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/>
  <mc:AlternateContent xmlns:mc="http://schemas.openxmlformats.org/markup-compatibility/2006">
    <mc:Choice Requires="x15">
      <x15ac:absPath xmlns:x15ac="http://schemas.microsoft.com/office/spreadsheetml/2010/11/ac" url="C:\Users\mansk\Dropbox\Dokument\Skola\EXJOBB\AoMMaster\Data\"/>
    </mc:Choice>
  </mc:AlternateContent>
  <bookViews>
    <workbookView xWindow="0" yWindow="840" windowWidth="27437" windowHeight="11177" tabRatio="849"/>
  </bookViews>
  <sheets>
    <sheet name="Overview" sheetId="1" r:id="rId1"/>
    <sheet name="ReutersICEBCTS" sheetId="4" r:id="rId2"/>
    <sheet name="BrentCrudeOilTS" sheetId="2" r:id="rId3"/>
    <sheet name="ICEBrentCrudeFutSpecs" sheetId="15" r:id="rId4"/>
  </sheets>
  <definedNames>
    <definedName name="TRNR_06d4ce42c4ab4bf68d2c0246fe5a570b_5165_15" hidden="1">ReutersICEBCTS!#REF!</definedName>
    <definedName name="TRNR_242a7113e9ea4db79b5cba3904692466_17_5220" hidden="1">#REF!</definedName>
    <definedName name="TRNR_2a98d1b56fd44667b2be4fe9aa8befe4_17_5220" hidden="1">#REF!</definedName>
    <definedName name="TRNR_2b76b523d70f44f3aa3e929435c7a262_238_26" hidden="1">ReutersICEBCTS!#REF!</definedName>
    <definedName name="TRNR_2db8faf3a90847b596502029019c8303_336_1" hidden="1">#REF!</definedName>
    <definedName name="TRNR_3ced630235894a8d86912d4adfebe77e_17_5220" hidden="1">#REF!</definedName>
    <definedName name="TRNR_3eb40c39787d46ae8766f369e9b1dc51_1_335" hidden="1">#REF!</definedName>
    <definedName name="TRNR_41a1afa76c2f443f9b7a43539f0d9273_1_1" hidden="1">#REF!</definedName>
    <definedName name="TRNR_4cfac35249ad4453a02f98d6cc8a75b3_5220_17" hidden="1">#REF!</definedName>
    <definedName name="TRNR_4faa13cef23f4c5199f6969aee140786_336_1" hidden="1">#REF!</definedName>
    <definedName name="TRNR_5536ff6c9ae74f55be941ee26b6ccc8f_711_25" hidden="1">#REF!</definedName>
    <definedName name="TRNR_5a8d13fab99a4aa4be8ed41de1d5b48f_24_1045" hidden="1">#REF!</definedName>
    <definedName name="TRNR_5e34667b3ca942ab8d4b24264f8c181c_23_1045" hidden="1">#REF!</definedName>
    <definedName name="TRNR_68ab95ed982a4882871dabf6d7f4019d_24_1045" hidden="1">#REF!</definedName>
    <definedName name="TRNR_6d2bdaf0f2ef416f864914e9cf1e7ae2_2_336" hidden="1">#REF!</definedName>
    <definedName name="TRNR_7eb3d3c30db641e6a3096748411d4eab_1_1" hidden="1">#REF!</definedName>
    <definedName name="TRNR_84fd277b476a40b59f032347a59ce342_3555_16" hidden="1">#REF!</definedName>
    <definedName name="TRNR_94116fb78c764d43a3999192ca0773de_1045_24" hidden="1">#REF!</definedName>
    <definedName name="TRNR_a882346a92de4032bf6e3ac2163ec441_5165_15" hidden="1">#REF!</definedName>
    <definedName name="TRNR_a8fce08f9c8042d08b70a6dcec218314_238_26" hidden="1">#REF!</definedName>
    <definedName name="TRNR_aac48f3c8b204074819f94bd40f3ddb1_23_1045" hidden="1">#REF!</definedName>
    <definedName name="TRNR_afaa43bc3da246afba4ad1a5d4efb919_1_336" hidden="1">#REF!</definedName>
    <definedName name="TRNR_afbd3d9ce0214049b3111c677656dcdb_17_5220" hidden="1">#REF!</definedName>
    <definedName name="TRNR_c80365838d7447488654120d2aa0f963_23_1045" hidden="1">#REF!</definedName>
    <definedName name="TRNR_cfc81770f80a4c4f89d161cbb8fbbddb_7568_1" hidden="1">BrentCrudeOilTS!$A$1</definedName>
    <definedName name="TRNR_d09bf76f4a8f41d49d9e0b00b14d195b_23_1045" hidden="1">#REF!</definedName>
    <definedName name="TRNR_d0c7449042204f4b9782c5cfc3129567_5220_17" hidden="1">#REF!</definedName>
    <definedName name="TRNR_d158e92862424fdc902492624fedd947_17_1045" hidden="1">#REF!</definedName>
    <definedName name="TRNR_f77e2c3835b949f39fb02116dfa1f462_335_5" hidden="1">ICEBrentCrudeFutSpecs!$A$1</definedName>
    <definedName name="TRNR_fd6d3f67d15c44b58bac59feee4ba5b8_18_1045" hidden="1">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Student@LiU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=DSGRID("LLCC.01","P","-29Y","","D","RowHeader=true;TimeSeriesList=true;ColHeader=true;Curn=true;DispSeriesDescription=false;YearlyTSFormat=false;QuarterlyTSFormat=false","")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=DSGRID("TR#BrentCrudeFut","NAME;STDT;FUTBDATE;FEX;FUI","Latest Value","","","RowHeader=true;ColHeader=true;DispSeriesDescription=true;DispDatatypeDescription=true;Sym=RIC","")</t>
        </r>
      </text>
    </comment>
  </commentList>
</comments>
</file>

<file path=xl/sharedStrings.xml><?xml version="1.0" encoding="utf-8"?>
<sst xmlns="http://schemas.openxmlformats.org/spreadsheetml/2006/main" count="1832" uniqueCount="717">
  <si>
    <t>Currency</t>
  </si>
  <si>
    <t>Source</t>
  </si>
  <si>
    <t>Exchange</t>
  </si>
  <si>
    <t>Volume</t>
  </si>
  <si>
    <t>Name</t>
  </si>
  <si>
    <t>Lot.Size</t>
  </si>
  <si>
    <t>Mat.Dat</t>
  </si>
  <si>
    <t>Background</t>
  </si>
  <si>
    <t>Expiry Date</t>
  </si>
  <si>
    <t>Strike</t>
  </si>
  <si>
    <t>Settle</t>
  </si>
  <si>
    <t>Ask</t>
  </si>
  <si>
    <t>Bid</t>
  </si>
  <si>
    <t>Close</t>
  </si>
  <si>
    <t>LCOc1</t>
  </si>
  <si>
    <t>USD</t>
  </si>
  <si>
    <t>#N/A</t>
  </si>
  <si>
    <t>IEU</t>
  </si>
  <si>
    <t>BRENT CRUDE JU/d</t>
  </si>
  <si>
    <t>Net Chng</t>
  </si>
  <si>
    <t>Last</t>
  </si>
  <si>
    <t>Lot Size</t>
  </si>
  <si>
    <t>Date</t>
  </si>
  <si>
    <t>/LCOM7</t>
  </si>
  <si>
    <t>/LCON7</t>
  </si>
  <si>
    <t>/LCOQ7</t>
  </si>
  <si>
    <t>BRENT CRUDE AU/d</t>
  </si>
  <si>
    <t>/LCOU7</t>
  </si>
  <si>
    <t>BRENT CRUDE SE/d</t>
  </si>
  <si>
    <t>/LCOV7</t>
  </si>
  <si>
    <t>BRENT CRUDE OC/d</t>
  </si>
  <si>
    <t>/LCOX7</t>
  </si>
  <si>
    <t>BRENT CRUDE NO/d</t>
  </si>
  <si>
    <t>/LCOZ7</t>
  </si>
  <si>
    <t>BRENT CRUDE DE/d</t>
  </si>
  <si>
    <t>/LCOF8</t>
  </si>
  <si>
    <t>BRENT CRUDE JA/d</t>
  </si>
  <si>
    <t>/LCOG8</t>
  </si>
  <si>
    <t>BRENT CRUDE FE/d</t>
  </si>
  <si>
    <t>/LCOH8</t>
  </si>
  <si>
    <t>BRENT CRUDE MA/d</t>
  </si>
  <si>
    <t>/LCOJ8</t>
  </si>
  <si>
    <t>BRENT CRUDE AP/d</t>
  </si>
  <si>
    <t>/LCOK8</t>
  </si>
  <si>
    <t>/LCOM8</t>
  </si>
  <si>
    <t>/LCON8</t>
  </si>
  <si>
    <t>/LCOQ8</t>
  </si>
  <si>
    <t>/LCOU8</t>
  </si>
  <si>
    <t>/LCOV8</t>
  </si>
  <si>
    <t>/LCOX8</t>
  </si>
  <si>
    <t>/LCOZ8</t>
  </si>
  <si>
    <t>/LCOF9</t>
  </si>
  <si>
    <t>/LCOG9</t>
  </si>
  <si>
    <t>/LCOH9</t>
  </si>
  <si>
    <t>/LCOJ9</t>
  </si>
  <si>
    <t>/LCOK9</t>
  </si>
  <si>
    <t>/LCOM9</t>
  </si>
  <si>
    <t>/LCON9</t>
  </si>
  <si>
    <t>/LCOQ9</t>
  </si>
  <si>
    <t>/LCOU9</t>
  </si>
  <si>
    <t>/LCOV9</t>
  </si>
  <si>
    <t>/LCOX9</t>
  </si>
  <si>
    <t>/LCOZ9</t>
  </si>
  <si>
    <t>/LCOF0</t>
  </si>
  <si>
    <t>/LCOG0</t>
  </si>
  <si>
    <t>/LCOH0</t>
  </si>
  <si>
    <t>/LCOJ0</t>
  </si>
  <si>
    <t>/LCOK0</t>
  </si>
  <si>
    <t>/LCOM0</t>
  </si>
  <si>
    <t>/LCON0</t>
  </si>
  <si>
    <t>/LCOQ0</t>
  </si>
  <si>
    <t>/LCOU0</t>
  </si>
  <si>
    <t>/LCOV0</t>
  </si>
  <si>
    <t>/LCOX0</t>
  </si>
  <si>
    <t>/LCOZ0</t>
  </si>
  <si>
    <t>/LCOF1</t>
  </si>
  <si>
    <t>/LCOG1</t>
  </si>
  <si>
    <t>/LCOH1</t>
  </si>
  <si>
    <t>/LCOJ1</t>
  </si>
  <si>
    <t>/LCOK1</t>
  </si>
  <si>
    <t>/LCOM1</t>
  </si>
  <si>
    <t>/LCON1</t>
  </si>
  <si>
    <t>/LCOQ1</t>
  </si>
  <si>
    <t>/LCOU1</t>
  </si>
  <si>
    <t>/LCOV1</t>
  </si>
  <si>
    <t>/LCOX1</t>
  </si>
  <si>
    <t>/LCOZ1</t>
  </si>
  <si>
    <t>/LCOF2</t>
  </si>
  <si>
    <t>/LCOG2</t>
  </si>
  <si>
    <t>/LCOH2</t>
  </si>
  <si>
    <t>/LCOJ2</t>
  </si>
  <si>
    <t>/LCOK2</t>
  </si>
  <si>
    <t>/LCOM2</t>
  </si>
  <si>
    <t>/LCON2</t>
  </si>
  <si>
    <t>/LCOQ2</t>
  </si>
  <si>
    <t>/LCOU2</t>
  </si>
  <si>
    <t>/LCOV2</t>
  </si>
  <si>
    <t>/LCOX2</t>
  </si>
  <si>
    <t>/LCOZ2</t>
  </si>
  <si>
    <t>/LCOF3</t>
  </si>
  <si>
    <t>/LCOG3</t>
  </si>
  <si>
    <t>/LCOH3</t>
  </si>
  <si>
    <t>/LCOJ3</t>
  </si>
  <si>
    <t>/LCOK3</t>
  </si>
  <si>
    <t>/LCOM3</t>
  </si>
  <si>
    <t>/LCON3</t>
  </si>
  <si>
    <t>/LCOQ3</t>
  </si>
  <si>
    <t>/LCOU3</t>
  </si>
  <si>
    <t>/LCOV3</t>
  </si>
  <si>
    <t>/LCOX3</t>
  </si>
  <si>
    <t>/LCOZ3</t>
  </si>
  <si>
    <t>/LCOF4</t>
  </si>
  <si>
    <t>/LCOG4</t>
  </si>
  <si>
    <t>/LCOH4</t>
  </si>
  <si>
    <t>ICE-BRENT CRUDE OIL TRc1 - U$/BL</t>
  </si>
  <si>
    <t>CURRENCY</t>
  </si>
  <si>
    <t>U$</t>
  </si>
  <si>
    <t>LCOJ4^0</t>
  </si>
  <si>
    <t>LCOJ5^0</t>
  </si>
  <si>
    <t>LCOJ6^0</t>
  </si>
  <si>
    <t>LCOJ7^0</t>
  </si>
  <si>
    <t>LCOJ8^0</t>
  </si>
  <si>
    <t>LCOQ4^0</t>
  </si>
  <si>
    <t>LCOQ5^0</t>
  </si>
  <si>
    <t>LCOQ6^0</t>
  </si>
  <si>
    <t>LCOQ7^0</t>
  </si>
  <si>
    <t>LCOQ8^0</t>
  </si>
  <si>
    <t>LCOZ3^0</t>
  </si>
  <si>
    <t>LCOZ4^0</t>
  </si>
  <si>
    <t>LCOZ5^0</t>
  </si>
  <si>
    <t>LCOZ6^0</t>
  </si>
  <si>
    <t>LCOZ7^0</t>
  </si>
  <si>
    <t>LCOZ8^0</t>
  </si>
  <si>
    <t>LCOG4^0</t>
  </si>
  <si>
    <t>LCOG5^0</t>
  </si>
  <si>
    <t>LCOG6^0</t>
  </si>
  <si>
    <t>LCOG7^0</t>
  </si>
  <si>
    <t>LCOG8^0</t>
  </si>
  <si>
    <t>LCOG9^0</t>
  </si>
  <si>
    <t>LCOF4^0</t>
  </si>
  <si>
    <t>LCOF5^0</t>
  </si>
  <si>
    <t>LCOF6^0</t>
  </si>
  <si>
    <t>LCOF7^0</t>
  </si>
  <si>
    <t>LCOF9^0</t>
  </si>
  <si>
    <t>LCON4^0</t>
  </si>
  <si>
    <t>LCON5^0</t>
  </si>
  <si>
    <t>LCON6^0</t>
  </si>
  <si>
    <t>LCON7^0</t>
  </si>
  <si>
    <t>LCON8^0</t>
  </si>
  <si>
    <t>LCOM4^0</t>
  </si>
  <si>
    <t>LCOM5^0</t>
  </si>
  <si>
    <t>LCOM6^0</t>
  </si>
  <si>
    <t>LCOM7^0</t>
  </si>
  <si>
    <t>LCOM8^0</t>
  </si>
  <si>
    <t>LCOH4^0</t>
  </si>
  <si>
    <t>LCOH5^0</t>
  </si>
  <si>
    <t>LCOH6^0</t>
  </si>
  <si>
    <t>LCOH7^0</t>
  </si>
  <si>
    <t>LCOH8^0</t>
  </si>
  <si>
    <t>LCOH9^0</t>
  </si>
  <si>
    <t>LCOK4^0</t>
  </si>
  <si>
    <t>LCOK5^0</t>
  </si>
  <si>
    <t>LCOK6^0</t>
  </si>
  <si>
    <t>LCOK7^0</t>
  </si>
  <si>
    <t>LCOK8^0</t>
  </si>
  <si>
    <t>LCOX3^0</t>
  </si>
  <si>
    <t>LCOX4^0</t>
  </si>
  <si>
    <t>LCOX5^0</t>
  </si>
  <si>
    <t>LCOX6^0</t>
  </si>
  <si>
    <t>LCOX7^0</t>
  </si>
  <si>
    <t>LCOX8^0</t>
  </si>
  <si>
    <t>0BNXZ20^1</t>
  </si>
  <si>
    <t>LCOV3^0</t>
  </si>
  <si>
    <t>LCOV4^0</t>
  </si>
  <si>
    <t>LCOV5^0</t>
  </si>
  <si>
    <t>LCOV6^0</t>
  </si>
  <si>
    <t>LCOV7^0</t>
  </si>
  <si>
    <t>LCOV8^0</t>
  </si>
  <si>
    <t>LCOU4^0</t>
  </si>
  <si>
    <t>LCOU5^0</t>
  </si>
  <si>
    <t>LCOU6^0</t>
  </si>
  <si>
    <t>LCOU7^0</t>
  </si>
  <si>
    <t>LCOU8^0</t>
  </si>
  <si>
    <t>LCOM1^1</t>
  </si>
  <si>
    <t>LCOZ1^1</t>
  </si>
  <si>
    <t>LCOJ9^0</t>
  </si>
  <si>
    <t>LCOJ1^1</t>
  </si>
  <si>
    <t>LCOQ1^1</t>
  </si>
  <si>
    <t>LCOG1^1</t>
  </si>
  <si>
    <t>LCOF1^1</t>
  </si>
  <si>
    <t>LCON1^1</t>
  </si>
  <si>
    <t>LCOH1^1</t>
  </si>
  <si>
    <t>LCOK9^0</t>
  </si>
  <si>
    <t>LCOK1^1</t>
  </si>
  <si>
    <t>LCOX1^1</t>
  </si>
  <si>
    <t>LCOV1^1</t>
  </si>
  <si>
    <t>LCOU1^1</t>
  </si>
  <si>
    <t>LCOJ0^1</t>
  </si>
  <si>
    <t>LCOJ2^1</t>
  </si>
  <si>
    <t>LCOJ3^1</t>
  </si>
  <si>
    <t>LCOQ9^0</t>
  </si>
  <si>
    <t>LCOQ0^1</t>
  </si>
  <si>
    <t>LCOQ2^1</t>
  </si>
  <si>
    <t>LCOZ9^0</t>
  </si>
  <si>
    <t>LCOZ0^1</t>
  </si>
  <si>
    <t>LCOZ2^1</t>
  </si>
  <si>
    <t>BRN/13Z-IP</t>
  </si>
  <si>
    <t>LCOZ9</t>
  </si>
  <si>
    <t>LCOG0^1</t>
  </si>
  <si>
    <t>LCOG2^1</t>
  </si>
  <si>
    <t>LCOF0^1</t>
  </si>
  <si>
    <t>LCOF2^1</t>
  </si>
  <si>
    <t>LCOF3^1</t>
  </si>
  <si>
    <t>LCON9^0</t>
  </si>
  <si>
    <t>LCON0^1</t>
  </si>
  <si>
    <t>LCON2^1</t>
  </si>
  <si>
    <t>LCOM9^0</t>
  </si>
  <si>
    <t>LCOM0^1</t>
  </si>
  <si>
    <t>LCOM2^1</t>
  </si>
  <si>
    <t>BRN/16M-IP</t>
  </si>
  <si>
    <t>LCOH0^1</t>
  </si>
  <si>
    <t>LCOH2^1</t>
  </si>
  <si>
    <t>LCOK0^1</t>
  </si>
  <si>
    <t>LCOK2^1</t>
  </si>
  <si>
    <t>LCOX9^0</t>
  </si>
  <si>
    <t>LCOX0^1</t>
  </si>
  <si>
    <t>LCOV9^0</t>
  </si>
  <si>
    <t>LCOV0^1</t>
  </si>
  <si>
    <t>LCOV2^1</t>
  </si>
  <si>
    <t>LCOU9^0</t>
  </si>
  <si>
    <t>LCOU0^1</t>
  </si>
  <si>
    <t>LCOU2^1</t>
  </si>
  <si>
    <t>BRN/14Q-IP</t>
  </si>
  <si>
    <t>LCOZ7</t>
  </si>
  <si>
    <t>LCOM7</t>
  </si>
  <si>
    <t>BRN/14U-IP</t>
  </si>
  <si>
    <t>LCOZ8</t>
  </si>
  <si>
    <t>LCOM8</t>
  </si>
  <si>
    <t>LCOQ6^1</t>
  </si>
  <si>
    <t>LCOM9</t>
  </si>
  <si>
    <t>LCOX6^1</t>
  </si>
  <si>
    <t>0BNXJ3^1</t>
  </si>
  <si>
    <t>0BNXJ4^1</t>
  </si>
  <si>
    <t>0BNXJ5^1</t>
  </si>
  <si>
    <t>0BNXJ6^1</t>
  </si>
  <si>
    <t>0BNXJ7^1</t>
  </si>
  <si>
    <t>0BNXQ3^1</t>
  </si>
  <si>
    <t>0BNXQ4^1</t>
  </si>
  <si>
    <t>0BNXQ5^1</t>
  </si>
  <si>
    <t>0BNXQ6^1</t>
  </si>
  <si>
    <t>0BNXQ7^1</t>
  </si>
  <si>
    <t>0BNXZ2^1</t>
  </si>
  <si>
    <t>0BNXZ3^1</t>
  </si>
  <si>
    <t>0BNXZ4^1</t>
  </si>
  <si>
    <t>0BNXZ5^1</t>
  </si>
  <si>
    <t>0BNXZ6^1</t>
  </si>
  <si>
    <t>0BNXZ7^1</t>
  </si>
  <si>
    <t>0BNXZ8^1</t>
  </si>
  <si>
    <t>0BNXZ9^1</t>
  </si>
  <si>
    <t>0BNXG3^1</t>
  </si>
  <si>
    <t>0BNXG4^1</t>
  </si>
  <si>
    <t>0BNXG5^1</t>
  </si>
  <si>
    <t>0BNXG6^1</t>
  </si>
  <si>
    <t>0BNXG7^1</t>
  </si>
  <si>
    <t>0BNXF3^1</t>
  </si>
  <si>
    <t>0BNXF4^1</t>
  </si>
  <si>
    <t>0BNXF5^1</t>
  </si>
  <si>
    <t>0BNXF6^1</t>
  </si>
  <si>
    <t>0BNXF7^1</t>
  </si>
  <si>
    <t>0BNXN3^1</t>
  </si>
  <si>
    <t>0BNXN4^1</t>
  </si>
  <si>
    <t>0BNXN5^1</t>
  </si>
  <si>
    <t>0BNXN6^1</t>
  </si>
  <si>
    <t>0BNXN7^1</t>
  </si>
  <si>
    <t>0BNXM3^1</t>
  </si>
  <si>
    <t>0BNXM4^1</t>
  </si>
  <si>
    <t>0BNXM5^1</t>
  </si>
  <si>
    <t>0BNXM6^1</t>
  </si>
  <si>
    <t>0BNXM7^1</t>
  </si>
  <si>
    <t>0BNXM8^1</t>
  </si>
  <si>
    <t>0BNXM9^1</t>
  </si>
  <si>
    <t>0BNXH3^1</t>
  </si>
  <si>
    <t>0BNXH4^1</t>
  </si>
  <si>
    <t>0BNXH5^1</t>
  </si>
  <si>
    <t>0BNXH6^1</t>
  </si>
  <si>
    <t>0BNXH7^1</t>
  </si>
  <si>
    <t>0BNXK3^1</t>
  </si>
  <si>
    <t>0BNXK4^1</t>
  </si>
  <si>
    <t>0BNXK5^1</t>
  </si>
  <si>
    <t>0BNXK6^1</t>
  </si>
  <si>
    <t>0BNXK7^1</t>
  </si>
  <si>
    <t>0BNXX3^1</t>
  </si>
  <si>
    <t>0BNXX4^1</t>
  </si>
  <si>
    <t>0BNXX5^1</t>
  </si>
  <si>
    <t>0BNXX6^1</t>
  </si>
  <si>
    <t>0BNXX7^1</t>
  </si>
  <si>
    <t>0BNXV3^1</t>
  </si>
  <si>
    <t>0BNXV4^1</t>
  </si>
  <si>
    <t>0BNXV5^1</t>
  </si>
  <si>
    <t>0BNXV6^1</t>
  </si>
  <si>
    <t>0BNXV7^1</t>
  </si>
  <si>
    <t>0BNXU3^1</t>
  </si>
  <si>
    <t>0BNXU4^1</t>
  </si>
  <si>
    <t>0BNXU5^1</t>
  </si>
  <si>
    <t>0BNXU6^1</t>
  </si>
  <si>
    <t>0BNXU7^1</t>
  </si>
  <si>
    <t>0BNXJ8^1</t>
  </si>
  <si>
    <t>0BNXQ8^1</t>
  </si>
  <si>
    <t>0BNXG8^1</t>
  </si>
  <si>
    <t>0BNXF8^1</t>
  </si>
  <si>
    <t>0BNXN8^1</t>
  </si>
  <si>
    <t>0BNXM20^1</t>
  </si>
  <si>
    <t>0BNXH8^1</t>
  </si>
  <si>
    <t>0BNXK8^1</t>
  </si>
  <si>
    <t>0BNXX8^1</t>
  </si>
  <si>
    <t>0BNXV8^1</t>
  </si>
  <si>
    <t>0BNXU8^1</t>
  </si>
  <si>
    <t>LCOJ7^1</t>
  </si>
  <si>
    <t>LCOJ8</t>
  </si>
  <si>
    <t>LCOJ9</t>
  </si>
  <si>
    <t>LCOQ7</t>
  </si>
  <si>
    <t>LCOQ8</t>
  </si>
  <si>
    <t>LCOQ9</t>
  </si>
  <si>
    <t>LCOG7^1</t>
  </si>
  <si>
    <t>LCOG8</t>
  </si>
  <si>
    <t>LCOG9</t>
  </si>
  <si>
    <t>LCOG0</t>
  </si>
  <si>
    <t>LCOF7^1</t>
  </si>
  <si>
    <t>LCOF8</t>
  </si>
  <si>
    <t>LCOF9</t>
  </si>
  <si>
    <t>LCOF0</t>
  </si>
  <si>
    <t>LCON7</t>
  </si>
  <si>
    <t>LCON8</t>
  </si>
  <si>
    <t>LCON9</t>
  </si>
  <si>
    <t>LCOH7^1</t>
  </si>
  <si>
    <t>LCOH8</t>
  </si>
  <si>
    <t>LCOH9</t>
  </si>
  <si>
    <t>LCOK7^1</t>
  </si>
  <si>
    <t>LCOK8</t>
  </si>
  <si>
    <t>LCOK9</t>
  </si>
  <si>
    <t>LCOX7</t>
  </si>
  <si>
    <t>LCOX8</t>
  </si>
  <si>
    <t>LCOX9</t>
  </si>
  <si>
    <t>0BNXJ9^1</t>
  </si>
  <si>
    <t>0BNXQ9^1</t>
  </si>
  <si>
    <t>0BNXG9^1</t>
  </si>
  <si>
    <t>0BNXG0^1</t>
  </si>
  <si>
    <t>0BNXF9^1</t>
  </si>
  <si>
    <t>0BNXF0^1</t>
  </si>
  <si>
    <t>0BNXN9^1</t>
  </si>
  <si>
    <t>0BNXH9^1</t>
  </si>
  <si>
    <t>0BNXV9^1</t>
  </si>
  <si>
    <t>0BNXU9^1</t>
  </si>
  <si>
    <t>LCOV7</t>
  </si>
  <si>
    <t>LCOV8</t>
  </si>
  <si>
    <t>LCOV9</t>
  </si>
  <si>
    <t>LCOU7</t>
  </si>
  <si>
    <t>LCOU8</t>
  </si>
  <si>
    <t>LCOU9</t>
  </si>
  <si>
    <t>LCOH0</t>
  </si>
  <si>
    <t>LCOJ0</t>
  </si>
  <si>
    <t>LCOJ1</t>
  </si>
  <si>
    <t>LCOQ0</t>
  </si>
  <si>
    <t>LCOQ1</t>
  </si>
  <si>
    <t>LCOZ0</t>
  </si>
  <si>
    <t>LCOZ1</t>
  </si>
  <si>
    <t>LCOG1</t>
  </si>
  <si>
    <t>LCOF1</t>
  </si>
  <si>
    <t>LCON0</t>
  </si>
  <si>
    <t>LCON1</t>
  </si>
  <si>
    <t>LCOM0</t>
  </si>
  <si>
    <t>LCOM1</t>
  </si>
  <si>
    <t>LCOH1</t>
  </si>
  <si>
    <t>LCOK0</t>
  </si>
  <si>
    <t>LCOK1</t>
  </si>
  <si>
    <t>LCOX0</t>
  </si>
  <si>
    <t>LCOX1</t>
  </si>
  <si>
    <t>LCOV0</t>
  </si>
  <si>
    <t>LCOU0</t>
  </si>
  <si>
    <t>LCOU1</t>
  </si>
  <si>
    <t>LCOV1</t>
  </si>
  <si>
    <t>LCOJ2</t>
  </si>
  <si>
    <t>LCOQ2</t>
  </si>
  <si>
    <t>LCOZ2</t>
  </si>
  <si>
    <t>LCOG2</t>
  </si>
  <si>
    <t>LCOF2</t>
  </si>
  <si>
    <t>LCON2</t>
  </si>
  <si>
    <t>LCOM2</t>
  </si>
  <si>
    <t>LCOH2</t>
  </si>
  <si>
    <t>LCOK2</t>
  </si>
  <si>
    <t>LCOX2</t>
  </si>
  <si>
    <t>LCOV2</t>
  </si>
  <si>
    <t>LCOU2</t>
  </si>
  <si>
    <t>LCOG3</t>
  </si>
  <si>
    <t>LCOF3</t>
  </si>
  <si>
    <t>LCOH3</t>
  </si>
  <si>
    <t>LCOJ3</t>
  </si>
  <si>
    <t>LCOQ3</t>
  </si>
  <si>
    <t>LCOZ3</t>
  </si>
  <si>
    <t>LCOG4</t>
  </si>
  <si>
    <t>LCOF4</t>
  </si>
  <si>
    <t>LCON3</t>
  </si>
  <si>
    <t>LCOM3</t>
  </si>
  <si>
    <t>LCOH4</t>
  </si>
  <si>
    <t>LCOK3</t>
  </si>
  <si>
    <t>LCOX3</t>
  </si>
  <si>
    <t>LCOV3</t>
  </si>
  <si>
    <t>LCOU3</t>
  </si>
  <si>
    <t>LCOF8^0</t>
  </si>
  <si>
    <t>LIVE ICE BRENT CRUDE FUTURES (Chain 0#LCO:)</t>
  </si>
  <si>
    <t>LIVE ICE BRENT CRUDE FUTURES, ex</t>
  </si>
  <si>
    <t>Brent crude oil spot, Time series</t>
  </si>
  <si>
    <t>BrentCrudeOilTS</t>
  </si>
  <si>
    <t>ICE Brent Crude Oil futures, Both dead and alive.  RIC Codes Collected from reuters</t>
  </si>
  <si>
    <t>Workbook overview</t>
  </si>
  <si>
    <t>ReutersICEBCTS</t>
  </si>
  <si>
    <t>LCOF3^0</t>
  </si>
  <si>
    <t>ICE Brend Crude Oil futures Time Series collected from Thomson Reuters Eikon (Includes ''Dead'') The last columns are the ''living''  specified below</t>
  </si>
  <si>
    <t>NAME</t>
  </si>
  <si>
    <t>FINAL SETTLE DATE</t>
  </si>
  <si>
    <t>FUT.1ST PRICE DATE</t>
  </si>
  <si>
    <t>FUTURES EXCHANGE</t>
  </si>
  <si>
    <t>FUT.U/LYING MNEM</t>
  </si>
  <si>
    <t>IPE-CRUDE OIL(ELEC.) APR 2004</t>
  </si>
  <si>
    <t>ICE</t>
  </si>
  <si>
    <t>OILBRNP</t>
  </si>
  <si>
    <t>IPE-CRUDE OIL(ELEC.) APR 2005</t>
  </si>
  <si>
    <t>ICE-BRENT CRUDE OIL APR 2006</t>
  </si>
  <si>
    <t>ICE-BRENT CRUDE OIL APR 2007</t>
  </si>
  <si>
    <t>ICE-BRENT CRUDE OIL APR 2008</t>
  </si>
  <si>
    <t>IPE-CRUDE OIL(ELEC.) AUG 2004</t>
  </si>
  <si>
    <t>IPE-CRUDE OIL(ELEC.) AUG 2005</t>
  </si>
  <si>
    <t>ICE-BRENT CRUDE OIL AUG 2006</t>
  </si>
  <si>
    <t>ICE-BRENT CRUDE OIL AUG 2007</t>
  </si>
  <si>
    <t>ICE-BRENT CRUDE OIL AUG 2008</t>
  </si>
  <si>
    <t>IPE-CRUDE OIL(ELEC.) DEC 2003</t>
  </si>
  <si>
    <t>IPE-CRUDE OIL(ELEC.) DEC 2004</t>
  </si>
  <si>
    <t>ICE-CRUDE OIL DEC 2005</t>
  </si>
  <si>
    <t>ICE-BRENT CRUDE OIL DEC 2006</t>
  </si>
  <si>
    <t>ICE-BRENT CRUDE OIL DEC 2007</t>
  </si>
  <si>
    <t>ICE-BRENT CRUDE OIL DEC 2008</t>
  </si>
  <si>
    <t>IPE-CRUDE OIL(ELEC.) FEB 2004</t>
  </si>
  <si>
    <t>IPE-CRUDE OIL(ELEC.) FEB 2005</t>
  </si>
  <si>
    <t>ICE-CRUDE OIL FEB 2006</t>
  </si>
  <si>
    <t>ICE-BRENT CRUDE OIL FEB 2007</t>
  </si>
  <si>
    <t>ICE-BRENT CRUDE OIL FEB 2008</t>
  </si>
  <si>
    <t>ICE-BRENT CRUDE OIL FEB 2009</t>
  </si>
  <si>
    <t>IPE-CRUDE OIL(ELEC.) JAN 2004</t>
  </si>
  <si>
    <t>IPE-CRUDE OIL(ELEC.) JAN 2005</t>
  </si>
  <si>
    <t>ICE-CRUDE OIL JAN 2006</t>
  </si>
  <si>
    <t>ICE-BRENT CRUDE OIL JAN 2007</t>
  </si>
  <si>
    <t>ICE-BRENT CRUDE OIL JAN 2009</t>
  </si>
  <si>
    <t>IPE-CRUDE OIL(ELEC.) JUL 2004</t>
  </si>
  <si>
    <t>IPE-CRUDE OIL(ELEC.) JUL 2005</t>
  </si>
  <si>
    <t>ICE-BRENT CRUDE OIL JUL 2006</t>
  </si>
  <si>
    <t>ICE-BRENT CRUDE OIL JUL 2007</t>
  </si>
  <si>
    <t>ICE-BRENT CRUDE OIL JUL 2008</t>
  </si>
  <si>
    <t>IPE-CRUDE OIL(ELEC.) JUN 2004</t>
  </si>
  <si>
    <t>IPE-CRUDE OIL(ELEC.) JUN 2005</t>
  </si>
  <si>
    <t>ICE-BRENT CRUDE OIL JUN 2006</t>
  </si>
  <si>
    <t>ICE-BRENT CRUDE OIL JUN 2007</t>
  </si>
  <si>
    <t>ICE-BRENT CRUDE OIL JUN 2008</t>
  </si>
  <si>
    <t>IPE-CRUDE OIL(ELEC.) MAR 2004</t>
  </si>
  <si>
    <t>IPE-CRUDE OIL(ELEC.) MAR 2005</t>
  </si>
  <si>
    <t>ICE-CRUDE OIL MAR 2006</t>
  </si>
  <si>
    <t>ICE-BRENT CRUDE OIL MAR 2007</t>
  </si>
  <si>
    <t>ICE-BRENT CRUDE OIL MAR 2008</t>
  </si>
  <si>
    <t>ICE-BRENT CRUDE OIL MAR 2009</t>
  </si>
  <si>
    <t>IPE-CRUDE OIL(ELEC.) MAY 2004</t>
  </si>
  <si>
    <t>IPE-CRUDE OIL(ELEC.) MAY 2005</t>
  </si>
  <si>
    <t>ICE-BRENT CRUDE OIL MAY 2006</t>
  </si>
  <si>
    <t>ICE-BRENT CRUDE OIL MAY 2007</t>
  </si>
  <si>
    <t>ICE-BRENT CRUDE OIL MAY 2008</t>
  </si>
  <si>
    <t>IPE-CRUDE OIL(ELEC.) NOV 2003</t>
  </si>
  <si>
    <t>IPE-CRUDE OIL(ELEC.) NOV 2004</t>
  </si>
  <si>
    <t>IPE-CRUDE OIL NOV 2005</t>
  </si>
  <si>
    <t>ICE-BRENT CRUDE OIL NOV 2006</t>
  </si>
  <si>
    <t>ICE-BRENT CRUDE OIL NOV 2007</t>
  </si>
  <si>
    <t>ICE-BRENT CRUDE OIL NOV 2008</t>
  </si>
  <si>
    <t>ICE-BRENT CRUDE OIL NX DEC 2020</t>
  </si>
  <si>
    <t>IPE-CRUDE OIL(ELEC.) OCT 2003</t>
  </si>
  <si>
    <t>IPE-CRUDE OIL(ELEC.) OCT 2004</t>
  </si>
  <si>
    <t>IPE-CRUDE OIL OCT 2005</t>
  </si>
  <si>
    <t>ICE-BRENT CRUDE OIL OCT 2006</t>
  </si>
  <si>
    <t>ICE-BRENT CRUDE OIL OCT 2007</t>
  </si>
  <si>
    <t>ICE-BRENT CRUDE OIL OCT 2008</t>
  </si>
  <si>
    <t>IPE-CRUDE OIL(ELEC.) SEP 2004</t>
  </si>
  <si>
    <t>IPE-CRUDE OIL(ELEC.) SEP 2005</t>
  </si>
  <si>
    <t>ICE-BRENT CRUDE OIL SEP 2006</t>
  </si>
  <si>
    <t>ICE-BRENT CRUDE OIL SEP 2007</t>
  </si>
  <si>
    <t>ICE-BRENT CRUDE OIL SEP 2008</t>
  </si>
  <si>
    <t>ICE-BRENT CRUDE OIL JUN 2011</t>
  </si>
  <si>
    <t>ICE-BRENT CRUDE OIL DEC 2011</t>
  </si>
  <si>
    <t>ICE-BRENT CRUDE OIL APR 2009</t>
  </si>
  <si>
    <t>ICE-BRENT CRUDE OIL APR 2011</t>
  </si>
  <si>
    <t>ICE-BRENT CRUDE OIL AUG 2011</t>
  </si>
  <si>
    <t>ICE-BRENT CRUDE OIL FEB 2011</t>
  </si>
  <si>
    <t>ICE-BRENT CRUDE OIL JAN 2011</t>
  </si>
  <si>
    <t>ICE-BRENT CRUDE OIL JUL 2011</t>
  </si>
  <si>
    <t>ICE-BRENT CRUDE OIL MAR 2011</t>
  </si>
  <si>
    <t>ICE-BRENT CRUDE OIL MAY 2009</t>
  </si>
  <si>
    <t>ICE-BRENT CRUDE OIL MAY 2011</t>
  </si>
  <si>
    <t>ICE-BRENT CRUDE OIL NOV 2011</t>
  </si>
  <si>
    <t>ICE-BRENT CRUDE OIL OCT 2011</t>
  </si>
  <si>
    <t>ICE-BRENT CRUDE OIL SEP 2011</t>
  </si>
  <si>
    <t>ICE-BRENT CRUDE OIL APR 2010</t>
  </si>
  <si>
    <t>ICE-BRENT CRUDE OIL APR 2012</t>
  </si>
  <si>
    <t>ICE-BRENT CRUDE OIL APR 2013</t>
  </si>
  <si>
    <t>ICE-BRENT CRUDE OIL AUG 2009</t>
  </si>
  <si>
    <t>ICE-BRENT CRUDE OIL AUG 2010</t>
  </si>
  <si>
    <t>ICE-BRENT CRUDE OIL AUG 2012</t>
  </si>
  <si>
    <t>ICE-BRENT CRUDE OIL DEC 2009</t>
  </si>
  <si>
    <t>ICE-BRENT CRUDE OIL DEC 2010</t>
  </si>
  <si>
    <t>ICE-BRENT CRUDE OIL DEC 2012</t>
  </si>
  <si>
    <t>ICE-BRENT CRUDE OIL DEC 2013</t>
  </si>
  <si>
    <t>ICE-BRENT CRUDE OIL DEC 2019</t>
  </si>
  <si>
    <t>ICE-BRENT CRUDE OIL FEB 2010</t>
  </si>
  <si>
    <t>ICE-BRENT CRUDE OIL FEB 2012</t>
  </si>
  <si>
    <t>ICE-BRENT CRUDE OIL JAN 2010</t>
  </si>
  <si>
    <t>ICE-BRENT CRUDE OIL JAN 2012</t>
  </si>
  <si>
    <t>ICE-BRENT CRUDE OIL JAN 2013</t>
  </si>
  <si>
    <t>ICE-BRENT CRUDE OIL JUL 2009</t>
  </si>
  <si>
    <t>ICE-BRENT CRUDE OIL JUL 2010</t>
  </si>
  <si>
    <t>ICE-BRENT CRUDE OIL JUL 2012</t>
  </si>
  <si>
    <t>ICE-BRENT CRUDE OIL JUN 2009</t>
  </si>
  <si>
    <t>ICE-BRENT CRUDE OIL JUN 2010</t>
  </si>
  <si>
    <t>ICE-BRENT CRUDE OIL JUN 2012</t>
  </si>
  <si>
    <t>ICE-BRENT CRUDE OIL JUN 2016</t>
  </si>
  <si>
    <t>ICE-BRENT CRUDE OIL MAR 2010</t>
  </si>
  <si>
    <t>ICE-BRENT CRUDE OIL MAR 2012</t>
  </si>
  <si>
    <t>ICE-BRENT CRUDE OIL MAY 2010</t>
  </si>
  <si>
    <t>ICE-BRENT CRUDE OIL MAY 2012</t>
  </si>
  <si>
    <t>ICE-BRENT CRUDE OIL NOV 2009</t>
  </si>
  <si>
    <t>ICE-BRENT CRUDE OIL NOV 2010</t>
  </si>
  <si>
    <t>ICE-BRENT CRUDE OIL OCT 2009</t>
  </si>
  <si>
    <t>ICE-BRENT CRUDE OIL OCT 2010</t>
  </si>
  <si>
    <t>ICE-BRENT CRUDE OIL OCT 2012</t>
  </si>
  <si>
    <t>ICE-BRENT CRUDE OIL SEP 2009</t>
  </si>
  <si>
    <t>ICE-BRENT CRUDE OIL SEP 2010</t>
  </si>
  <si>
    <t>ICE-BRENT CRUDE OIL SEP 2012</t>
  </si>
  <si>
    <t>ICE-BRENT CRUDE OIL AUG 2014</t>
  </si>
  <si>
    <t>ICE-BRENT CRUDE OIL DEC 2017</t>
  </si>
  <si>
    <t>ICE-BRENT CRUDE OIL JUN 2017</t>
  </si>
  <si>
    <t>ICE-BRENT CRUDE OIL SEP 2014</t>
  </si>
  <si>
    <t>ICE-BRENT CRUDE OIL DEC 2018</t>
  </si>
  <si>
    <t>ICE-BRENT CRUDE OIL JUN 2018</t>
  </si>
  <si>
    <t>ICE-BRENT CRUDE OIL AUG 2016</t>
  </si>
  <si>
    <t>ICE-BRENT CRUDE OIL JUN 2019</t>
  </si>
  <si>
    <t>ICE-BRENT CRUDE OIL NOV 2016</t>
  </si>
  <si>
    <t>ICE-BRENT CRUDE OIL NX APR 2013</t>
  </si>
  <si>
    <t>ICE-BRENT CRUDE OIL NX APR 2014</t>
  </si>
  <si>
    <t>ICE-BRENT CRUDE OIL NX APR 2015</t>
  </si>
  <si>
    <t>ICE-BRENT CRUDE OIL NX APR 2016</t>
  </si>
  <si>
    <t>ICE-BRENT CRUDE OIL NX APR 2017</t>
  </si>
  <si>
    <t>ICE-BRENT CRUDE OIL NX AUG 2013</t>
  </si>
  <si>
    <t>ICE-BRENT CRUDE OIL NX AUG 2014</t>
  </si>
  <si>
    <t>ICE-BRENT CRUDE OIL NX AUG 2015</t>
  </si>
  <si>
    <t>ICE-BRENT CRUDE OIL NX AUG 2016</t>
  </si>
  <si>
    <t>ICE-BRENT CRUDE OIL NX AUG 2017</t>
  </si>
  <si>
    <t>ICE-BRENT CRUDE OIL NX DEC 2012</t>
  </si>
  <si>
    <t>ICE-BRENT CRUDE OIL NX DEC 2013</t>
  </si>
  <si>
    <t>ICE-BRENT CRUDE OIL NX DEC 2014</t>
  </si>
  <si>
    <t>ICE-BRENT CRUDE OIL NX DEC 2015</t>
  </si>
  <si>
    <t>ICE-BRENT CRUDE OIL NX DEC 2016</t>
  </si>
  <si>
    <t>ICE-BRENT CRUDE OIL NX DEC 2017</t>
  </si>
  <si>
    <t>ICE-BRENT CRUDE OIL NX DEC 2018</t>
  </si>
  <si>
    <t>ICE-BRENT CRUDE OIL NX DEC 2019</t>
  </si>
  <si>
    <t>ICE-BRENT CRUDE OIL NX FEB 2013</t>
  </si>
  <si>
    <t>ICE-BRENT CRUDE OIL NX FEB 2014</t>
  </si>
  <si>
    <t>ICE-BRENT CRUDE OIL NX FEB 2015</t>
  </si>
  <si>
    <t>ICE-BRENT CRUDE OIL NX FEB 2016</t>
  </si>
  <si>
    <t>ICE-BRENT CRUDE OIL NX FEB 2017</t>
  </si>
  <si>
    <t>ICE-BRENT CRUDE OIL NX JAN 2013</t>
  </si>
  <si>
    <t>ICE-BRENT CRUDE OIL NX JAN 2014</t>
  </si>
  <si>
    <t>ICE-BRENT CRUDE OIL NX JAN 2015</t>
  </si>
  <si>
    <t>ICE-BRENT CRUDE OIL NX JAN 2016</t>
  </si>
  <si>
    <t>ICE-BRENT CRUDE OIL NX JAN 2017</t>
  </si>
  <si>
    <t>ICE-BRENT CRUDE OIL NX JUL 2013</t>
  </si>
  <si>
    <t>ICE-BRENT CRUDE OIL NX JUL 2014</t>
  </si>
  <si>
    <t>ICE-BRENT CRUDE OIL NX JUL 2015</t>
  </si>
  <si>
    <t>ICE-BRENT CRUDE OIL NX JUL 2016</t>
  </si>
  <si>
    <t>ICE-BRENT CRUDE OIL NX JUL 2017</t>
  </si>
  <si>
    <t>ICE-BRENT CRUDE OIL NX JUN 2013</t>
  </si>
  <si>
    <t>ICE-BRENT CRUDE OIL NX JUN 2014</t>
  </si>
  <si>
    <t>ICE-BRENT CRUDE OIL NX JUN 2015</t>
  </si>
  <si>
    <t>ICE-BRENT CRUDE OIL NX JUN 2016</t>
  </si>
  <si>
    <t>ICE-BRENT CRUDE OIL NX JUN 2017</t>
  </si>
  <si>
    <t>ICE-BRENT CRUDE OIL NX JUN 2018</t>
  </si>
  <si>
    <t>ICE-BRENT CRUDE OIL NX JUN 2019</t>
  </si>
  <si>
    <t>ICE-BRENT CRUDE OIL NX MAR 2013</t>
  </si>
  <si>
    <t>ICE-BRENT CRUDE OIL NX MAR 2014</t>
  </si>
  <si>
    <t>ICE-BRENT CRUDE OIL NX MAR 2015</t>
  </si>
  <si>
    <t>ICE-BRENT CRUDE OIL NX MAR 2016</t>
  </si>
  <si>
    <t>ICE-BRENT CRUDE OIL NX MAR 2017</t>
  </si>
  <si>
    <t>ICE-BRENT CRUDE OIL NX MAY 2013</t>
  </si>
  <si>
    <t>ICE-BRENT CRUDE OIL NX MAY 2014</t>
  </si>
  <si>
    <t>ICE-BRENT CRUDE OIL NX MAY 2015</t>
  </si>
  <si>
    <t>ICE-BRENT CRUDE OIL NX MAY 2016</t>
  </si>
  <si>
    <t>ICE-BRENT CRUDE OIL NX MAY 2017</t>
  </si>
  <si>
    <t>ICE-BRENT CRUDE OIL NX NOV 2013</t>
  </si>
  <si>
    <t>ICE-BRENT CRUDE OIL NX NOV 2014</t>
  </si>
  <si>
    <t>ICE-BRENT CRUDE OIL NX NOV 2015</t>
  </si>
  <si>
    <t>ICE-BRENT CRUDE OIL NX NOV 2016</t>
  </si>
  <si>
    <t>ICE-BRENT CRUDE OIL NX NOV 2017</t>
  </si>
  <si>
    <t>ICE-BRENT CRUDE OIL NX OCT 2013</t>
  </si>
  <si>
    <t>ICE-BRENT CRUDE OIL NX OCT 2014</t>
  </si>
  <si>
    <t>ICE-BRENT CRUDE OIL NX OCT 2015</t>
  </si>
  <si>
    <t>ICE-BRENT CRUDE OIL NX OCT 2016</t>
  </si>
  <si>
    <t>ICE-BRENT CRUDE OIL NX OCT 2017</t>
  </si>
  <si>
    <t>ICE-BRENT CRUDE OIL NX SEP 2013</t>
  </si>
  <si>
    <t>ICE-BRENT CRUDE OIL NX SEP 2014</t>
  </si>
  <si>
    <t>ICE-BRENT CRUDE OIL NX SEP 2015</t>
  </si>
  <si>
    <t>ICE-BRENT CRUDE OIL NX SEP 2016</t>
  </si>
  <si>
    <t>ICE-BRENT CRUDE OIL NX SEP 2017</t>
  </si>
  <si>
    <t>ICE-BRENT CRUDE OIL NX APR 2018</t>
  </si>
  <si>
    <t>ICE-BRENT CRUDE OIL NX AUG 2018</t>
  </si>
  <si>
    <t>ICE-BRENT CRUDE OIL NX FEB 2018</t>
  </si>
  <si>
    <t>ICE-BRENT CRUDE OIL NX JAN 2018</t>
  </si>
  <si>
    <t>ICE-BRENT CRUDE OIL NX JUL 2018</t>
  </si>
  <si>
    <t>ICE-BRENT CRUDE OIL NX JUN 2020</t>
  </si>
  <si>
    <t>ICE-BRENT CRUDE OIL NX MAR 2018</t>
  </si>
  <si>
    <t>ICE-BRENT CRUDE OIL NX MAY 2018</t>
  </si>
  <si>
    <t>ICE-BRENT CRUDE OIL NX NOV 2018</t>
  </si>
  <si>
    <t>ICE-BRENT CRUDE OIL NX OCT 2018</t>
  </si>
  <si>
    <t>ICE-BRENT CRUDE OIL NX SEP 2018</t>
  </si>
  <si>
    <t>ICE-BRENT CRUDE OIL APR 2017</t>
  </si>
  <si>
    <t>ICE-BRENT CRUDE OIL APR 2018</t>
  </si>
  <si>
    <t>ICE-BRENT CRUDE OIL APR 2019</t>
  </si>
  <si>
    <t>ICE-BRENT CRUDE OIL AUG 2017</t>
  </si>
  <si>
    <t>ICE-BRENT CRUDE OIL AUG 2018</t>
  </si>
  <si>
    <t>ICE-BRENT CRUDE OIL AUG 2019</t>
  </si>
  <si>
    <t>ICE-BRENT CRUDE OIL FEB 2017</t>
  </si>
  <si>
    <t>ICE-BRENT CRUDE OIL FEB 2018</t>
  </si>
  <si>
    <t>ICE-BRENT CRUDE OIL FEB 2019</t>
  </si>
  <si>
    <t>ICE-BRENT CRUDE OIL FEB 2020</t>
  </si>
  <si>
    <t>ICE-BRENT CRUDE OIL JAN 2017</t>
  </si>
  <si>
    <t>ICE-BRENT CRUDE OIL JAN 2018</t>
  </si>
  <si>
    <t>ICE-BRENT CRUDE OIL JAN 2019</t>
  </si>
  <si>
    <t>ICE-BRENT CRUDE OIL JAN 2020</t>
  </si>
  <si>
    <t>ICE-BRENT CRUDE OIL JUL 2017</t>
  </si>
  <si>
    <t>ICE-BRENT CRUDE OIL JUL 2018</t>
  </si>
  <si>
    <t>ICE-BRENT CRUDE OIL JUL 2019</t>
  </si>
  <si>
    <t>ICE-BRENT CRUDE OIL MAR 2017</t>
  </si>
  <si>
    <t>ICE-BRENT CRUDE OIL MAR 2018</t>
  </si>
  <si>
    <t>ICE-BRENT CRUDE OIL MAR 2019</t>
  </si>
  <si>
    <t>ICE-BRENT CRUDE OIL MAY 2017</t>
  </si>
  <si>
    <t>ICE-BRENT CRUDE OIL MAY 2018</t>
  </si>
  <si>
    <t>ICE-BRENT CRUDE OIL MAY 2019</t>
  </si>
  <si>
    <t>ICE-BRENT CRUDE OIL NOV 2017</t>
  </si>
  <si>
    <t>ICE-BRENT CRUDE OIL NOV 2018</t>
  </si>
  <si>
    <t>ICE-BRENT CRUDE OIL NOV 2019</t>
  </si>
  <si>
    <t>ICE-BRENT CRUDE OIL NX APR 2019</t>
  </si>
  <si>
    <t>ICE-BRENT CRUDE OIL NX AUG 2019</t>
  </si>
  <si>
    <t>ICE-BRENT CRUDE OIL NX FEB 2019</t>
  </si>
  <si>
    <t>ICE-BRENT CRUDE OIL NX FEB 2020</t>
  </si>
  <si>
    <t>ICE-BRENT CRUDE OIL NX JAN 2019</t>
  </si>
  <si>
    <t>ICE-BRENT CRUDE OIL NX JAN 2020</t>
  </si>
  <si>
    <t>ICE-BRENT CRUDE OIL NX JUL 2019</t>
  </si>
  <si>
    <t>ICE-BRENT CRUDE OIL NX MAR 2019</t>
  </si>
  <si>
    <t>ICE-BRENT CRUDE OIL NX OCT 2019</t>
  </si>
  <si>
    <t>ICE-BRENT CRUDE OIL NX SEP 2019</t>
  </si>
  <si>
    <t>ICE-BRENT CRUDE OIL OCT 2017</t>
  </si>
  <si>
    <t>ICE-BRENT CRUDE OIL OCT 2018</t>
  </si>
  <si>
    <t>ICE-BRENT CRUDE OIL OCT 2019</t>
  </si>
  <si>
    <t>ICE-BRENT CRUDE OIL SEP 2017</t>
  </si>
  <si>
    <t>ICE-BRENT CRUDE OIL SEP 2018</t>
  </si>
  <si>
    <t>ICE-BRENT CRUDE OIL SEP 2019</t>
  </si>
  <si>
    <t>ICE-BRENT CRUDE OIL MAR 2020</t>
  </si>
  <si>
    <t>ICE-BRENT CRUDE OIL APR 2020</t>
  </si>
  <si>
    <t>ICE-BRENT CRUDE OIL APR 2021</t>
  </si>
  <si>
    <t>ICE-BRENT CRUDE OIL AUG 2020</t>
  </si>
  <si>
    <t>ICE-BRENT CRUDE OIL AUG 2021</t>
  </si>
  <si>
    <t>ICE-BRENT CRUDE OIL DEC 2020</t>
  </si>
  <si>
    <t>ICE-BRENT CRUDE OIL DEC 2021</t>
  </si>
  <si>
    <t>ICE-BRENT CRUDE OIL FEB 2021</t>
  </si>
  <si>
    <t>ICE-BRENT CRUDE OIL JAN 2021</t>
  </si>
  <si>
    <t>ICE-BRENT CRUDE OIL JUL 2020</t>
  </si>
  <si>
    <t>ICE-BRENT CRUDE OIL JUL 2021</t>
  </si>
  <si>
    <t>ICE-BRENT CRUDE OIL JUN 2020</t>
  </si>
  <si>
    <t>ICE-BRENT CRUDE OIL JUN 2021</t>
  </si>
  <si>
    <t>ICE-BRENT CRUDE OIL MAR 2021</t>
  </si>
  <si>
    <t>ICE-BRENT CRUDE OIL MAY 2020</t>
  </si>
  <si>
    <t>ICE-BRENT CRUDE OIL MAY 2021</t>
  </si>
  <si>
    <t>ICE-BRENT CRUDE OIL NOV 2020</t>
  </si>
  <si>
    <t>ICE-BRENT CRUDE OIL NOV 2021</t>
  </si>
  <si>
    <t>ICE-BRENT CRUDE OIL OCT 2020</t>
  </si>
  <si>
    <t>ICE-BRENT CRUDE OIL SEP 2020</t>
  </si>
  <si>
    <t>ICE-BRENT CRUDE OIL SEP 2021</t>
  </si>
  <si>
    <t>ICE-BRENT CRUDE OIL OCT 2021</t>
  </si>
  <si>
    <t>ICE-BRENT CRUDE OIL APR 2022</t>
  </si>
  <si>
    <t>ICE-BRENT CRUDE OIL AUG 2022</t>
  </si>
  <si>
    <t>ICE-BRENT CRUDE OIL DEC 2022</t>
  </si>
  <si>
    <t>ICE-BRENT CRUDE OIL FEB 2022</t>
  </si>
  <si>
    <t>ICE-BRENT CRUDE OIL JAN 2022</t>
  </si>
  <si>
    <t>ICE-BRENT CRUDE OIL JUL 2022</t>
  </si>
  <si>
    <t>ICE-BRENT CRUDE OIL JUN 2022</t>
  </si>
  <si>
    <t>ICE-BRENT CRUDE OIL MAR 2022</t>
  </si>
  <si>
    <t>ICE-BRENT CRUDE OIL MAY 2022</t>
  </si>
  <si>
    <t>ICE-BRENT CRUDE OIL NOV 2022</t>
  </si>
  <si>
    <t>ICE-BRENT CRUDE OIL OCT 2022</t>
  </si>
  <si>
    <t>ICE-BRENT CRUDE OIL SEP 2022</t>
  </si>
  <si>
    <t>ICE-BRENT CRUDE OIL FEB 2023</t>
  </si>
  <si>
    <t>ICE-BRENT CRUDE OIL JAN 2023</t>
  </si>
  <si>
    <t>ICE-BRENT CRUDE OIL MAR 2023</t>
  </si>
  <si>
    <t>ICE-BRENT CRUDE OIL APR 2023</t>
  </si>
  <si>
    <t>ICE-BRENT CRUDE OIL AUG 2023</t>
  </si>
  <si>
    <t>ICE-BRENT CRUDE OIL DEC 2023</t>
  </si>
  <si>
    <t>ICE-BRENT CRUDE OIL FEB 2024</t>
  </si>
  <si>
    <t>ICE-BRENT CRUDE OIL JAN 2024</t>
  </si>
  <si>
    <t>ICE-BRENT CRUDE OIL JUL 2023</t>
  </si>
  <si>
    <t>ICE-BRENT CRUDE OIL JUN 2023</t>
  </si>
  <si>
    <t>ICE-BRENT CRUDE OIL MAR 2024</t>
  </si>
  <si>
    <t>ICE-BRENT CRUDE OIL MAY 2023</t>
  </si>
  <si>
    <t>ICE-BRENT CRUDE OIL NOV 2023</t>
  </si>
  <si>
    <t>ICE-BRENT CRUDE OIL OCT 2023</t>
  </si>
  <si>
    <t>ICE-BRENT CRUDE OIL SEP 2023</t>
  </si>
  <si>
    <t>ICEBrentCrudeFutSpecs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</si>
</sst>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49" fontId="0" fillId="0" borderId="0" xfId="0" applyNumberFormat="1"/>
    <xf numFmtId="49" fontId="0" fillId="0" borderId="0" xfId="0" quotePrefix="1" applyNumberFormat="1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0" fillId="2" borderId="0" xfId="0" applyNumberFormat="1" applyFill="1"/>
    <xf numFmtId="49" fontId="0" fillId="2" borderId="0" xfId="0" quotePrefix="1" applyNumberFormat="1" applyFill="1"/>
    <xf numFmtId="0" fontId="0" fillId="2" borderId="0" xfId="0" applyFill="1"/>
    <xf numFmtId="49" fontId="0" fillId="3" borderId="0" xfId="0" quotePrefix="1" applyNumberFormat="1" applyFill="1"/>
    <xf numFmtId="0" fontId="0" fillId="3" borderId="0" xfId="0" applyFill="1"/>
    <xf numFmtId="49" fontId="1" fillId="3" borderId="0" xfId="0" applyNumberFormat="1" applyFont="1" applyFill="1"/>
    <xf numFmtId="0" fontId="2" fillId="0" borderId="0" xfId="1"/>
    <xf numFmtId="0" fontId="3" fillId="0" borderId="0" xfId="0" applyFont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"/>
  <sheetViews>
    <sheetView tabSelected="1" workbookViewId="0">
      <selection activeCell="C18" sqref="C18"/>
    </sheetView>
  </sheetViews>
  <sheetFormatPr defaultRowHeight="14.6" x14ac:dyDescent="0.4"/>
  <cols>
    <col min="1" max="1" width="27.69140625" customWidth="1"/>
    <col min="11" max="11" width="18.69140625" bestFit="1" customWidth="1"/>
    <col min="12" max="12" width="11.3046875" bestFit="1" customWidth="1"/>
    <col min="13" max="13" width="11" bestFit="1" customWidth="1"/>
    <col min="16" max="16" width="18.69140625" bestFit="1" customWidth="1"/>
    <col min="18" max="18" width="10.3828125" bestFit="1" customWidth="1"/>
  </cols>
  <sheetData>
    <row r="1" spans="1:18" x14ac:dyDescent="0.4">
      <c r="A1" s="6"/>
      <c r="B1" s="7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</row>
    <row r="2" spans="1:18" x14ac:dyDescent="0.4">
      <c r="A2" s="11" t="s">
        <v>414</v>
      </c>
      <c r="B2" s="9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4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</row>
    <row r="4" spans="1:18" x14ac:dyDescent="0.4">
      <c r="A4" s="12" t="s">
        <v>415</v>
      </c>
      <c r="B4" s="13" t="s">
        <v>417</v>
      </c>
    </row>
    <row r="5" spans="1:18" x14ac:dyDescent="0.4">
      <c r="A5" s="12" t="s">
        <v>412</v>
      </c>
      <c r="B5" s="13" t="s">
        <v>411</v>
      </c>
    </row>
    <row r="6" spans="1:18" x14ac:dyDescent="0.4">
      <c r="A6" s="12" t="s">
        <v>716</v>
      </c>
      <c r="B6" s="14" t="s">
        <v>413</v>
      </c>
    </row>
    <row r="8" spans="1:18" x14ac:dyDescent="0.4">
      <c r="A8" s="6"/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</row>
    <row r="9" spans="1:18" x14ac:dyDescent="0.4">
      <c r="A9" s="11" t="s">
        <v>410</v>
      </c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</row>
    <row r="10" spans="1:18" x14ac:dyDescent="0.4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</row>
    <row r="12" spans="1:18" x14ac:dyDescent="0.4">
      <c r="A12" s="1"/>
      <c r="B12" s="2"/>
      <c r="D12" t="s">
        <v>0</v>
      </c>
      <c r="E12" t="s">
        <v>1</v>
      </c>
      <c r="F12" t="s">
        <v>2</v>
      </c>
      <c r="G12" t="s">
        <v>3</v>
      </c>
      <c r="H12" t="s">
        <v>4</v>
      </c>
      <c r="I12" t="s">
        <v>3</v>
      </c>
      <c r="J12" t="s">
        <v>5</v>
      </c>
      <c r="K12" t="s">
        <v>6</v>
      </c>
      <c r="L12" t="s">
        <v>7</v>
      </c>
      <c r="M12" t="s">
        <v>8</v>
      </c>
      <c r="N12" t="s">
        <v>9</v>
      </c>
      <c r="O12" t="s">
        <v>10</v>
      </c>
      <c r="P12" t="s">
        <v>11</v>
      </c>
      <c r="Q12" t="s">
        <v>12</v>
      </c>
      <c r="R12" t="s">
        <v>13</v>
      </c>
    </row>
    <row r="13" spans="1:18" x14ac:dyDescent="0.4">
      <c r="A13" s="1"/>
      <c r="B13" s="2"/>
      <c r="C13" s="3" t="s">
        <v>14</v>
      </c>
      <c r="D13" t="s">
        <v>15</v>
      </c>
      <c r="E13" s="3" t="s">
        <v>16</v>
      </c>
      <c r="F13" t="s">
        <v>17</v>
      </c>
      <c r="G13">
        <v>156664</v>
      </c>
      <c r="H13" t="s">
        <v>18</v>
      </c>
      <c r="I13">
        <v>156664</v>
      </c>
      <c r="J13">
        <v>1000</v>
      </c>
      <c r="K13" s="3" t="s">
        <v>16</v>
      </c>
      <c r="L13" s="3" t="s">
        <v>16</v>
      </c>
      <c r="M13" s="4">
        <v>42853</v>
      </c>
      <c r="N13" s="3" t="s">
        <v>16</v>
      </c>
      <c r="O13">
        <v>51.96</v>
      </c>
      <c r="P13">
        <v>51.68</v>
      </c>
      <c r="Q13">
        <v>51.67</v>
      </c>
      <c r="R13">
        <v>51.96</v>
      </c>
    </row>
    <row r="14" spans="1:18" x14ac:dyDescent="0.4">
      <c r="A14" s="6"/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</row>
    <row r="15" spans="1:18" x14ac:dyDescent="0.4">
      <c r="A15" s="11" t="s">
        <v>409</v>
      </c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</row>
    <row r="16" spans="1:18" x14ac:dyDescent="0.4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8" spans="2:18" x14ac:dyDescent="0.4">
      <c r="C18" t="s">
        <v>19</v>
      </c>
      <c r="D18" t="s">
        <v>11</v>
      </c>
      <c r="E18" t="s">
        <v>12</v>
      </c>
      <c r="F18" t="s">
        <v>20</v>
      </c>
      <c r="G18" t="s">
        <v>13</v>
      </c>
      <c r="H18" t="s">
        <v>0</v>
      </c>
      <c r="I18" t="s">
        <v>2</v>
      </c>
      <c r="J18" t="s">
        <v>21</v>
      </c>
      <c r="K18" t="s">
        <v>4</v>
      </c>
      <c r="L18" t="s">
        <v>22</v>
      </c>
      <c r="M18" t="s">
        <v>8</v>
      </c>
    </row>
    <row r="19" spans="2:18" x14ac:dyDescent="0.4">
      <c r="B19" s="3" t="s">
        <v>23</v>
      </c>
      <c r="C19">
        <v>-0.28000000000000003</v>
      </c>
      <c r="D19">
        <v>51.68</v>
      </c>
      <c r="E19">
        <v>51.67</v>
      </c>
      <c r="F19">
        <v>51.68</v>
      </c>
      <c r="G19">
        <v>51.96</v>
      </c>
      <c r="H19" s="3" t="s">
        <v>15</v>
      </c>
      <c r="I19" s="3" t="s">
        <v>17</v>
      </c>
      <c r="J19">
        <v>1000</v>
      </c>
      <c r="K19" s="3" t="s">
        <v>18</v>
      </c>
      <c r="L19" s="5">
        <v>42849</v>
      </c>
      <c r="M19" s="4">
        <v>42853</v>
      </c>
      <c r="R19" s="4"/>
    </row>
    <row r="20" spans="2:18" x14ac:dyDescent="0.4">
      <c r="B20" s="3" t="s">
        <v>24</v>
      </c>
      <c r="C20">
        <v>-0.26</v>
      </c>
      <c r="D20">
        <v>52.19</v>
      </c>
      <c r="E20">
        <v>52.17</v>
      </c>
      <c r="F20">
        <v>52.18</v>
      </c>
      <c r="G20">
        <v>52.44</v>
      </c>
      <c r="H20" s="3" t="s">
        <v>15</v>
      </c>
      <c r="I20" s="3" t="s">
        <v>17</v>
      </c>
      <c r="J20">
        <v>1000</v>
      </c>
      <c r="K20" s="3" t="s">
        <v>18</v>
      </c>
      <c r="L20" s="5">
        <v>42849</v>
      </c>
      <c r="M20" s="4">
        <v>42886</v>
      </c>
      <c r="R20" s="4"/>
    </row>
    <row r="21" spans="2:18" x14ac:dyDescent="0.4">
      <c r="B21" s="3" t="s">
        <v>25</v>
      </c>
      <c r="C21">
        <v>-0.28000000000000003</v>
      </c>
      <c r="D21">
        <v>52.52</v>
      </c>
      <c r="E21">
        <v>52.51</v>
      </c>
      <c r="F21">
        <v>52.52</v>
      </c>
      <c r="G21">
        <v>52.800000000000004</v>
      </c>
      <c r="H21" s="3" t="s">
        <v>15</v>
      </c>
      <c r="I21" s="3" t="s">
        <v>17</v>
      </c>
      <c r="J21">
        <v>1000</v>
      </c>
      <c r="K21" s="3" t="s">
        <v>26</v>
      </c>
      <c r="L21" s="5">
        <v>42849</v>
      </c>
      <c r="M21" s="4">
        <v>42916</v>
      </c>
      <c r="R21" s="4"/>
    </row>
    <row r="22" spans="2:18" x14ac:dyDescent="0.4">
      <c r="B22" s="3" t="s">
        <v>27</v>
      </c>
      <c r="C22">
        <v>-0.28999999999999998</v>
      </c>
      <c r="D22">
        <v>52.79</v>
      </c>
      <c r="E22">
        <v>52.77</v>
      </c>
      <c r="F22">
        <v>52.78</v>
      </c>
      <c r="G22">
        <v>53.07</v>
      </c>
      <c r="H22" s="3" t="s">
        <v>15</v>
      </c>
      <c r="I22" s="3" t="s">
        <v>17</v>
      </c>
      <c r="J22">
        <v>1000</v>
      </c>
      <c r="K22" s="3" t="s">
        <v>28</v>
      </c>
      <c r="L22" s="5">
        <v>42849</v>
      </c>
      <c r="M22" s="4">
        <v>42947</v>
      </c>
      <c r="R22" s="4"/>
    </row>
    <row r="23" spans="2:18" x14ac:dyDescent="0.4">
      <c r="B23" s="3" t="s">
        <v>29</v>
      </c>
      <c r="C23">
        <v>-0.28999999999999998</v>
      </c>
      <c r="D23">
        <v>53</v>
      </c>
      <c r="E23">
        <v>52.980000000000004</v>
      </c>
      <c r="F23">
        <v>52.99</v>
      </c>
      <c r="G23">
        <v>53.28</v>
      </c>
      <c r="H23" s="3" t="s">
        <v>15</v>
      </c>
      <c r="I23" s="3" t="s">
        <v>17</v>
      </c>
      <c r="J23">
        <v>1000</v>
      </c>
      <c r="K23" s="3" t="s">
        <v>30</v>
      </c>
      <c r="L23" s="5">
        <v>42849</v>
      </c>
      <c r="M23" s="4">
        <v>42978</v>
      </c>
      <c r="R23" s="4"/>
    </row>
    <row r="24" spans="2:18" x14ac:dyDescent="0.4">
      <c r="B24" s="3" t="s">
        <v>31</v>
      </c>
      <c r="C24">
        <v>-0.31</v>
      </c>
      <c r="D24">
        <v>53.13</v>
      </c>
      <c r="E24">
        <v>53.11</v>
      </c>
      <c r="F24">
        <v>53.120000000000005</v>
      </c>
      <c r="G24">
        <v>53.43</v>
      </c>
      <c r="H24" s="3" t="s">
        <v>15</v>
      </c>
      <c r="I24" s="3" t="s">
        <v>17</v>
      </c>
      <c r="J24">
        <v>1000</v>
      </c>
      <c r="K24" s="3" t="s">
        <v>32</v>
      </c>
      <c r="L24" s="5">
        <v>42849</v>
      </c>
      <c r="M24" s="4">
        <v>43007</v>
      </c>
      <c r="R24" s="4"/>
    </row>
    <row r="25" spans="2:18" x14ac:dyDescent="0.4">
      <c r="B25" s="3" t="s">
        <v>33</v>
      </c>
      <c r="C25">
        <v>-0.3</v>
      </c>
      <c r="D25">
        <v>53.230000000000004</v>
      </c>
      <c r="E25">
        <v>53.22</v>
      </c>
      <c r="F25">
        <v>53.230000000000004</v>
      </c>
      <c r="G25">
        <v>53.53</v>
      </c>
      <c r="H25" s="3" t="s">
        <v>15</v>
      </c>
      <c r="I25" s="3" t="s">
        <v>17</v>
      </c>
      <c r="J25">
        <v>1000</v>
      </c>
      <c r="K25" s="3" t="s">
        <v>34</v>
      </c>
      <c r="L25" s="5">
        <v>42849</v>
      </c>
      <c r="M25" s="4">
        <v>43039</v>
      </c>
      <c r="R25" s="4"/>
    </row>
    <row r="26" spans="2:18" x14ac:dyDescent="0.4">
      <c r="B26" s="3" t="s">
        <v>35</v>
      </c>
      <c r="C26">
        <v>-0.28000000000000003</v>
      </c>
      <c r="D26">
        <v>53.300000000000004</v>
      </c>
      <c r="E26">
        <v>53.28</v>
      </c>
      <c r="F26">
        <v>53.31</v>
      </c>
      <c r="G26">
        <v>53.59</v>
      </c>
      <c r="H26" s="3" t="s">
        <v>15</v>
      </c>
      <c r="I26" s="3" t="s">
        <v>17</v>
      </c>
      <c r="J26">
        <v>1000</v>
      </c>
      <c r="K26" s="3" t="s">
        <v>36</v>
      </c>
      <c r="L26" s="5">
        <v>42849</v>
      </c>
      <c r="M26" s="4">
        <v>43069</v>
      </c>
      <c r="R26" s="4"/>
    </row>
    <row r="27" spans="2:18" x14ac:dyDescent="0.4">
      <c r="B27" s="3" t="s">
        <v>37</v>
      </c>
      <c r="C27">
        <v>-0.39</v>
      </c>
      <c r="D27">
        <v>53.33</v>
      </c>
      <c r="E27">
        <v>53.31</v>
      </c>
      <c r="F27">
        <v>53.24</v>
      </c>
      <c r="G27">
        <v>53.63</v>
      </c>
      <c r="H27" s="3" t="s">
        <v>15</v>
      </c>
      <c r="I27" s="3" t="s">
        <v>17</v>
      </c>
      <c r="J27">
        <v>1000</v>
      </c>
      <c r="K27" s="3" t="s">
        <v>38</v>
      </c>
      <c r="L27" s="5">
        <v>42849</v>
      </c>
      <c r="M27" s="4">
        <v>43097</v>
      </c>
      <c r="R27" s="4"/>
    </row>
    <row r="28" spans="2:18" x14ac:dyDescent="0.4">
      <c r="B28" s="3" t="s">
        <v>39</v>
      </c>
      <c r="C28">
        <v>0.46</v>
      </c>
      <c r="D28">
        <v>53.5</v>
      </c>
      <c r="E28">
        <v>53.2</v>
      </c>
      <c r="F28">
        <v>54.1</v>
      </c>
      <c r="G28">
        <v>53.64</v>
      </c>
      <c r="H28" s="3" t="s">
        <v>15</v>
      </c>
      <c r="I28" s="3" t="s">
        <v>17</v>
      </c>
      <c r="J28">
        <v>1000</v>
      </c>
      <c r="K28" s="3" t="s">
        <v>40</v>
      </c>
      <c r="L28" s="5">
        <v>42849</v>
      </c>
      <c r="M28" s="4">
        <v>43131</v>
      </c>
      <c r="R28" s="4"/>
    </row>
    <row r="29" spans="2:18" x14ac:dyDescent="0.4">
      <c r="B29" s="3" t="s">
        <v>41</v>
      </c>
      <c r="C29">
        <v>0</v>
      </c>
      <c r="D29">
        <v>53.5</v>
      </c>
      <c r="E29">
        <v>53.2</v>
      </c>
      <c r="F29">
        <v>53.64</v>
      </c>
      <c r="G29">
        <v>53.64</v>
      </c>
      <c r="H29" s="3" t="s">
        <v>15</v>
      </c>
      <c r="I29" s="3" t="s">
        <v>17</v>
      </c>
      <c r="J29">
        <v>1000</v>
      </c>
      <c r="K29" s="3" t="s">
        <v>42</v>
      </c>
      <c r="L29" s="5">
        <v>42846</v>
      </c>
      <c r="M29" s="4">
        <v>43159</v>
      </c>
      <c r="R29" s="4"/>
    </row>
    <row r="30" spans="2:18" x14ac:dyDescent="0.4">
      <c r="B30" s="3" t="s">
        <v>43</v>
      </c>
      <c r="C30">
        <v>0</v>
      </c>
      <c r="D30">
        <v>53.480000000000004</v>
      </c>
      <c r="E30">
        <v>53.2</v>
      </c>
      <c r="F30">
        <v>53.620000000000005</v>
      </c>
      <c r="G30">
        <v>53.620000000000005</v>
      </c>
      <c r="H30" s="3" t="s">
        <v>15</v>
      </c>
      <c r="I30" s="3" t="s">
        <v>17</v>
      </c>
      <c r="J30">
        <v>1000</v>
      </c>
      <c r="K30" s="3" t="s">
        <v>40</v>
      </c>
      <c r="L30" s="5">
        <v>42845</v>
      </c>
      <c r="M30" s="4">
        <v>43188</v>
      </c>
      <c r="R30" s="4"/>
    </row>
    <row r="31" spans="2:18" x14ac:dyDescent="0.4">
      <c r="B31" s="3" t="s">
        <v>44</v>
      </c>
      <c r="C31">
        <v>-0.3</v>
      </c>
      <c r="D31">
        <v>53.28</v>
      </c>
      <c r="E31">
        <v>53.27</v>
      </c>
      <c r="F31">
        <v>53.29</v>
      </c>
      <c r="G31">
        <v>53.59</v>
      </c>
      <c r="H31" s="3" t="s">
        <v>15</v>
      </c>
      <c r="I31" s="3" t="s">
        <v>17</v>
      </c>
      <c r="J31">
        <v>1000</v>
      </c>
      <c r="K31" s="3" t="s">
        <v>18</v>
      </c>
      <c r="L31" s="5">
        <v>42849</v>
      </c>
      <c r="M31" s="4">
        <v>43220</v>
      </c>
      <c r="R31" s="4"/>
    </row>
    <row r="32" spans="2:18" x14ac:dyDescent="0.4">
      <c r="B32" s="3" t="s">
        <v>45</v>
      </c>
      <c r="C32">
        <v>0</v>
      </c>
      <c r="D32">
        <v>53.72</v>
      </c>
      <c r="E32">
        <v>52.78</v>
      </c>
      <c r="F32">
        <v>53.58</v>
      </c>
      <c r="G32">
        <v>53.58</v>
      </c>
      <c r="H32" s="3" t="s">
        <v>15</v>
      </c>
      <c r="I32" s="3" t="s">
        <v>17</v>
      </c>
      <c r="J32">
        <v>1000</v>
      </c>
      <c r="K32" s="3" t="s">
        <v>18</v>
      </c>
      <c r="L32" s="5">
        <v>42823</v>
      </c>
      <c r="M32" s="4">
        <v>43251</v>
      </c>
      <c r="R32" s="4"/>
    </row>
    <row r="33" spans="2:18" x14ac:dyDescent="0.4">
      <c r="B33" s="3" t="s">
        <v>46</v>
      </c>
      <c r="C33">
        <v>0</v>
      </c>
      <c r="D33">
        <v>53.71</v>
      </c>
      <c r="E33">
        <v>52.76</v>
      </c>
      <c r="F33">
        <v>53.57</v>
      </c>
      <c r="G33">
        <v>53.57</v>
      </c>
      <c r="H33" s="3" t="s">
        <v>15</v>
      </c>
      <c r="I33" s="3" t="s">
        <v>17</v>
      </c>
      <c r="J33">
        <v>1000</v>
      </c>
      <c r="K33" s="3" t="s">
        <v>26</v>
      </c>
      <c r="L33" s="5">
        <v>42825</v>
      </c>
      <c r="M33" s="4">
        <v>43280</v>
      </c>
      <c r="R33" s="4"/>
    </row>
    <row r="34" spans="2:18" x14ac:dyDescent="0.4">
      <c r="B34" s="3" t="s">
        <v>47</v>
      </c>
      <c r="C34">
        <v>0</v>
      </c>
      <c r="D34">
        <v>53.67</v>
      </c>
      <c r="E34">
        <v>52.72</v>
      </c>
      <c r="F34">
        <v>53.53</v>
      </c>
      <c r="G34">
        <v>53.53</v>
      </c>
      <c r="H34" s="3" t="s">
        <v>15</v>
      </c>
      <c r="I34" s="3" t="s">
        <v>17</v>
      </c>
      <c r="J34">
        <v>1000</v>
      </c>
      <c r="K34" s="3" t="s">
        <v>28</v>
      </c>
      <c r="L34" s="5">
        <v>42845</v>
      </c>
      <c r="M34" s="4">
        <v>43312</v>
      </c>
      <c r="R34" s="4"/>
    </row>
    <row r="35" spans="2:18" x14ac:dyDescent="0.4">
      <c r="B35" s="3" t="s">
        <v>48</v>
      </c>
      <c r="C35">
        <v>0</v>
      </c>
      <c r="D35">
        <v>53.6</v>
      </c>
      <c r="E35">
        <v>52.65</v>
      </c>
      <c r="F35">
        <v>53.480000000000004</v>
      </c>
      <c r="G35">
        <v>53.480000000000004</v>
      </c>
      <c r="H35" s="3" t="s">
        <v>15</v>
      </c>
      <c r="I35" s="3" t="s">
        <v>17</v>
      </c>
      <c r="J35">
        <v>1000</v>
      </c>
      <c r="K35" s="3" t="s">
        <v>30</v>
      </c>
      <c r="L35" s="5">
        <v>42796</v>
      </c>
      <c r="M35" s="4">
        <v>43343</v>
      </c>
      <c r="R35" s="4"/>
    </row>
    <row r="36" spans="2:18" x14ac:dyDescent="0.4">
      <c r="B36" s="3" t="s">
        <v>49</v>
      </c>
      <c r="C36">
        <v>0</v>
      </c>
      <c r="D36">
        <v>53.550000000000004</v>
      </c>
      <c r="E36">
        <v>52.61</v>
      </c>
      <c r="F36">
        <v>53.43</v>
      </c>
      <c r="G36">
        <v>53.43</v>
      </c>
      <c r="H36" s="3" t="s">
        <v>15</v>
      </c>
      <c r="I36" s="3" t="s">
        <v>17</v>
      </c>
      <c r="J36">
        <v>1000</v>
      </c>
      <c r="K36" s="3" t="s">
        <v>32</v>
      </c>
      <c r="L36" s="5">
        <v>42816</v>
      </c>
      <c r="M36" s="4">
        <v>43371</v>
      </c>
      <c r="R36" s="4"/>
    </row>
    <row r="37" spans="2:18" x14ac:dyDescent="0.4">
      <c r="B37" s="3" t="s">
        <v>50</v>
      </c>
      <c r="C37">
        <v>-0.33</v>
      </c>
      <c r="D37">
        <v>53.08</v>
      </c>
      <c r="E37">
        <v>53.07</v>
      </c>
      <c r="F37">
        <v>53.08</v>
      </c>
      <c r="G37">
        <v>53.410000000000004</v>
      </c>
      <c r="H37" s="3" t="s">
        <v>15</v>
      </c>
      <c r="I37" s="3" t="s">
        <v>17</v>
      </c>
      <c r="J37">
        <v>1000</v>
      </c>
      <c r="K37" s="3" t="s">
        <v>34</v>
      </c>
      <c r="L37" s="5">
        <v>42849</v>
      </c>
      <c r="M37" s="4">
        <v>43404</v>
      </c>
      <c r="R37" s="4"/>
    </row>
    <row r="38" spans="2:18" x14ac:dyDescent="0.4">
      <c r="B38" s="3" t="s">
        <v>51</v>
      </c>
      <c r="C38">
        <v>0</v>
      </c>
      <c r="D38">
        <v>53.53</v>
      </c>
      <c r="E38">
        <v>52.58</v>
      </c>
      <c r="F38">
        <v>53.410000000000004</v>
      </c>
      <c r="G38">
        <v>53.410000000000004</v>
      </c>
      <c r="H38" s="3" t="s">
        <v>15</v>
      </c>
      <c r="I38" s="3" t="s">
        <v>17</v>
      </c>
      <c r="J38">
        <v>1000</v>
      </c>
      <c r="K38" s="3" t="s">
        <v>36</v>
      </c>
      <c r="L38" s="5">
        <v>42838</v>
      </c>
      <c r="M38" s="4">
        <v>43434</v>
      </c>
      <c r="R38" s="4"/>
    </row>
    <row r="39" spans="2:18" x14ac:dyDescent="0.4">
      <c r="B39" s="3" t="s">
        <v>52</v>
      </c>
      <c r="C39">
        <v>0</v>
      </c>
      <c r="D39">
        <v>53.54</v>
      </c>
      <c r="E39">
        <v>52.57</v>
      </c>
      <c r="F39">
        <v>53.410000000000004</v>
      </c>
      <c r="G39">
        <v>53.410000000000004</v>
      </c>
      <c r="H39" s="3" t="s">
        <v>15</v>
      </c>
      <c r="I39" s="3" t="s">
        <v>17</v>
      </c>
      <c r="J39">
        <v>1000</v>
      </c>
      <c r="K39" s="3" t="s">
        <v>38</v>
      </c>
      <c r="L39" s="5">
        <v>42718</v>
      </c>
      <c r="M39" s="4">
        <v>43462</v>
      </c>
      <c r="R39" s="4"/>
    </row>
    <row r="40" spans="2:18" x14ac:dyDescent="0.4">
      <c r="B40" s="3" t="s">
        <v>53</v>
      </c>
      <c r="C40">
        <v>0</v>
      </c>
      <c r="D40">
        <v>53.53</v>
      </c>
      <c r="E40">
        <v>52.56</v>
      </c>
      <c r="F40">
        <v>53.42</v>
      </c>
      <c r="G40">
        <v>53.42</v>
      </c>
      <c r="H40" s="3" t="s">
        <v>15</v>
      </c>
      <c r="I40" s="3" t="s">
        <v>17</v>
      </c>
      <c r="J40">
        <v>1000</v>
      </c>
      <c r="K40" s="3" t="s">
        <v>40</v>
      </c>
      <c r="L40" s="5">
        <v>42578</v>
      </c>
      <c r="M40" s="4">
        <v>43496</v>
      </c>
      <c r="R40" s="4"/>
    </row>
    <row r="41" spans="2:18" x14ac:dyDescent="0.4">
      <c r="B41" s="3" t="s">
        <v>54</v>
      </c>
      <c r="C41">
        <v>0</v>
      </c>
      <c r="D41">
        <v>53.54</v>
      </c>
      <c r="E41">
        <v>52.56</v>
      </c>
      <c r="F41">
        <v>53.43</v>
      </c>
      <c r="G41">
        <v>53.43</v>
      </c>
      <c r="H41" s="3" t="s">
        <v>15</v>
      </c>
      <c r="I41" s="3" t="s">
        <v>17</v>
      </c>
      <c r="J41">
        <v>1000</v>
      </c>
      <c r="K41" s="3" t="s">
        <v>42</v>
      </c>
      <c r="L41" s="5">
        <v>42849</v>
      </c>
      <c r="M41" s="4">
        <v>43524</v>
      </c>
    </row>
    <row r="42" spans="2:18" x14ac:dyDescent="0.4">
      <c r="B42" s="3" t="s">
        <v>55</v>
      </c>
      <c r="C42">
        <v>0</v>
      </c>
      <c r="D42">
        <v>0</v>
      </c>
      <c r="E42">
        <v>0</v>
      </c>
      <c r="F42">
        <v>53.42</v>
      </c>
      <c r="G42">
        <v>53.42</v>
      </c>
      <c r="H42" s="3" t="s">
        <v>15</v>
      </c>
      <c r="I42" s="3" t="s">
        <v>17</v>
      </c>
      <c r="J42">
        <v>1000</v>
      </c>
      <c r="K42" s="3" t="s">
        <v>40</v>
      </c>
      <c r="L42" s="5">
        <v>42849</v>
      </c>
      <c r="M42" s="4">
        <v>43553</v>
      </c>
    </row>
    <row r="43" spans="2:18" x14ac:dyDescent="0.4">
      <c r="B43" s="3" t="s">
        <v>56</v>
      </c>
      <c r="C43">
        <v>-0.38</v>
      </c>
      <c r="D43">
        <v>53.02</v>
      </c>
      <c r="E43">
        <v>53</v>
      </c>
      <c r="F43">
        <v>53.02</v>
      </c>
      <c r="G43">
        <v>53.4</v>
      </c>
      <c r="H43" s="3" t="s">
        <v>15</v>
      </c>
      <c r="I43" s="3" t="s">
        <v>17</v>
      </c>
      <c r="J43">
        <v>1000</v>
      </c>
      <c r="K43" s="3" t="s">
        <v>18</v>
      </c>
      <c r="L43" s="5">
        <v>42849</v>
      </c>
      <c r="M43" s="4">
        <v>43585</v>
      </c>
      <c r="R43" s="4"/>
    </row>
    <row r="44" spans="2:18" x14ac:dyDescent="0.4">
      <c r="B44" s="3" t="s">
        <v>57</v>
      </c>
      <c r="C44">
        <v>0</v>
      </c>
      <c r="D44">
        <v>0</v>
      </c>
      <c r="E44">
        <v>0</v>
      </c>
      <c r="F44">
        <v>53.410000000000004</v>
      </c>
      <c r="G44">
        <v>53.410000000000004</v>
      </c>
      <c r="H44" s="3" t="s">
        <v>15</v>
      </c>
      <c r="I44" s="3" t="s">
        <v>17</v>
      </c>
      <c r="J44">
        <v>1000</v>
      </c>
      <c r="K44" s="3" t="s">
        <v>18</v>
      </c>
      <c r="L44" s="5">
        <v>42849</v>
      </c>
      <c r="M44" s="4">
        <v>43616</v>
      </c>
    </row>
    <row r="45" spans="2:18" x14ac:dyDescent="0.4">
      <c r="B45" s="3" t="s">
        <v>58</v>
      </c>
      <c r="C45">
        <v>0</v>
      </c>
      <c r="D45">
        <v>0</v>
      </c>
      <c r="E45">
        <v>0</v>
      </c>
      <c r="F45">
        <v>53.42</v>
      </c>
      <c r="G45">
        <v>53.42</v>
      </c>
      <c r="H45" s="3" t="s">
        <v>15</v>
      </c>
      <c r="I45" s="3" t="s">
        <v>17</v>
      </c>
      <c r="J45">
        <v>1000</v>
      </c>
      <c r="K45" s="3" t="s">
        <v>26</v>
      </c>
      <c r="L45" s="5">
        <v>42849</v>
      </c>
      <c r="M45" s="4">
        <v>43644</v>
      </c>
    </row>
    <row r="46" spans="2:18" x14ac:dyDescent="0.4">
      <c r="B46" s="3" t="s">
        <v>59</v>
      </c>
      <c r="C46">
        <v>0</v>
      </c>
      <c r="D46">
        <v>0</v>
      </c>
      <c r="E46">
        <v>0</v>
      </c>
      <c r="F46">
        <v>53.42</v>
      </c>
      <c r="G46">
        <v>53.42</v>
      </c>
      <c r="H46" s="3" t="s">
        <v>15</v>
      </c>
      <c r="I46" s="3" t="s">
        <v>17</v>
      </c>
      <c r="J46">
        <v>1000</v>
      </c>
      <c r="K46" s="3" t="s">
        <v>28</v>
      </c>
      <c r="L46" s="5">
        <v>42849</v>
      </c>
      <c r="M46" s="4">
        <v>43677</v>
      </c>
    </row>
    <row r="47" spans="2:18" x14ac:dyDescent="0.4">
      <c r="B47" s="3" t="s">
        <v>60</v>
      </c>
      <c r="C47">
        <v>0</v>
      </c>
      <c r="D47">
        <v>0</v>
      </c>
      <c r="E47">
        <v>0</v>
      </c>
      <c r="F47">
        <v>53.410000000000004</v>
      </c>
      <c r="G47">
        <v>53.410000000000004</v>
      </c>
      <c r="H47" s="3" t="s">
        <v>15</v>
      </c>
      <c r="I47" s="3" t="s">
        <v>17</v>
      </c>
      <c r="J47">
        <v>1000</v>
      </c>
      <c r="K47" s="3" t="s">
        <v>30</v>
      </c>
      <c r="L47" s="5">
        <v>42849</v>
      </c>
      <c r="M47" s="4">
        <v>43707</v>
      </c>
    </row>
    <row r="48" spans="2:18" x14ac:dyDescent="0.4">
      <c r="B48" s="3" t="s">
        <v>61</v>
      </c>
      <c r="C48">
        <v>0</v>
      </c>
      <c r="D48">
        <v>0</v>
      </c>
      <c r="E48">
        <v>0</v>
      </c>
      <c r="F48">
        <v>53.4</v>
      </c>
      <c r="G48">
        <v>53.4</v>
      </c>
      <c r="H48" s="3" t="s">
        <v>15</v>
      </c>
      <c r="I48" s="3" t="s">
        <v>17</v>
      </c>
      <c r="J48">
        <v>1000</v>
      </c>
      <c r="K48" s="3" t="s">
        <v>32</v>
      </c>
      <c r="L48" s="5">
        <v>42849</v>
      </c>
      <c r="M48" s="4">
        <v>43738</v>
      </c>
    </row>
    <row r="49" spans="2:18" x14ac:dyDescent="0.4">
      <c r="B49" s="3" t="s">
        <v>62</v>
      </c>
      <c r="C49">
        <v>-0.41000000000000003</v>
      </c>
      <c r="D49">
        <v>52.980000000000004</v>
      </c>
      <c r="E49">
        <v>52.95</v>
      </c>
      <c r="F49">
        <v>52.980000000000004</v>
      </c>
      <c r="G49">
        <v>53.39</v>
      </c>
      <c r="H49" s="3" t="s">
        <v>15</v>
      </c>
      <c r="I49" s="3" t="s">
        <v>17</v>
      </c>
      <c r="J49">
        <v>1000</v>
      </c>
      <c r="K49" s="3" t="s">
        <v>34</v>
      </c>
      <c r="L49" s="5">
        <v>42849</v>
      </c>
      <c r="M49" s="4">
        <v>43769</v>
      </c>
      <c r="R49" s="4"/>
    </row>
    <row r="50" spans="2:18" x14ac:dyDescent="0.4">
      <c r="B50" s="3" t="s">
        <v>63</v>
      </c>
      <c r="C50">
        <v>0</v>
      </c>
      <c r="D50">
        <v>0</v>
      </c>
      <c r="E50">
        <v>0</v>
      </c>
      <c r="F50">
        <v>53.45</v>
      </c>
      <c r="G50">
        <v>53.45</v>
      </c>
      <c r="H50" s="3" t="s">
        <v>15</v>
      </c>
      <c r="I50" s="3" t="s">
        <v>17</v>
      </c>
      <c r="J50">
        <v>1000</v>
      </c>
      <c r="K50" s="3" t="s">
        <v>36</v>
      </c>
      <c r="L50" s="5">
        <v>42849</v>
      </c>
      <c r="M50" s="4">
        <v>43798</v>
      </c>
    </row>
    <row r="51" spans="2:18" x14ac:dyDescent="0.4">
      <c r="B51" s="3" t="s">
        <v>64</v>
      </c>
      <c r="C51">
        <v>0</v>
      </c>
      <c r="D51">
        <v>0</v>
      </c>
      <c r="E51">
        <v>0</v>
      </c>
      <c r="F51">
        <v>53.51</v>
      </c>
      <c r="G51">
        <v>53.51</v>
      </c>
      <c r="H51" s="3" t="s">
        <v>15</v>
      </c>
      <c r="I51" s="3" t="s">
        <v>17</v>
      </c>
      <c r="J51">
        <v>1000</v>
      </c>
      <c r="K51" s="3" t="s">
        <v>38</v>
      </c>
      <c r="L51" s="5">
        <v>42846</v>
      </c>
      <c r="M51" s="4">
        <v>43829</v>
      </c>
      <c r="R51" s="4"/>
    </row>
    <row r="52" spans="2:18" x14ac:dyDescent="0.4">
      <c r="B52" s="3" t="s">
        <v>65</v>
      </c>
      <c r="C52">
        <v>0</v>
      </c>
      <c r="D52">
        <v>0</v>
      </c>
      <c r="E52">
        <v>0</v>
      </c>
      <c r="F52">
        <v>53.57</v>
      </c>
      <c r="G52">
        <v>53.57</v>
      </c>
      <c r="H52" s="3" t="s">
        <v>15</v>
      </c>
      <c r="I52" s="3" t="s">
        <v>17</v>
      </c>
      <c r="J52">
        <v>1000</v>
      </c>
      <c r="K52" s="3" t="s">
        <v>40</v>
      </c>
      <c r="L52" s="5">
        <v>42849</v>
      </c>
      <c r="M52" s="4">
        <v>43861</v>
      </c>
    </row>
    <row r="53" spans="2:18" x14ac:dyDescent="0.4">
      <c r="B53" s="3" t="s">
        <v>66</v>
      </c>
      <c r="C53">
        <v>0</v>
      </c>
      <c r="D53">
        <v>0</v>
      </c>
      <c r="E53">
        <v>0</v>
      </c>
      <c r="F53">
        <v>53.63</v>
      </c>
      <c r="G53">
        <v>53.63</v>
      </c>
      <c r="H53" s="3" t="s">
        <v>15</v>
      </c>
      <c r="I53" s="3" t="s">
        <v>17</v>
      </c>
      <c r="J53">
        <v>1000</v>
      </c>
      <c r="K53" s="3" t="s">
        <v>42</v>
      </c>
      <c r="L53" s="5">
        <v>42849</v>
      </c>
      <c r="M53" s="4">
        <v>43889</v>
      </c>
    </row>
    <row r="54" spans="2:18" x14ac:dyDescent="0.4">
      <c r="B54" s="3" t="s">
        <v>67</v>
      </c>
      <c r="C54">
        <v>0</v>
      </c>
      <c r="D54">
        <v>0</v>
      </c>
      <c r="E54">
        <v>0</v>
      </c>
      <c r="F54">
        <v>53.68</v>
      </c>
      <c r="G54">
        <v>53.68</v>
      </c>
      <c r="H54" s="3" t="s">
        <v>15</v>
      </c>
      <c r="I54" s="3" t="s">
        <v>17</v>
      </c>
      <c r="J54">
        <v>1000</v>
      </c>
      <c r="K54" s="3" t="s">
        <v>40</v>
      </c>
      <c r="L54" s="5">
        <v>42849</v>
      </c>
      <c r="M54" s="4">
        <v>43921</v>
      </c>
    </row>
    <row r="55" spans="2:18" x14ac:dyDescent="0.4">
      <c r="B55" s="3" t="s">
        <v>68</v>
      </c>
      <c r="C55">
        <v>-0.41000000000000003</v>
      </c>
      <c r="D55">
        <v>53.29</v>
      </c>
      <c r="E55">
        <v>53.25</v>
      </c>
      <c r="F55">
        <v>53.32</v>
      </c>
      <c r="G55">
        <v>53.730000000000004</v>
      </c>
      <c r="H55" s="3" t="s">
        <v>15</v>
      </c>
      <c r="I55" s="3" t="s">
        <v>17</v>
      </c>
      <c r="J55">
        <v>1000</v>
      </c>
      <c r="K55" s="3" t="s">
        <v>18</v>
      </c>
      <c r="L55" s="5">
        <v>42849</v>
      </c>
      <c r="M55" s="4">
        <v>43951</v>
      </c>
      <c r="R55" s="4"/>
    </row>
    <row r="56" spans="2:18" x14ac:dyDescent="0.4">
      <c r="B56" s="3" t="s">
        <v>69</v>
      </c>
      <c r="C56">
        <v>0</v>
      </c>
      <c r="D56">
        <v>0</v>
      </c>
      <c r="E56">
        <v>0</v>
      </c>
      <c r="F56">
        <v>53.79</v>
      </c>
      <c r="G56">
        <v>53.79</v>
      </c>
      <c r="H56" s="3" t="s">
        <v>15</v>
      </c>
      <c r="I56" s="3" t="s">
        <v>17</v>
      </c>
      <c r="J56">
        <v>1000</v>
      </c>
      <c r="K56" s="3" t="s">
        <v>18</v>
      </c>
      <c r="L56" s="5">
        <v>42849</v>
      </c>
      <c r="M56" s="4">
        <v>43980</v>
      </c>
    </row>
    <row r="57" spans="2:18" x14ac:dyDescent="0.4">
      <c r="B57" s="3" t="s">
        <v>70</v>
      </c>
      <c r="C57">
        <v>0</v>
      </c>
      <c r="D57">
        <v>0</v>
      </c>
      <c r="E57">
        <v>0</v>
      </c>
      <c r="F57">
        <v>53.84</v>
      </c>
      <c r="G57">
        <v>53.84</v>
      </c>
      <c r="H57" s="3" t="s">
        <v>15</v>
      </c>
      <c r="I57" s="3" t="s">
        <v>17</v>
      </c>
      <c r="J57">
        <v>1000</v>
      </c>
      <c r="K57" s="3" t="s">
        <v>26</v>
      </c>
      <c r="L57" s="5">
        <v>42849</v>
      </c>
      <c r="M57" s="4">
        <v>44012</v>
      </c>
    </row>
    <row r="58" spans="2:18" x14ac:dyDescent="0.4">
      <c r="B58" s="3" t="s">
        <v>71</v>
      </c>
      <c r="C58">
        <v>0</v>
      </c>
      <c r="D58">
        <v>0</v>
      </c>
      <c r="E58">
        <v>0</v>
      </c>
      <c r="F58">
        <v>53.89</v>
      </c>
      <c r="G58">
        <v>53.89</v>
      </c>
      <c r="H58" s="3" t="s">
        <v>15</v>
      </c>
      <c r="I58" s="3" t="s">
        <v>17</v>
      </c>
      <c r="J58">
        <v>1000</v>
      </c>
      <c r="K58" s="3" t="s">
        <v>28</v>
      </c>
      <c r="L58" s="5">
        <v>42849</v>
      </c>
      <c r="M58" s="4">
        <v>44043</v>
      </c>
    </row>
    <row r="59" spans="2:18" x14ac:dyDescent="0.4">
      <c r="B59" s="3" t="s">
        <v>72</v>
      </c>
      <c r="C59">
        <v>0</v>
      </c>
      <c r="D59">
        <v>0</v>
      </c>
      <c r="E59">
        <v>0</v>
      </c>
      <c r="F59">
        <v>53.94</v>
      </c>
      <c r="G59">
        <v>53.94</v>
      </c>
      <c r="H59" s="3" t="s">
        <v>15</v>
      </c>
      <c r="I59" s="3" t="s">
        <v>17</v>
      </c>
      <c r="J59">
        <v>1000</v>
      </c>
      <c r="K59" s="3" t="s">
        <v>30</v>
      </c>
      <c r="L59" s="5">
        <v>42849</v>
      </c>
      <c r="M59" s="4">
        <v>44071</v>
      </c>
    </row>
    <row r="60" spans="2:18" x14ac:dyDescent="0.4">
      <c r="B60" s="3" t="s">
        <v>73</v>
      </c>
      <c r="C60">
        <v>0</v>
      </c>
      <c r="D60">
        <v>0</v>
      </c>
      <c r="E60">
        <v>0</v>
      </c>
      <c r="F60">
        <v>53.99</v>
      </c>
      <c r="G60">
        <v>53.99</v>
      </c>
      <c r="H60" s="3" t="s">
        <v>15</v>
      </c>
      <c r="I60" s="3" t="s">
        <v>17</v>
      </c>
      <c r="J60">
        <v>1000</v>
      </c>
      <c r="K60" s="3" t="s">
        <v>32</v>
      </c>
      <c r="L60" s="5">
        <v>42849</v>
      </c>
      <c r="M60" s="4">
        <v>44104</v>
      </c>
    </row>
    <row r="61" spans="2:18" x14ac:dyDescent="0.4">
      <c r="B61" s="3" t="s">
        <v>74</v>
      </c>
      <c r="C61">
        <v>-0.54</v>
      </c>
      <c r="D61">
        <v>53.56</v>
      </c>
      <c r="E61">
        <v>53.53</v>
      </c>
      <c r="F61">
        <v>53.5</v>
      </c>
      <c r="G61">
        <v>54.04</v>
      </c>
      <c r="H61" s="3" t="s">
        <v>15</v>
      </c>
      <c r="I61" s="3" t="s">
        <v>17</v>
      </c>
      <c r="J61">
        <v>1000</v>
      </c>
      <c r="K61" s="3" t="s">
        <v>34</v>
      </c>
      <c r="L61" s="5">
        <v>42849</v>
      </c>
      <c r="M61" s="4">
        <v>44134</v>
      </c>
      <c r="R61" s="4"/>
    </row>
    <row r="62" spans="2:18" x14ac:dyDescent="0.4">
      <c r="B62" s="3" t="s">
        <v>75</v>
      </c>
      <c r="C62">
        <v>0</v>
      </c>
      <c r="D62">
        <v>0</v>
      </c>
      <c r="E62">
        <v>0</v>
      </c>
      <c r="F62">
        <v>54.13</v>
      </c>
      <c r="G62">
        <v>54.13</v>
      </c>
      <c r="H62" s="3" t="s">
        <v>15</v>
      </c>
      <c r="I62" s="3" t="s">
        <v>17</v>
      </c>
      <c r="J62">
        <v>1000</v>
      </c>
      <c r="K62" s="3" t="s">
        <v>36</v>
      </c>
      <c r="L62" s="5">
        <v>42849</v>
      </c>
      <c r="M62" s="4">
        <v>44165</v>
      </c>
    </row>
    <row r="63" spans="2:18" x14ac:dyDescent="0.4">
      <c r="B63" s="3" t="s">
        <v>76</v>
      </c>
      <c r="C63">
        <v>0</v>
      </c>
      <c r="D63">
        <v>0</v>
      </c>
      <c r="E63">
        <v>0</v>
      </c>
      <c r="F63">
        <v>54.230000000000004</v>
      </c>
      <c r="G63">
        <v>54.230000000000004</v>
      </c>
      <c r="H63" s="3" t="s">
        <v>15</v>
      </c>
      <c r="I63" s="3" t="s">
        <v>17</v>
      </c>
      <c r="J63">
        <v>1000</v>
      </c>
      <c r="K63" s="3" t="s">
        <v>38</v>
      </c>
      <c r="L63" s="5">
        <v>42849</v>
      </c>
      <c r="M63" s="4">
        <v>44195</v>
      </c>
    </row>
    <row r="64" spans="2:18" x14ac:dyDescent="0.4">
      <c r="B64" s="3" t="s">
        <v>77</v>
      </c>
      <c r="C64">
        <v>0</v>
      </c>
      <c r="D64">
        <v>0</v>
      </c>
      <c r="E64">
        <v>0</v>
      </c>
      <c r="F64">
        <v>54.33</v>
      </c>
      <c r="G64">
        <v>54.33</v>
      </c>
      <c r="H64" s="3" t="s">
        <v>15</v>
      </c>
      <c r="I64" s="3" t="s">
        <v>17</v>
      </c>
      <c r="J64">
        <v>1000</v>
      </c>
      <c r="K64" s="3" t="s">
        <v>40</v>
      </c>
      <c r="L64" s="5">
        <v>42849</v>
      </c>
      <c r="M64" s="4">
        <v>44225</v>
      </c>
    </row>
    <row r="65" spans="2:18" x14ac:dyDescent="0.4">
      <c r="B65" s="3" t="s">
        <v>78</v>
      </c>
      <c r="C65">
        <v>0</v>
      </c>
      <c r="D65">
        <v>0</v>
      </c>
      <c r="E65">
        <v>0</v>
      </c>
      <c r="F65">
        <v>54.45</v>
      </c>
      <c r="G65">
        <v>54.45</v>
      </c>
      <c r="H65" s="3" t="s">
        <v>15</v>
      </c>
      <c r="I65" s="3" t="s">
        <v>17</v>
      </c>
      <c r="J65">
        <v>1000</v>
      </c>
      <c r="K65" s="3" t="s">
        <v>42</v>
      </c>
      <c r="L65" s="5">
        <v>42849</v>
      </c>
      <c r="M65" s="4">
        <v>44253</v>
      </c>
    </row>
    <row r="66" spans="2:18" x14ac:dyDescent="0.4">
      <c r="B66" s="3" t="s">
        <v>79</v>
      </c>
      <c r="C66">
        <v>0</v>
      </c>
      <c r="D66">
        <v>0</v>
      </c>
      <c r="E66">
        <v>0</v>
      </c>
      <c r="F66">
        <v>54.57</v>
      </c>
      <c r="G66">
        <v>54.57</v>
      </c>
      <c r="H66" s="3" t="s">
        <v>15</v>
      </c>
      <c r="I66" s="3" t="s">
        <v>17</v>
      </c>
      <c r="J66">
        <v>1000</v>
      </c>
      <c r="K66" s="3" t="s">
        <v>40</v>
      </c>
      <c r="L66" s="5">
        <v>42849</v>
      </c>
      <c r="M66" s="4">
        <v>44286</v>
      </c>
    </row>
    <row r="67" spans="2:18" x14ac:dyDescent="0.4">
      <c r="B67" s="3" t="s">
        <v>80</v>
      </c>
      <c r="C67">
        <v>0</v>
      </c>
      <c r="D67">
        <v>54.22</v>
      </c>
      <c r="E67">
        <v>54.08</v>
      </c>
      <c r="F67">
        <v>54.69</v>
      </c>
      <c r="G67">
        <v>54.69</v>
      </c>
      <c r="H67" s="3" t="s">
        <v>15</v>
      </c>
      <c r="I67" s="3" t="s">
        <v>17</v>
      </c>
      <c r="J67">
        <v>1000</v>
      </c>
      <c r="K67" s="3" t="s">
        <v>18</v>
      </c>
      <c r="L67" s="5">
        <v>42738</v>
      </c>
      <c r="M67" s="4">
        <v>44316</v>
      </c>
      <c r="R67" s="4"/>
    </row>
    <row r="68" spans="2:18" x14ac:dyDescent="0.4">
      <c r="B68" s="3" t="s">
        <v>81</v>
      </c>
      <c r="C68">
        <v>0</v>
      </c>
      <c r="D68">
        <v>0</v>
      </c>
      <c r="E68">
        <v>0</v>
      </c>
      <c r="F68">
        <v>54.79</v>
      </c>
      <c r="G68">
        <v>54.79</v>
      </c>
      <c r="H68" s="3" t="s">
        <v>15</v>
      </c>
      <c r="I68" s="3" t="s">
        <v>17</v>
      </c>
      <c r="J68">
        <v>1000</v>
      </c>
      <c r="K68" s="3" t="s">
        <v>18</v>
      </c>
      <c r="L68" s="5">
        <v>42849</v>
      </c>
      <c r="M68" s="4">
        <v>44344</v>
      </c>
    </row>
    <row r="69" spans="2:18" x14ac:dyDescent="0.4">
      <c r="B69" s="3" t="s">
        <v>82</v>
      </c>
      <c r="C69">
        <v>0</v>
      </c>
      <c r="D69">
        <v>0</v>
      </c>
      <c r="E69">
        <v>0</v>
      </c>
      <c r="F69">
        <v>54.89</v>
      </c>
      <c r="G69">
        <v>54.89</v>
      </c>
      <c r="H69" s="3" t="s">
        <v>15</v>
      </c>
      <c r="I69" s="3" t="s">
        <v>17</v>
      </c>
      <c r="J69">
        <v>1000</v>
      </c>
      <c r="K69" s="3" t="s">
        <v>26</v>
      </c>
      <c r="L69" s="5">
        <v>42849</v>
      </c>
      <c r="M69" s="4">
        <v>44377</v>
      </c>
    </row>
    <row r="70" spans="2:18" x14ac:dyDescent="0.4">
      <c r="B70" s="3" t="s">
        <v>83</v>
      </c>
      <c r="C70">
        <v>0</v>
      </c>
      <c r="D70">
        <v>0</v>
      </c>
      <c r="E70">
        <v>0</v>
      </c>
      <c r="F70">
        <v>54.99</v>
      </c>
      <c r="G70">
        <v>54.99</v>
      </c>
      <c r="H70" s="3" t="s">
        <v>15</v>
      </c>
      <c r="I70" s="3" t="s">
        <v>17</v>
      </c>
      <c r="J70">
        <v>1000</v>
      </c>
      <c r="K70" s="3" t="s">
        <v>28</v>
      </c>
      <c r="L70" s="5">
        <v>42849</v>
      </c>
      <c r="M70" s="4">
        <v>44407</v>
      </c>
    </row>
    <row r="71" spans="2:18" x14ac:dyDescent="0.4">
      <c r="B71" s="3" t="s">
        <v>84</v>
      </c>
      <c r="C71">
        <v>0</v>
      </c>
      <c r="D71">
        <v>0</v>
      </c>
      <c r="E71">
        <v>0</v>
      </c>
      <c r="F71">
        <v>55.09</v>
      </c>
      <c r="G71">
        <v>55.09</v>
      </c>
      <c r="H71" s="3" t="s">
        <v>15</v>
      </c>
      <c r="I71" s="3" t="s">
        <v>17</v>
      </c>
      <c r="J71">
        <v>1000</v>
      </c>
      <c r="K71" s="3" t="s">
        <v>30</v>
      </c>
      <c r="L71" s="5">
        <v>42849</v>
      </c>
      <c r="M71" s="4">
        <v>44439</v>
      </c>
    </row>
    <row r="72" spans="2:18" x14ac:dyDescent="0.4">
      <c r="B72" s="3" t="s">
        <v>85</v>
      </c>
      <c r="C72">
        <v>0</v>
      </c>
      <c r="D72">
        <v>0</v>
      </c>
      <c r="E72">
        <v>0</v>
      </c>
      <c r="F72">
        <v>55.19</v>
      </c>
      <c r="G72">
        <v>55.19</v>
      </c>
      <c r="H72" s="3" t="s">
        <v>15</v>
      </c>
      <c r="I72" s="3" t="s">
        <v>17</v>
      </c>
      <c r="J72">
        <v>1000</v>
      </c>
      <c r="K72" s="3" t="s">
        <v>32</v>
      </c>
      <c r="L72" s="5">
        <v>42849</v>
      </c>
      <c r="M72" s="4">
        <v>44469</v>
      </c>
    </row>
    <row r="73" spans="2:18" x14ac:dyDescent="0.4">
      <c r="B73" s="3" t="s">
        <v>86</v>
      </c>
      <c r="C73">
        <v>-0.52</v>
      </c>
      <c r="D73">
        <v>54.800000000000004</v>
      </c>
      <c r="E73">
        <v>54.77</v>
      </c>
      <c r="F73">
        <v>54.77</v>
      </c>
      <c r="G73">
        <v>55.29</v>
      </c>
      <c r="H73" s="3" t="s">
        <v>15</v>
      </c>
      <c r="I73" s="3" t="s">
        <v>17</v>
      </c>
      <c r="J73">
        <v>1000</v>
      </c>
      <c r="K73" s="3" t="s">
        <v>34</v>
      </c>
      <c r="L73" s="5">
        <v>42849</v>
      </c>
      <c r="M73" s="4">
        <v>44498</v>
      </c>
      <c r="R73" s="4"/>
    </row>
    <row r="74" spans="2:18" x14ac:dyDescent="0.4">
      <c r="B74" s="3" t="s">
        <v>87</v>
      </c>
      <c r="C74">
        <v>0</v>
      </c>
      <c r="D74">
        <v>0</v>
      </c>
      <c r="E74">
        <v>0</v>
      </c>
      <c r="F74">
        <v>55.410000000000004</v>
      </c>
      <c r="G74">
        <v>55.410000000000004</v>
      </c>
      <c r="H74" s="3" t="s">
        <v>15</v>
      </c>
      <c r="I74" s="3" t="s">
        <v>17</v>
      </c>
      <c r="J74">
        <v>1000</v>
      </c>
      <c r="K74" s="3" t="s">
        <v>36</v>
      </c>
      <c r="L74" s="5">
        <v>42849</v>
      </c>
      <c r="M74" s="4">
        <v>44530</v>
      </c>
    </row>
    <row r="75" spans="2:18" x14ac:dyDescent="0.4">
      <c r="B75" s="3" t="s">
        <v>88</v>
      </c>
      <c r="C75">
        <v>0</v>
      </c>
      <c r="D75">
        <v>0</v>
      </c>
      <c r="E75">
        <v>0</v>
      </c>
      <c r="F75">
        <v>55.53</v>
      </c>
      <c r="G75">
        <v>55.53</v>
      </c>
      <c r="H75" s="3" t="s">
        <v>15</v>
      </c>
      <c r="I75" s="3" t="s">
        <v>17</v>
      </c>
      <c r="J75">
        <v>1000</v>
      </c>
      <c r="K75" s="3" t="s">
        <v>38</v>
      </c>
      <c r="L75" s="5">
        <v>42849</v>
      </c>
      <c r="M75" s="4">
        <v>44560</v>
      </c>
    </row>
    <row r="76" spans="2:18" x14ac:dyDescent="0.4">
      <c r="B76" s="3" t="s">
        <v>89</v>
      </c>
      <c r="C76">
        <v>0</v>
      </c>
      <c r="D76">
        <v>0</v>
      </c>
      <c r="E76">
        <v>0</v>
      </c>
      <c r="F76">
        <v>55.65</v>
      </c>
      <c r="G76">
        <v>55.65</v>
      </c>
      <c r="H76" s="3" t="s">
        <v>15</v>
      </c>
      <c r="I76" s="3" t="s">
        <v>17</v>
      </c>
      <c r="J76">
        <v>1000</v>
      </c>
      <c r="K76" s="3" t="s">
        <v>40</v>
      </c>
      <c r="L76" s="5">
        <v>42849</v>
      </c>
      <c r="M76" s="4">
        <v>44592</v>
      </c>
    </row>
    <row r="77" spans="2:18" x14ac:dyDescent="0.4">
      <c r="B77" s="3" t="s">
        <v>90</v>
      </c>
      <c r="C77">
        <v>0</v>
      </c>
      <c r="D77">
        <v>0</v>
      </c>
      <c r="E77">
        <v>0</v>
      </c>
      <c r="F77">
        <v>55.77</v>
      </c>
      <c r="G77">
        <v>55.77</v>
      </c>
      <c r="H77" s="3" t="s">
        <v>15</v>
      </c>
      <c r="I77" s="3" t="s">
        <v>17</v>
      </c>
      <c r="J77">
        <v>1000</v>
      </c>
      <c r="K77" s="3" t="s">
        <v>42</v>
      </c>
      <c r="L77" s="5">
        <v>42849</v>
      </c>
      <c r="M77" s="4">
        <v>44620</v>
      </c>
    </row>
    <row r="78" spans="2:18" x14ac:dyDescent="0.4">
      <c r="B78" s="3" t="s">
        <v>91</v>
      </c>
      <c r="C78">
        <v>0</v>
      </c>
      <c r="D78">
        <v>0</v>
      </c>
      <c r="E78">
        <v>0</v>
      </c>
      <c r="F78">
        <v>55.88</v>
      </c>
      <c r="G78">
        <v>55.88</v>
      </c>
      <c r="H78" s="3" t="s">
        <v>15</v>
      </c>
      <c r="I78" s="3" t="s">
        <v>17</v>
      </c>
      <c r="J78">
        <v>1000</v>
      </c>
      <c r="K78" s="3" t="s">
        <v>40</v>
      </c>
      <c r="L78" s="5">
        <v>42849</v>
      </c>
      <c r="M78" s="4">
        <v>44651</v>
      </c>
    </row>
    <row r="79" spans="2:18" x14ac:dyDescent="0.4">
      <c r="B79" s="3" t="s">
        <v>92</v>
      </c>
      <c r="C79">
        <v>0</v>
      </c>
      <c r="D79">
        <v>0</v>
      </c>
      <c r="E79">
        <v>0</v>
      </c>
      <c r="F79">
        <v>55.99</v>
      </c>
      <c r="G79">
        <v>55.99</v>
      </c>
      <c r="H79" s="3" t="s">
        <v>15</v>
      </c>
      <c r="I79" s="3" t="s">
        <v>17</v>
      </c>
      <c r="J79">
        <v>1000</v>
      </c>
      <c r="K79" s="3" t="s">
        <v>18</v>
      </c>
      <c r="L79" s="5">
        <v>42849</v>
      </c>
      <c r="M79" s="4">
        <v>44680</v>
      </c>
    </row>
    <row r="80" spans="2:18" x14ac:dyDescent="0.4">
      <c r="B80" s="3" t="s">
        <v>93</v>
      </c>
      <c r="C80">
        <v>0</v>
      </c>
      <c r="D80">
        <v>0</v>
      </c>
      <c r="E80">
        <v>0</v>
      </c>
      <c r="F80">
        <v>56.11</v>
      </c>
      <c r="G80">
        <v>56.11</v>
      </c>
      <c r="H80" s="3" t="s">
        <v>15</v>
      </c>
      <c r="I80" s="3" t="s">
        <v>17</v>
      </c>
      <c r="J80">
        <v>1000</v>
      </c>
      <c r="K80" s="3" t="s">
        <v>18</v>
      </c>
      <c r="L80" s="5">
        <v>42849</v>
      </c>
      <c r="M80" s="4">
        <v>44712</v>
      </c>
    </row>
    <row r="81" spans="2:18" x14ac:dyDescent="0.4">
      <c r="B81" s="3" t="s">
        <v>94</v>
      </c>
      <c r="C81">
        <v>0</v>
      </c>
      <c r="D81">
        <v>0</v>
      </c>
      <c r="E81">
        <v>0</v>
      </c>
      <c r="F81">
        <v>56.230000000000004</v>
      </c>
      <c r="G81">
        <v>56.230000000000004</v>
      </c>
      <c r="H81" s="3" t="s">
        <v>15</v>
      </c>
      <c r="I81" s="3" t="s">
        <v>17</v>
      </c>
      <c r="J81">
        <v>1000</v>
      </c>
      <c r="K81" s="3" t="s">
        <v>26</v>
      </c>
      <c r="L81" s="5">
        <v>42849</v>
      </c>
      <c r="M81" s="4">
        <v>44742</v>
      </c>
    </row>
    <row r="82" spans="2:18" x14ac:dyDescent="0.4">
      <c r="B82" s="3" t="s">
        <v>95</v>
      </c>
      <c r="C82">
        <v>0</v>
      </c>
      <c r="D82">
        <v>0</v>
      </c>
      <c r="E82">
        <v>0</v>
      </c>
      <c r="F82">
        <v>56.35</v>
      </c>
      <c r="G82">
        <v>56.35</v>
      </c>
      <c r="H82" s="3" t="s">
        <v>15</v>
      </c>
      <c r="I82" s="3" t="s">
        <v>17</v>
      </c>
      <c r="J82">
        <v>1000</v>
      </c>
      <c r="K82" s="3" t="s">
        <v>28</v>
      </c>
      <c r="L82" s="5">
        <v>42849</v>
      </c>
      <c r="M82" s="4">
        <v>44771</v>
      </c>
    </row>
    <row r="83" spans="2:18" x14ac:dyDescent="0.4">
      <c r="B83" s="3" t="s">
        <v>96</v>
      </c>
      <c r="C83">
        <v>0</v>
      </c>
      <c r="D83">
        <v>0</v>
      </c>
      <c r="E83">
        <v>0</v>
      </c>
      <c r="F83">
        <v>56.47</v>
      </c>
      <c r="G83">
        <v>56.47</v>
      </c>
      <c r="H83" s="3" t="s">
        <v>15</v>
      </c>
      <c r="I83" s="3" t="s">
        <v>17</v>
      </c>
      <c r="J83">
        <v>1000</v>
      </c>
      <c r="K83" s="3" t="s">
        <v>30</v>
      </c>
      <c r="L83" s="5">
        <v>42849</v>
      </c>
      <c r="M83" s="4">
        <v>44804</v>
      </c>
    </row>
    <row r="84" spans="2:18" x14ac:dyDescent="0.4">
      <c r="B84" s="3" t="s">
        <v>97</v>
      </c>
      <c r="C84">
        <v>0</v>
      </c>
      <c r="D84">
        <v>0</v>
      </c>
      <c r="E84">
        <v>0</v>
      </c>
      <c r="F84">
        <v>56.58</v>
      </c>
      <c r="G84">
        <v>56.58</v>
      </c>
      <c r="H84" s="3" t="s">
        <v>15</v>
      </c>
      <c r="I84" s="3" t="s">
        <v>17</v>
      </c>
      <c r="J84">
        <v>1000</v>
      </c>
      <c r="K84" s="3" t="s">
        <v>32</v>
      </c>
      <c r="L84" s="5">
        <v>42849</v>
      </c>
      <c r="M84" s="4">
        <v>44834</v>
      </c>
    </row>
    <row r="85" spans="2:18" x14ac:dyDescent="0.4">
      <c r="B85" s="3" t="s">
        <v>98</v>
      </c>
      <c r="C85">
        <v>-0.34</v>
      </c>
      <c r="D85">
        <v>56.24</v>
      </c>
      <c r="E85">
        <v>56.13</v>
      </c>
      <c r="F85">
        <v>56.35</v>
      </c>
      <c r="G85">
        <v>56.69</v>
      </c>
      <c r="H85" s="3" t="s">
        <v>15</v>
      </c>
      <c r="I85" s="3" t="s">
        <v>17</v>
      </c>
      <c r="J85">
        <v>1000</v>
      </c>
      <c r="K85" s="3" t="s">
        <v>34</v>
      </c>
      <c r="L85" s="5">
        <v>42849</v>
      </c>
      <c r="M85" s="4">
        <v>44865</v>
      </c>
      <c r="R85" s="4"/>
    </row>
    <row r="86" spans="2:18" x14ac:dyDescent="0.4">
      <c r="B86" s="3" t="s">
        <v>99</v>
      </c>
      <c r="C86">
        <v>0</v>
      </c>
      <c r="D86">
        <v>0</v>
      </c>
      <c r="E86">
        <v>0</v>
      </c>
      <c r="F86">
        <v>56.800000000000004</v>
      </c>
      <c r="G86">
        <v>56.800000000000004</v>
      </c>
      <c r="H86" s="3" t="s">
        <v>15</v>
      </c>
      <c r="I86" s="3" t="s">
        <v>17</v>
      </c>
      <c r="J86">
        <v>1000</v>
      </c>
      <c r="K86" s="3" t="s">
        <v>36</v>
      </c>
      <c r="L86" s="5">
        <v>42849</v>
      </c>
      <c r="M86" s="4">
        <v>44895</v>
      </c>
    </row>
    <row r="87" spans="2:18" x14ac:dyDescent="0.4">
      <c r="B87" s="3" t="s">
        <v>100</v>
      </c>
      <c r="C87">
        <v>0</v>
      </c>
      <c r="D87">
        <v>0</v>
      </c>
      <c r="E87">
        <v>0</v>
      </c>
      <c r="F87">
        <v>56.910000000000004</v>
      </c>
      <c r="G87">
        <v>56.910000000000004</v>
      </c>
      <c r="H87" s="3" t="s">
        <v>15</v>
      </c>
      <c r="I87" s="3" t="s">
        <v>17</v>
      </c>
      <c r="J87">
        <v>1000</v>
      </c>
      <c r="K87" s="3" t="s">
        <v>38</v>
      </c>
      <c r="L87" s="5">
        <v>42849</v>
      </c>
      <c r="M87" s="4">
        <v>44924</v>
      </c>
    </row>
    <row r="88" spans="2:18" x14ac:dyDescent="0.4">
      <c r="B88" s="3" t="s">
        <v>101</v>
      </c>
      <c r="C88">
        <v>0</v>
      </c>
      <c r="D88">
        <v>0</v>
      </c>
      <c r="E88">
        <v>0</v>
      </c>
      <c r="F88">
        <v>57.01</v>
      </c>
      <c r="G88">
        <v>57.01</v>
      </c>
      <c r="H88" s="3" t="s">
        <v>15</v>
      </c>
      <c r="I88" s="3" t="s">
        <v>17</v>
      </c>
      <c r="J88">
        <v>1000</v>
      </c>
      <c r="K88" s="3" t="s">
        <v>40</v>
      </c>
      <c r="L88" s="5">
        <v>42849</v>
      </c>
      <c r="M88" s="4">
        <v>44957</v>
      </c>
    </row>
    <row r="89" spans="2:18" x14ac:dyDescent="0.4">
      <c r="B89" s="3" t="s">
        <v>102</v>
      </c>
      <c r="C89">
        <v>0</v>
      </c>
      <c r="D89">
        <v>0</v>
      </c>
      <c r="E89">
        <v>0</v>
      </c>
      <c r="F89">
        <v>57.11</v>
      </c>
      <c r="G89">
        <v>57.11</v>
      </c>
      <c r="H89" s="3" t="s">
        <v>15</v>
      </c>
      <c r="I89" s="3" t="s">
        <v>17</v>
      </c>
      <c r="J89">
        <v>1000</v>
      </c>
      <c r="K89" s="3" t="s">
        <v>42</v>
      </c>
      <c r="L89" s="5">
        <v>42849</v>
      </c>
      <c r="M89" s="4">
        <v>44985</v>
      </c>
    </row>
    <row r="90" spans="2:18" x14ac:dyDescent="0.4">
      <c r="B90" s="3" t="s">
        <v>103</v>
      </c>
      <c r="C90">
        <v>0</v>
      </c>
      <c r="D90">
        <v>0</v>
      </c>
      <c r="E90">
        <v>0</v>
      </c>
      <c r="F90">
        <v>57.21</v>
      </c>
      <c r="G90">
        <v>57.21</v>
      </c>
      <c r="H90" s="3" t="s">
        <v>15</v>
      </c>
      <c r="I90" s="3" t="s">
        <v>17</v>
      </c>
      <c r="J90">
        <v>1000</v>
      </c>
      <c r="K90" s="3" t="s">
        <v>40</v>
      </c>
      <c r="L90" s="5">
        <v>42849</v>
      </c>
      <c r="M90" s="4">
        <v>45016</v>
      </c>
    </row>
    <row r="91" spans="2:18" x14ac:dyDescent="0.4">
      <c r="B91" s="3" t="s">
        <v>104</v>
      </c>
      <c r="C91">
        <v>0</v>
      </c>
      <c r="D91">
        <v>0</v>
      </c>
      <c r="E91">
        <v>0</v>
      </c>
      <c r="F91">
        <v>57.31</v>
      </c>
      <c r="G91">
        <v>57.31</v>
      </c>
      <c r="H91" s="3" t="s">
        <v>15</v>
      </c>
      <c r="I91" s="3" t="s">
        <v>17</v>
      </c>
      <c r="J91">
        <v>1000</v>
      </c>
      <c r="K91" s="3" t="s">
        <v>18</v>
      </c>
      <c r="L91" s="5">
        <v>42849</v>
      </c>
      <c r="M91" s="4">
        <v>45044</v>
      </c>
    </row>
    <row r="92" spans="2:18" x14ac:dyDescent="0.4">
      <c r="B92" s="3" t="s">
        <v>105</v>
      </c>
      <c r="C92">
        <v>0</v>
      </c>
      <c r="D92">
        <v>0</v>
      </c>
      <c r="E92">
        <v>0</v>
      </c>
      <c r="F92">
        <v>57.42</v>
      </c>
      <c r="G92">
        <v>57.42</v>
      </c>
      <c r="H92" s="3" t="s">
        <v>15</v>
      </c>
      <c r="I92" s="3" t="s">
        <v>17</v>
      </c>
      <c r="J92">
        <v>1000</v>
      </c>
      <c r="K92" s="3" t="s">
        <v>18</v>
      </c>
      <c r="L92" s="5">
        <v>42849</v>
      </c>
      <c r="M92" s="4">
        <v>45077</v>
      </c>
    </row>
    <row r="93" spans="2:18" x14ac:dyDescent="0.4">
      <c r="B93" s="3" t="s">
        <v>106</v>
      </c>
      <c r="C93">
        <v>0</v>
      </c>
      <c r="D93">
        <v>0</v>
      </c>
      <c r="E93">
        <v>0</v>
      </c>
      <c r="F93">
        <v>57.53</v>
      </c>
      <c r="G93">
        <v>57.53</v>
      </c>
      <c r="H93" s="3" t="s">
        <v>15</v>
      </c>
      <c r="I93" s="3" t="s">
        <v>17</v>
      </c>
      <c r="J93">
        <v>1000</v>
      </c>
      <c r="K93" s="3" t="s">
        <v>26</v>
      </c>
      <c r="L93" s="5">
        <v>42849</v>
      </c>
      <c r="M93" s="4">
        <v>45107</v>
      </c>
    </row>
    <row r="94" spans="2:18" x14ac:dyDescent="0.4">
      <c r="B94" s="3" t="s">
        <v>107</v>
      </c>
      <c r="C94">
        <v>0</v>
      </c>
      <c r="D94">
        <v>0</v>
      </c>
      <c r="E94">
        <v>0</v>
      </c>
      <c r="F94">
        <v>57.63</v>
      </c>
      <c r="G94">
        <v>57.63</v>
      </c>
      <c r="H94" s="3" t="s">
        <v>15</v>
      </c>
      <c r="I94" s="3" t="s">
        <v>17</v>
      </c>
      <c r="J94">
        <v>1000</v>
      </c>
      <c r="K94" s="3" t="s">
        <v>28</v>
      </c>
      <c r="L94" s="5">
        <v>42849</v>
      </c>
      <c r="M94" s="4">
        <v>45138</v>
      </c>
    </row>
    <row r="95" spans="2:18" x14ac:dyDescent="0.4">
      <c r="B95" s="3" t="s">
        <v>108</v>
      </c>
      <c r="C95">
        <v>0</v>
      </c>
      <c r="D95">
        <v>0</v>
      </c>
      <c r="E95">
        <v>0</v>
      </c>
      <c r="F95">
        <v>57.730000000000004</v>
      </c>
      <c r="G95">
        <v>57.730000000000004</v>
      </c>
      <c r="H95" s="3" t="s">
        <v>15</v>
      </c>
      <c r="I95" s="3" t="s">
        <v>17</v>
      </c>
      <c r="J95">
        <v>1000</v>
      </c>
      <c r="K95" s="3" t="s">
        <v>30</v>
      </c>
      <c r="L95" s="5">
        <v>42849</v>
      </c>
      <c r="M95" s="4">
        <v>45169</v>
      </c>
    </row>
    <row r="96" spans="2:18" x14ac:dyDescent="0.4">
      <c r="B96" s="3" t="s">
        <v>109</v>
      </c>
      <c r="C96">
        <v>0</v>
      </c>
      <c r="D96">
        <v>0</v>
      </c>
      <c r="E96">
        <v>0</v>
      </c>
      <c r="F96">
        <v>57.83</v>
      </c>
      <c r="G96">
        <v>57.83</v>
      </c>
      <c r="H96" s="3" t="s">
        <v>15</v>
      </c>
      <c r="I96" s="3" t="s">
        <v>17</v>
      </c>
      <c r="J96">
        <v>1000</v>
      </c>
      <c r="K96" s="3" t="s">
        <v>32</v>
      </c>
      <c r="L96" s="5">
        <v>42849</v>
      </c>
      <c r="M96" s="4">
        <v>45198</v>
      </c>
    </row>
    <row r="97" spans="2:13" x14ac:dyDescent="0.4">
      <c r="B97" s="3" t="s">
        <v>110</v>
      </c>
      <c r="C97">
        <v>0</v>
      </c>
      <c r="D97">
        <v>57.5</v>
      </c>
      <c r="E97">
        <v>57.32</v>
      </c>
      <c r="F97">
        <v>57.93</v>
      </c>
      <c r="G97">
        <v>57.93</v>
      </c>
      <c r="H97" s="3" t="s">
        <v>15</v>
      </c>
      <c r="I97" s="3" t="s">
        <v>17</v>
      </c>
      <c r="J97">
        <v>1000</v>
      </c>
      <c r="K97" s="3" t="s">
        <v>34</v>
      </c>
      <c r="L97" s="5">
        <v>42849</v>
      </c>
      <c r="M97" s="4">
        <v>45230</v>
      </c>
    </row>
    <row r="98" spans="2:13" x14ac:dyDescent="0.4">
      <c r="B98" s="3" t="s">
        <v>111</v>
      </c>
      <c r="C98">
        <v>0</v>
      </c>
      <c r="D98">
        <v>0</v>
      </c>
      <c r="E98">
        <v>0</v>
      </c>
      <c r="F98">
        <v>58</v>
      </c>
      <c r="G98">
        <v>58</v>
      </c>
      <c r="H98" s="3" t="s">
        <v>15</v>
      </c>
      <c r="I98" s="3" t="s">
        <v>17</v>
      </c>
      <c r="J98">
        <v>1000</v>
      </c>
      <c r="K98" s="3" t="s">
        <v>36</v>
      </c>
      <c r="L98" s="5">
        <v>42849</v>
      </c>
      <c r="M98" s="4">
        <v>45260</v>
      </c>
    </row>
    <row r="99" spans="2:13" x14ac:dyDescent="0.4">
      <c r="B99" s="3" t="s">
        <v>112</v>
      </c>
      <c r="C99">
        <v>0</v>
      </c>
      <c r="D99">
        <v>0</v>
      </c>
      <c r="E99">
        <v>0</v>
      </c>
      <c r="F99">
        <v>58.07</v>
      </c>
      <c r="G99">
        <v>58.07</v>
      </c>
      <c r="H99" s="3" t="s">
        <v>15</v>
      </c>
      <c r="I99" s="3" t="s">
        <v>17</v>
      </c>
      <c r="J99">
        <v>1000</v>
      </c>
      <c r="K99" s="3" t="s">
        <v>38</v>
      </c>
      <c r="L99" s="5">
        <v>42849</v>
      </c>
      <c r="M99" s="4">
        <v>45288</v>
      </c>
    </row>
    <row r="100" spans="2:13" x14ac:dyDescent="0.4">
      <c r="B100" s="3" t="s">
        <v>113</v>
      </c>
      <c r="C100">
        <v>0</v>
      </c>
      <c r="D100">
        <v>0</v>
      </c>
      <c r="E100">
        <v>0</v>
      </c>
      <c r="F100">
        <v>58.14</v>
      </c>
      <c r="G100">
        <v>58.14</v>
      </c>
      <c r="H100" s="3" t="s">
        <v>15</v>
      </c>
      <c r="I100" s="3" t="s">
        <v>17</v>
      </c>
      <c r="J100">
        <v>1000</v>
      </c>
      <c r="K100" s="3" t="s">
        <v>40</v>
      </c>
      <c r="L100" s="5">
        <v>42849</v>
      </c>
      <c r="M100" s="4">
        <v>45322</v>
      </c>
    </row>
  </sheetData>
  <hyperlinks>
    <hyperlink ref="A5" location="BrentCrudeOilTS!A1" display="BrentCrudeOilTS"/>
    <hyperlink ref="A6" location="ICEBrentCrudeFutDaA!A1" display="ICEBrentCrudeFutDaA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4213"/>
  <sheetViews>
    <sheetView zoomScale="70" zoomScaleNormal="70" workbookViewId="0">
      <pane ySplit="1" topLeftCell="A2" activePane="bottomLeft" state="frozen"/>
      <selection pane="bottomLeft" activeCell="G11" sqref="G11"/>
    </sheetView>
  </sheetViews>
  <sheetFormatPr defaultRowHeight="14.6" x14ac:dyDescent="0.4"/>
  <cols>
    <col min="1" max="1" width="13.69140625" bestFit="1" customWidth="1"/>
    <col min="2" max="26" width="11.3046875" bestFit="1" customWidth="1"/>
    <col min="232" max="232" width="10.3828125" bestFit="1" customWidth="1"/>
    <col min="233" max="256" width="11.84375" bestFit="1" customWidth="1"/>
    <col min="257" max="258" width="6.69140625" bestFit="1" customWidth="1"/>
  </cols>
  <sheetData>
    <row r="1" spans="1:290" x14ac:dyDescent="0.4">
      <c r="B1" t="s">
        <v>117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416</v>
      </c>
      <c r="Y1" t="s">
        <v>139</v>
      </c>
      <c r="Z1" t="s">
        <v>140</v>
      </c>
      <c r="AA1" t="s">
        <v>141</v>
      </c>
      <c r="AB1" t="s">
        <v>142</v>
      </c>
      <c r="AC1" t="s">
        <v>408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168</v>
      </c>
      <c r="BD1" t="s">
        <v>169</v>
      </c>
      <c r="BE1" t="s">
        <v>170</v>
      </c>
      <c r="BF1" t="s">
        <v>171</v>
      </c>
      <c r="BG1" t="s">
        <v>172</v>
      </c>
      <c r="BH1" t="s">
        <v>173</v>
      </c>
      <c r="BI1" t="s">
        <v>174</v>
      </c>
      <c r="BJ1" t="s">
        <v>175</v>
      </c>
      <c r="BK1" t="s">
        <v>176</v>
      </c>
      <c r="BL1" t="s">
        <v>177</v>
      </c>
      <c r="BM1" t="s">
        <v>178</v>
      </c>
      <c r="BN1" t="s">
        <v>179</v>
      </c>
      <c r="BO1" t="s">
        <v>180</v>
      </c>
      <c r="BP1" t="s">
        <v>181</v>
      </c>
      <c r="BQ1" t="s">
        <v>182</v>
      </c>
      <c r="BR1" t="s">
        <v>183</v>
      </c>
      <c r="BS1" t="s">
        <v>184</v>
      </c>
      <c r="BT1" t="s">
        <v>185</v>
      </c>
      <c r="BU1" t="s">
        <v>186</v>
      </c>
      <c r="BV1" t="s">
        <v>187</v>
      </c>
      <c r="BW1" t="s">
        <v>188</v>
      </c>
      <c r="BX1" t="s">
        <v>189</v>
      </c>
      <c r="BY1" t="s">
        <v>190</v>
      </c>
      <c r="BZ1" t="s">
        <v>191</v>
      </c>
      <c r="CA1" t="s">
        <v>192</v>
      </c>
      <c r="CB1" t="s">
        <v>193</v>
      </c>
      <c r="CC1" t="s">
        <v>194</v>
      </c>
      <c r="CD1" t="s">
        <v>195</v>
      </c>
      <c r="CE1" t="s">
        <v>196</v>
      </c>
      <c r="CF1" t="s">
        <v>197</v>
      </c>
      <c r="CG1" t="s">
        <v>198</v>
      </c>
      <c r="CH1" t="s">
        <v>199</v>
      </c>
      <c r="CI1" t="s">
        <v>200</v>
      </c>
      <c r="CJ1" t="s">
        <v>201</v>
      </c>
      <c r="CK1" t="s">
        <v>202</v>
      </c>
      <c r="CL1" t="s">
        <v>203</v>
      </c>
      <c r="CM1" t="s">
        <v>204</v>
      </c>
      <c r="CN1" t="s">
        <v>205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220</v>
      </c>
      <c r="DB1" t="s">
        <v>221</v>
      </c>
      <c r="DC1" t="s">
        <v>222</v>
      </c>
      <c r="DD1" t="s">
        <v>223</v>
      </c>
      <c r="DE1" t="s">
        <v>224</v>
      </c>
      <c r="DF1" t="s">
        <v>225</v>
      </c>
      <c r="DG1" t="s">
        <v>226</v>
      </c>
      <c r="DH1" t="s">
        <v>227</v>
      </c>
      <c r="DI1" t="s">
        <v>228</v>
      </c>
      <c r="DJ1" t="s">
        <v>229</v>
      </c>
      <c r="DK1" t="s">
        <v>230</v>
      </c>
      <c r="DL1" t="s">
        <v>231</v>
      </c>
      <c r="DM1" t="s">
        <v>233</v>
      </c>
      <c r="DN1" t="s">
        <v>234</v>
      </c>
      <c r="DO1" t="s">
        <v>236</v>
      </c>
      <c r="DP1" t="s">
        <v>237</v>
      </c>
      <c r="DQ1" t="s">
        <v>238</v>
      </c>
      <c r="DR1" t="s">
        <v>239</v>
      </c>
      <c r="DS1" t="s">
        <v>240</v>
      </c>
      <c r="DT1" t="s">
        <v>241</v>
      </c>
      <c r="DU1" t="s">
        <v>242</v>
      </c>
      <c r="DV1" t="s">
        <v>243</v>
      </c>
      <c r="DW1" t="s">
        <v>244</v>
      </c>
      <c r="DX1" t="s">
        <v>245</v>
      </c>
      <c r="DY1" t="s">
        <v>246</v>
      </c>
      <c r="DZ1" t="s">
        <v>247</v>
      </c>
      <c r="EA1" t="s">
        <v>248</v>
      </c>
      <c r="EB1" t="s">
        <v>249</v>
      </c>
      <c r="EC1" t="s">
        <v>250</v>
      </c>
      <c r="ED1" t="s">
        <v>251</v>
      </c>
      <c r="EE1" t="s">
        <v>252</v>
      </c>
      <c r="EF1" t="s">
        <v>253</v>
      </c>
      <c r="EG1" t="s">
        <v>254</v>
      </c>
      <c r="EH1" t="s">
        <v>255</v>
      </c>
      <c r="EI1" t="s">
        <v>256</v>
      </c>
      <c r="EJ1" t="s">
        <v>257</v>
      </c>
      <c r="EK1" t="s">
        <v>258</v>
      </c>
      <c r="EL1" t="s">
        <v>259</v>
      </c>
      <c r="EM1" t="s">
        <v>260</v>
      </c>
      <c r="EN1" t="s">
        <v>261</v>
      </c>
      <c r="EO1" t="s">
        <v>262</v>
      </c>
      <c r="EP1" t="s">
        <v>263</v>
      </c>
      <c r="EQ1" t="s">
        <v>264</v>
      </c>
      <c r="ER1" t="s">
        <v>265</v>
      </c>
      <c r="ES1" t="s">
        <v>266</v>
      </c>
      <c r="ET1" t="s">
        <v>267</v>
      </c>
      <c r="EU1" t="s">
        <v>268</v>
      </c>
      <c r="EV1" t="s">
        <v>269</v>
      </c>
      <c r="EW1" t="s">
        <v>270</v>
      </c>
      <c r="EX1" t="s">
        <v>271</v>
      </c>
      <c r="EY1" t="s">
        <v>272</v>
      </c>
      <c r="EZ1" t="s">
        <v>273</v>
      </c>
      <c r="FA1" t="s">
        <v>274</v>
      </c>
      <c r="FB1" t="s">
        <v>275</v>
      </c>
      <c r="FC1" t="s">
        <v>276</v>
      </c>
      <c r="FD1" t="s">
        <v>277</v>
      </c>
      <c r="FE1" t="s">
        <v>278</v>
      </c>
      <c r="FF1" t="s">
        <v>279</v>
      </c>
      <c r="FG1" t="s">
        <v>280</v>
      </c>
      <c r="FH1" t="s">
        <v>281</v>
      </c>
      <c r="FI1" t="s">
        <v>282</v>
      </c>
      <c r="FJ1" t="s">
        <v>283</v>
      </c>
      <c r="FK1" t="s">
        <v>284</v>
      </c>
      <c r="FL1" t="s">
        <v>285</v>
      </c>
      <c r="FM1" t="s">
        <v>286</v>
      </c>
      <c r="FN1" t="s">
        <v>287</v>
      </c>
      <c r="FO1" t="s">
        <v>288</v>
      </c>
      <c r="FP1" t="s">
        <v>289</v>
      </c>
      <c r="FQ1" t="s">
        <v>290</v>
      </c>
      <c r="FR1" t="s">
        <v>291</v>
      </c>
      <c r="FS1" t="s">
        <v>292</v>
      </c>
      <c r="FT1" t="s">
        <v>293</v>
      </c>
      <c r="FU1" t="s">
        <v>294</v>
      </c>
      <c r="FV1" t="s">
        <v>295</v>
      </c>
      <c r="FW1" t="s">
        <v>296</v>
      </c>
      <c r="FX1" t="s">
        <v>297</v>
      </c>
      <c r="FY1" t="s">
        <v>298</v>
      </c>
      <c r="FZ1" t="s">
        <v>299</v>
      </c>
      <c r="GA1" t="s">
        <v>300</v>
      </c>
      <c r="GB1" t="s">
        <v>301</v>
      </c>
      <c r="GC1" t="s">
        <v>302</v>
      </c>
      <c r="GD1" t="s">
        <v>303</v>
      </c>
      <c r="GE1" t="s">
        <v>304</v>
      </c>
      <c r="GF1" t="s">
        <v>305</v>
      </c>
      <c r="GG1" t="s">
        <v>306</v>
      </c>
      <c r="GH1" t="s">
        <v>307</v>
      </c>
      <c r="GI1" t="s">
        <v>308</v>
      </c>
      <c r="GJ1" t="s">
        <v>309</v>
      </c>
      <c r="GK1" t="s">
        <v>310</v>
      </c>
      <c r="GL1" t="s">
        <v>311</v>
      </c>
      <c r="GM1" t="s">
        <v>312</v>
      </c>
      <c r="GN1" t="s">
        <v>313</v>
      </c>
      <c r="GO1" t="s">
        <v>314</v>
      </c>
      <c r="GP1" t="s">
        <v>315</v>
      </c>
      <c r="GQ1" t="s">
        <v>316</v>
      </c>
      <c r="GR1" t="s">
        <v>317</v>
      </c>
      <c r="GS1" t="s">
        <v>318</v>
      </c>
      <c r="GT1" t="s">
        <v>319</v>
      </c>
      <c r="GU1" t="s">
        <v>320</v>
      </c>
      <c r="GV1" t="s">
        <v>321</v>
      </c>
      <c r="GW1" t="s">
        <v>322</v>
      </c>
      <c r="GX1" t="s">
        <v>323</v>
      </c>
      <c r="GY1" t="s">
        <v>324</v>
      </c>
      <c r="GZ1" t="s">
        <v>325</v>
      </c>
      <c r="HA1" t="s">
        <v>326</v>
      </c>
      <c r="HB1" t="s">
        <v>327</v>
      </c>
      <c r="HC1" t="s">
        <v>328</v>
      </c>
      <c r="HD1" t="s">
        <v>329</v>
      </c>
      <c r="HE1" t="s">
        <v>330</v>
      </c>
      <c r="HF1" t="s">
        <v>331</v>
      </c>
      <c r="HG1" t="s">
        <v>332</v>
      </c>
      <c r="HH1" t="s">
        <v>333</v>
      </c>
      <c r="HI1" t="s">
        <v>334</v>
      </c>
      <c r="HJ1" t="s">
        <v>335</v>
      </c>
      <c r="HK1" t="s">
        <v>336</v>
      </c>
      <c r="HL1" t="s">
        <v>337</v>
      </c>
      <c r="HM1" t="s">
        <v>338</v>
      </c>
      <c r="HN1" t="s">
        <v>339</v>
      </c>
      <c r="HO1" t="s">
        <v>340</v>
      </c>
      <c r="HP1" t="s">
        <v>341</v>
      </c>
      <c r="HQ1" t="s">
        <v>342</v>
      </c>
      <c r="HR1" t="s">
        <v>343</v>
      </c>
      <c r="HS1" t="s">
        <v>344</v>
      </c>
      <c r="HT1" t="s">
        <v>345</v>
      </c>
      <c r="HU1" t="s">
        <v>346</v>
      </c>
      <c r="HV1" t="s">
        <v>347</v>
      </c>
      <c r="HW1" t="s">
        <v>348</v>
      </c>
      <c r="HX1" t="s">
        <v>349</v>
      </c>
      <c r="HY1" t="s">
        <v>350</v>
      </c>
      <c r="HZ1" t="s">
        <v>351</v>
      </c>
      <c r="IA1" t="s">
        <v>352</v>
      </c>
      <c r="IB1" t="s">
        <v>353</v>
      </c>
      <c r="IC1" t="s">
        <v>354</v>
      </c>
      <c r="ID1" t="s">
        <v>355</v>
      </c>
      <c r="IE1" t="s">
        <v>356</v>
      </c>
      <c r="IF1" t="s">
        <v>357</v>
      </c>
      <c r="IG1" t="s">
        <v>358</v>
      </c>
      <c r="IH1" t="s">
        <v>359</v>
      </c>
      <c r="II1" t="s">
        <v>360</v>
      </c>
      <c r="IJ1" t="s">
        <v>361</v>
      </c>
      <c r="IK1" t="s">
        <v>362</v>
      </c>
      <c r="IL1" t="s">
        <v>363</v>
      </c>
      <c r="IM1" t="s">
        <v>364</v>
      </c>
      <c r="IN1" t="s">
        <v>365</v>
      </c>
      <c r="IO1" t="s">
        <v>366</v>
      </c>
      <c r="IP1" t="s">
        <v>367</v>
      </c>
      <c r="IQ1" t="s">
        <v>368</v>
      </c>
      <c r="IR1" t="s">
        <v>369</v>
      </c>
      <c r="IS1" t="s">
        <v>370</v>
      </c>
      <c r="IT1" t="s">
        <v>371</v>
      </c>
      <c r="IU1" t="s">
        <v>372</v>
      </c>
      <c r="IV1" t="s">
        <v>373</v>
      </c>
      <c r="IW1" t="s">
        <v>374</v>
      </c>
      <c r="IX1" t="s">
        <v>375</v>
      </c>
      <c r="IY1" t="s">
        <v>376</v>
      </c>
      <c r="IZ1" t="s">
        <v>377</v>
      </c>
      <c r="JA1" t="s">
        <v>378</v>
      </c>
      <c r="JB1" t="s">
        <v>379</v>
      </c>
      <c r="JC1" t="s">
        <v>380</v>
      </c>
      <c r="JD1" t="s">
        <v>381</v>
      </c>
      <c r="JE1" t="s">
        <v>382</v>
      </c>
      <c r="JF1" t="s">
        <v>383</v>
      </c>
      <c r="JG1" t="s">
        <v>384</v>
      </c>
      <c r="JH1" t="s">
        <v>385</v>
      </c>
      <c r="JI1" t="s">
        <v>386</v>
      </c>
      <c r="JJ1" t="s">
        <v>387</v>
      </c>
      <c r="JK1" t="s">
        <v>388</v>
      </c>
      <c r="JL1" t="s">
        <v>389</v>
      </c>
      <c r="JM1" t="s">
        <v>390</v>
      </c>
      <c r="JN1" t="s">
        <v>391</v>
      </c>
      <c r="JO1" t="s">
        <v>392</v>
      </c>
      <c r="JP1" t="s">
        <v>393</v>
      </c>
      <c r="JQ1" t="s">
        <v>394</v>
      </c>
      <c r="JR1" t="s">
        <v>395</v>
      </c>
      <c r="JS1" t="s">
        <v>396</v>
      </c>
      <c r="JT1" t="s">
        <v>397</v>
      </c>
      <c r="JU1" t="s">
        <v>398</v>
      </c>
      <c r="JV1" t="s">
        <v>399</v>
      </c>
      <c r="JW1" t="s">
        <v>400</v>
      </c>
      <c r="JX1" t="s">
        <v>401</v>
      </c>
      <c r="JY1" t="s">
        <v>402</v>
      </c>
      <c r="JZ1" t="s">
        <v>403</v>
      </c>
      <c r="KA1" t="s">
        <v>404</v>
      </c>
      <c r="KB1" t="s">
        <v>405</v>
      </c>
      <c r="KC1" t="s">
        <v>406</v>
      </c>
      <c r="KD1" t="s">
        <v>407</v>
      </c>
    </row>
    <row r="2" spans="1:290" x14ac:dyDescent="0.4">
      <c r="A2" s="4">
        <v>42849</v>
      </c>
      <c r="CO2">
        <v>52.98</v>
      </c>
      <c r="DM2">
        <v>53.14</v>
      </c>
      <c r="DN2">
        <v>51.57</v>
      </c>
      <c r="DO2">
        <v>53.04</v>
      </c>
      <c r="DP2">
        <v>53.21</v>
      </c>
      <c r="DR2">
        <v>53.02</v>
      </c>
      <c r="GU2">
        <v>52.42</v>
      </c>
      <c r="GY2">
        <v>53.21</v>
      </c>
      <c r="HC2">
        <v>53.18</v>
      </c>
      <c r="HF2">
        <v>52.07</v>
      </c>
      <c r="HJ2">
        <v>54.1</v>
      </c>
      <c r="HO2">
        <v>53.03</v>
      </c>
      <c r="IB2">
        <v>52.86</v>
      </c>
      <c r="IE2">
        <v>52.68</v>
      </c>
      <c r="IM2">
        <v>53.58</v>
      </c>
      <c r="IN2">
        <v>54.87</v>
      </c>
      <c r="IS2">
        <v>53.32</v>
      </c>
      <c r="JF2">
        <v>56.35</v>
      </c>
    </row>
    <row r="3" spans="1:290" x14ac:dyDescent="0.4">
      <c r="A3" s="4">
        <v>42846</v>
      </c>
      <c r="CO3">
        <v>53.39</v>
      </c>
      <c r="DM3">
        <v>53.53</v>
      </c>
      <c r="DN3">
        <v>51.96</v>
      </c>
      <c r="DO3">
        <v>53.41</v>
      </c>
      <c r="DP3">
        <v>53.59</v>
      </c>
      <c r="DR3">
        <v>53.4</v>
      </c>
      <c r="GS3">
        <v>53.64</v>
      </c>
      <c r="GT3">
        <v>53.43</v>
      </c>
      <c r="GU3">
        <v>52.8</v>
      </c>
      <c r="GV3">
        <v>53.57</v>
      </c>
      <c r="GW3">
        <v>53.42</v>
      </c>
      <c r="GY3">
        <v>53.63</v>
      </c>
      <c r="GZ3">
        <v>53.41</v>
      </c>
      <c r="HA3">
        <v>53.51</v>
      </c>
      <c r="HC3">
        <v>53.59</v>
      </c>
      <c r="HD3">
        <v>53.41</v>
      </c>
      <c r="HE3">
        <v>53.45</v>
      </c>
      <c r="HF3">
        <v>52.44</v>
      </c>
      <c r="HG3">
        <v>53.58</v>
      </c>
      <c r="HH3">
        <v>53.41</v>
      </c>
      <c r="HJ3">
        <v>53.64</v>
      </c>
      <c r="HK3">
        <v>53.42</v>
      </c>
      <c r="HM3">
        <v>53.62</v>
      </c>
      <c r="HN3">
        <v>53.42</v>
      </c>
      <c r="HO3">
        <v>53.43</v>
      </c>
      <c r="HP3">
        <v>53.43</v>
      </c>
      <c r="HQ3">
        <v>53.4</v>
      </c>
      <c r="IB3">
        <v>53.28</v>
      </c>
      <c r="IC3">
        <v>53.48</v>
      </c>
      <c r="ID3">
        <v>53.41</v>
      </c>
      <c r="IE3">
        <v>53.07</v>
      </c>
      <c r="IF3">
        <v>53.53</v>
      </c>
      <c r="IG3">
        <v>53.42</v>
      </c>
      <c r="IH3">
        <v>53.57</v>
      </c>
      <c r="II3">
        <v>53.63</v>
      </c>
      <c r="IJ3">
        <v>54.45</v>
      </c>
      <c r="IK3">
        <v>53.84</v>
      </c>
      <c r="IL3">
        <v>54.89</v>
      </c>
      <c r="IM3">
        <v>54.04</v>
      </c>
      <c r="IN3">
        <v>55.29</v>
      </c>
      <c r="IO3">
        <v>54.23</v>
      </c>
      <c r="IP3">
        <v>54.13</v>
      </c>
      <c r="IQ3">
        <v>53.79</v>
      </c>
      <c r="IR3">
        <v>54.79</v>
      </c>
      <c r="IS3">
        <v>53.73</v>
      </c>
      <c r="IT3">
        <v>54.69</v>
      </c>
      <c r="IU3">
        <v>54.33</v>
      </c>
      <c r="IV3">
        <v>53.68</v>
      </c>
      <c r="IW3">
        <v>54.57</v>
      </c>
      <c r="IX3">
        <v>53.99</v>
      </c>
      <c r="IY3">
        <v>55.19</v>
      </c>
      <c r="IZ3">
        <v>53.94</v>
      </c>
      <c r="JA3">
        <v>53.89</v>
      </c>
      <c r="JB3">
        <v>54.99</v>
      </c>
      <c r="JC3">
        <v>55.09</v>
      </c>
      <c r="JD3">
        <v>55.77</v>
      </c>
      <c r="JE3">
        <v>56.23</v>
      </c>
      <c r="JF3">
        <v>56.69</v>
      </c>
      <c r="JG3">
        <v>55.53</v>
      </c>
      <c r="JH3">
        <v>55.41</v>
      </c>
      <c r="JI3">
        <v>56.11</v>
      </c>
      <c r="JJ3">
        <v>55.99</v>
      </c>
      <c r="JK3">
        <v>55.65</v>
      </c>
      <c r="JL3">
        <v>55.88</v>
      </c>
      <c r="JM3">
        <v>56.58</v>
      </c>
      <c r="JN3">
        <v>56.47</v>
      </c>
      <c r="JO3">
        <v>56.35</v>
      </c>
      <c r="JP3">
        <v>56.91</v>
      </c>
      <c r="JQ3">
        <v>56.8</v>
      </c>
      <c r="JR3">
        <v>57.01</v>
      </c>
      <c r="JS3">
        <v>57.11</v>
      </c>
      <c r="JT3">
        <v>57.53</v>
      </c>
      <c r="JU3">
        <v>57.93</v>
      </c>
      <c r="JV3">
        <v>58.07</v>
      </c>
      <c r="JW3">
        <v>58</v>
      </c>
      <c r="JX3">
        <v>57.42</v>
      </c>
      <c r="JY3">
        <v>57.31</v>
      </c>
      <c r="JZ3">
        <v>58.14</v>
      </c>
      <c r="KA3">
        <v>57.21</v>
      </c>
      <c r="KB3">
        <v>57.83</v>
      </c>
      <c r="KC3">
        <v>57.73</v>
      </c>
      <c r="KD3">
        <v>57.63</v>
      </c>
    </row>
    <row r="4" spans="1:290" x14ac:dyDescent="0.4">
      <c r="A4" s="4">
        <v>42845</v>
      </c>
      <c r="CO4">
        <v>53.7</v>
      </c>
      <c r="DM4">
        <v>54.38</v>
      </c>
      <c r="DN4">
        <v>52.99</v>
      </c>
      <c r="DO4">
        <v>53.93</v>
      </c>
      <c r="DP4">
        <v>54.25</v>
      </c>
      <c r="DR4">
        <v>53.8</v>
      </c>
      <c r="GS4">
        <v>54.36</v>
      </c>
      <c r="GT4">
        <v>53.87</v>
      </c>
      <c r="GU4">
        <v>53.79</v>
      </c>
      <c r="GV4">
        <v>54.17</v>
      </c>
      <c r="GW4">
        <v>53.79</v>
      </c>
      <c r="GY4">
        <v>54.42</v>
      </c>
      <c r="GZ4">
        <v>53.89</v>
      </c>
      <c r="HA4">
        <v>53.78</v>
      </c>
      <c r="HC4">
        <v>54.41</v>
      </c>
      <c r="HD4">
        <v>53.91</v>
      </c>
      <c r="HE4">
        <v>53.74</v>
      </c>
      <c r="HF4">
        <v>53.46</v>
      </c>
      <c r="HG4">
        <v>54.21</v>
      </c>
      <c r="HH4">
        <v>53.8</v>
      </c>
      <c r="HJ4">
        <v>54.4</v>
      </c>
      <c r="HK4">
        <v>53.88</v>
      </c>
      <c r="HM4">
        <v>54.31</v>
      </c>
      <c r="HN4">
        <v>53.84</v>
      </c>
      <c r="HO4">
        <v>54.31</v>
      </c>
      <c r="HP4">
        <v>53.97</v>
      </c>
      <c r="HQ4">
        <v>53.72</v>
      </c>
      <c r="IB4">
        <v>54.2</v>
      </c>
      <c r="IC4">
        <v>54.03</v>
      </c>
      <c r="ID4">
        <v>53.74</v>
      </c>
      <c r="IE4">
        <v>54.03</v>
      </c>
      <c r="IF4">
        <v>54.1</v>
      </c>
      <c r="IG4">
        <v>53.77</v>
      </c>
      <c r="IH4">
        <v>53.82</v>
      </c>
      <c r="II4">
        <v>53.86</v>
      </c>
      <c r="IJ4">
        <v>54.55</v>
      </c>
      <c r="IK4">
        <v>54.02</v>
      </c>
      <c r="IL4">
        <v>54.97</v>
      </c>
      <c r="IM4">
        <v>54.17</v>
      </c>
      <c r="IN4">
        <v>55.29</v>
      </c>
      <c r="IO4">
        <v>54.35</v>
      </c>
      <c r="IP4">
        <v>54.26</v>
      </c>
      <c r="IQ4">
        <v>53.98</v>
      </c>
      <c r="IR4">
        <v>54.88</v>
      </c>
      <c r="IS4">
        <v>53.94</v>
      </c>
      <c r="IT4">
        <v>54.79</v>
      </c>
      <c r="IU4">
        <v>54.44</v>
      </c>
      <c r="IV4">
        <v>53.9</v>
      </c>
      <c r="IW4">
        <v>54.67</v>
      </c>
      <c r="IX4">
        <v>54.14</v>
      </c>
      <c r="IY4">
        <v>55.21</v>
      </c>
      <c r="IZ4">
        <v>54.1</v>
      </c>
      <c r="JA4">
        <v>54.06</v>
      </c>
      <c r="JB4">
        <v>55.05</v>
      </c>
      <c r="JC4">
        <v>55.13</v>
      </c>
      <c r="JD4">
        <v>55.73</v>
      </c>
      <c r="JE4">
        <v>56.16</v>
      </c>
      <c r="JF4">
        <v>56.59</v>
      </c>
      <c r="JG4">
        <v>55.51</v>
      </c>
      <c r="JH4">
        <v>55.4</v>
      </c>
      <c r="JI4">
        <v>56.05</v>
      </c>
      <c r="JJ4">
        <v>55.94</v>
      </c>
      <c r="JK4">
        <v>55.62</v>
      </c>
      <c r="JL4">
        <v>55.84</v>
      </c>
      <c r="JM4">
        <v>56.49</v>
      </c>
      <c r="JN4">
        <v>56.38</v>
      </c>
      <c r="JO4">
        <v>56.27</v>
      </c>
      <c r="JP4">
        <v>56.8</v>
      </c>
      <c r="JQ4">
        <v>56.7</v>
      </c>
      <c r="JR4">
        <v>56.9</v>
      </c>
      <c r="JS4">
        <v>57</v>
      </c>
      <c r="JT4">
        <v>57.41</v>
      </c>
      <c r="JU4">
        <v>57.81</v>
      </c>
      <c r="JV4">
        <v>57.95</v>
      </c>
      <c r="JW4">
        <v>57.88</v>
      </c>
      <c r="JX4">
        <v>57.31</v>
      </c>
      <c r="JY4">
        <v>57.2</v>
      </c>
      <c r="JZ4">
        <v>58.02</v>
      </c>
      <c r="KA4">
        <v>57.1</v>
      </c>
      <c r="KB4">
        <v>57.71</v>
      </c>
      <c r="KC4">
        <v>57.61</v>
      </c>
      <c r="KD4">
        <v>57.51</v>
      </c>
    </row>
    <row r="5" spans="1:290" x14ac:dyDescent="0.4">
      <c r="A5" s="4">
        <v>42844</v>
      </c>
      <c r="CO5">
        <v>53.89</v>
      </c>
      <c r="DM5">
        <v>54.39</v>
      </c>
      <c r="DN5">
        <v>52.93</v>
      </c>
      <c r="DO5">
        <v>54.02</v>
      </c>
      <c r="DP5">
        <v>54.33</v>
      </c>
      <c r="DR5">
        <v>53.94</v>
      </c>
      <c r="GS5">
        <v>54.43</v>
      </c>
      <c r="GT5">
        <v>53.99</v>
      </c>
      <c r="GU5">
        <v>53.77</v>
      </c>
      <c r="GV5">
        <v>54.25</v>
      </c>
      <c r="GW5">
        <v>53.95</v>
      </c>
      <c r="GY5">
        <v>54.45</v>
      </c>
      <c r="GZ5">
        <v>54</v>
      </c>
      <c r="HA5">
        <v>53.99</v>
      </c>
      <c r="HC5">
        <v>54.43</v>
      </c>
      <c r="HD5">
        <v>54.01</v>
      </c>
      <c r="HE5">
        <v>53.94</v>
      </c>
      <c r="HF5">
        <v>53.43</v>
      </c>
      <c r="HG5">
        <v>54.29</v>
      </c>
      <c r="HH5">
        <v>53.95</v>
      </c>
      <c r="HJ5">
        <v>54.45</v>
      </c>
      <c r="HK5">
        <v>53.99</v>
      </c>
      <c r="HM5">
        <v>54.39</v>
      </c>
      <c r="HN5">
        <v>53.97</v>
      </c>
      <c r="HO5">
        <v>54.31</v>
      </c>
      <c r="HP5">
        <v>54.06</v>
      </c>
      <c r="HQ5">
        <v>53.91</v>
      </c>
      <c r="IB5">
        <v>54.19</v>
      </c>
      <c r="IC5">
        <v>54.12</v>
      </c>
      <c r="ID5">
        <v>53.92</v>
      </c>
      <c r="IE5">
        <v>54.01</v>
      </c>
      <c r="IF5">
        <v>54.19</v>
      </c>
      <c r="IG5">
        <v>53.94</v>
      </c>
      <c r="IH5">
        <v>54.04</v>
      </c>
      <c r="II5">
        <v>54.09</v>
      </c>
      <c r="IJ5">
        <v>54.85</v>
      </c>
      <c r="IK5">
        <v>54.28</v>
      </c>
      <c r="IL5">
        <v>55.27</v>
      </c>
      <c r="IM5">
        <v>54.44</v>
      </c>
      <c r="IN5">
        <v>55.62</v>
      </c>
      <c r="IO5">
        <v>54.64</v>
      </c>
      <c r="IP5">
        <v>54.54</v>
      </c>
      <c r="IQ5">
        <v>54.23</v>
      </c>
      <c r="IR5">
        <v>55.18</v>
      </c>
      <c r="IS5">
        <v>54.18</v>
      </c>
      <c r="IT5">
        <v>55.09</v>
      </c>
      <c r="IU5">
        <v>54.73</v>
      </c>
      <c r="IV5">
        <v>54.14</v>
      </c>
      <c r="IW5">
        <v>54.97</v>
      </c>
      <c r="IX5">
        <v>54.4</v>
      </c>
      <c r="IY5">
        <v>55.53</v>
      </c>
      <c r="IZ5">
        <v>54.36</v>
      </c>
      <c r="JA5">
        <v>54.32</v>
      </c>
      <c r="JB5">
        <v>55.36</v>
      </c>
      <c r="JC5">
        <v>55.44</v>
      </c>
      <c r="JD5">
        <v>56.07</v>
      </c>
      <c r="JE5">
        <v>56.52</v>
      </c>
      <c r="JF5">
        <v>56.96</v>
      </c>
      <c r="JG5">
        <v>55.84</v>
      </c>
      <c r="JH5">
        <v>55.73</v>
      </c>
      <c r="JI5">
        <v>56.41</v>
      </c>
      <c r="JJ5">
        <v>56.29</v>
      </c>
      <c r="JK5">
        <v>55.95</v>
      </c>
      <c r="JL5">
        <v>56.18</v>
      </c>
      <c r="JM5">
        <v>56.85</v>
      </c>
      <c r="JN5">
        <v>56.74</v>
      </c>
      <c r="JO5">
        <v>56.63</v>
      </c>
      <c r="JP5">
        <v>57.18</v>
      </c>
      <c r="JQ5">
        <v>57.07</v>
      </c>
      <c r="JR5">
        <v>57.28</v>
      </c>
      <c r="JS5">
        <v>57.38</v>
      </c>
      <c r="JT5">
        <v>57.76</v>
      </c>
      <c r="JU5">
        <v>58.16</v>
      </c>
      <c r="JV5">
        <v>58.3</v>
      </c>
      <c r="JW5">
        <v>58.23</v>
      </c>
      <c r="JX5">
        <v>57.66</v>
      </c>
      <c r="JY5">
        <v>57.56</v>
      </c>
      <c r="JZ5">
        <v>58.36</v>
      </c>
      <c r="KA5">
        <v>57.47</v>
      </c>
      <c r="KB5">
        <v>58.06</v>
      </c>
      <c r="KC5">
        <v>57.96</v>
      </c>
      <c r="KD5">
        <v>57.86</v>
      </c>
    </row>
    <row r="6" spans="1:290" x14ac:dyDescent="0.4">
      <c r="A6" s="4">
        <v>42843</v>
      </c>
      <c r="CO6">
        <v>55.27</v>
      </c>
      <c r="DM6">
        <v>56.33</v>
      </c>
      <c r="DN6">
        <v>54.89</v>
      </c>
      <c r="DO6">
        <v>55.68</v>
      </c>
      <c r="DP6">
        <v>56.12</v>
      </c>
      <c r="DR6">
        <v>55.45</v>
      </c>
      <c r="GS6">
        <v>56.26</v>
      </c>
      <c r="GT6">
        <v>55.54</v>
      </c>
      <c r="GU6">
        <v>55.8</v>
      </c>
      <c r="GV6">
        <v>56</v>
      </c>
      <c r="GW6">
        <v>55.4</v>
      </c>
      <c r="GY6">
        <v>56.35</v>
      </c>
      <c r="GZ6">
        <v>55.6</v>
      </c>
      <c r="HA6">
        <v>55.33</v>
      </c>
      <c r="HC6">
        <v>56.36</v>
      </c>
      <c r="HD6">
        <v>55.64</v>
      </c>
      <c r="HE6">
        <v>55.3</v>
      </c>
      <c r="HF6">
        <v>55.44</v>
      </c>
      <c r="HG6">
        <v>56.06</v>
      </c>
      <c r="HH6">
        <v>55.43</v>
      </c>
      <c r="HJ6">
        <v>56.31</v>
      </c>
      <c r="HK6">
        <v>55.57</v>
      </c>
      <c r="HM6">
        <v>56.2</v>
      </c>
      <c r="HN6">
        <v>55.5</v>
      </c>
      <c r="HO6">
        <v>56.28</v>
      </c>
      <c r="HP6">
        <v>55.74</v>
      </c>
      <c r="HQ6">
        <v>55.3</v>
      </c>
      <c r="IB6">
        <v>56.18</v>
      </c>
      <c r="IC6">
        <v>55.83</v>
      </c>
      <c r="ID6">
        <v>55.33</v>
      </c>
      <c r="IE6">
        <v>56.02</v>
      </c>
      <c r="IF6">
        <v>55.92</v>
      </c>
      <c r="IG6">
        <v>55.37</v>
      </c>
      <c r="IH6">
        <v>55.36</v>
      </c>
      <c r="II6">
        <v>55.39</v>
      </c>
      <c r="IJ6">
        <v>55.94</v>
      </c>
      <c r="IK6">
        <v>55.49</v>
      </c>
      <c r="IL6">
        <v>56.32</v>
      </c>
      <c r="IM6">
        <v>55.59</v>
      </c>
      <c r="IN6">
        <v>56.61</v>
      </c>
      <c r="IO6">
        <v>55.75</v>
      </c>
      <c r="IP6">
        <v>55.67</v>
      </c>
      <c r="IQ6">
        <v>55.46</v>
      </c>
      <c r="IR6">
        <v>56.24</v>
      </c>
      <c r="IS6">
        <v>55.43</v>
      </c>
      <c r="IT6">
        <v>56.16</v>
      </c>
      <c r="IU6">
        <v>55.83</v>
      </c>
      <c r="IV6">
        <v>55.41</v>
      </c>
      <c r="IW6">
        <v>56.05</v>
      </c>
      <c r="IX6">
        <v>55.57</v>
      </c>
      <c r="IY6">
        <v>56.54</v>
      </c>
      <c r="IZ6">
        <v>55.55</v>
      </c>
      <c r="JA6">
        <v>55.52</v>
      </c>
      <c r="JB6">
        <v>56.4</v>
      </c>
      <c r="JC6">
        <v>56.47</v>
      </c>
      <c r="JD6">
        <v>57.01</v>
      </c>
      <c r="JE6">
        <v>57.39</v>
      </c>
      <c r="JF6">
        <v>57.77</v>
      </c>
      <c r="JG6">
        <v>56.81</v>
      </c>
      <c r="JH6">
        <v>56.71</v>
      </c>
      <c r="JI6">
        <v>57.29</v>
      </c>
      <c r="JJ6">
        <v>57.19</v>
      </c>
      <c r="JK6">
        <v>56.91</v>
      </c>
      <c r="JL6">
        <v>57.1</v>
      </c>
      <c r="JM6">
        <v>57.68</v>
      </c>
      <c r="JN6">
        <v>57.59</v>
      </c>
      <c r="JO6">
        <v>57.49</v>
      </c>
      <c r="JP6">
        <v>57.97</v>
      </c>
      <c r="JQ6">
        <v>57.87</v>
      </c>
      <c r="JR6">
        <v>58.06</v>
      </c>
      <c r="JS6">
        <v>58.15</v>
      </c>
      <c r="JT6">
        <v>58.53</v>
      </c>
      <c r="JU6">
        <v>58.89</v>
      </c>
      <c r="JV6">
        <v>59.03</v>
      </c>
      <c r="JW6">
        <v>58.96</v>
      </c>
      <c r="JX6">
        <v>58.43</v>
      </c>
      <c r="JY6">
        <v>58.33</v>
      </c>
      <c r="JZ6">
        <v>59.09</v>
      </c>
      <c r="KA6">
        <v>58.24</v>
      </c>
      <c r="KB6">
        <v>58.8</v>
      </c>
      <c r="KC6">
        <v>58.71</v>
      </c>
      <c r="KD6">
        <v>58.62</v>
      </c>
    </row>
    <row r="7" spans="1:290" x14ac:dyDescent="0.4">
      <c r="A7" s="4">
        <v>42842</v>
      </c>
      <c r="CO7">
        <v>55.52</v>
      </c>
      <c r="DM7">
        <v>56.7</v>
      </c>
      <c r="DN7">
        <v>55.36</v>
      </c>
      <c r="DO7">
        <v>55.96</v>
      </c>
      <c r="DP7">
        <v>56.43</v>
      </c>
      <c r="DR7">
        <v>55.72</v>
      </c>
      <c r="GS7">
        <v>56.59</v>
      </c>
      <c r="GT7">
        <v>55.82</v>
      </c>
      <c r="GU7">
        <v>56.23</v>
      </c>
      <c r="GV7">
        <v>56.3</v>
      </c>
      <c r="GW7">
        <v>55.66</v>
      </c>
      <c r="GY7">
        <v>56.7</v>
      </c>
      <c r="GZ7">
        <v>55.88</v>
      </c>
      <c r="HA7">
        <v>55.58</v>
      </c>
      <c r="HC7">
        <v>56.71</v>
      </c>
      <c r="HD7">
        <v>55.92</v>
      </c>
      <c r="HE7">
        <v>55.55</v>
      </c>
      <c r="HF7">
        <v>55.88</v>
      </c>
      <c r="HG7">
        <v>56.36</v>
      </c>
      <c r="HH7">
        <v>55.7</v>
      </c>
      <c r="HJ7">
        <v>56.65</v>
      </c>
      <c r="HK7">
        <v>55.85</v>
      </c>
      <c r="HM7">
        <v>56.52</v>
      </c>
      <c r="HN7">
        <v>55.77</v>
      </c>
      <c r="HO7">
        <v>56.67</v>
      </c>
      <c r="HP7">
        <v>56.02</v>
      </c>
      <c r="HQ7">
        <v>55.55</v>
      </c>
      <c r="IB7">
        <v>56.59</v>
      </c>
      <c r="IC7">
        <v>56.11</v>
      </c>
      <c r="ID7">
        <v>55.58</v>
      </c>
      <c r="IE7">
        <v>56.44</v>
      </c>
      <c r="IF7">
        <v>56.21</v>
      </c>
      <c r="IG7">
        <v>55.62</v>
      </c>
      <c r="IH7">
        <v>55.61</v>
      </c>
      <c r="II7">
        <v>55.64</v>
      </c>
      <c r="IJ7">
        <v>56.2</v>
      </c>
      <c r="IK7">
        <v>55.74</v>
      </c>
      <c r="IL7">
        <v>56.58</v>
      </c>
      <c r="IM7">
        <v>55.85</v>
      </c>
      <c r="IN7">
        <v>56.84</v>
      </c>
      <c r="IO7">
        <v>56.01</v>
      </c>
      <c r="IP7">
        <v>55.93</v>
      </c>
      <c r="IQ7">
        <v>55.71</v>
      </c>
      <c r="IR7">
        <v>56.51</v>
      </c>
      <c r="IS7">
        <v>55.68</v>
      </c>
      <c r="IT7">
        <v>56.44</v>
      </c>
      <c r="IU7">
        <v>56.09</v>
      </c>
      <c r="IV7">
        <v>55.66</v>
      </c>
      <c r="IW7">
        <v>56.32</v>
      </c>
      <c r="IX7">
        <v>55.83</v>
      </c>
      <c r="IY7">
        <v>56.78</v>
      </c>
      <c r="IZ7">
        <v>55.8</v>
      </c>
      <c r="JA7">
        <v>55.77</v>
      </c>
      <c r="JB7">
        <v>56.65</v>
      </c>
      <c r="JC7">
        <v>56.72</v>
      </c>
      <c r="JD7">
        <v>57.24</v>
      </c>
      <c r="JE7">
        <v>57.62</v>
      </c>
      <c r="JF7">
        <v>58</v>
      </c>
      <c r="JG7">
        <v>57.04</v>
      </c>
      <c r="JH7">
        <v>56.94</v>
      </c>
      <c r="JI7">
        <v>57.52</v>
      </c>
      <c r="JJ7">
        <v>57.42</v>
      </c>
      <c r="JK7">
        <v>57.14</v>
      </c>
      <c r="JL7">
        <v>57.33</v>
      </c>
      <c r="JM7">
        <v>57.91</v>
      </c>
      <c r="JN7">
        <v>57.82</v>
      </c>
      <c r="JO7">
        <v>57.72</v>
      </c>
      <c r="JP7">
        <v>58.2</v>
      </c>
      <c r="JQ7">
        <v>58.1</v>
      </c>
      <c r="JR7">
        <v>58.29</v>
      </c>
      <c r="JS7">
        <v>58.38</v>
      </c>
      <c r="JT7">
        <v>58.76</v>
      </c>
      <c r="JU7">
        <v>59.12</v>
      </c>
      <c r="JV7">
        <v>59.26</v>
      </c>
      <c r="JW7">
        <v>59.19</v>
      </c>
      <c r="JX7">
        <v>58.66</v>
      </c>
      <c r="JY7">
        <v>58.56</v>
      </c>
      <c r="JZ7">
        <v>59.32</v>
      </c>
      <c r="KA7">
        <v>58.47</v>
      </c>
      <c r="KB7">
        <v>59.03</v>
      </c>
      <c r="KC7">
        <v>58.94</v>
      </c>
      <c r="KD7">
        <v>58.85</v>
      </c>
    </row>
    <row r="8" spans="1:290" x14ac:dyDescent="0.4">
      <c r="A8" s="4">
        <v>42838</v>
      </c>
      <c r="CO8">
        <v>55.73</v>
      </c>
      <c r="DM8">
        <v>57.07</v>
      </c>
      <c r="DN8">
        <v>55.89</v>
      </c>
      <c r="DO8">
        <v>56.2</v>
      </c>
      <c r="DP8">
        <v>56.74</v>
      </c>
      <c r="DR8">
        <v>55.94</v>
      </c>
      <c r="GS8">
        <v>56.92</v>
      </c>
      <c r="GT8">
        <v>56.04</v>
      </c>
      <c r="GU8">
        <v>56.69</v>
      </c>
      <c r="GV8">
        <v>56.58</v>
      </c>
      <c r="GW8">
        <v>55.88</v>
      </c>
      <c r="GY8">
        <v>57.04</v>
      </c>
      <c r="GZ8">
        <v>56.12</v>
      </c>
      <c r="HA8">
        <v>55.79</v>
      </c>
      <c r="HC8">
        <v>57.07</v>
      </c>
      <c r="HD8">
        <v>56.16</v>
      </c>
      <c r="HE8">
        <v>55.76</v>
      </c>
      <c r="HF8">
        <v>56.37</v>
      </c>
      <c r="HG8">
        <v>56.66</v>
      </c>
      <c r="HH8">
        <v>55.92</v>
      </c>
      <c r="HJ8">
        <v>56.99</v>
      </c>
      <c r="HK8">
        <v>56.08</v>
      </c>
      <c r="HM8">
        <v>56.84</v>
      </c>
      <c r="HN8">
        <v>55.99</v>
      </c>
      <c r="HO8">
        <v>57.06</v>
      </c>
      <c r="HP8">
        <v>56.28</v>
      </c>
      <c r="HQ8">
        <v>55.76</v>
      </c>
      <c r="IB8">
        <v>57</v>
      </c>
      <c r="IC8">
        <v>56.38</v>
      </c>
      <c r="ID8">
        <v>55.8</v>
      </c>
      <c r="IE8">
        <v>56.88</v>
      </c>
      <c r="IF8">
        <v>56.48</v>
      </c>
      <c r="IG8">
        <v>55.84</v>
      </c>
      <c r="IH8">
        <v>55.82</v>
      </c>
      <c r="II8">
        <v>55.85</v>
      </c>
      <c r="IJ8">
        <v>56.4</v>
      </c>
      <c r="IK8">
        <v>55.95</v>
      </c>
      <c r="IL8">
        <v>56.77</v>
      </c>
      <c r="IM8">
        <v>56.05</v>
      </c>
      <c r="IN8">
        <v>57.02</v>
      </c>
      <c r="IO8">
        <v>56.21</v>
      </c>
      <c r="IP8">
        <v>56.13</v>
      </c>
      <c r="IQ8">
        <v>55.92</v>
      </c>
      <c r="IR8">
        <v>56.7</v>
      </c>
      <c r="IS8">
        <v>55.89</v>
      </c>
      <c r="IT8">
        <v>56.63</v>
      </c>
      <c r="IU8">
        <v>56.29</v>
      </c>
      <c r="IV8">
        <v>55.87</v>
      </c>
      <c r="IW8">
        <v>56.51</v>
      </c>
      <c r="IX8">
        <v>56.03</v>
      </c>
      <c r="IY8">
        <v>56.96</v>
      </c>
      <c r="IZ8">
        <v>56.01</v>
      </c>
      <c r="JA8">
        <v>55.98</v>
      </c>
      <c r="JB8">
        <v>56.84</v>
      </c>
      <c r="JC8">
        <v>56.9</v>
      </c>
      <c r="JD8">
        <v>57.42</v>
      </c>
      <c r="JE8">
        <v>57.8</v>
      </c>
      <c r="JF8">
        <v>58.18</v>
      </c>
      <c r="JG8">
        <v>57.22</v>
      </c>
      <c r="JH8">
        <v>57.12</v>
      </c>
      <c r="JI8">
        <v>57.7</v>
      </c>
      <c r="JJ8">
        <v>57.6</v>
      </c>
      <c r="JK8">
        <v>57.32</v>
      </c>
      <c r="JL8">
        <v>57.51</v>
      </c>
      <c r="JM8">
        <v>58.09</v>
      </c>
      <c r="JN8">
        <v>58</v>
      </c>
      <c r="JO8">
        <v>57.9</v>
      </c>
      <c r="JP8">
        <v>58.37</v>
      </c>
      <c r="JQ8">
        <v>58.28</v>
      </c>
      <c r="JR8">
        <v>58.46</v>
      </c>
      <c r="JS8">
        <v>58.55</v>
      </c>
      <c r="JT8">
        <v>58.92</v>
      </c>
      <c r="JU8">
        <v>59.28</v>
      </c>
      <c r="JV8">
        <v>59.42</v>
      </c>
      <c r="JW8">
        <v>59.35</v>
      </c>
      <c r="JX8">
        <v>58.83</v>
      </c>
      <c r="JY8">
        <v>58.73</v>
      </c>
      <c r="JZ8">
        <v>59.48</v>
      </c>
      <c r="KA8">
        <v>58.64</v>
      </c>
      <c r="KB8">
        <v>59.19</v>
      </c>
      <c r="KC8">
        <v>59.1</v>
      </c>
      <c r="KD8">
        <v>59.01</v>
      </c>
    </row>
    <row r="9" spans="1:290" x14ac:dyDescent="0.4">
      <c r="A9" s="4">
        <v>42837</v>
      </c>
      <c r="CO9">
        <v>55.72</v>
      </c>
      <c r="DM9">
        <v>56.94</v>
      </c>
      <c r="DN9">
        <v>55.86</v>
      </c>
      <c r="DO9">
        <v>56.12</v>
      </c>
      <c r="DP9">
        <v>56.63</v>
      </c>
      <c r="DR9">
        <v>55.89</v>
      </c>
      <c r="GS9">
        <v>56.81</v>
      </c>
      <c r="GT9">
        <v>55.98</v>
      </c>
      <c r="GU9">
        <v>56.6</v>
      </c>
      <c r="GV9">
        <v>56.48</v>
      </c>
      <c r="GW9">
        <v>55.84</v>
      </c>
      <c r="GY9">
        <v>56.92</v>
      </c>
      <c r="GZ9">
        <v>56.04</v>
      </c>
      <c r="HA9">
        <v>55.78</v>
      </c>
      <c r="HC9">
        <v>56.94</v>
      </c>
      <c r="HD9">
        <v>56.08</v>
      </c>
      <c r="HE9">
        <v>55.75</v>
      </c>
      <c r="HF9">
        <v>56.3</v>
      </c>
      <c r="HG9">
        <v>56.55</v>
      </c>
      <c r="HH9">
        <v>55.87</v>
      </c>
      <c r="HJ9">
        <v>56.86</v>
      </c>
      <c r="HK9">
        <v>56.01</v>
      </c>
      <c r="HM9">
        <v>56.73</v>
      </c>
      <c r="HN9">
        <v>55.94</v>
      </c>
      <c r="HO9">
        <v>56.93</v>
      </c>
      <c r="HP9">
        <v>56.19</v>
      </c>
      <c r="HQ9">
        <v>55.75</v>
      </c>
      <c r="IB9">
        <v>56.89</v>
      </c>
      <c r="IC9">
        <v>56.29</v>
      </c>
      <c r="ID9">
        <v>55.78</v>
      </c>
      <c r="IE9">
        <v>56.78</v>
      </c>
      <c r="IF9">
        <v>56.39</v>
      </c>
      <c r="IG9">
        <v>55.81</v>
      </c>
      <c r="IH9">
        <v>55.81</v>
      </c>
      <c r="II9">
        <v>55.84</v>
      </c>
      <c r="IJ9">
        <v>56.45</v>
      </c>
      <c r="IK9">
        <v>55.97</v>
      </c>
      <c r="IL9">
        <v>56.83</v>
      </c>
      <c r="IM9">
        <v>56.09</v>
      </c>
      <c r="IN9">
        <v>57.1</v>
      </c>
      <c r="IO9">
        <v>56.25</v>
      </c>
      <c r="IP9">
        <v>56.17</v>
      </c>
      <c r="IQ9">
        <v>55.94</v>
      </c>
      <c r="IR9">
        <v>56.76</v>
      </c>
      <c r="IS9">
        <v>55.9</v>
      </c>
      <c r="IT9">
        <v>56.69</v>
      </c>
      <c r="IU9">
        <v>56.33</v>
      </c>
      <c r="IV9">
        <v>55.87</v>
      </c>
      <c r="IW9">
        <v>56.57</v>
      </c>
      <c r="IX9">
        <v>56.06</v>
      </c>
      <c r="IY9">
        <v>57.04</v>
      </c>
      <c r="IZ9">
        <v>56.03</v>
      </c>
      <c r="JA9">
        <v>56</v>
      </c>
      <c r="JB9">
        <v>56.9</v>
      </c>
      <c r="JC9">
        <v>56.97</v>
      </c>
      <c r="JD9">
        <v>57.5</v>
      </c>
      <c r="JE9">
        <v>57.88</v>
      </c>
      <c r="JF9">
        <v>58.26</v>
      </c>
      <c r="JG9">
        <v>57.3</v>
      </c>
      <c r="JH9">
        <v>57.2</v>
      </c>
      <c r="JI9">
        <v>57.78</v>
      </c>
      <c r="JJ9">
        <v>57.68</v>
      </c>
      <c r="JK9">
        <v>57.4</v>
      </c>
      <c r="JL9">
        <v>57.59</v>
      </c>
      <c r="JM9">
        <v>58.17</v>
      </c>
      <c r="JN9">
        <v>58.08</v>
      </c>
      <c r="JO9">
        <v>57.98</v>
      </c>
      <c r="JP9">
        <v>58.45</v>
      </c>
      <c r="JQ9">
        <v>58.36</v>
      </c>
      <c r="JR9">
        <v>58.54</v>
      </c>
      <c r="JS9">
        <v>58.63</v>
      </c>
      <c r="JT9">
        <v>59</v>
      </c>
      <c r="JU9">
        <v>59.36</v>
      </c>
      <c r="JV9">
        <v>59.5</v>
      </c>
      <c r="JW9">
        <v>59.43</v>
      </c>
      <c r="JX9">
        <v>58.91</v>
      </c>
      <c r="JY9">
        <v>58.81</v>
      </c>
      <c r="JZ9">
        <v>59.56</v>
      </c>
      <c r="KA9">
        <v>58.72</v>
      </c>
      <c r="KB9">
        <v>59.27</v>
      </c>
      <c r="KC9">
        <v>59.18</v>
      </c>
      <c r="KD9">
        <v>59.09</v>
      </c>
    </row>
    <row r="10" spans="1:290" x14ac:dyDescent="0.4">
      <c r="A10" s="4">
        <v>42836</v>
      </c>
      <c r="CO10">
        <v>55.58</v>
      </c>
      <c r="DM10">
        <v>57.05</v>
      </c>
      <c r="DN10">
        <v>56.23</v>
      </c>
      <c r="DO10">
        <v>56.05</v>
      </c>
      <c r="DP10">
        <v>56.63</v>
      </c>
      <c r="DR10">
        <v>55.78</v>
      </c>
      <c r="GS10">
        <v>56.84</v>
      </c>
      <c r="GT10">
        <v>55.88</v>
      </c>
      <c r="GU10">
        <v>56.84</v>
      </c>
      <c r="GV10">
        <v>56.46</v>
      </c>
      <c r="GW10">
        <v>55.73</v>
      </c>
      <c r="GY10">
        <v>56.98</v>
      </c>
      <c r="GZ10">
        <v>55.96</v>
      </c>
      <c r="HA10">
        <v>55.64</v>
      </c>
      <c r="HC10">
        <v>57.03</v>
      </c>
      <c r="HD10">
        <v>56</v>
      </c>
      <c r="HE10">
        <v>55.61</v>
      </c>
      <c r="HF10">
        <v>56.6</v>
      </c>
      <c r="HG10">
        <v>56.54</v>
      </c>
      <c r="HH10">
        <v>55.76</v>
      </c>
      <c r="HJ10">
        <v>56.91</v>
      </c>
      <c r="HK10">
        <v>55.92</v>
      </c>
      <c r="HM10">
        <v>56.74</v>
      </c>
      <c r="HN10">
        <v>55.83</v>
      </c>
      <c r="HO10">
        <v>57.06</v>
      </c>
      <c r="HP10">
        <v>56.13</v>
      </c>
      <c r="HQ10">
        <v>55.61</v>
      </c>
      <c r="IB10">
        <v>57.04</v>
      </c>
      <c r="IC10">
        <v>56.24</v>
      </c>
      <c r="ID10">
        <v>55.65</v>
      </c>
      <c r="IE10">
        <v>56.97</v>
      </c>
      <c r="IF10">
        <v>56.36</v>
      </c>
      <c r="IG10">
        <v>55.69</v>
      </c>
      <c r="IH10">
        <v>55.67</v>
      </c>
      <c r="II10">
        <v>55.7</v>
      </c>
      <c r="IJ10">
        <v>56.26</v>
      </c>
      <c r="IK10">
        <v>55.81</v>
      </c>
      <c r="IL10">
        <v>56.64</v>
      </c>
      <c r="IM10">
        <v>55.91</v>
      </c>
      <c r="IN10">
        <v>56.9</v>
      </c>
      <c r="IO10">
        <v>56.07</v>
      </c>
      <c r="IP10">
        <v>55.99</v>
      </c>
      <c r="IQ10">
        <v>55.78</v>
      </c>
      <c r="IR10">
        <v>56.57</v>
      </c>
      <c r="IS10">
        <v>55.75</v>
      </c>
      <c r="IT10">
        <v>56.5</v>
      </c>
      <c r="IU10">
        <v>56.15</v>
      </c>
      <c r="IV10">
        <v>55.73</v>
      </c>
      <c r="IW10">
        <v>56.38</v>
      </c>
      <c r="IX10">
        <v>55.89</v>
      </c>
      <c r="IY10">
        <v>56.84</v>
      </c>
      <c r="IZ10">
        <v>55.87</v>
      </c>
      <c r="JA10">
        <v>55.84</v>
      </c>
      <c r="JB10">
        <v>56.71</v>
      </c>
      <c r="JC10">
        <v>56.78</v>
      </c>
      <c r="JD10">
        <v>57.29</v>
      </c>
      <c r="JE10">
        <v>57.67</v>
      </c>
      <c r="JF10">
        <v>58.04</v>
      </c>
      <c r="JG10">
        <v>57.1</v>
      </c>
      <c r="JH10">
        <v>57</v>
      </c>
      <c r="JI10">
        <v>57.57</v>
      </c>
      <c r="JJ10">
        <v>57.47</v>
      </c>
      <c r="JK10">
        <v>57.2</v>
      </c>
      <c r="JL10">
        <v>57.38</v>
      </c>
      <c r="JM10">
        <v>57.95</v>
      </c>
      <c r="JN10">
        <v>57.86</v>
      </c>
      <c r="JO10">
        <v>57.77</v>
      </c>
      <c r="JP10">
        <v>58.24</v>
      </c>
      <c r="JQ10">
        <v>58.14</v>
      </c>
      <c r="JR10">
        <v>58.33</v>
      </c>
      <c r="JS10">
        <v>58.42</v>
      </c>
      <c r="JT10">
        <v>58.8</v>
      </c>
      <c r="JU10">
        <v>59.16</v>
      </c>
      <c r="JV10">
        <v>59.3</v>
      </c>
      <c r="JW10">
        <v>59.23</v>
      </c>
      <c r="JX10">
        <v>58.7</v>
      </c>
      <c r="JY10">
        <v>58.6</v>
      </c>
      <c r="JZ10">
        <v>59.36</v>
      </c>
      <c r="KA10">
        <v>58.51</v>
      </c>
      <c r="KB10">
        <v>59.07</v>
      </c>
      <c r="KC10">
        <v>58.98</v>
      </c>
      <c r="KD10">
        <v>58.89</v>
      </c>
    </row>
    <row r="11" spans="1:290" x14ac:dyDescent="0.4">
      <c r="A11" s="4">
        <v>42835</v>
      </c>
      <c r="CO11">
        <v>55.28</v>
      </c>
      <c r="DM11">
        <v>56.73</v>
      </c>
      <c r="DN11">
        <v>55.98</v>
      </c>
      <c r="DO11">
        <v>55.72</v>
      </c>
      <c r="DP11">
        <v>56.29</v>
      </c>
      <c r="DR11">
        <v>55.47</v>
      </c>
      <c r="GS11">
        <v>56.49</v>
      </c>
      <c r="GT11">
        <v>55.57</v>
      </c>
      <c r="GU11">
        <v>56.54</v>
      </c>
      <c r="GV11">
        <v>56.12</v>
      </c>
      <c r="GW11">
        <v>55.42</v>
      </c>
      <c r="GY11">
        <v>56.65</v>
      </c>
      <c r="GZ11">
        <v>55.64</v>
      </c>
      <c r="HA11">
        <v>55.34</v>
      </c>
      <c r="HC11">
        <v>56.7</v>
      </c>
      <c r="HD11">
        <v>55.68</v>
      </c>
      <c r="HE11">
        <v>55.31</v>
      </c>
      <c r="HF11">
        <v>56.32</v>
      </c>
      <c r="HG11">
        <v>56.2</v>
      </c>
      <c r="HH11">
        <v>55.45</v>
      </c>
      <c r="HJ11">
        <v>56.57</v>
      </c>
      <c r="HK11">
        <v>55.6</v>
      </c>
      <c r="HM11">
        <v>56.4</v>
      </c>
      <c r="HN11">
        <v>55.52</v>
      </c>
      <c r="HO11">
        <v>56.75</v>
      </c>
      <c r="HP11">
        <v>55.79</v>
      </c>
      <c r="HQ11">
        <v>55.31</v>
      </c>
      <c r="IB11">
        <v>56.73</v>
      </c>
      <c r="IC11">
        <v>55.9</v>
      </c>
      <c r="ID11">
        <v>55.34</v>
      </c>
      <c r="IE11">
        <v>56.67</v>
      </c>
      <c r="IF11">
        <v>56.02</v>
      </c>
      <c r="IG11">
        <v>55.38</v>
      </c>
      <c r="IH11">
        <v>55.37</v>
      </c>
      <c r="II11">
        <v>55.4</v>
      </c>
      <c r="IJ11">
        <v>55.98</v>
      </c>
      <c r="IK11">
        <v>55.51</v>
      </c>
      <c r="IL11">
        <v>56.36</v>
      </c>
      <c r="IM11">
        <v>55.63</v>
      </c>
      <c r="IN11">
        <v>56.66</v>
      </c>
      <c r="IO11">
        <v>55.79</v>
      </c>
      <c r="IP11">
        <v>55.71</v>
      </c>
      <c r="IQ11">
        <v>55.48</v>
      </c>
      <c r="IR11">
        <v>56.28</v>
      </c>
      <c r="IS11">
        <v>55.45</v>
      </c>
      <c r="IT11">
        <v>56.2</v>
      </c>
      <c r="IU11">
        <v>55.87</v>
      </c>
      <c r="IV11">
        <v>55.43</v>
      </c>
      <c r="IW11">
        <v>56.09</v>
      </c>
      <c r="IX11">
        <v>55.6</v>
      </c>
      <c r="IY11">
        <v>56.59</v>
      </c>
      <c r="IZ11">
        <v>55.57</v>
      </c>
      <c r="JA11">
        <v>55.54</v>
      </c>
      <c r="JB11">
        <v>56.44</v>
      </c>
      <c r="JC11">
        <v>56.52</v>
      </c>
      <c r="JD11">
        <v>57.05</v>
      </c>
      <c r="JE11">
        <v>57.43</v>
      </c>
      <c r="JF11">
        <v>57.8</v>
      </c>
      <c r="JG11">
        <v>56.86</v>
      </c>
      <c r="JH11">
        <v>56.76</v>
      </c>
      <c r="JI11">
        <v>57.33</v>
      </c>
      <c r="JJ11">
        <v>57.23</v>
      </c>
      <c r="JK11">
        <v>56.96</v>
      </c>
      <c r="JL11">
        <v>57.14</v>
      </c>
      <c r="JM11">
        <v>57.71</v>
      </c>
      <c r="JN11">
        <v>57.62</v>
      </c>
      <c r="JO11">
        <v>57.53</v>
      </c>
      <c r="JP11">
        <v>58</v>
      </c>
      <c r="JQ11">
        <v>57.9</v>
      </c>
      <c r="JR11">
        <v>58.09</v>
      </c>
      <c r="JS11">
        <v>58.18</v>
      </c>
      <c r="JT11">
        <v>58.56</v>
      </c>
      <c r="JU11">
        <v>58.92</v>
      </c>
      <c r="JV11">
        <v>59.06</v>
      </c>
      <c r="JW11">
        <v>58.99</v>
      </c>
      <c r="JX11">
        <v>58.46</v>
      </c>
      <c r="JY11">
        <v>58.36</v>
      </c>
      <c r="JZ11">
        <v>59.12</v>
      </c>
      <c r="KA11">
        <v>58.27</v>
      </c>
      <c r="KB11">
        <v>58.83</v>
      </c>
      <c r="KC11">
        <v>58.74</v>
      </c>
      <c r="KD11">
        <v>58.65</v>
      </c>
    </row>
    <row r="12" spans="1:290" x14ac:dyDescent="0.4">
      <c r="A12" s="4">
        <v>42832</v>
      </c>
      <c r="CO12">
        <v>54.53</v>
      </c>
      <c r="DM12">
        <v>55.87</v>
      </c>
      <c r="DN12">
        <v>55.24</v>
      </c>
      <c r="DO12">
        <v>54.95</v>
      </c>
      <c r="DP12">
        <v>55.47</v>
      </c>
      <c r="DR12">
        <v>54.72</v>
      </c>
      <c r="GS12">
        <v>55.67</v>
      </c>
      <c r="GT12">
        <v>54.82</v>
      </c>
      <c r="GU12">
        <v>55.72</v>
      </c>
      <c r="GV12">
        <v>55.32</v>
      </c>
      <c r="GW12">
        <v>54.67</v>
      </c>
      <c r="GY12">
        <v>55.81</v>
      </c>
      <c r="GZ12">
        <v>54.88</v>
      </c>
      <c r="HA12">
        <v>54.59</v>
      </c>
      <c r="HC12">
        <v>55.85</v>
      </c>
      <c r="HD12">
        <v>54.92</v>
      </c>
      <c r="HE12">
        <v>54.56</v>
      </c>
      <c r="HF12">
        <v>55.53</v>
      </c>
      <c r="HG12">
        <v>55.39</v>
      </c>
      <c r="HH12">
        <v>54.7</v>
      </c>
      <c r="HJ12">
        <v>55.74</v>
      </c>
      <c r="HK12">
        <v>54.85</v>
      </c>
      <c r="HM12">
        <v>55.58</v>
      </c>
      <c r="HN12">
        <v>54.77</v>
      </c>
      <c r="HO12">
        <v>55.89</v>
      </c>
      <c r="HP12">
        <v>55.02</v>
      </c>
      <c r="HQ12">
        <v>54.56</v>
      </c>
      <c r="IB12">
        <v>55.87</v>
      </c>
      <c r="IC12">
        <v>55.12</v>
      </c>
      <c r="ID12">
        <v>54.59</v>
      </c>
      <c r="IE12">
        <v>55.82</v>
      </c>
      <c r="IF12">
        <v>55.23</v>
      </c>
      <c r="IG12">
        <v>54.63</v>
      </c>
      <c r="IH12">
        <v>54.62</v>
      </c>
      <c r="II12">
        <v>54.65</v>
      </c>
      <c r="IJ12">
        <v>55.29</v>
      </c>
      <c r="IK12">
        <v>54.78</v>
      </c>
      <c r="IL12">
        <v>55.63</v>
      </c>
      <c r="IM12">
        <v>54.91</v>
      </c>
      <c r="IN12">
        <v>55.93</v>
      </c>
      <c r="IO12">
        <v>55.11</v>
      </c>
      <c r="IP12">
        <v>55.01</v>
      </c>
      <c r="IQ12">
        <v>54.74</v>
      </c>
      <c r="IR12">
        <v>55.55</v>
      </c>
      <c r="IS12">
        <v>54.71</v>
      </c>
      <c r="IT12">
        <v>55.47</v>
      </c>
      <c r="IU12">
        <v>55.2</v>
      </c>
      <c r="IV12">
        <v>54.68</v>
      </c>
      <c r="IW12">
        <v>55.38</v>
      </c>
      <c r="IX12">
        <v>54.88</v>
      </c>
      <c r="IY12">
        <v>55.86</v>
      </c>
      <c r="IZ12">
        <v>54.85</v>
      </c>
      <c r="JA12">
        <v>54.82</v>
      </c>
      <c r="JB12">
        <v>55.71</v>
      </c>
      <c r="JC12">
        <v>55.79</v>
      </c>
      <c r="JD12">
        <v>56.32</v>
      </c>
      <c r="JE12">
        <v>56.72</v>
      </c>
      <c r="JF12">
        <v>57.09</v>
      </c>
      <c r="JG12">
        <v>56.13</v>
      </c>
      <c r="JH12">
        <v>56.03</v>
      </c>
      <c r="JI12">
        <v>56.62</v>
      </c>
      <c r="JJ12">
        <v>56.51</v>
      </c>
      <c r="JK12">
        <v>56.23</v>
      </c>
      <c r="JL12">
        <v>56.42</v>
      </c>
      <c r="JM12">
        <v>57</v>
      </c>
      <c r="JN12">
        <v>56.91</v>
      </c>
      <c r="JO12">
        <v>56.82</v>
      </c>
      <c r="JP12">
        <v>57.29</v>
      </c>
      <c r="JQ12">
        <v>57.19</v>
      </c>
      <c r="JR12">
        <v>57.38</v>
      </c>
      <c r="JS12">
        <v>57.47</v>
      </c>
      <c r="JT12">
        <v>57.85</v>
      </c>
      <c r="JU12">
        <v>58.21</v>
      </c>
      <c r="JV12">
        <v>58.35</v>
      </c>
      <c r="JW12">
        <v>58.28</v>
      </c>
      <c r="JX12">
        <v>57.75</v>
      </c>
      <c r="JY12">
        <v>57.65</v>
      </c>
      <c r="JZ12">
        <v>58.41</v>
      </c>
      <c r="KA12">
        <v>57.56</v>
      </c>
      <c r="KB12">
        <v>58.12</v>
      </c>
      <c r="KC12">
        <v>58.03</v>
      </c>
      <c r="KD12">
        <v>57.94</v>
      </c>
    </row>
    <row r="13" spans="1:290" x14ac:dyDescent="0.4">
      <c r="A13" s="4">
        <v>42831</v>
      </c>
      <c r="CO13">
        <v>54.2</v>
      </c>
      <c r="DM13">
        <v>55.53</v>
      </c>
      <c r="DN13">
        <v>54.89</v>
      </c>
      <c r="DO13">
        <v>54.62</v>
      </c>
      <c r="DP13">
        <v>55.15</v>
      </c>
      <c r="DR13">
        <v>54.39</v>
      </c>
      <c r="GS13">
        <v>55.34</v>
      </c>
      <c r="GT13">
        <v>54.49</v>
      </c>
      <c r="GU13">
        <v>55.35</v>
      </c>
      <c r="GV13">
        <v>55</v>
      </c>
      <c r="GW13">
        <v>54.34</v>
      </c>
      <c r="GY13">
        <v>55.46</v>
      </c>
      <c r="GZ13">
        <v>54.55</v>
      </c>
      <c r="HA13">
        <v>54.26</v>
      </c>
      <c r="HC13">
        <v>55.51</v>
      </c>
      <c r="HD13">
        <v>54.59</v>
      </c>
      <c r="HE13">
        <v>54.23</v>
      </c>
      <c r="HF13">
        <v>55.17</v>
      </c>
      <c r="HG13">
        <v>55.07</v>
      </c>
      <c r="HH13">
        <v>54.37</v>
      </c>
      <c r="HJ13">
        <v>55.4</v>
      </c>
      <c r="HK13">
        <v>54.52</v>
      </c>
      <c r="HM13">
        <v>55.26</v>
      </c>
      <c r="HN13">
        <v>54.44</v>
      </c>
      <c r="HO13">
        <v>55.53</v>
      </c>
      <c r="HP13">
        <v>54.69</v>
      </c>
      <c r="HQ13">
        <v>54.23</v>
      </c>
      <c r="IB13">
        <v>55.51</v>
      </c>
      <c r="IC13">
        <v>54.79</v>
      </c>
      <c r="ID13">
        <v>54.26</v>
      </c>
      <c r="IE13">
        <v>55.45</v>
      </c>
      <c r="IF13">
        <v>54.9</v>
      </c>
      <c r="IG13">
        <v>54.3</v>
      </c>
      <c r="IH13">
        <v>54.29</v>
      </c>
      <c r="II13">
        <v>54.32</v>
      </c>
      <c r="IJ13">
        <v>54.98</v>
      </c>
      <c r="IK13">
        <v>54.46</v>
      </c>
      <c r="IL13">
        <v>55.34</v>
      </c>
      <c r="IM13">
        <v>54.59</v>
      </c>
      <c r="IN13">
        <v>55.66</v>
      </c>
      <c r="IO13">
        <v>54.79</v>
      </c>
      <c r="IP13">
        <v>54.69</v>
      </c>
      <c r="IQ13">
        <v>54.42</v>
      </c>
      <c r="IR13">
        <v>55.25</v>
      </c>
      <c r="IS13">
        <v>54.38</v>
      </c>
      <c r="IT13">
        <v>55.16</v>
      </c>
      <c r="IU13">
        <v>54.89</v>
      </c>
      <c r="IV13">
        <v>54.35</v>
      </c>
      <c r="IW13">
        <v>55.07</v>
      </c>
      <c r="IX13">
        <v>54.56</v>
      </c>
      <c r="IY13">
        <v>55.58</v>
      </c>
      <c r="IZ13">
        <v>54.53</v>
      </c>
      <c r="JA13">
        <v>54.5</v>
      </c>
      <c r="JB13">
        <v>55.42</v>
      </c>
      <c r="JC13">
        <v>55.5</v>
      </c>
      <c r="JD13">
        <v>56.07</v>
      </c>
      <c r="JE13">
        <v>56.51</v>
      </c>
      <c r="JF13">
        <v>56.91</v>
      </c>
      <c r="JG13">
        <v>55.87</v>
      </c>
      <c r="JH13">
        <v>55.77</v>
      </c>
      <c r="JI13">
        <v>56.41</v>
      </c>
      <c r="JJ13">
        <v>56.29</v>
      </c>
      <c r="JK13">
        <v>55.97</v>
      </c>
      <c r="JL13">
        <v>56.18</v>
      </c>
      <c r="JM13">
        <v>56.81</v>
      </c>
      <c r="JN13">
        <v>56.71</v>
      </c>
      <c r="JO13">
        <v>56.61</v>
      </c>
      <c r="JP13">
        <v>57.11</v>
      </c>
      <c r="JQ13">
        <v>57.01</v>
      </c>
      <c r="JR13">
        <v>57.21</v>
      </c>
      <c r="JS13">
        <v>57.3</v>
      </c>
      <c r="JT13">
        <v>57.68</v>
      </c>
      <c r="JU13">
        <v>58.05</v>
      </c>
      <c r="JV13">
        <v>58.19</v>
      </c>
      <c r="JW13">
        <v>58.12</v>
      </c>
      <c r="JX13">
        <v>57.58</v>
      </c>
      <c r="JY13">
        <v>57.48</v>
      </c>
      <c r="JZ13">
        <v>58.25</v>
      </c>
      <c r="KA13">
        <v>57.39</v>
      </c>
      <c r="KB13">
        <v>57.96</v>
      </c>
      <c r="KC13">
        <v>57.87</v>
      </c>
      <c r="KD13">
        <v>57.78</v>
      </c>
    </row>
    <row r="14" spans="1:290" x14ac:dyDescent="0.4">
      <c r="A14" s="4">
        <v>42830</v>
      </c>
      <c r="CO14">
        <v>53.95</v>
      </c>
      <c r="DM14">
        <v>55.05</v>
      </c>
      <c r="DN14">
        <v>54.36</v>
      </c>
      <c r="DO14">
        <v>54.29</v>
      </c>
      <c r="DP14">
        <v>54.74</v>
      </c>
      <c r="DR14">
        <v>54.1</v>
      </c>
      <c r="GS14">
        <v>54.9</v>
      </c>
      <c r="GT14">
        <v>54.19</v>
      </c>
      <c r="GU14">
        <v>54.83</v>
      </c>
      <c r="GV14">
        <v>54.62</v>
      </c>
      <c r="GW14">
        <v>54.07</v>
      </c>
      <c r="GY14">
        <v>55</v>
      </c>
      <c r="GZ14">
        <v>54.23</v>
      </c>
      <c r="HA14">
        <v>54.03</v>
      </c>
      <c r="HC14">
        <v>55.04</v>
      </c>
      <c r="HD14">
        <v>54.26</v>
      </c>
      <c r="HE14">
        <v>53.99</v>
      </c>
      <c r="HF14">
        <v>54.63</v>
      </c>
      <c r="HG14">
        <v>54.68</v>
      </c>
      <c r="HH14">
        <v>54.09</v>
      </c>
      <c r="HJ14">
        <v>54.95</v>
      </c>
      <c r="HK14">
        <v>54.21</v>
      </c>
      <c r="HM14">
        <v>54.83</v>
      </c>
      <c r="HN14">
        <v>54.15</v>
      </c>
      <c r="HO14">
        <v>55.04</v>
      </c>
      <c r="HP14">
        <v>54.35</v>
      </c>
      <c r="HQ14">
        <v>53.98</v>
      </c>
      <c r="IB14">
        <v>55.01</v>
      </c>
      <c r="IC14">
        <v>54.44</v>
      </c>
      <c r="ID14">
        <v>54</v>
      </c>
      <c r="IE14">
        <v>54.94</v>
      </c>
      <c r="IF14">
        <v>54.54</v>
      </c>
      <c r="IG14">
        <v>54.03</v>
      </c>
      <c r="IH14">
        <v>54.07</v>
      </c>
      <c r="II14">
        <v>54.12</v>
      </c>
      <c r="IJ14">
        <v>54.8</v>
      </c>
      <c r="IK14">
        <v>54.28</v>
      </c>
      <c r="IL14">
        <v>55.22</v>
      </c>
      <c r="IM14">
        <v>54.4</v>
      </c>
      <c r="IN14">
        <v>55.55</v>
      </c>
      <c r="IO14">
        <v>54.6</v>
      </c>
      <c r="IP14">
        <v>54.5</v>
      </c>
      <c r="IQ14">
        <v>54.25</v>
      </c>
      <c r="IR14">
        <v>55.12</v>
      </c>
      <c r="IS14">
        <v>54.21</v>
      </c>
      <c r="IT14">
        <v>55.02</v>
      </c>
      <c r="IU14">
        <v>54.7</v>
      </c>
      <c r="IV14">
        <v>54.17</v>
      </c>
      <c r="IW14">
        <v>54.91</v>
      </c>
      <c r="IX14">
        <v>54.37</v>
      </c>
      <c r="IY14">
        <v>55.47</v>
      </c>
      <c r="IZ14">
        <v>54.34</v>
      </c>
      <c r="JA14">
        <v>54.31</v>
      </c>
      <c r="JB14">
        <v>55.31</v>
      </c>
      <c r="JC14">
        <v>55.39</v>
      </c>
      <c r="JD14">
        <v>56</v>
      </c>
      <c r="JE14">
        <v>56.45</v>
      </c>
      <c r="JF14">
        <v>56.89</v>
      </c>
      <c r="JG14">
        <v>55.78</v>
      </c>
      <c r="JH14">
        <v>55.67</v>
      </c>
      <c r="JI14">
        <v>56.34</v>
      </c>
      <c r="JJ14">
        <v>56.22</v>
      </c>
      <c r="JK14">
        <v>55.89</v>
      </c>
      <c r="JL14">
        <v>56.11</v>
      </c>
      <c r="JM14">
        <v>56.78</v>
      </c>
      <c r="JN14">
        <v>56.67</v>
      </c>
      <c r="JO14">
        <v>56.56</v>
      </c>
      <c r="JP14">
        <v>57.09</v>
      </c>
      <c r="JQ14">
        <v>56.99</v>
      </c>
      <c r="JR14">
        <v>57.19</v>
      </c>
      <c r="JS14">
        <v>57.28</v>
      </c>
      <c r="JT14">
        <v>57.66</v>
      </c>
      <c r="JU14">
        <v>58.03</v>
      </c>
      <c r="JV14">
        <v>58.17</v>
      </c>
      <c r="JW14">
        <v>58.1</v>
      </c>
      <c r="JX14">
        <v>57.56</v>
      </c>
      <c r="JY14">
        <v>57.46</v>
      </c>
      <c r="JZ14">
        <v>58.23</v>
      </c>
      <c r="KA14">
        <v>57.37</v>
      </c>
      <c r="KB14">
        <v>57.94</v>
      </c>
      <c r="KC14">
        <v>57.85</v>
      </c>
      <c r="KD14">
        <v>57.76</v>
      </c>
    </row>
    <row r="15" spans="1:290" x14ac:dyDescent="0.4">
      <c r="A15" s="4">
        <v>42829</v>
      </c>
      <c r="CO15">
        <v>53.97</v>
      </c>
      <c r="DM15">
        <v>54.88</v>
      </c>
      <c r="DN15">
        <v>54.17</v>
      </c>
      <c r="DO15">
        <v>54.25</v>
      </c>
      <c r="DP15">
        <v>54.64</v>
      </c>
      <c r="DR15">
        <v>54.1</v>
      </c>
      <c r="GS15">
        <v>54.77</v>
      </c>
      <c r="GT15">
        <v>54.17</v>
      </c>
      <c r="GU15">
        <v>54.65</v>
      </c>
      <c r="GV15">
        <v>54.54</v>
      </c>
      <c r="GW15">
        <v>54.07</v>
      </c>
      <c r="GY15">
        <v>54.85</v>
      </c>
      <c r="GZ15">
        <v>54.2</v>
      </c>
      <c r="HA15">
        <v>54.07</v>
      </c>
      <c r="HC15">
        <v>54.88</v>
      </c>
      <c r="HD15">
        <v>54.23</v>
      </c>
      <c r="HE15">
        <v>54.02</v>
      </c>
      <c r="HF15">
        <v>54.44</v>
      </c>
      <c r="HG15">
        <v>54.59</v>
      </c>
      <c r="HH15">
        <v>54.09</v>
      </c>
      <c r="HJ15">
        <v>54.81</v>
      </c>
      <c r="HK15">
        <v>54.18</v>
      </c>
      <c r="HM15">
        <v>54.72</v>
      </c>
      <c r="HN15">
        <v>54.14</v>
      </c>
      <c r="HO15">
        <v>54.86</v>
      </c>
      <c r="HP15">
        <v>54.3</v>
      </c>
      <c r="HQ15">
        <v>53.99</v>
      </c>
      <c r="IB15">
        <v>54.83</v>
      </c>
      <c r="IC15">
        <v>54.38</v>
      </c>
      <c r="ID15">
        <v>54.01</v>
      </c>
      <c r="IE15">
        <v>54.76</v>
      </c>
      <c r="IF15">
        <v>54.47</v>
      </c>
      <c r="IG15">
        <v>54.04</v>
      </c>
      <c r="IH15">
        <v>54.12</v>
      </c>
      <c r="II15">
        <v>54.17</v>
      </c>
      <c r="IJ15">
        <v>54.94</v>
      </c>
      <c r="IK15">
        <v>54.35</v>
      </c>
      <c r="IL15">
        <v>55.36</v>
      </c>
      <c r="IM15">
        <v>54.5</v>
      </c>
      <c r="IN15">
        <v>55.73</v>
      </c>
      <c r="IO15">
        <v>54.72</v>
      </c>
      <c r="IP15">
        <v>54.61</v>
      </c>
      <c r="IQ15">
        <v>54.31</v>
      </c>
      <c r="IR15">
        <v>55.26</v>
      </c>
      <c r="IS15">
        <v>54.26</v>
      </c>
      <c r="IT15">
        <v>55.16</v>
      </c>
      <c r="IU15">
        <v>54.83</v>
      </c>
      <c r="IV15">
        <v>54.22</v>
      </c>
      <c r="IW15">
        <v>55.05</v>
      </c>
      <c r="IX15">
        <v>54.47</v>
      </c>
      <c r="IY15">
        <v>55.64</v>
      </c>
      <c r="IZ15">
        <v>54.43</v>
      </c>
      <c r="JA15">
        <v>54.39</v>
      </c>
      <c r="JB15">
        <v>55.46</v>
      </c>
      <c r="JC15">
        <v>55.55</v>
      </c>
      <c r="JD15">
        <v>56.18</v>
      </c>
      <c r="JE15">
        <v>56.63</v>
      </c>
      <c r="JF15">
        <v>57.07</v>
      </c>
      <c r="JG15">
        <v>55.96</v>
      </c>
      <c r="JH15">
        <v>55.85</v>
      </c>
      <c r="JI15">
        <v>56.52</v>
      </c>
      <c r="JJ15">
        <v>56.4</v>
      </c>
      <c r="JK15">
        <v>56.07</v>
      </c>
      <c r="JL15">
        <v>56.29</v>
      </c>
      <c r="JM15">
        <v>56.96</v>
      </c>
      <c r="JN15">
        <v>56.85</v>
      </c>
      <c r="JO15">
        <v>56.74</v>
      </c>
      <c r="JP15">
        <v>57.27</v>
      </c>
      <c r="JQ15">
        <v>57.17</v>
      </c>
      <c r="JR15">
        <v>57.37</v>
      </c>
      <c r="JS15">
        <v>57.46</v>
      </c>
      <c r="JT15">
        <v>57.84</v>
      </c>
      <c r="JU15">
        <v>58.21</v>
      </c>
      <c r="JV15">
        <v>58.35</v>
      </c>
      <c r="JW15">
        <v>58.28</v>
      </c>
      <c r="JX15">
        <v>57.74</v>
      </c>
      <c r="JY15">
        <v>57.64</v>
      </c>
      <c r="JZ15">
        <v>58.41</v>
      </c>
      <c r="KA15">
        <v>57.55</v>
      </c>
      <c r="KB15">
        <v>58.12</v>
      </c>
      <c r="KC15">
        <v>58.03</v>
      </c>
      <c r="KD15">
        <v>57.94</v>
      </c>
    </row>
    <row r="16" spans="1:290" x14ac:dyDescent="0.4">
      <c r="A16" s="4">
        <v>42828</v>
      </c>
      <c r="CO16">
        <v>53.39</v>
      </c>
      <c r="DM16">
        <v>53.96</v>
      </c>
      <c r="DN16">
        <v>53.12</v>
      </c>
      <c r="DO16">
        <v>53.55</v>
      </c>
      <c r="DP16">
        <v>53.84</v>
      </c>
      <c r="DR16">
        <v>53.48</v>
      </c>
      <c r="GS16">
        <v>53.93</v>
      </c>
      <c r="GT16">
        <v>53.52</v>
      </c>
      <c r="GU16">
        <v>53.64</v>
      </c>
      <c r="GV16">
        <v>53.77</v>
      </c>
      <c r="GW16">
        <v>53.47</v>
      </c>
      <c r="GY16">
        <v>53.97</v>
      </c>
      <c r="GZ16">
        <v>53.53</v>
      </c>
      <c r="HA16">
        <v>53.51</v>
      </c>
      <c r="HC16">
        <v>53.98</v>
      </c>
      <c r="HD16">
        <v>53.54</v>
      </c>
      <c r="HE16">
        <v>53.45</v>
      </c>
      <c r="HF16">
        <v>53.41</v>
      </c>
      <c r="HG16">
        <v>53.8</v>
      </c>
      <c r="HH16">
        <v>53.48</v>
      </c>
      <c r="HJ16">
        <v>53.95</v>
      </c>
      <c r="HK16">
        <v>53.52</v>
      </c>
      <c r="HM16">
        <v>53.9</v>
      </c>
      <c r="HN16">
        <v>53.51</v>
      </c>
      <c r="HO16">
        <v>53.92</v>
      </c>
      <c r="HP16">
        <v>53.59</v>
      </c>
      <c r="HQ16">
        <v>53.4</v>
      </c>
      <c r="IB16">
        <v>53.88</v>
      </c>
      <c r="IC16">
        <v>53.65</v>
      </c>
      <c r="ID16">
        <v>53.42</v>
      </c>
      <c r="IE16">
        <v>53.78</v>
      </c>
      <c r="IF16">
        <v>53.72</v>
      </c>
      <c r="IG16">
        <v>53.45</v>
      </c>
      <c r="IH16">
        <v>53.56</v>
      </c>
      <c r="II16">
        <v>53.61</v>
      </c>
      <c r="IJ16">
        <v>54.39</v>
      </c>
      <c r="IK16">
        <v>53.8</v>
      </c>
      <c r="IL16">
        <v>54.81</v>
      </c>
      <c r="IM16">
        <v>53.95</v>
      </c>
      <c r="IN16">
        <v>55.19</v>
      </c>
      <c r="IO16">
        <v>54.17</v>
      </c>
      <c r="IP16">
        <v>54.06</v>
      </c>
      <c r="IQ16">
        <v>53.76</v>
      </c>
      <c r="IR16">
        <v>54.71</v>
      </c>
      <c r="IS16">
        <v>53.71</v>
      </c>
      <c r="IT16">
        <v>54.61</v>
      </c>
      <c r="IU16">
        <v>54.28</v>
      </c>
      <c r="IV16">
        <v>53.66</v>
      </c>
      <c r="IW16">
        <v>54.5</v>
      </c>
      <c r="IX16">
        <v>53.92</v>
      </c>
      <c r="IY16">
        <v>55.1</v>
      </c>
      <c r="IZ16">
        <v>53.88</v>
      </c>
      <c r="JA16">
        <v>53.84</v>
      </c>
      <c r="JB16">
        <v>54.91</v>
      </c>
      <c r="JC16">
        <v>55.01</v>
      </c>
      <c r="JD16">
        <v>55.64</v>
      </c>
      <c r="JE16">
        <v>56.08</v>
      </c>
      <c r="JF16">
        <v>56.52</v>
      </c>
      <c r="JG16">
        <v>55.42</v>
      </c>
      <c r="JH16">
        <v>55.31</v>
      </c>
      <c r="JI16">
        <v>55.97</v>
      </c>
      <c r="JJ16">
        <v>55.86</v>
      </c>
      <c r="JK16">
        <v>55.53</v>
      </c>
      <c r="JL16">
        <v>55.75</v>
      </c>
      <c r="JM16">
        <v>56.41</v>
      </c>
      <c r="JN16">
        <v>56.3</v>
      </c>
      <c r="JO16">
        <v>56.19</v>
      </c>
      <c r="JP16">
        <v>56.72</v>
      </c>
      <c r="JQ16">
        <v>56.62</v>
      </c>
      <c r="JR16">
        <v>56.82</v>
      </c>
      <c r="JS16">
        <v>56.91</v>
      </c>
      <c r="JT16">
        <v>57.29</v>
      </c>
      <c r="JU16">
        <v>57.66</v>
      </c>
      <c r="JV16">
        <v>57.8</v>
      </c>
      <c r="JW16">
        <v>57.73</v>
      </c>
      <c r="JX16">
        <v>57.19</v>
      </c>
      <c r="JY16">
        <v>57.09</v>
      </c>
      <c r="JZ16">
        <v>57.86</v>
      </c>
      <c r="KA16">
        <v>57</v>
      </c>
      <c r="KB16">
        <v>57.57</v>
      </c>
      <c r="KC16">
        <v>57.48</v>
      </c>
      <c r="KD16">
        <v>57.39</v>
      </c>
    </row>
    <row r="17" spans="1:290" x14ac:dyDescent="0.4">
      <c r="A17" s="4">
        <v>42825</v>
      </c>
      <c r="CO17">
        <v>53.22</v>
      </c>
      <c r="DM17">
        <v>54.18</v>
      </c>
      <c r="DN17">
        <v>53.53</v>
      </c>
      <c r="DO17">
        <v>53.52</v>
      </c>
      <c r="DP17">
        <v>53.93</v>
      </c>
      <c r="DR17">
        <v>53.37</v>
      </c>
      <c r="GS17">
        <v>54.07</v>
      </c>
      <c r="GT17">
        <v>53.44</v>
      </c>
      <c r="GU17">
        <v>53.98</v>
      </c>
      <c r="GV17">
        <v>53.81</v>
      </c>
      <c r="GW17">
        <v>53.34</v>
      </c>
      <c r="GY17">
        <v>54.15</v>
      </c>
      <c r="GZ17">
        <v>53.47</v>
      </c>
      <c r="HA17">
        <v>53.32</v>
      </c>
      <c r="HC17">
        <v>54.18</v>
      </c>
      <c r="HD17">
        <v>53.5</v>
      </c>
      <c r="HE17">
        <v>53.27</v>
      </c>
      <c r="HF17">
        <v>53.79</v>
      </c>
      <c r="HG17">
        <v>53.87</v>
      </c>
      <c r="HH17">
        <v>53.36</v>
      </c>
      <c r="HJ17">
        <v>54.12</v>
      </c>
      <c r="HK17">
        <v>53.45</v>
      </c>
      <c r="HL17">
        <v>52.83</v>
      </c>
      <c r="HM17">
        <v>54.01</v>
      </c>
      <c r="HN17">
        <v>53.41</v>
      </c>
      <c r="HO17">
        <v>54.17</v>
      </c>
      <c r="HP17">
        <v>53.57</v>
      </c>
      <c r="HQ17">
        <v>53.24</v>
      </c>
      <c r="IB17">
        <v>54.16</v>
      </c>
      <c r="IC17">
        <v>53.66</v>
      </c>
      <c r="ID17">
        <v>53.27</v>
      </c>
      <c r="IE17">
        <v>54.09</v>
      </c>
      <c r="IF17">
        <v>53.75</v>
      </c>
      <c r="IG17">
        <v>53.31</v>
      </c>
      <c r="IH17">
        <v>53.37</v>
      </c>
      <c r="II17">
        <v>53.42</v>
      </c>
      <c r="IJ17">
        <v>54.18</v>
      </c>
      <c r="IK17">
        <v>53.58</v>
      </c>
      <c r="IL17">
        <v>54.6</v>
      </c>
      <c r="IM17">
        <v>53.74</v>
      </c>
      <c r="IN17">
        <v>54.98</v>
      </c>
      <c r="IO17">
        <v>53.96</v>
      </c>
      <c r="IP17">
        <v>53.85</v>
      </c>
      <c r="IQ17">
        <v>53.54</v>
      </c>
      <c r="IR17">
        <v>54.5</v>
      </c>
      <c r="IS17">
        <v>53.5</v>
      </c>
      <c r="IT17">
        <v>54.4</v>
      </c>
      <c r="IU17">
        <v>54.07</v>
      </c>
      <c r="IV17">
        <v>53.46</v>
      </c>
      <c r="IW17">
        <v>54.29</v>
      </c>
      <c r="IX17">
        <v>53.7</v>
      </c>
      <c r="IY17">
        <v>54.89</v>
      </c>
      <c r="IZ17">
        <v>53.66</v>
      </c>
      <c r="JA17">
        <v>53.62</v>
      </c>
      <c r="JB17">
        <v>54.7</v>
      </c>
      <c r="JC17">
        <v>54.8</v>
      </c>
      <c r="JD17">
        <v>55.42</v>
      </c>
      <c r="JE17">
        <v>55.84</v>
      </c>
      <c r="JF17">
        <v>56.26</v>
      </c>
      <c r="JG17">
        <v>55.2</v>
      </c>
      <c r="JH17">
        <v>55.09</v>
      </c>
      <c r="JI17">
        <v>55.73</v>
      </c>
      <c r="JJ17">
        <v>55.62</v>
      </c>
      <c r="JK17">
        <v>55.31</v>
      </c>
      <c r="JL17">
        <v>55.52</v>
      </c>
      <c r="JM17">
        <v>56.16</v>
      </c>
      <c r="JN17">
        <v>56.06</v>
      </c>
      <c r="JO17">
        <v>55.95</v>
      </c>
      <c r="JP17">
        <v>56.46</v>
      </c>
      <c r="JQ17">
        <v>56.36</v>
      </c>
      <c r="JR17">
        <v>56.56</v>
      </c>
      <c r="JS17">
        <v>56.65</v>
      </c>
      <c r="JT17">
        <v>57.03</v>
      </c>
      <c r="JU17">
        <v>57.4</v>
      </c>
      <c r="JV17">
        <v>57.54</v>
      </c>
      <c r="JW17">
        <v>57.47</v>
      </c>
      <c r="JX17">
        <v>56.93</v>
      </c>
      <c r="JY17">
        <v>56.83</v>
      </c>
      <c r="JZ17">
        <v>57.6</v>
      </c>
      <c r="KA17">
        <v>56.74</v>
      </c>
      <c r="KB17">
        <v>57.31</v>
      </c>
      <c r="KC17">
        <v>57.22</v>
      </c>
      <c r="KD17">
        <v>57.13</v>
      </c>
    </row>
    <row r="18" spans="1:290" x14ac:dyDescent="0.4">
      <c r="A18" s="4">
        <v>42824</v>
      </c>
      <c r="CO18">
        <v>52.88</v>
      </c>
      <c r="DM18">
        <v>53.79</v>
      </c>
      <c r="DN18">
        <v>53.13</v>
      </c>
      <c r="DO18">
        <v>53.17</v>
      </c>
      <c r="DP18">
        <v>53.58</v>
      </c>
      <c r="DR18">
        <v>53.02</v>
      </c>
      <c r="GS18">
        <v>53.7</v>
      </c>
      <c r="GT18">
        <v>53.08</v>
      </c>
      <c r="GU18">
        <v>53.58</v>
      </c>
      <c r="GV18">
        <v>53.46</v>
      </c>
      <c r="GW18">
        <v>52.99</v>
      </c>
      <c r="GY18">
        <v>53.77</v>
      </c>
      <c r="GZ18">
        <v>53.12</v>
      </c>
      <c r="HA18">
        <v>53</v>
      </c>
      <c r="HC18">
        <v>53.79</v>
      </c>
      <c r="HD18">
        <v>53.15</v>
      </c>
      <c r="HE18">
        <v>52.94</v>
      </c>
      <c r="HF18">
        <v>53.39</v>
      </c>
      <c r="HG18">
        <v>53.52</v>
      </c>
      <c r="HH18">
        <v>53.01</v>
      </c>
      <c r="HJ18">
        <v>53.74</v>
      </c>
      <c r="HK18">
        <v>53.1</v>
      </c>
      <c r="HL18">
        <v>52.96</v>
      </c>
      <c r="HM18">
        <v>53.65</v>
      </c>
      <c r="HN18">
        <v>53.05</v>
      </c>
      <c r="HO18">
        <v>53.78</v>
      </c>
      <c r="HP18">
        <v>53.22</v>
      </c>
      <c r="HQ18">
        <v>52.9</v>
      </c>
      <c r="IB18">
        <v>53.77</v>
      </c>
      <c r="IC18">
        <v>53.31</v>
      </c>
      <c r="ID18">
        <v>52.93</v>
      </c>
      <c r="IE18">
        <v>53.7</v>
      </c>
      <c r="IF18">
        <v>53.4</v>
      </c>
      <c r="IG18">
        <v>52.96</v>
      </c>
      <c r="IH18">
        <v>53.05</v>
      </c>
      <c r="II18">
        <v>53.1</v>
      </c>
      <c r="IJ18">
        <v>53.9</v>
      </c>
      <c r="IK18">
        <v>53.3</v>
      </c>
      <c r="IL18">
        <v>54.31</v>
      </c>
      <c r="IM18">
        <v>53.46</v>
      </c>
      <c r="IN18">
        <v>54.68</v>
      </c>
      <c r="IO18">
        <v>53.68</v>
      </c>
      <c r="IP18">
        <v>53.57</v>
      </c>
      <c r="IQ18">
        <v>53.25</v>
      </c>
      <c r="IR18">
        <v>54.21</v>
      </c>
      <c r="IS18">
        <v>53.2</v>
      </c>
      <c r="IT18">
        <v>54.11</v>
      </c>
      <c r="IU18">
        <v>53.79</v>
      </c>
      <c r="IV18">
        <v>53.15</v>
      </c>
      <c r="IW18">
        <v>54.01</v>
      </c>
      <c r="IX18">
        <v>53.42</v>
      </c>
      <c r="IY18">
        <v>54.59</v>
      </c>
      <c r="IZ18">
        <v>53.38</v>
      </c>
      <c r="JA18">
        <v>53.34</v>
      </c>
      <c r="JB18">
        <v>54.41</v>
      </c>
      <c r="JC18">
        <v>54.5</v>
      </c>
      <c r="JD18">
        <v>55.12</v>
      </c>
      <c r="JE18">
        <v>55.56</v>
      </c>
      <c r="JF18">
        <v>56</v>
      </c>
      <c r="JG18">
        <v>54.9</v>
      </c>
      <c r="JH18">
        <v>54.79</v>
      </c>
      <c r="JI18">
        <v>55.45</v>
      </c>
      <c r="JJ18">
        <v>55.34</v>
      </c>
      <c r="JK18">
        <v>55.01</v>
      </c>
      <c r="JL18">
        <v>55.23</v>
      </c>
      <c r="JM18">
        <v>55.89</v>
      </c>
      <c r="JN18">
        <v>55.78</v>
      </c>
      <c r="JO18">
        <v>55.67</v>
      </c>
      <c r="JP18">
        <v>56.2</v>
      </c>
      <c r="JQ18">
        <v>56.1</v>
      </c>
      <c r="JR18">
        <v>56.3</v>
      </c>
      <c r="JS18">
        <v>56.39</v>
      </c>
      <c r="JT18">
        <v>56.77</v>
      </c>
      <c r="JU18">
        <v>57.14</v>
      </c>
      <c r="JV18">
        <v>57.28</v>
      </c>
      <c r="JW18">
        <v>57.21</v>
      </c>
      <c r="JX18">
        <v>56.67</v>
      </c>
      <c r="JY18">
        <v>56.57</v>
      </c>
      <c r="JZ18">
        <v>57.34</v>
      </c>
      <c r="KA18">
        <v>56.48</v>
      </c>
      <c r="KB18">
        <v>57.05</v>
      </c>
      <c r="KC18">
        <v>56.96</v>
      </c>
      <c r="KD18">
        <v>56.87</v>
      </c>
    </row>
    <row r="19" spans="1:290" x14ac:dyDescent="0.4">
      <c r="A19" s="4">
        <v>42823</v>
      </c>
      <c r="CO19">
        <v>52.32</v>
      </c>
      <c r="DM19">
        <v>53.15</v>
      </c>
      <c r="DN19">
        <v>52.54</v>
      </c>
      <c r="DO19">
        <v>52.56</v>
      </c>
      <c r="DP19">
        <v>52.94</v>
      </c>
      <c r="DR19">
        <v>52.44</v>
      </c>
      <c r="GS19">
        <v>53.06</v>
      </c>
      <c r="GT19">
        <v>52.48</v>
      </c>
      <c r="GU19">
        <v>52.95</v>
      </c>
      <c r="GV19">
        <v>52.83</v>
      </c>
      <c r="GW19">
        <v>52.41</v>
      </c>
      <c r="GY19">
        <v>53.13</v>
      </c>
      <c r="GZ19">
        <v>52.52</v>
      </c>
      <c r="HA19">
        <v>52.44</v>
      </c>
      <c r="HC19">
        <v>53.15</v>
      </c>
      <c r="HD19">
        <v>52.54</v>
      </c>
      <c r="HE19">
        <v>52.38</v>
      </c>
      <c r="HF19">
        <v>52.78</v>
      </c>
      <c r="HG19">
        <v>52.89</v>
      </c>
      <c r="HH19">
        <v>52.43</v>
      </c>
      <c r="HJ19">
        <v>53.1</v>
      </c>
      <c r="HK19">
        <v>52.5</v>
      </c>
      <c r="HL19">
        <v>52.42</v>
      </c>
      <c r="HM19">
        <v>53.01</v>
      </c>
      <c r="HN19">
        <v>52.46</v>
      </c>
      <c r="HO19">
        <v>53.14</v>
      </c>
      <c r="HP19">
        <v>52.61</v>
      </c>
      <c r="HQ19">
        <v>52.34</v>
      </c>
      <c r="IB19">
        <v>53.12</v>
      </c>
      <c r="IC19">
        <v>52.69</v>
      </c>
      <c r="ID19">
        <v>52.37</v>
      </c>
      <c r="IE19">
        <v>53.06</v>
      </c>
      <c r="IF19">
        <v>52.77</v>
      </c>
      <c r="IG19">
        <v>52.39</v>
      </c>
      <c r="IH19">
        <v>52.49</v>
      </c>
      <c r="II19">
        <v>52.54</v>
      </c>
      <c r="IJ19">
        <v>53.34</v>
      </c>
      <c r="IK19">
        <v>52.74</v>
      </c>
      <c r="IL19">
        <v>53.76</v>
      </c>
      <c r="IM19">
        <v>52.9</v>
      </c>
      <c r="IN19">
        <v>54.14</v>
      </c>
      <c r="IO19">
        <v>53.12</v>
      </c>
      <c r="IP19">
        <v>53.01</v>
      </c>
      <c r="IQ19">
        <v>52.69</v>
      </c>
      <c r="IR19">
        <v>53.66</v>
      </c>
      <c r="IS19">
        <v>52.64</v>
      </c>
      <c r="IT19">
        <v>53.56</v>
      </c>
      <c r="IU19">
        <v>53.23</v>
      </c>
      <c r="IV19">
        <v>52.59</v>
      </c>
      <c r="IW19">
        <v>53.45</v>
      </c>
      <c r="IX19">
        <v>52.86</v>
      </c>
      <c r="IY19">
        <v>54.05</v>
      </c>
      <c r="IZ19">
        <v>52.82</v>
      </c>
      <c r="JA19">
        <v>52.78</v>
      </c>
      <c r="JB19">
        <v>53.86</v>
      </c>
      <c r="JC19">
        <v>53.96</v>
      </c>
      <c r="JD19">
        <v>54.59</v>
      </c>
      <c r="JE19">
        <v>55.04</v>
      </c>
      <c r="JF19">
        <v>55.48</v>
      </c>
      <c r="JG19">
        <v>54.37</v>
      </c>
      <c r="JH19">
        <v>54.26</v>
      </c>
      <c r="JI19">
        <v>54.93</v>
      </c>
      <c r="JJ19">
        <v>54.81</v>
      </c>
      <c r="JK19">
        <v>54.48</v>
      </c>
      <c r="JL19">
        <v>54.7</v>
      </c>
      <c r="JM19">
        <v>55.37</v>
      </c>
      <c r="JN19">
        <v>55.26</v>
      </c>
      <c r="JO19">
        <v>55.15</v>
      </c>
      <c r="JP19">
        <v>55.68</v>
      </c>
      <c r="JQ19">
        <v>55.58</v>
      </c>
      <c r="JR19">
        <v>55.78</v>
      </c>
      <c r="JS19">
        <v>55.88</v>
      </c>
      <c r="JT19">
        <v>56.28</v>
      </c>
      <c r="JU19">
        <v>56.68</v>
      </c>
      <c r="JV19">
        <v>56.82</v>
      </c>
      <c r="JW19">
        <v>56.75</v>
      </c>
      <c r="JX19">
        <v>56.18</v>
      </c>
      <c r="JY19">
        <v>56.08</v>
      </c>
      <c r="JZ19">
        <v>56.88</v>
      </c>
      <c r="KA19">
        <v>55.98</v>
      </c>
      <c r="KB19">
        <v>56.58</v>
      </c>
      <c r="KC19">
        <v>56.48</v>
      </c>
      <c r="KD19">
        <v>56.38</v>
      </c>
    </row>
    <row r="20" spans="1:290" x14ac:dyDescent="0.4">
      <c r="A20" s="4">
        <v>42822</v>
      </c>
      <c r="CO20">
        <v>51.88</v>
      </c>
      <c r="DM20">
        <v>52.2</v>
      </c>
      <c r="DN20">
        <v>51.42</v>
      </c>
      <c r="DO20">
        <v>51.88</v>
      </c>
      <c r="DP20">
        <v>52.14</v>
      </c>
      <c r="DR20">
        <v>51.89</v>
      </c>
      <c r="GS20">
        <v>52.23</v>
      </c>
      <c r="GT20">
        <v>51.88</v>
      </c>
      <c r="GU20">
        <v>51.86</v>
      </c>
      <c r="GV20">
        <v>52.08</v>
      </c>
      <c r="GW20">
        <v>51.9</v>
      </c>
      <c r="GY20">
        <v>52.25</v>
      </c>
      <c r="GZ20">
        <v>51.87</v>
      </c>
      <c r="HA20">
        <v>52.02</v>
      </c>
      <c r="HC20">
        <v>52.24</v>
      </c>
      <c r="HD20">
        <v>51.87</v>
      </c>
      <c r="HE20">
        <v>51.95</v>
      </c>
      <c r="HF20">
        <v>51.66</v>
      </c>
      <c r="HG20">
        <v>52.11</v>
      </c>
      <c r="HH20">
        <v>51.9</v>
      </c>
      <c r="HJ20">
        <v>52.24</v>
      </c>
      <c r="HK20">
        <v>51.87</v>
      </c>
      <c r="HL20">
        <v>51.33</v>
      </c>
      <c r="HM20">
        <v>52.2</v>
      </c>
      <c r="HN20">
        <v>51.89</v>
      </c>
      <c r="HO20">
        <v>52.16</v>
      </c>
      <c r="HP20">
        <v>51.91</v>
      </c>
      <c r="HQ20">
        <v>51.89</v>
      </c>
      <c r="IB20">
        <v>52.1</v>
      </c>
      <c r="IC20">
        <v>51.97</v>
      </c>
      <c r="ID20">
        <v>51.9</v>
      </c>
      <c r="IE20">
        <v>52</v>
      </c>
      <c r="IF20">
        <v>52.03</v>
      </c>
      <c r="IG20">
        <v>51.9</v>
      </c>
      <c r="IH20">
        <v>52.09</v>
      </c>
      <c r="II20">
        <v>52.16</v>
      </c>
      <c r="IJ20">
        <v>53.09</v>
      </c>
      <c r="IK20">
        <v>52.4</v>
      </c>
      <c r="IL20">
        <v>53.53</v>
      </c>
      <c r="IM20">
        <v>52.61</v>
      </c>
      <c r="IN20">
        <v>53.91</v>
      </c>
      <c r="IO20">
        <v>52.85</v>
      </c>
      <c r="IP20">
        <v>52.73</v>
      </c>
      <c r="IQ20">
        <v>52.34</v>
      </c>
      <c r="IR20">
        <v>53.43</v>
      </c>
      <c r="IS20">
        <v>52.28</v>
      </c>
      <c r="IT20">
        <v>53.33</v>
      </c>
      <c r="IU20">
        <v>52.97</v>
      </c>
      <c r="IV20">
        <v>52.22</v>
      </c>
      <c r="IW20">
        <v>53.21</v>
      </c>
      <c r="IX20">
        <v>52.56</v>
      </c>
      <c r="IY20">
        <v>53.82</v>
      </c>
      <c r="IZ20">
        <v>52.51</v>
      </c>
      <c r="JA20">
        <v>52.46</v>
      </c>
      <c r="JB20">
        <v>53.63</v>
      </c>
      <c r="JC20">
        <v>53.73</v>
      </c>
      <c r="JD20">
        <v>54.36</v>
      </c>
      <c r="JE20">
        <v>54.81</v>
      </c>
      <c r="JF20">
        <v>55.25</v>
      </c>
      <c r="JG20">
        <v>54.14</v>
      </c>
      <c r="JH20">
        <v>54.03</v>
      </c>
      <c r="JI20">
        <v>54.7</v>
      </c>
      <c r="JJ20">
        <v>54.58</v>
      </c>
      <c r="JK20">
        <v>54.25</v>
      </c>
      <c r="JL20">
        <v>54.47</v>
      </c>
      <c r="JM20">
        <v>55.14</v>
      </c>
      <c r="JN20">
        <v>55.03</v>
      </c>
      <c r="JO20">
        <v>54.92</v>
      </c>
      <c r="JP20">
        <v>55.45</v>
      </c>
      <c r="JQ20">
        <v>55.35</v>
      </c>
      <c r="JR20">
        <v>55.55</v>
      </c>
      <c r="JS20">
        <v>55.65</v>
      </c>
      <c r="JT20">
        <v>56.05</v>
      </c>
      <c r="JU20">
        <v>56.45</v>
      </c>
      <c r="JV20">
        <v>56.59</v>
      </c>
      <c r="JW20">
        <v>56.52</v>
      </c>
      <c r="JX20">
        <v>55.95</v>
      </c>
      <c r="JY20">
        <v>55.85</v>
      </c>
      <c r="JZ20">
        <v>56.65</v>
      </c>
      <c r="KA20">
        <v>55.75</v>
      </c>
      <c r="KB20">
        <v>56.35</v>
      </c>
      <c r="KC20">
        <v>56.25</v>
      </c>
      <c r="KD20">
        <v>56.15</v>
      </c>
    </row>
    <row r="21" spans="1:290" x14ac:dyDescent="0.4">
      <c r="A21" s="4">
        <v>42821</v>
      </c>
      <c r="CO21">
        <v>51.89</v>
      </c>
      <c r="DM21">
        <v>51.82</v>
      </c>
      <c r="DN21">
        <v>50.9</v>
      </c>
      <c r="DO21">
        <v>51.7</v>
      </c>
      <c r="DP21">
        <v>51.89</v>
      </c>
      <c r="DR21">
        <v>51.79</v>
      </c>
      <c r="GS21">
        <v>51.94</v>
      </c>
      <c r="GT21">
        <v>51.76</v>
      </c>
      <c r="GU21">
        <v>51.4</v>
      </c>
      <c r="GV21">
        <v>51.86</v>
      </c>
      <c r="GW21">
        <v>51.84</v>
      </c>
      <c r="GY21">
        <v>51.91</v>
      </c>
      <c r="GZ21">
        <v>51.72</v>
      </c>
      <c r="HA21">
        <v>52.06</v>
      </c>
      <c r="HC21">
        <v>51.88</v>
      </c>
      <c r="HD21">
        <v>51.71</v>
      </c>
      <c r="HE21">
        <v>51.97</v>
      </c>
      <c r="HF21">
        <v>51.17</v>
      </c>
      <c r="HG21">
        <v>51.87</v>
      </c>
      <c r="HH21">
        <v>51.82</v>
      </c>
      <c r="HJ21">
        <v>51.93</v>
      </c>
      <c r="HK21">
        <v>51.74</v>
      </c>
      <c r="HL21">
        <v>50.75</v>
      </c>
      <c r="HM21">
        <v>51.93</v>
      </c>
      <c r="HN21">
        <v>51.78</v>
      </c>
      <c r="HO21">
        <v>51.76</v>
      </c>
      <c r="HP21">
        <v>51.72</v>
      </c>
      <c r="HQ21">
        <v>51.88</v>
      </c>
      <c r="IB21">
        <v>51.69</v>
      </c>
      <c r="IC21">
        <v>51.77</v>
      </c>
      <c r="ID21">
        <v>51.87</v>
      </c>
      <c r="IE21">
        <v>51.56</v>
      </c>
      <c r="IF21">
        <v>51.82</v>
      </c>
      <c r="IG21">
        <v>51.86</v>
      </c>
      <c r="IH21">
        <v>52.14</v>
      </c>
      <c r="II21">
        <v>52.22</v>
      </c>
      <c r="IJ21">
        <v>53.27</v>
      </c>
      <c r="IK21">
        <v>52.51</v>
      </c>
      <c r="IL21">
        <v>53.71</v>
      </c>
      <c r="IM21">
        <v>52.77</v>
      </c>
      <c r="IN21">
        <v>54.11</v>
      </c>
      <c r="IO21">
        <v>53.03</v>
      </c>
      <c r="IP21">
        <v>52.9</v>
      </c>
      <c r="IQ21">
        <v>52.44</v>
      </c>
      <c r="IR21">
        <v>53.61</v>
      </c>
      <c r="IS21">
        <v>52.37</v>
      </c>
      <c r="IT21">
        <v>53.51</v>
      </c>
      <c r="IU21">
        <v>53.15</v>
      </c>
      <c r="IV21">
        <v>52.3</v>
      </c>
      <c r="IW21">
        <v>53.39</v>
      </c>
      <c r="IX21">
        <v>52.71</v>
      </c>
      <c r="IY21">
        <v>54.01</v>
      </c>
      <c r="IZ21">
        <v>52.65</v>
      </c>
      <c r="JA21">
        <v>52.58</v>
      </c>
      <c r="JB21">
        <v>53.81</v>
      </c>
      <c r="JC21">
        <v>53.91</v>
      </c>
      <c r="JD21">
        <v>54.55</v>
      </c>
      <c r="JE21">
        <v>54.99</v>
      </c>
      <c r="JF21">
        <v>55.43</v>
      </c>
      <c r="JG21">
        <v>54.33</v>
      </c>
      <c r="JH21">
        <v>54.22</v>
      </c>
      <c r="JI21">
        <v>54.88</v>
      </c>
      <c r="JJ21">
        <v>54.77</v>
      </c>
      <c r="JK21">
        <v>54.44</v>
      </c>
      <c r="JL21">
        <v>54.66</v>
      </c>
      <c r="JM21">
        <v>55.32</v>
      </c>
      <c r="JN21">
        <v>55.21</v>
      </c>
      <c r="JO21">
        <v>55.1</v>
      </c>
      <c r="JP21">
        <v>55.65</v>
      </c>
      <c r="JQ21">
        <v>55.54</v>
      </c>
      <c r="JR21">
        <v>55.75</v>
      </c>
      <c r="JS21">
        <v>55.85</v>
      </c>
      <c r="JT21">
        <v>56.27</v>
      </c>
      <c r="JU21">
        <v>56.67</v>
      </c>
      <c r="JV21">
        <v>56.81</v>
      </c>
      <c r="JW21">
        <v>56.74</v>
      </c>
      <c r="JX21">
        <v>56.16</v>
      </c>
      <c r="JY21">
        <v>56.05</v>
      </c>
      <c r="JZ21">
        <v>56.87</v>
      </c>
      <c r="KA21">
        <v>55.95</v>
      </c>
      <c r="KB21">
        <v>56.57</v>
      </c>
      <c r="KC21">
        <v>56.47</v>
      </c>
      <c r="KD21">
        <v>56.37</v>
      </c>
    </row>
    <row r="22" spans="1:290" x14ac:dyDescent="0.4">
      <c r="A22" s="4">
        <v>42818</v>
      </c>
      <c r="CO22">
        <v>51.48</v>
      </c>
      <c r="DM22">
        <v>51.71</v>
      </c>
      <c r="DN22">
        <v>50.92</v>
      </c>
      <c r="DO22">
        <v>51.43</v>
      </c>
      <c r="DP22">
        <v>51.7</v>
      </c>
      <c r="DR22">
        <v>51.45</v>
      </c>
      <c r="GS22">
        <v>51.77</v>
      </c>
      <c r="GT22">
        <v>51.44</v>
      </c>
      <c r="GU22">
        <v>51.37</v>
      </c>
      <c r="GV22">
        <v>51.64</v>
      </c>
      <c r="GW22">
        <v>51.48</v>
      </c>
      <c r="GY22">
        <v>51.77</v>
      </c>
      <c r="GZ22">
        <v>51.43</v>
      </c>
      <c r="HA22">
        <v>51.62</v>
      </c>
      <c r="HC22">
        <v>51.75</v>
      </c>
      <c r="HD22">
        <v>51.43</v>
      </c>
      <c r="HE22">
        <v>51.55</v>
      </c>
      <c r="HF22">
        <v>51.16</v>
      </c>
      <c r="HG22">
        <v>51.67</v>
      </c>
      <c r="HH22">
        <v>51.47</v>
      </c>
      <c r="HJ22">
        <v>51.77</v>
      </c>
      <c r="HK22">
        <v>51.43</v>
      </c>
      <c r="HL22">
        <v>50.8</v>
      </c>
      <c r="HM22">
        <v>51.75</v>
      </c>
      <c r="HN22">
        <v>51.45</v>
      </c>
      <c r="HO22">
        <v>51.67</v>
      </c>
      <c r="HP22">
        <v>51.47</v>
      </c>
      <c r="HQ22">
        <v>51.48</v>
      </c>
      <c r="IB22">
        <v>51.62</v>
      </c>
      <c r="IC22">
        <v>51.53</v>
      </c>
      <c r="ID22">
        <v>51.48</v>
      </c>
      <c r="IE22">
        <v>51.52</v>
      </c>
      <c r="IF22">
        <v>51.59</v>
      </c>
      <c r="IG22">
        <v>51.49</v>
      </c>
      <c r="IH22">
        <v>51.69</v>
      </c>
      <c r="II22">
        <v>51.76</v>
      </c>
      <c r="IJ22">
        <v>52.72</v>
      </c>
      <c r="IK22">
        <v>52.01</v>
      </c>
      <c r="IL22">
        <v>53.15</v>
      </c>
      <c r="IM22">
        <v>52.24</v>
      </c>
      <c r="IN22">
        <v>53.52</v>
      </c>
      <c r="IO22">
        <v>52.48</v>
      </c>
      <c r="IP22">
        <v>52.36</v>
      </c>
      <c r="IQ22">
        <v>51.95</v>
      </c>
      <c r="IR22">
        <v>53.05</v>
      </c>
      <c r="IS22">
        <v>51.89</v>
      </c>
      <c r="IT22">
        <v>52.95</v>
      </c>
      <c r="IU22">
        <v>52.6</v>
      </c>
      <c r="IV22">
        <v>51.83</v>
      </c>
      <c r="IW22">
        <v>52.84</v>
      </c>
      <c r="IX22">
        <v>52.19</v>
      </c>
      <c r="IY22">
        <v>53.43</v>
      </c>
      <c r="IZ22">
        <v>52.13</v>
      </c>
      <c r="JA22">
        <v>52.07</v>
      </c>
      <c r="JB22">
        <v>53.25</v>
      </c>
      <c r="JC22">
        <v>53.34</v>
      </c>
      <c r="JD22">
        <v>53.96</v>
      </c>
      <c r="JE22">
        <v>54.39</v>
      </c>
      <c r="JF22">
        <v>54.82</v>
      </c>
      <c r="JG22">
        <v>53.74</v>
      </c>
      <c r="JH22">
        <v>53.63</v>
      </c>
      <c r="JI22">
        <v>54.28</v>
      </c>
      <c r="JJ22">
        <v>54.17</v>
      </c>
      <c r="JK22">
        <v>53.85</v>
      </c>
      <c r="JL22">
        <v>54.07</v>
      </c>
      <c r="JM22">
        <v>54.72</v>
      </c>
      <c r="JN22">
        <v>54.61</v>
      </c>
      <c r="JO22">
        <v>54.5</v>
      </c>
      <c r="JP22">
        <v>55.03</v>
      </c>
      <c r="JQ22">
        <v>54.93</v>
      </c>
      <c r="JR22">
        <v>55.13</v>
      </c>
      <c r="JS22">
        <v>55.23</v>
      </c>
      <c r="JT22">
        <v>55.64</v>
      </c>
      <c r="JU22">
        <v>56.04</v>
      </c>
      <c r="JV22">
        <v>56.18</v>
      </c>
      <c r="JW22">
        <v>56.11</v>
      </c>
      <c r="JX22">
        <v>55.54</v>
      </c>
      <c r="JY22">
        <v>55.43</v>
      </c>
      <c r="JZ22">
        <v>56.24</v>
      </c>
      <c r="KA22">
        <v>55.33</v>
      </c>
      <c r="KB22">
        <v>55.94</v>
      </c>
      <c r="KC22">
        <v>55.84</v>
      </c>
      <c r="KD22">
        <v>55.74</v>
      </c>
    </row>
    <row r="23" spans="1:290" x14ac:dyDescent="0.4">
      <c r="A23" s="4">
        <v>42817</v>
      </c>
      <c r="CO23">
        <v>51.31</v>
      </c>
      <c r="DM23">
        <v>51.44</v>
      </c>
      <c r="DN23">
        <v>50.66</v>
      </c>
      <c r="DO23">
        <v>51.25</v>
      </c>
      <c r="DP23">
        <v>51.48</v>
      </c>
      <c r="DR23">
        <v>51.28</v>
      </c>
      <c r="GS23">
        <v>51.54</v>
      </c>
      <c r="GT23">
        <v>51.27</v>
      </c>
      <c r="GU23">
        <v>51.06</v>
      </c>
      <c r="GV23">
        <v>51.43</v>
      </c>
      <c r="GW23">
        <v>51.31</v>
      </c>
      <c r="GY23">
        <v>51.51</v>
      </c>
      <c r="GZ23">
        <v>51.25</v>
      </c>
      <c r="HA23">
        <v>51.45</v>
      </c>
      <c r="HC23">
        <v>51.49</v>
      </c>
      <c r="HD23">
        <v>51.25</v>
      </c>
      <c r="HE23">
        <v>51.38</v>
      </c>
      <c r="HF23">
        <v>50.86</v>
      </c>
      <c r="HG23">
        <v>51.45</v>
      </c>
      <c r="HH23">
        <v>51.3</v>
      </c>
      <c r="HJ23">
        <v>51.53</v>
      </c>
      <c r="HK23">
        <v>51.26</v>
      </c>
      <c r="HL23">
        <v>50.56</v>
      </c>
      <c r="HM23">
        <v>51.52</v>
      </c>
      <c r="HN23">
        <v>51.28</v>
      </c>
      <c r="HO23">
        <v>51.39</v>
      </c>
      <c r="HP23">
        <v>51.28</v>
      </c>
      <c r="HQ23">
        <v>51.31</v>
      </c>
      <c r="IB23">
        <v>51.32</v>
      </c>
      <c r="IC23">
        <v>51.33</v>
      </c>
      <c r="ID23">
        <v>51.32</v>
      </c>
      <c r="IE23">
        <v>51.21</v>
      </c>
      <c r="IF23">
        <v>51.39</v>
      </c>
      <c r="IG23">
        <v>51.32</v>
      </c>
      <c r="IH23">
        <v>51.52</v>
      </c>
      <c r="II23">
        <v>51.59</v>
      </c>
      <c r="IJ23">
        <v>52.57</v>
      </c>
      <c r="IK23">
        <v>51.85</v>
      </c>
      <c r="IL23">
        <v>52.99</v>
      </c>
      <c r="IM23">
        <v>52.09</v>
      </c>
      <c r="IN23">
        <v>53.35</v>
      </c>
      <c r="IO23">
        <v>52.33</v>
      </c>
      <c r="IP23">
        <v>52.21</v>
      </c>
      <c r="IQ23">
        <v>51.79</v>
      </c>
      <c r="IR23">
        <v>52.9</v>
      </c>
      <c r="IS23">
        <v>51.72</v>
      </c>
      <c r="IT23">
        <v>52.8</v>
      </c>
      <c r="IU23">
        <v>52.45</v>
      </c>
      <c r="IV23">
        <v>51.66</v>
      </c>
      <c r="IW23">
        <v>52.69</v>
      </c>
      <c r="IX23">
        <v>52.03</v>
      </c>
      <c r="IY23">
        <v>53.26</v>
      </c>
      <c r="IZ23">
        <v>51.97</v>
      </c>
      <c r="JA23">
        <v>51.91</v>
      </c>
      <c r="JB23">
        <v>53.08</v>
      </c>
      <c r="JC23">
        <v>53.17</v>
      </c>
      <c r="JD23">
        <v>53.79</v>
      </c>
      <c r="JE23">
        <v>54.21</v>
      </c>
      <c r="JF23">
        <v>54.63</v>
      </c>
      <c r="JG23">
        <v>53.57</v>
      </c>
      <c r="JH23">
        <v>53.46</v>
      </c>
      <c r="JI23">
        <v>54.1</v>
      </c>
      <c r="JJ23">
        <v>53.99</v>
      </c>
      <c r="JK23">
        <v>53.68</v>
      </c>
      <c r="JL23">
        <v>53.89</v>
      </c>
      <c r="JM23">
        <v>54.53</v>
      </c>
      <c r="JN23">
        <v>54.43</v>
      </c>
      <c r="JO23">
        <v>54.32</v>
      </c>
      <c r="JP23">
        <v>54.84</v>
      </c>
      <c r="JQ23">
        <v>54.74</v>
      </c>
      <c r="JR23">
        <v>54.94</v>
      </c>
      <c r="JS23">
        <v>55.04</v>
      </c>
      <c r="JT23">
        <v>55.45</v>
      </c>
      <c r="JU23">
        <v>55.85</v>
      </c>
      <c r="JV23">
        <v>55.99</v>
      </c>
      <c r="JW23">
        <v>55.92</v>
      </c>
      <c r="JX23">
        <v>55.35</v>
      </c>
      <c r="JY23">
        <v>55.24</v>
      </c>
      <c r="JZ23">
        <v>56.05</v>
      </c>
      <c r="KA23">
        <v>55.14</v>
      </c>
      <c r="KB23">
        <v>55.75</v>
      </c>
      <c r="KC23">
        <v>55.65</v>
      </c>
      <c r="KD23">
        <v>55.55</v>
      </c>
    </row>
    <row r="24" spans="1:290" x14ac:dyDescent="0.4">
      <c r="A24" s="4">
        <v>42816</v>
      </c>
      <c r="CO24">
        <v>51.66</v>
      </c>
      <c r="DM24">
        <v>51.76</v>
      </c>
      <c r="DN24">
        <v>50.87</v>
      </c>
      <c r="DO24">
        <v>51.58</v>
      </c>
      <c r="DP24">
        <v>51.81</v>
      </c>
      <c r="DR24">
        <v>51.62</v>
      </c>
      <c r="GS24">
        <v>51.87</v>
      </c>
      <c r="GT24">
        <v>51.61</v>
      </c>
      <c r="GU24">
        <v>51.33</v>
      </c>
      <c r="GV24">
        <v>51.75</v>
      </c>
      <c r="GW24">
        <v>51.65</v>
      </c>
      <c r="GY24">
        <v>51.84</v>
      </c>
      <c r="GZ24">
        <v>51.59</v>
      </c>
      <c r="HA24">
        <v>51.8</v>
      </c>
      <c r="HC24">
        <v>51.81</v>
      </c>
      <c r="HD24">
        <v>51.58</v>
      </c>
      <c r="HE24">
        <v>51.73</v>
      </c>
      <c r="HF24">
        <v>51.12</v>
      </c>
      <c r="HG24">
        <v>51.78</v>
      </c>
      <c r="HH24">
        <v>51.64</v>
      </c>
      <c r="HJ24">
        <v>51.86</v>
      </c>
      <c r="HK24">
        <v>51.6</v>
      </c>
      <c r="HL24">
        <v>50.64</v>
      </c>
      <c r="HM24">
        <v>51.85</v>
      </c>
      <c r="HN24">
        <v>51.62</v>
      </c>
      <c r="HO24">
        <v>51.7</v>
      </c>
      <c r="HP24">
        <v>51.6</v>
      </c>
      <c r="HQ24">
        <v>51.66</v>
      </c>
      <c r="IB24">
        <v>51.62</v>
      </c>
      <c r="IC24">
        <v>51.65</v>
      </c>
      <c r="ID24">
        <v>51.66</v>
      </c>
      <c r="IE24">
        <v>51.5</v>
      </c>
      <c r="IF24">
        <v>51.71</v>
      </c>
      <c r="IG24">
        <v>51.66</v>
      </c>
      <c r="IH24">
        <v>51.87</v>
      </c>
      <c r="II24">
        <v>51.94</v>
      </c>
      <c r="IJ24">
        <v>52.92</v>
      </c>
      <c r="IK24">
        <v>52.2</v>
      </c>
      <c r="IL24">
        <v>53.36</v>
      </c>
      <c r="IM24">
        <v>52.44</v>
      </c>
      <c r="IN24">
        <v>53.72</v>
      </c>
      <c r="IO24">
        <v>52.68</v>
      </c>
      <c r="IP24">
        <v>52.56</v>
      </c>
      <c r="IQ24">
        <v>52.14</v>
      </c>
      <c r="IR24">
        <v>53.26</v>
      </c>
      <c r="IS24">
        <v>52.07</v>
      </c>
      <c r="IT24">
        <v>53.16</v>
      </c>
      <c r="IU24">
        <v>52.8</v>
      </c>
      <c r="IV24">
        <v>52.01</v>
      </c>
      <c r="IW24">
        <v>53.04</v>
      </c>
      <c r="IX24">
        <v>52.38</v>
      </c>
      <c r="IY24">
        <v>53.63</v>
      </c>
      <c r="IZ24">
        <v>52.32</v>
      </c>
      <c r="JA24">
        <v>52.26</v>
      </c>
      <c r="JB24">
        <v>53.45</v>
      </c>
      <c r="JC24">
        <v>53.54</v>
      </c>
      <c r="JD24">
        <v>54.16</v>
      </c>
      <c r="JE24">
        <v>54.58</v>
      </c>
      <c r="JF24">
        <v>55.01</v>
      </c>
      <c r="JG24">
        <v>53.94</v>
      </c>
      <c r="JH24">
        <v>53.83</v>
      </c>
      <c r="JI24">
        <v>54.47</v>
      </c>
      <c r="JJ24">
        <v>54.37</v>
      </c>
      <c r="JK24">
        <v>54.05</v>
      </c>
      <c r="JL24">
        <v>54.27</v>
      </c>
      <c r="JM24">
        <v>54.91</v>
      </c>
      <c r="JN24">
        <v>54.8</v>
      </c>
      <c r="JO24">
        <v>54.69</v>
      </c>
      <c r="JP24">
        <v>55.22</v>
      </c>
      <c r="JQ24">
        <v>55.12</v>
      </c>
      <c r="JR24">
        <v>55.32</v>
      </c>
      <c r="JS24">
        <v>55.42</v>
      </c>
      <c r="JT24">
        <v>55.83</v>
      </c>
      <c r="JU24">
        <v>56.23</v>
      </c>
      <c r="JV24">
        <v>56.37</v>
      </c>
      <c r="JW24">
        <v>56.3</v>
      </c>
      <c r="JX24">
        <v>55.73</v>
      </c>
      <c r="JY24">
        <v>55.62</v>
      </c>
      <c r="JZ24">
        <v>56.43</v>
      </c>
      <c r="KA24">
        <v>55.52</v>
      </c>
      <c r="KB24">
        <v>56.13</v>
      </c>
      <c r="KC24">
        <v>56.03</v>
      </c>
      <c r="KD24">
        <v>55.93</v>
      </c>
    </row>
    <row r="25" spans="1:290" x14ac:dyDescent="0.4">
      <c r="A25" s="4">
        <v>42815</v>
      </c>
      <c r="CO25">
        <v>51.64</v>
      </c>
      <c r="DM25">
        <v>51.96</v>
      </c>
      <c r="DN25">
        <v>51.19</v>
      </c>
      <c r="DO25">
        <v>51.59</v>
      </c>
      <c r="DP25">
        <v>51.9</v>
      </c>
      <c r="DR25">
        <v>51.61</v>
      </c>
      <c r="GS25">
        <v>51.98</v>
      </c>
      <c r="GT25">
        <v>51.61</v>
      </c>
      <c r="GU25">
        <v>51.65</v>
      </c>
      <c r="GV25">
        <v>51.82</v>
      </c>
      <c r="GW25">
        <v>51.63</v>
      </c>
      <c r="GY25">
        <v>52</v>
      </c>
      <c r="GZ25">
        <v>51.59</v>
      </c>
      <c r="HA25">
        <v>51.78</v>
      </c>
      <c r="HC25">
        <v>51.99</v>
      </c>
      <c r="HD25">
        <v>51.59</v>
      </c>
      <c r="HE25">
        <v>51.71</v>
      </c>
      <c r="HF25">
        <v>51.44</v>
      </c>
      <c r="HG25">
        <v>51.86</v>
      </c>
      <c r="HH25">
        <v>51.62</v>
      </c>
      <c r="HJ25">
        <v>51.99</v>
      </c>
      <c r="HK25">
        <v>51.6</v>
      </c>
      <c r="HL25">
        <v>50.96</v>
      </c>
      <c r="HM25">
        <v>51.95</v>
      </c>
      <c r="HN25">
        <v>51.61</v>
      </c>
      <c r="HO25">
        <v>51.93</v>
      </c>
      <c r="HP25">
        <v>51.63</v>
      </c>
      <c r="HQ25">
        <v>51.64</v>
      </c>
      <c r="IB25">
        <v>51.88</v>
      </c>
      <c r="IC25">
        <v>51.7</v>
      </c>
      <c r="ID25">
        <v>51.64</v>
      </c>
      <c r="IE25">
        <v>51.8</v>
      </c>
      <c r="IF25">
        <v>51.77</v>
      </c>
      <c r="IG25">
        <v>51.64</v>
      </c>
      <c r="IH25">
        <v>51.85</v>
      </c>
      <c r="II25">
        <v>51.91</v>
      </c>
      <c r="IJ25">
        <v>52.84</v>
      </c>
      <c r="IK25">
        <v>52.15</v>
      </c>
      <c r="IL25">
        <v>53.24</v>
      </c>
      <c r="IM25">
        <v>52.36</v>
      </c>
      <c r="IN25">
        <v>53.6</v>
      </c>
      <c r="IO25">
        <v>52.6</v>
      </c>
      <c r="IP25">
        <v>52.48</v>
      </c>
      <c r="IQ25">
        <v>52.09</v>
      </c>
      <c r="IR25">
        <v>53.15</v>
      </c>
      <c r="IS25">
        <v>52.03</v>
      </c>
      <c r="IT25">
        <v>53.06</v>
      </c>
      <c r="IU25">
        <v>52.72</v>
      </c>
      <c r="IV25">
        <v>51.97</v>
      </c>
      <c r="IW25">
        <v>52.95</v>
      </c>
      <c r="IX25">
        <v>52.31</v>
      </c>
      <c r="IY25">
        <v>53.51</v>
      </c>
      <c r="IZ25">
        <v>52.26</v>
      </c>
      <c r="JA25">
        <v>52.21</v>
      </c>
      <c r="JB25">
        <v>53.33</v>
      </c>
      <c r="JC25">
        <v>53.42</v>
      </c>
      <c r="JD25">
        <v>54.04</v>
      </c>
      <c r="JE25">
        <v>54.46</v>
      </c>
      <c r="JF25">
        <v>54.9</v>
      </c>
      <c r="JG25">
        <v>53.82</v>
      </c>
      <c r="JH25">
        <v>53.71</v>
      </c>
      <c r="JI25">
        <v>54.35</v>
      </c>
      <c r="JJ25">
        <v>54.25</v>
      </c>
      <c r="JK25">
        <v>53.93</v>
      </c>
      <c r="JL25">
        <v>54.15</v>
      </c>
      <c r="JM25">
        <v>54.79</v>
      </c>
      <c r="JN25">
        <v>54.68</v>
      </c>
      <c r="JO25">
        <v>54.57</v>
      </c>
      <c r="JP25">
        <v>55.11</v>
      </c>
      <c r="JQ25">
        <v>55.01</v>
      </c>
      <c r="JR25">
        <v>55.21</v>
      </c>
      <c r="JS25">
        <v>55.31</v>
      </c>
      <c r="JT25">
        <v>55.72</v>
      </c>
      <c r="JU25">
        <v>56.12</v>
      </c>
      <c r="JV25">
        <v>56.26</v>
      </c>
      <c r="JW25">
        <v>56.19</v>
      </c>
      <c r="JX25">
        <v>55.62</v>
      </c>
      <c r="JY25">
        <v>55.51</v>
      </c>
      <c r="JZ25">
        <v>56.32</v>
      </c>
      <c r="KA25">
        <v>55.41</v>
      </c>
      <c r="KB25">
        <v>56.02</v>
      </c>
      <c r="KC25">
        <v>55.92</v>
      </c>
      <c r="KD25">
        <v>55.82</v>
      </c>
    </row>
    <row r="26" spans="1:290" x14ac:dyDescent="0.4">
      <c r="A26" s="4">
        <v>42814</v>
      </c>
      <c r="CO26">
        <v>51.81</v>
      </c>
      <c r="DM26">
        <v>52.36</v>
      </c>
      <c r="DN26">
        <v>51.79</v>
      </c>
      <c r="DO26">
        <v>51.87</v>
      </c>
      <c r="DP26">
        <v>52.22</v>
      </c>
      <c r="DR26">
        <v>51.84</v>
      </c>
      <c r="GS26">
        <v>52.33</v>
      </c>
      <c r="GT26">
        <v>51.87</v>
      </c>
      <c r="GU26">
        <v>52.15</v>
      </c>
      <c r="GV26">
        <v>52.12</v>
      </c>
      <c r="GW26">
        <v>51.84</v>
      </c>
      <c r="GY26">
        <v>52.37</v>
      </c>
      <c r="GZ26">
        <v>51.86</v>
      </c>
      <c r="HA26">
        <v>51.95</v>
      </c>
      <c r="HC26">
        <v>52.38</v>
      </c>
      <c r="HD26">
        <v>51.86</v>
      </c>
      <c r="HE26">
        <v>51.88</v>
      </c>
      <c r="HF26">
        <v>51.98</v>
      </c>
      <c r="HG26">
        <v>52.17</v>
      </c>
      <c r="HH26">
        <v>51.85</v>
      </c>
      <c r="HJ26">
        <v>52.35</v>
      </c>
      <c r="HK26">
        <v>51.87</v>
      </c>
      <c r="HL26">
        <v>51.62</v>
      </c>
      <c r="HM26">
        <v>52.29</v>
      </c>
      <c r="HN26">
        <v>51.86</v>
      </c>
      <c r="HO26">
        <v>52.34</v>
      </c>
      <c r="HP26">
        <v>51.92</v>
      </c>
      <c r="HQ26">
        <v>51.82</v>
      </c>
      <c r="IB26">
        <v>52.32</v>
      </c>
      <c r="IC26">
        <v>51.99</v>
      </c>
      <c r="ID26">
        <v>51.83</v>
      </c>
      <c r="IE26">
        <v>52.26</v>
      </c>
      <c r="IF26">
        <v>52.06</v>
      </c>
      <c r="IG26">
        <v>51.84</v>
      </c>
      <c r="IH26">
        <v>52.01</v>
      </c>
      <c r="II26">
        <v>52.07</v>
      </c>
      <c r="IJ26">
        <v>52.94</v>
      </c>
      <c r="IK26">
        <v>52.27</v>
      </c>
      <c r="IL26">
        <v>53.34</v>
      </c>
      <c r="IM26">
        <v>52.46</v>
      </c>
      <c r="IN26">
        <v>53.71</v>
      </c>
      <c r="IO26">
        <v>52.7</v>
      </c>
      <c r="IP26">
        <v>52.58</v>
      </c>
      <c r="IQ26">
        <v>52.22</v>
      </c>
      <c r="IR26">
        <v>53.25</v>
      </c>
      <c r="IS26">
        <v>52.17</v>
      </c>
      <c r="IT26">
        <v>53.16</v>
      </c>
      <c r="IU26">
        <v>52.82</v>
      </c>
      <c r="IV26">
        <v>52.12</v>
      </c>
      <c r="IW26">
        <v>53.05</v>
      </c>
      <c r="IX26">
        <v>52.42</v>
      </c>
      <c r="IY26">
        <v>53.61</v>
      </c>
      <c r="IZ26">
        <v>52.37</v>
      </c>
      <c r="JA26">
        <v>52.32</v>
      </c>
      <c r="JB26">
        <v>53.43</v>
      </c>
      <c r="JC26">
        <v>53.52</v>
      </c>
      <c r="JD26">
        <v>54.15</v>
      </c>
      <c r="JE26">
        <v>54.57</v>
      </c>
      <c r="JF26">
        <v>55.01</v>
      </c>
      <c r="JG26">
        <v>53.93</v>
      </c>
      <c r="JH26">
        <v>53.82</v>
      </c>
      <c r="JI26">
        <v>54.46</v>
      </c>
      <c r="JJ26">
        <v>54.36</v>
      </c>
      <c r="JK26">
        <v>54.04</v>
      </c>
      <c r="JL26">
        <v>54.26</v>
      </c>
      <c r="JM26">
        <v>54.9</v>
      </c>
      <c r="JN26">
        <v>54.79</v>
      </c>
      <c r="JO26">
        <v>54.68</v>
      </c>
      <c r="JP26">
        <v>55.22</v>
      </c>
      <c r="JQ26">
        <v>55.12</v>
      </c>
      <c r="JR26">
        <v>55.32</v>
      </c>
      <c r="JS26">
        <v>55.42</v>
      </c>
      <c r="JT26">
        <v>55.83</v>
      </c>
      <c r="JU26">
        <v>56.23</v>
      </c>
      <c r="JV26">
        <v>56.37</v>
      </c>
      <c r="JW26">
        <v>56.3</v>
      </c>
      <c r="JX26">
        <v>55.73</v>
      </c>
      <c r="JY26">
        <v>55.62</v>
      </c>
      <c r="JZ26">
        <v>56.43</v>
      </c>
      <c r="KA26">
        <v>55.52</v>
      </c>
      <c r="KB26">
        <v>56.13</v>
      </c>
      <c r="KC26">
        <v>56.03</v>
      </c>
      <c r="KD26">
        <v>55.93</v>
      </c>
    </row>
    <row r="27" spans="1:290" x14ac:dyDescent="0.4">
      <c r="A27" s="4">
        <v>42811</v>
      </c>
      <c r="CO27">
        <v>51.78</v>
      </c>
      <c r="DM27">
        <v>52.42</v>
      </c>
      <c r="DN27">
        <v>51.95</v>
      </c>
      <c r="DO27">
        <v>51.81</v>
      </c>
      <c r="DP27">
        <v>52.2</v>
      </c>
      <c r="DR27">
        <v>51.8</v>
      </c>
      <c r="GS27">
        <v>52.34</v>
      </c>
      <c r="GT27">
        <v>51.82</v>
      </c>
      <c r="GU27">
        <v>52.3</v>
      </c>
      <c r="GV27">
        <v>52.08</v>
      </c>
      <c r="GW27">
        <v>51.81</v>
      </c>
      <c r="GY27">
        <v>52.4</v>
      </c>
      <c r="GZ27">
        <v>51.8</v>
      </c>
      <c r="HA27">
        <v>51.92</v>
      </c>
      <c r="HC27">
        <v>52.42</v>
      </c>
      <c r="HD27">
        <v>51.8</v>
      </c>
      <c r="HE27">
        <v>51.85</v>
      </c>
      <c r="HF27">
        <v>52.15</v>
      </c>
      <c r="HG27">
        <v>52.14</v>
      </c>
      <c r="HH27">
        <v>51.81</v>
      </c>
      <c r="HJ27">
        <v>52.37</v>
      </c>
      <c r="HK27">
        <v>51.81</v>
      </c>
      <c r="HL27">
        <v>51.76</v>
      </c>
      <c r="HM27">
        <v>52.28</v>
      </c>
      <c r="HN27">
        <v>51.81</v>
      </c>
      <c r="HO27">
        <v>52.43</v>
      </c>
      <c r="HP27">
        <v>51.86</v>
      </c>
      <c r="HQ27">
        <v>51.78</v>
      </c>
      <c r="IB27">
        <v>52.44</v>
      </c>
      <c r="IC27">
        <v>51.93</v>
      </c>
      <c r="ID27">
        <v>51.79</v>
      </c>
      <c r="IE27">
        <v>52.4</v>
      </c>
      <c r="IF27">
        <v>52.01</v>
      </c>
      <c r="IG27">
        <v>51.8</v>
      </c>
      <c r="IH27">
        <v>51.99</v>
      </c>
      <c r="II27">
        <v>52.05</v>
      </c>
      <c r="IJ27">
        <v>52.97</v>
      </c>
      <c r="IK27">
        <v>52.27</v>
      </c>
      <c r="IL27">
        <v>53.39</v>
      </c>
      <c r="IM27">
        <v>52.49</v>
      </c>
      <c r="IN27">
        <v>53.76</v>
      </c>
      <c r="IO27">
        <v>52.73</v>
      </c>
      <c r="IP27">
        <v>52.61</v>
      </c>
      <c r="IQ27">
        <v>52.22</v>
      </c>
      <c r="IR27">
        <v>53.29</v>
      </c>
      <c r="IS27">
        <v>52.17</v>
      </c>
      <c r="IT27">
        <v>53.19</v>
      </c>
      <c r="IU27">
        <v>52.85</v>
      </c>
      <c r="IV27">
        <v>52.11</v>
      </c>
      <c r="IW27">
        <v>53.08</v>
      </c>
      <c r="IX27">
        <v>52.43</v>
      </c>
      <c r="IY27">
        <v>53.66</v>
      </c>
      <c r="IZ27">
        <v>52.37</v>
      </c>
      <c r="JA27">
        <v>52.32</v>
      </c>
      <c r="JB27">
        <v>53.48</v>
      </c>
      <c r="JC27">
        <v>53.57</v>
      </c>
      <c r="JD27">
        <v>54.2</v>
      </c>
      <c r="JE27">
        <v>54.62</v>
      </c>
      <c r="JF27">
        <v>55.06</v>
      </c>
      <c r="JG27">
        <v>53.98</v>
      </c>
      <c r="JH27">
        <v>53.87</v>
      </c>
      <c r="JI27">
        <v>54.51</v>
      </c>
      <c r="JJ27">
        <v>54.41</v>
      </c>
      <c r="JK27">
        <v>54.09</v>
      </c>
      <c r="JL27">
        <v>54.31</v>
      </c>
      <c r="JM27">
        <v>54.95</v>
      </c>
      <c r="JN27">
        <v>54.84</v>
      </c>
      <c r="JO27">
        <v>54.73</v>
      </c>
      <c r="JP27">
        <v>55.27</v>
      </c>
      <c r="JQ27">
        <v>55.17</v>
      </c>
      <c r="JR27">
        <v>55.37</v>
      </c>
      <c r="JS27">
        <v>55.47</v>
      </c>
      <c r="JT27">
        <v>55.88</v>
      </c>
      <c r="JU27">
        <v>56.28</v>
      </c>
      <c r="JV27">
        <v>56.42</v>
      </c>
      <c r="JW27">
        <v>56.35</v>
      </c>
      <c r="JX27">
        <v>55.78</v>
      </c>
      <c r="JY27">
        <v>55.67</v>
      </c>
      <c r="JZ27">
        <v>56.48</v>
      </c>
      <c r="KA27">
        <v>55.57</v>
      </c>
      <c r="KB27">
        <v>56.18</v>
      </c>
      <c r="KC27">
        <v>56.08</v>
      </c>
      <c r="KD27">
        <v>55.98</v>
      </c>
    </row>
    <row r="28" spans="1:290" x14ac:dyDescent="0.4">
      <c r="A28" s="4">
        <v>42810</v>
      </c>
      <c r="CO28">
        <v>51.84</v>
      </c>
      <c r="DM28">
        <v>52.36</v>
      </c>
      <c r="DN28">
        <v>51.9</v>
      </c>
      <c r="DO28">
        <v>51.85</v>
      </c>
      <c r="DP28">
        <v>52.23</v>
      </c>
      <c r="DR28">
        <v>51.82</v>
      </c>
      <c r="GS28">
        <v>52.35</v>
      </c>
      <c r="GT28">
        <v>51.84</v>
      </c>
      <c r="GU28">
        <v>52.21</v>
      </c>
      <c r="GV28">
        <v>52.11</v>
      </c>
      <c r="GW28">
        <v>51.83</v>
      </c>
      <c r="GY28">
        <v>52.38</v>
      </c>
      <c r="GZ28">
        <v>51.84</v>
      </c>
      <c r="HA28">
        <v>51.98</v>
      </c>
      <c r="HC28">
        <v>52.38</v>
      </c>
      <c r="HD28">
        <v>51.84</v>
      </c>
      <c r="HE28">
        <v>51.91</v>
      </c>
      <c r="HF28">
        <v>52.07</v>
      </c>
      <c r="HG28">
        <v>52.17</v>
      </c>
      <c r="HH28">
        <v>51.83</v>
      </c>
      <c r="HJ28">
        <v>52.36</v>
      </c>
      <c r="HK28">
        <v>51.84</v>
      </c>
      <c r="HL28">
        <v>51.74</v>
      </c>
      <c r="HM28">
        <v>52.3</v>
      </c>
      <c r="HN28">
        <v>51.83</v>
      </c>
      <c r="HO28">
        <v>52.35</v>
      </c>
      <c r="HP28">
        <v>51.9</v>
      </c>
      <c r="HQ28">
        <v>51.83</v>
      </c>
      <c r="IB28">
        <v>52.34</v>
      </c>
      <c r="IC28">
        <v>51.97</v>
      </c>
      <c r="ID28">
        <v>51.83</v>
      </c>
      <c r="IE28">
        <v>52.3</v>
      </c>
      <c r="IF28">
        <v>52.05</v>
      </c>
      <c r="IG28">
        <v>51.83</v>
      </c>
      <c r="IH28">
        <v>52.05</v>
      </c>
      <c r="II28">
        <v>52.12</v>
      </c>
      <c r="IJ28">
        <v>53.03</v>
      </c>
      <c r="IK28">
        <v>52.34</v>
      </c>
      <c r="IL28">
        <v>53.44</v>
      </c>
      <c r="IM28">
        <v>52.58</v>
      </c>
      <c r="IN28">
        <v>53.85</v>
      </c>
      <c r="IO28">
        <v>52.81</v>
      </c>
      <c r="IP28">
        <v>52.7</v>
      </c>
      <c r="IQ28">
        <v>52.29</v>
      </c>
      <c r="IR28">
        <v>53.34</v>
      </c>
      <c r="IS28">
        <v>52.24</v>
      </c>
      <c r="IT28">
        <v>53.24</v>
      </c>
      <c r="IU28">
        <v>52.92</v>
      </c>
      <c r="IV28">
        <v>52.18</v>
      </c>
      <c r="IW28">
        <v>53.14</v>
      </c>
      <c r="IX28">
        <v>52.52</v>
      </c>
      <c r="IY28">
        <v>53.74</v>
      </c>
      <c r="IZ28">
        <v>52.46</v>
      </c>
      <c r="JA28">
        <v>52.4</v>
      </c>
      <c r="JB28">
        <v>53.54</v>
      </c>
      <c r="JC28">
        <v>53.64</v>
      </c>
      <c r="JD28">
        <v>54.29</v>
      </c>
      <c r="JE28">
        <v>54.71</v>
      </c>
      <c r="JF28">
        <v>55.15</v>
      </c>
      <c r="JG28">
        <v>54.07</v>
      </c>
      <c r="JH28">
        <v>53.96</v>
      </c>
      <c r="JI28">
        <v>54.6</v>
      </c>
      <c r="JJ28">
        <v>54.5</v>
      </c>
      <c r="JK28">
        <v>54.18</v>
      </c>
      <c r="JL28">
        <v>54.4</v>
      </c>
      <c r="JM28">
        <v>55.04</v>
      </c>
      <c r="JN28">
        <v>54.93</v>
      </c>
      <c r="JO28">
        <v>54.82</v>
      </c>
      <c r="JP28">
        <v>55.36</v>
      </c>
      <c r="JQ28">
        <v>55.26</v>
      </c>
      <c r="JR28">
        <v>55.46</v>
      </c>
      <c r="JS28">
        <v>55.56</v>
      </c>
      <c r="JT28">
        <v>55.97</v>
      </c>
      <c r="JU28">
        <v>56.37</v>
      </c>
      <c r="JV28">
        <v>56.51</v>
      </c>
      <c r="JW28">
        <v>56.44</v>
      </c>
      <c r="JX28">
        <v>55.87</v>
      </c>
      <c r="JY28">
        <v>55.76</v>
      </c>
      <c r="JZ28">
        <v>56.57</v>
      </c>
      <c r="KA28">
        <v>55.66</v>
      </c>
      <c r="KB28">
        <v>56.27</v>
      </c>
      <c r="KC28">
        <v>56.17</v>
      </c>
      <c r="KD28">
        <v>56.07</v>
      </c>
    </row>
    <row r="29" spans="1:290" x14ac:dyDescent="0.4">
      <c r="A29" s="4">
        <v>42809</v>
      </c>
      <c r="CO29">
        <v>51.92</v>
      </c>
      <c r="DM29">
        <v>52.48</v>
      </c>
      <c r="DN29">
        <v>51.97</v>
      </c>
      <c r="DO29">
        <v>52.05</v>
      </c>
      <c r="DP29">
        <v>52.42</v>
      </c>
      <c r="DR29">
        <v>51.96</v>
      </c>
      <c r="GS29">
        <v>52.51</v>
      </c>
      <c r="GT29">
        <v>52</v>
      </c>
      <c r="GU29">
        <v>52.27</v>
      </c>
      <c r="GV29">
        <v>52.31</v>
      </c>
      <c r="GW29">
        <v>51.95</v>
      </c>
      <c r="GY29">
        <v>52.52</v>
      </c>
      <c r="GZ29">
        <v>52.02</v>
      </c>
      <c r="HA29">
        <v>52.04</v>
      </c>
      <c r="HC29">
        <v>52.51</v>
      </c>
      <c r="HD29">
        <v>52.03</v>
      </c>
      <c r="HE29">
        <v>51.98</v>
      </c>
      <c r="HF29">
        <v>52.14</v>
      </c>
      <c r="HG29">
        <v>52.37</v>
      </c>
      <c r="HH29">
        <v>51.96</v>
      </c>
      <c r="HJ29">
        <v>52.52</v>
      </c>
      <c r="HK29">
        <v>52.01</v>
      </c>
      <c r="HL29">
        <v>51.81</v>
      </c>
      <c r="HM29">
        <v>52.48</v>
      </c>
      <c r="HN29">
        <v>51.98</v>
      </c>
      <c r="HO29">
        <v>52.45</v>
      </c>
      <c r="HP29">
        <v>52.1</v>
      </c>
      <c r="HQ29">
        <v>51.92</v>
      </c>
      <c r="IB29">
        <v>52.43</v>
      </c>
      <c r="IC29">
        <v>52.17</v>
      </c>
      <c r="ID29">
        <v>51.93</v>
      </c>
      <c r="IE29">
        <v>52.37</v>
      </c>
      <c r="IF29">
        <v>52.25</v>
      </c>
      <c r="IG29">
        <v>51.94</v>
      </c>
      <c r="IH29">
        <v>52.1</v>
      </c>
      <c r="II29">
        <v>52.16</v>
      </c>
      <c r="IJ29">
        <v>53.06</v>
      </c>
      <c r="IK29">
        <v>52.37</v>
      </c>
      <c r="IL29">
        <v>53.47</v>
      </c>
      <c r="IM29">
        <v>52.61</v>
      </c>
      <c r="IN29">
        <v>53.87</v>
      </c>
      <c r="IO29">
        <v>52.84</v>
      </c>
      <c r="IP29">
        <v>52.73</v>
      </c>
      <c r="IQ29">
        <v>52.32</v>
      </c>
      <c r="IR29">
        <v>53.37</v>
      </c>
      <c r="IS29">
        <v>52.27</v>
      </c>
      <c r="IT29">
        <v>53.27</v>
      </c>
      <c r="IU29">
        <v>52.95</v>
      </c>
      <c r="IV29">
        <v>52.22</v>
      </c>
      <c r="IW29">
        <v>53.17</v>
      </c>
      <c r="IX29">
        <v>52.55</v>
      </c>
      <c r="IY29">
        <v>53.77</v>
      </c>
      <c r="IZ29">
        <v>52.49</v>
      </c>
      <c r="JA29">
        <v>52.43</v>
      </c>
      <c r="JB29">
        <v>53.57</v>
      </c>
      <c r="JC29">
        <v>53.67</v>
      </c>
      <c r="JD29">
        <v>54.27</v>
      </c>
      <c r="JE29">
        <v>54.67</v>
      </c>
      <c r="JF29">
        <v>55.07</v>
      </c>
      <c r="JG29">
        <v>54.07</v>
      </c>
      <c r="JH29">
        <v>53.97</v>
      </c>
      <c r="JI29">
        <v>54.57</v>
      </c>
      <c r="JJ29">
        <v>54.47</v>
      </c>
      <c r="JK29">
        <v>54.17</v>
      </c>
      <c r="JL29">
        <v>54.37</v>
      </c>
      <c r="JM29">
        <v>54.97</v>
      </c>
      <c r="JN29">
        <v>54.87</v>
      </c>
      <c r="JO29">
        <v>54.77</v>
      </c>
      <c r="JP29">
        <v>55.28</v>
      </c>
      <c r="JQ29">
        <v>55.18</v>
      </c>
      <c r="JR29">
        <v>55.38</v>
      </c>
      <c r="JS29">
        <v>55.48</v>
      </c>
      <c r="JT29">
        <v>55.89</v>
      </c>
      <c r="JU29">
        <v>56.29</v>
      </c>
      <c r="JV29">
        <v>56.43</v>
      </c>
      <c r="JW29">
        <v>56.36</v>
      </c>
      <c r="JX29">
        <v>55.79</v>
      </c>
      <c r="JY29">
        <v>55.68</v>
      </c>
      <c r="JZ29">
        <v>56.49</v>
      </c>
      <c r="KA29">
        <v>55.58</v>
      </c>
      <c r="KB29">
        <v>56.19</v>
      </c>
      <c r="KC29">
        <v>56.09</v>
      </c>
      <c r="KD29">
        <v>55.99</v>
      </c>
    </row>
    <row r="30" spans="1:290" x14ac:dyDescent="0.4">
      <c r="A30" s="4">
        <v>42808</v>
      </c>
      <c r="CO30">
        <v>51.61</v>
      </c>
      <c r="DM30">
        <v>51.78</v>
      </c>
      <c r="DN30">
        <v>51.11</v>
      </c>
      <c r="DO30">
        <v>51.59</v>
      </c>
      <c r="DP30">
        <v>51.86</v>
      </c>
      <c r="DR30">
        <v>51.56</v>
      </c>
      <c r="GS30">
        <v>51.91</v>
      </c>
      <c r="GT30">
        <v>51.57</v>
      </c>
      <c r="GU30">
        <v>51.47</v>
      </c>
      <c r="GV30">
        <v>51.79</v>
      </c>
      <c r="GW30">
        <v>51.57</v>
      </c>
      <c r="GY30">
        <v>51.87</v>
      </c>
      <c r="GZ30">
        <v>51.57</v>
      </c>
      <c r="HA30">
        <v>51.75</v>
      </c>
      <c r="HC30">
        <v>51.84</v>
      </c>
      <c r="HD30">
        <v>51.58</v>
      </c>
      <c r="HE30">
        <v>51.68</v>
      </c>
      <c r="HF30">
        <v>51.31</v>
      </c>
      <c r="HG30">
        <v>51.83</v>
      </c>
      <c r="HH30">
        <v>51.57</v>
      </c>
      <c r="HJ30">
        <v>51.89</v>
      </c>
      <c r="HK30">
        <v>51.57</v>
      </c>
      <c r="HL30">
        <v>50.92</v>
      </c>
      <c r="HM30">
        <v>51.9</v>
      </c>
      <c r="HN30">
        <v>51.57</v>
      </c>
      <c r="HO30">
        <v>51.73</v>
      </c>
      <c r="HP30">
        <v>51.62</v>
      </c>
      <c r="HQ30">
        <v>51.6</v>
      </c>
      <c r="IB30">
        <v>51.68</v>
      </c>
      <c r="IC30">
        <v>51.68</v>
      </c>
      <c r="ID30">
        <v>51.59</v>
      </c>
      <c r="IE30">
        <v>51.6</v>
      </c>
      <c r="IF30">
        <v>51.75</v>
      </c>
      <c r="IG30">
        <v>51.58</v>
      </c>
      <c r="IH30">
        <v>51.82</v>
      </c>
      <c r="II30">
        <v>51.89</v>
      </c>
      <c r="IJ30">
        <v>52.82</v>
      </c>
      <c r="IK30">
        <v>52.12</v>
      </c>
      <c r="IL30">
        <v>53.26</v>
      </c>
      <c r="IM30">
        <v>52.36</v>
      </c>
      <c r="IN30">
        <v>53.67</v>
      </c>
      <c r="IO30">
        <v>52.6</v>
      </c>
      <c r="IP30">
        <v>52.48</v>
      </c>
      <c r="IQ30">
        <v>52.07</v>
      </c>
      <c r="IR30">
        <v>53.15</v>
      </c>
      <c r="IS30">
        <v>52.01</v>
      </c>
      <c r="IT30">
        <v>53.04</v>
      </c>
      <c r="IU30">
        <v>52.71</v>
      </c>
      <c r="IV30">
        <v>51.95</v>
      </c>
      <c r="IW30">
        <v>52.93</v>
      </c>
      <c r="IX30">
        <v>52.3</v>
      </c>
      <c r="IY30">
        <v>53.57</v>
      </c>
      <c r="IZ30">
        <v>52.24</v>
      </c>
      <c r="JA30">
        <v>52.18</v>
      </c>
      <c r="JB30">
        <v>53.37</v>
      </c>
      <c r="JC30">
        <v>53.47</v>
      </c>
      <c r="JD30">
        <v>54.07</v>
      </c>
      <c r="JE30">
        <v>54.47</v>
      </c>
      <c r="JF30">
        <v>54.87</v>
      </c>
      <c r="JG30">
        <v>53.87</v>
      </c>
      <c r="JH30">
        <v>53.77</v>
      </c>
      <c r="JI30">
        <v>54.37</v>
      </c>
      <c r="JJ30">
        <v>54.27</v>
      </c>
      <c r="JK30">
        <v>53.97</v>
      </c>
      <c r="JL30">
        <v>54.17</v>
      </c>
      <c r="JM30">
        <v>54.77</v>
      </c>
      <c r="JN30">
        <v>54.67</v>
      </c>
      <c r="JO30">
        <v>54.57</v>
      </c>
      <c r="JP30">
        <v>55.08</v>
      </c>
      <c r="JQ30">
        <v>54.98</v>
      </c>
      <c r="JR30">
        <v>55.18</v>
      </c>
      <c r="JS30">
        <v>55.28</v>
      </c>
      <c r="JT30">
        <v>55.69</v>
      </c>
      <c r="JU30">
        <v>56.09</v>
      </c>
      <c r="JV30">
        <v>56.23</v>
      </c>
      <c r="JW30">
        <v>56.16</v>
      </c>
      <c r="JX30">
        <v>55.59</v>
      </c>
      <c r="JY30">
        <v>55.48</v>
      </c>
      <c r="JZ30">
        <v>56.29</v>
      </c>
      <c r="KA30">
        <v>55.38</v>
      </c>
      <c r="KB30">
        <v>55.99</v>
      </c>
      <c r="KC30">
        <v>55.89</v>
      </c>
      <c r="KD30">
        <v>55.79</v>
      </c>
    </row>
    <row r="31" spans="1:290" x14ac:dyDescent="0.4">
      <c r="A31" s="4">
        <v>42807</v>
      </c>
      <c r="CO31">
        <v>51.9</v>
      </c>
      <c r="DM31">
        <v>52.24</v>
      </c>
      <c r="DN31">
        <v>51.59</v>
      </c>
      <c r="DO31">
        <v>51.93</v>
      </c>
      <c r="DP31">
        <v>52.24</v>
      </c>
      <c r="DR31">
        <v>51.88</v>
      </c>
      <c r="GS31">
        <v>52.33</v>
      </c>
      <c r="GT31">
        <v>51.9</v>
      </c>
      <c r="GU31">
        <v>51.96</v>
      </c>
      <c r="GV31">
        <v>52.15</v>
      </c>
      <c r="GW31">
        <v>51.88</v>
      </c>
      <c r="GY31">
        <v>52.32</v>
      </c>
      <c r="GZ31">
        <v>51.91</v>
      </c>
      <c r="HA31">
        <v>52.03</v>
      </c>
      <c r="HC31">
        <v>52.3</v>
      </c>
      <c r="HD31">
        <v>51.92</v>
      </c>
      <c r="HE31">
        <v>51.97</v>
      </c>
      <c r="HF31">
        <v>51.79</v>
      </c>
      <c r="HG31">
        <v>52.2</v>
      </c>
      <c r="HH31">
        <v>51.88</v>
      </c>
      <c r="HJ31">
        <v>52.33</v>
      </c>
      <c r="HK31">
        <v>51.91</v>
      </c>
      <c r="HL31">
        <v>51.35</v>
      </c>
      <c r="HM31">
        <v>52.3</v>
      </c>
      <c r="HN31">
        <v>51.9</v>
      </c>
      <c r="HO31">
        <v>52.19</v>
      </c>
      <c r="HP31">
        <v>51.96</v>
      </c>
      <c r="HQ31">
        <v>51.89</v>
      </c>
      <c r="IB31">
        <v>52.15</v>
      </c>
      <c r="IC31">
        <v>52.03</v>
      </c>
      <c r="ID31">
        <v>51.88</v>
      </c>
      <c r="IE31">
        <v>52.08</v>
      </c>
      <c r="IF31">
        <v>52.1</v>
      </c>
      <c r="IG31">
        <v>51.88</v>
      </c>
      <c r="IH31">
        <v>52.09</v>
      </c>
      <c r="II31">
        <v>52.15</v>
      </c>
      <c r="IJ31">
        <v>53.02</v>
      </c>
      <c r="IK31">
        <v>52.38</v>
      </c>
      <c r="IL31">
        <v>53.45</v>
      </c>
      <c r="IM31">
        <v>52.58</v>
      </c>
      <c r="IN31">
        <v>53.85</v>
      </c>
      <c r="IO31">
        <v>52.8</v>
      </c>
      <c r="IP31">
        <v>52.69</v>
      </c>
      <c r="IQ31">
        <v>52.33</v>
      </c>
      <c r="IR31">
        <v>53.35</v>
      </c>
      <c r="IS31">
        <v>52.27</v>
      </c>
      <c r="IT31">
        <v>53.24</v>
      </c>
      <c r="IU31">
        <v>52.91</v>
      </c>
      <c r="IV31">
        <v>52.21</v>
      </c>
      <c r="IW31">
        <v>53.13</v>
      </c>
      <c r="IX31">
        <v>52.53</v>
      </c>
      <c r="IY31">
        <v>53.75</v>
      </c>
      <c r="IZ31">
        <v>52.48</v>
      </c>
      <c r="JA31">
        <v>52.43</v>
      </c>
      <c r="JB31">
        <v>53.55</v>
      </c>
      <c r="JC31">
        <v>53.65</v>
      </c>
      <c r="JD31">
        <v>54.25</v>
      </c>
      <c r="JE31">
        <v>54.65</v>
      </c>
      <c r="JF31">
        <v>55.05</v>
      </c>
      <c r="JG31">
        <v>54.05</v>
      </c>
      <c r="JH31">
        <v>53.95</v>
      </c>
      <c r="JI31">
        <v>54.55</v>
      </c>
      <c r="JJ31">
        <v>54.45</v>
      </c>
      <c r="JK31">
        <v>54.15</v>
      </c>
      <c r="JL31">
        <v>54.35</v>
      </c>
      <c r="JM31">
        <v>54.95</v>
      </c>
      <c r="JN31">
        <v>54.85</v>
      </c>
      <c r="JO31">
        <v>54.75</v>
      </c>
      <c r="JP31">
        <v>55.26</v>
      </c>
      <c r="JQ31">
        <v>55.16</v>
      </c>
      <c r="JR31">
        <v>55.36</v>
      </c>
      <c r="JS31">
        <v>55.46</v>
      </c>
      <c r="JT31">
        <v>55.87</v>
      </c>
      <c r="JU31">
        <v>56.27</v>
      </c>
      <c r="JV31">
        <v>56.41</v>
      </c>
      <c r="JW31">
        <v>56.34</v>
      </c>
      <c r="JX31">
        <v>55.77</v>
      </c>
      <c r="JY31">
        <v>55.66</v>
      </c>
      <c r="JZ31">
        <v>56.47</v>
      </c>
      <c r="KA31">
        <v>55.56</v>
      </c>
      <c r="KB31">
        <v>56.17</v>
      </c>
      <c r="KC31">
        <v>56.07</v>
      </c>
      <c r="KD31">
        <v>55.97</v>
      </c>
    </row>
    <row r="32" spans="1:290" x14ac:dyDescent="0.4">
      <c r="A32" s="4">
        <v>42804</v>
      </c>
      <c r="CO32">
        <v>51.76</v>
      </c>
      <c r="DM32">
        <v>52.23</v>
      </c>
      <c r="DN32">
        <v>51.63</v>
      </c>
      <c r="DO32">
        <v>51.8</v>
      </c>
      <c r="DP32">
        <v>52.15</v>
      </c>
      <c r="DR32">
        <v>51.74</v>
      </c>
      <c r="GS32">
        <v>52.27</v>
      </c>
      <c r="GT32">
        <v>51.77</v>
      </c>
      <c r="GU32">
        <v>51.98</v>
      </c>
      <c r="GV32">
        <v>52.05</v>
      </c>
      <c r="GW32">
        <v>51.74</v>
      </c>
      <c r="GY32">
        <v>52.29</v>
      </c>
      <c r="GZ32">
        <v>51.77</v>
      </c>
      <c r="HA32">
        <v>51.88</v>
      </c>
      <c r="HC32">
        <v>52.28</v>
      </c>
      <c r="HD32">
        <v>51.78</v>
      </c>
      <c r="HE32">
        <v>51.82</v>
      </c>
      <c r="HF32">
        <v>51.83</v>
      </c>
      <c r="HG32">
        <v>52.1</v>
      </c>
      <c r="HH32">
        <v>51.74</v>
      </c>
      <c r="HJ32">
        <v>52.29</v>
      </c>
      <c r="HK32">
        <v>51.77</v>
      </c>
      <c r="HL32">
        <v>51.37</v>
      </c>
      <c r="HM32">
        <v>52.22</v>
      </c>
      <c r="HN32">
        <v>51.77</v>
      </c>
      <c r="HO32">
        <v>52.18</v>
      </c>
      <c r="HP32">
        <v>51.84</v>
      </c>
      <c r="HQ32">
        <v>51.75</v>
      </c>
      <c r="IB32">
        <v>52.14</v>
      </c>
      <c r="IC32">
        <v>51.91</v>
      </c>
      <c r="ID32">
        <v>51.74</v>
      </c>
      <c r="IE32">
        <v>52.08</v>
      </c>
      <c r="IF32">
        <v>51.99</v>
      </c>
      <c r="IG32">
        <v>51.74</v>
      </c>
      <c r="IH32">
        <v>51.94</v>
      </c>
      <c r="II32">
        <v>52</v>
      </c>
      <c r="IJ32">
        <v>52.86</v>
      </c>
      <c r="IK32">
        <v>52.23</v>
      </c>
      <c r="IL32">
        <v>53.29</v>
      </c>
      <c r="IM32">
        <v>52.42</v>
      </c>
      <c r="IN32">
        <v>53.69</v>
      </c>
      <c r="IO32">
        <v>52.64</v>
      </c>
      <c r="IP32">
        <v>52.53</v>
      </c>
      <c r="IQ32">
        <v>52.18</v>
      </c>
      <c r="IR32">
        <v>53.19</v>
      </c>
      <c r="IS32">
        <v>52.12</v>
      </c>
      <c r="IT32">
        <v>53.08</v>
      </c>
      <c r="IU32">
        <v>52.75</v>
      </c>
      <c r="IV32">
        <v>52.06</v>
      </c>
      <c r="IW32">
        <v>52.97</v>
      </c>
      <c r="IX32">
        <v>52.38</v>
      </c>
      <c r="IY32">
        <v>53.59</v>
      </c>
      <c r="IZ32">
        <v>52.33</v>
      </c>
      <c r="JA32">
        <v>52.28</v>
      </c>
      <c r="JB32">
        <v>53.39</v>
      </c>
      <c r="JC32">
        <v>53.49</v>
      </c>
      <c r="JD32">
        <v>54.09</v>
      </c>
      <c r="JE32">
        <v>54.49</v>
      </c>
      <c r="JF32">
        <v>54.89</v>
      </c>
      <c r="JG32">
        <v>53.89</v>
      </c>
      <c r="JH32">
        <v>53.79</v>
      </c>
      <c r="JI32">
        <v>54.39</v>
      </c>
      <c r="JJ32">
        <v>54.29</v>
      </c>
      <c r="JK32">
        <v>53.99</v>
      </c>
      <c r="JL32">
        <v>54.19</v>
      </c>
      <c r="JM32">
        <v>54.79</v>
      </c>
      <c r="JN32">
        <v>54.69</v>
      </c>
      <c r="JO32">
        <v>54.59</v>
      </c>
      <c r="JP32">
        <v>55.1</v>
      </c>
      <c r="JQ32">
        <v>55</v>
      </c>
      <c r="JR32">
        <v>55.2</v>
      </c>
      <c r="JS32">
        <v>55.3</v>
      </c>
      <c r="JT32">
        <v>55.71</v>
      </c>
      <c r="JU32">
        <v>56.11</v>
      </c>
      <c r="JV32">
        <v>56.25</v>
      </c>
      <c r="JW32">
        <v>56.18</v>
      </c>
      <c r="JX32">
        <v>55.61</v>
      </c>
      <c r="JY32">
        <v>55.5</v>
      </c>
      <c r="JZ32">
        <v>56.31</v>
      </c>
      <c r="KA32">
        <v>55.4</v>
      </c>
      <c r="KB32">
        <v>56.01</v>
      </c>
      <c r="KC32">
        <v>55.91</v>
      </c>
      <c r="KD32">
        <v>55.81</v>
      </c>
    </row>
    <row r="33" spans="1:290" x14ac:dyDescent="0.4">
      <c r="A33" s="4">
        <v>42803</v>
      </c>
      <c r="CO33">
        <v>52.54</v>
      </c>
      <c r="DM33">
        <v>53.1</v>
      </c>
      <c r="DN33">
        <v>52.46</v>
      </c>
      <c r="DO33">
        <v>52.67</v>
      </c>
      <c r="DP33">
        <v>53.02</v>
      </c>
      <c r="DR33">
        <v>52.57</v>
      </c>
      <c r="GS33">
        <v>53.13</v>
      </c>
      <c r="GT33">
        <v>52.62</v>
      </c>
      <c r="GU33">
        <v>52.85</v>
      </c>
      <c r="GV33">
        <v>52.91</v>
      </c>
      <c r="GW33">
        <v>52.55</v>
      </c>
      <c r="GY33">
        <v>53.15</v>
      </c>
      <c r="GZ33">
        <v>52.64</v>
      </c>
      <c r="HA33">
        <v>52.66</v>
      </c>
      <c r="HC33">
        <v>53.14</v>
      </c>
      <c r="HD33">
        <v>52.65</v>
      </c>
      <c r="HE33">
        <v>52.6</v>
      </c>
      <c r="HF33">
        <v>52.68</v>
      </c>
      <c r="HG33">
        <v>52.97</v>
      </c>
      <c r="HH33">
        <v>52.56</v>
      </c>
      <c r="HJ33">
        <v>53.15</v>
      </c>
      <c r="HK33">
        <v>52.63</v>
      </c>
      <c r="HL33">
        <v>52.19</v>
      </c>
      <c r="HM33">
        <v>53.09</v>
      </c>
      <c r="HN33">
        <v>52.6</v>
      </c>
      <c r="HO33">
        <v>53.05</v>
      </c>
      <c r="HP33">
        <v>52.71</v>
      </c>
      <c r="HQ33">
        <v>52.54</v>
      </c>
      <c r="IB33">
        <v>53.02</v>
      </c>
      <c r="IC33">
        <v>52.78</v>
      </c>
      <c r="ID33">
        <v>52.54</v>
      </c>
      <c r="IE33">
        <v>52.96</v>
      </c>
      <c r="IF33">
        <v>52.86</v>
      </c>
      <c r="IG33">
        <v>52.54</v>
      </c>
      <c r="IH33">
        <v>52.72</v>
      </c>
      <c r="II33">
        <v>52.77</v>
      </c>
      <c r="IJ33">
        <v>53.57</v>
      </c>
      <c r="IK33">
        <v>52.97</v>
      </c>
      <c r="IL33">
        <v>53.97</v>
      </c>
      <c r="IM33">
        <v>53.14</v>
      </c>
      <c r="IN33">
        <v>54.37</v>
      </c>
      <c r="IO33">
        <v>53.36</v>
      </c>
      <c r="IP33">
        <v>53.25</v>
      </c>
      <c r="IQ33">
        <v>52.92</v>
      </c>
      <c r="IR33">
        <v>53.87</v>
      </c>
      <c r="IS33">
        <v>52.87</v>
      </c>
      <c r="IT33">
        <v>53.77</v>
      </c>
      <c r="IU33">
        <v>53.47</v>
      </c>
      <c r="IV33">
        <v>52.82</v>
      </c>
      <c r="IW33">
        <v>53.67</v>
      </c>
      <c r="IX33">
        <v>53.1</v>
      </c>
      <c r="IY33">
        <v>54.27</v>
      </c>
      <c r="IZ33">
        <v>53.06</v>
      </c>
      <c r="JA33">
        <v>53.02</v>
      </c>
      <c r="JB33">
        <v>54.07</v>
      </c>
      <c r="JC33">
        <v>54.17</v>
      </c>
      <c r="JD33">
        <v>54.81</v>
      </c>
      <c r="JE33">
        <v>55.21</v>
      </c>
      <c r="JF33">
        <v>55.61</v>
      </c>
      <c r="JG33">
        <v>54.59</v>
      </c>
      <c r="JH33">
        <v>54.48</v>
      </c>
      <c r="JI33">
        <v>55.11</v>
      </c>
      <c r="JJ33">
        <v>55.01</v>
      </c>
      <c r="JK33">
        <v>54.7</v>
      </c>
      <c r="JL33">
        <v>54.91</v>
      </c>
      <c r="JM33">
        <v>55.51</v>
      </c>
      <c r="JN33">
        <v>55.41</v>
      </c>
      <c r="JO33">
        <v>55.31</v>
      </c>
      <c r="JP33">
        <v>55.82</v>
      </c>
      <c r="JQ33">
        <v>55.72</v>
      </c>
      <c r="JR33">
        <v>55.92</v>
      </c>
      <c r="JS33">
        <v>56.02</v>
      </c>
      <c r="JT33">
        <v>56.43</v>
      </c>
      <c r="JU33">
        <v>56.83</v>
      </c>
      <c r="JV33">
        <v>56.97</v>
      </c>
      <c r="JW33">
        <v>56.9</v>
      </c>
      <c r="JX33">
        <v>56.33</v>
      </c>
      <c r="JY33">
        <v>56.22</v>
      </c>
      <c r="JZ33">
        <v>57.03</v>
      </c>
      <c r="KA33">
        <v>56.12</v>
      </c>
      <c r="KB33">
        <v>56.73</v>
      </c>
      <c r="KC33">
        <v>56.63</v>
      </c>
      <c r="KD33">
        <v>56.53</v>
      </c>
    </row>
    <row r="34" spans="1:290" x14ac:dyDescent="0.4">
      <c r="A34" s="4">
        <v>42802</v>
      </c>
      <c r="CO34">
        <v>53.25</v>
      </c>
      <c r="DM34">
        <v>53.97</v>
      </c>
      <c r="DN34">
        <v>53.37</v>
      </c>
      <c r="DO34">
        <v>53.46</v>
      </c>
      <c r="DP34">
        <v>53.84</v>
      </c>
      <c r="DR34">
        <v>53.32</v>
      </c>
      <c r="GS34">
        <v>53.96</v>
      </c>
      <c r="GT34">
        <v>53.38</v>
      </c>
      <c r="GU34">
        <v>53.74</v>
      </c>
      <c r="GV34">
        <v>53.72</v>
      </c>
      <c r="GW34">
        <v>53.28</v>
      </c>
      <c r="GY34">
        <v>53.99</v>
      </c>
      <c r="GZ34">
        <v>53.42</v>
      </c>
      <c r="HA34">
        <v>53.34</v>
      </c>
      <c r="HC34">
        <v>54</v>
      </c>
      <c r="HD34">
        <v>53.44</v>
      </c>
      <c r="HE34">
        <v>53.29</v>
      </c>
      <c r="HF34">
        <v>53.57</v>
      </c>
      <c r="HG34">
        <v>53.78</v>
      </c>
      <c r="HH34">
        <v>53.29</v>
      </c>
      <c r="HJ34">
        <v>53.98</v>
      </c>
      <c r="HK34">
        <v>53.41</v>
      </c>
      <c r="HL34">
        <v>53.11</v>
      </c>
      <c r="HM34">
        <v>53.91</v>
      </c>
      <c r="HN34">
        <v>53.35</v>
      </c>
      <c r="HO34">
        <v>53.93</v>
      </c>
      <c r="HP34">
        <v>53.51</v>
      </c>
      <c r="HQ34">
        <v>53.25</v>
      </c>
      <c r="IB34">
        <v>53.9</v>
      </c>
      <c r="IC34">
        <v>53.58</v>
      </c>
      <c r="ID34">
        <v>53.26</v>
      </c>
      <c r="IE34">
        <v>53.85</v>
      </c>
      <c r="IF34">
        <v>53.66</v>
      </c>
      <c r="IG34">
        <v>53.27</v>
      </c>
      <c r="IH34">
        <v>53.39</v>
      </c>
      <c r="II34">
        <v>53.44</v>
      </c>
      <c r="IJ34">
        <v>54.14</v>
      </c>
      <c r="IK34">
        <v>53.6</v>
      </c>
      <c r="IL34">
        <v>54.53</v>
      </c>
      <c r="IM34">
        <v>53.74</v>
      </c>
      <c r="IN34">
        <v>54.89</v>
      </c>
      <c r="IO34">
        <v>53.94</v>
      </c>
      <c r="IP34">
        <v>53.84</v>
      </c>
      <c r="IQ34">
        <v>53.56</v>
      </c>
      <c r="IR34">
        <v>54.44</v>
      </c>
      <c r="IS34">
        <v>53.52</v>
      </c>
      <c r="IT34">
        <v>54.34</v>
      </c>
      <c r="IU34">
        <v>54.04</v>
      </c>
      <c r="IV34">
        <v>53.48</v>
      </c>
      <c r="IW34">
        <v>54.24</v>
      </c>
      <c r="IX34">
        <v>53.71</v>
      </c>
      <c r="IY34">
        <v>54.8</v>
      </c>
      <c r="IZ34">
        <v>53.68</v>
      </c>
      <c r="JA34">
        <v>53.64</v>
      </c>
      <c r="JB34">
        <v>54.62</v>
      </c>
      <c r="JC34">
        <v>54.71</v>
      </c>
      <c r="JD34">
        <v>55.31</v>
      </c>
      <c r="JE34">
        <v>55.71</v>
      </c>
      <c r="JF34">
        <v>56.11</v>
      </c>
      <c r="JG34">
        <v>55.11</v>
      </c>
      <c r="JH34">
        <v>55</v>
      </c>
      <c r="JI34">
        <v>55.61</v>
      </c>
      <c r="JJ34">
        <v>55.51</v>
      </c>
      <c r="JK34">
        <v>55.21</v>
      </c>
      <c r="JL34">
        <v>55.41</v>
      </c>
      <c r="JM34">
        <v>56.01</v>
      </c>
      <c r="JN34">
        <v>55.91</v>
      </c>
      <c r="JO34">
        <v>55.81</v>
      </c>
      <c r="JP34">
        <v>56.31</v>
      </c>
      <c r="JQ34">
        <v>56.21</v>
      </c>
      <c r="JR34">
        <v>56.41</v>
      </c>
      <c r="JS34">
        <v>56.51</v>
      </c>
      <c r="JT34">
        <v>56.91</v>
      </c>
      <c r="JU34">
        <v>57.31</v>
      </c>
      <c r="JV34">
        <v>57.45</v>
      </c>
      <c r="JW34">
        <v>57.38</v>
      </c>
      <c r="JX34">
        <v>56.81</v>
      </c>
      <c r="JY34">
        <v>56.71</v>
      </c>
      <c r="JZ34">
        <v>57.51</v>
      </c>
      <c r="KA34">
        <v>56.61</v>
      </c>
      <c r="KB34">
        <v>57.21</v>
      </c>
      <c r="KC34">
        <v>57.11</v>
      </c>
      <c r="KD34">
        <v>57.01</v>
      </c>
    </row>
    <row r="35" spans="1:290" x14ac:dyDescent="0.4">
      <c r="A35" s="4">
        <v>42801</v>
      </c>
      <c r="CO35">
        <v>55.03</v>
      </c>
      <c r="DM35">
        <v>56.46</v>
      </c>
      <c r="DN35">
        <v>56.13</v>
      </c>
      <c r="DO35">
        <v>55.51</v>
      </c>
      <c r="DP35">
        <v>56.06</v>
      </c>
      <c r="DR35">
        <v>55.23</v>
      </c>
      <c r="GS35">
        <v>56.26</v>
      </c>
      <c r="GT35">
        <v>55.34</v>
      </c>
      <c r="GU35">
        <v>56.44</v>
      </c>
      <c r="GV35">
        <v>55.87</v>
      </c>
      <c r="GW35">
        <v>55.15</v>
      </c>
      <c r="GY35">
        <v>56.38</v>
      </c>
      <c r="GZ35">
        <v>55.42</v>
      </c>
      <c r="HA35">
        <v>55.09</v>
      </c>
      <c r="HC35">
        <v>56.43</v>
      </c>
      <c r="HD35">
        <v>55.46</v>
      </c>
      <c r="HE35">
        <v>55.06</v>
      </c>
      <c r="HF35">
        <v>56.3</v>
      </c>
      <c r="HG35">
        <v>55.97</v>
      </c>
      <c r="HH35">
        <v>55.18</v>
      </c>
      <c r="HJ35">
        <v>56.32</v>
      </c>
      <c r="HK35">
        <v>55.38</v>
      </c>
      <c r="HL35">
        <v>55.92</v>
      </c>
      <c r="HM35">
        <v>56.17</v>
      </c>
      <c r="HN35">
        <v>55.29</v>
      </c>
      <c r="HO35">
        <v>56.48</v>
      </c>
      <c r="HP35">
        <v>55.58</v>
      </c>
      <c r="HQ35">
        <v>55.06</v>
      </c>
      <c r="IB35">
        <v>56.51</v>
      </c>
      <c r="IC35">
        <v>55.68</v>
      </c>
      <c r="ID35">
        <v>55.09</v>
      </c>
      <c r="IE35">
        <v>56.51</v>
      </c>
      <c r="IF35">
        <v>55.78</v>
      </c>
      <c r="IG35">
        <v>55.12</v>
      </c>
      <c r="IH35">
        <v>55.12</v>
      </c>
      <c r="II35">
        <v>55.15</v>
      </c>
      <c r="IJ35">
        <v>55.65</v>
      </c>
      <c r="IK35">
        <v>55.23</v>
      </c>
      <c r="IL35">
        <v>55.97</v>
      </c>
      <c r="IM35">
        <v>55.3</v>
      </c>
      <c r="IN35">
        <v>56.28</v>
      </c>
      <c r="IO35">
        <v>55.48</v>
      </c>
      <c r="IP35">
        <v>55.39</v>
      </c>
      <c r="IQ35">
        <v>55.21</v>
      </c>
      <c r="IR35">
        <v>55.89</v>
      </c>
      <c r="IS35">
        <v>55.19</v>
      </c>
      <c r="IT35">
        <v>55.81</v>
      </c>
      <c r="IU35">
        <v>55.57</v>
      </c>
      <c r="IV35">
        <v>55.17</v>
      </c>
      <c r="IW35">
        <v>55.73</v>
      </c>
      <c r="IX35">
        <v>55.29</v>
      </c>
      <c r="IY35">
        <v>56.21</v>
      </c>
      <c r="IZ35">
        <v>55.27</v>
      </c>
      <c r="JA35">
        <v>55.25</v>
      </c>
      <c r="JB35">
        <v>56.05</v>
      </c>
      <c r="JC35">
        <v>56.13</v>
      </c>
      <c r="JD35">
        <v>56.68</v>
      </c>
      <c r="JE35">
        <v>57.05</v>
      </c>
      <c r="JF35">
        <v>57.4</v>
      </c>
      <c r="JG35">
        <v>56.48</v>
      </c>
      <c r="JH35">
        <v>56.38</v>
      </c>
      <c r="JI35">
        <v>56.96</v>
      </c>
      <c r="JJ35">
        <v>56.87</v>
      </c>
      <c r="JK35">
        <v>56.58</v>
      </c>
      <c r="JL35">
        <v>56.78</v>
      </c>
      <c r="JM35">
        <v>57.32</v>
      </c>
      <c r="JN35">
        <v>57.23</v>
      </c>
      <c r="JO35">
        <v>57.14</v>
      </c>
      <c r="JP35">
        <v>57.59</v>
      </c>
      <c r="JQ35">
        <v>57.5</v>
      </c>
      <c r="JR35">
        <v>57.68</v>
      </c>
      <c r="JS35">
        <v>57.77</v>
      </c>
      <c r="JT35">
        <v>58.14</v>
      </c>
      <c r="JU35">
        <v>58.5</v>
      </c>
      <c r="JV35">
        <v>58.64</v>
      </c>
      <c r="JW35">
        <v>58.57</v>
      </c>
      <c r="JX35">
        <v>58.05</v>
      </c>
      <c r="JY35">
        <v>57.95</v>
      </c>
      <c r="JZ35">
        <v>58.7</v>
      </c>
      <c r="KA35">
        <v>57.86</v>
      </c>
      <c r="KB35">
        <v>58.41</v>
      </c>
      <c r="KC35">
        <v>58.32</v>
      </c>
      <c r="KD35">
        <v>58.23</v>
      </c>
    </row>
    <row r="36" spans="1:290" x14ac:dyDescent="0.4">
      <c r="A36" s="4">
        <v>42800</v>
      </c>
      <c r="CO36">
        <v>55.1</v>
      </c>
      <c r="DM36">
        <v>56.59</v>
      </c>
      <c r="DN36">
        <v>56.26</v>
      </c>
      <c r="DO36">
        <v>55.6</v>
      </c>
      <c r="DP36">
        <v>56.17</v>
      </c>
      <c r="DR36">
        <v>55.31</v>
      </c>
      <c r="GS36">
        <v>56.37</v>
      </c>
      <c r="GT36">
        <v>55.42</v>
      </c>
      <c r="GU36">
        <v>56.6</v>
      </c>
      <c r="GV36">
        <v>55.98</v>
      </c>
      <c r="GW36">
        <v>55.22</v>
      </c>
      <c r="GY36">
        <v>56.48</v>
      </c>
      <c r="GZ36">
        <v>55.51</v>
      </c>
      <c r="HA36">
        <v>55.16</v>
      </c>
      <c r="HC36">
        <v>56.54</v>
      </c>
      <c r="HD36">
        <v>55.55</v>
      </c>
      <c r="HE36">
        <v>55.13</v>
      </c>
      <c r="HF36">
        <v>56.45</v>
      </c>
      <c r="HG36">
        <v>56.08</v>
      </c>
      <c r="HH36">
        <v>55.26</v>
      </c>
      <c r="HJ36">
        <v>56.43</v>
      </c>
      <c r="HK36">
        <v>55.47</v>
      </c>
      <c r="HL36">
        <v>56.01</v>
      </c>
      <c r="HM36">
        <v>56.28</v>
      </c>
      <c r="HN36">
        <v>55.37</v>
      </c>
      <c r="HO36">
        <v>56.64</v>
      </c>
      <c r="HP36">
        <v>55.67</v>
      </c>
      <c r="HQ36">
        <v>55.13</v>
      </c>
      <c r="IB36">
        <v>56.67</v>
      </c>
      <c r="IC36">
        <v>55.77</v>
      </c>
      <c r="ID36">
        <v>55.16</v>
      </c>
      <c r="IE36">
        <v>56.67</v>
      </c>
      <c r="IF36">
        <v>55.88</v>
      </c>
      <c r="IG36">
        <v>55.19</v>
      </c>
      <c r="IH36">
        <v>55.18</v>
      </c>
      <c r="II36">
        <v>55.2</v>
      </c>
      <c r="IJ36">
        <v>55.73</v>
      </c>
      <c r="IK36">
        <v>55.29</v>
      </c>
      <c r="IL36">
        <v>56.07</v>
      </c>
      <c r="IM36">
        <v>55.37</v>
      </c>
      <c r="IN36">
        <v>56.39</v>
      </c>
      <c r="IO36">
        <v>55.55</v>
      </c>
      <c r="IP36">
        <v>55.46</v>
      </c>
      <c r="IQ36">
        <v>55.27</v>
      </c>
      <c r="IR36">
        <v>55.99</v>
      </c>
      <c r="IS36">
        <v>55.25</v>
      </c>
      <c r="IT36">
        <v>55.9</v>
      </c>
      <c r="IU36">
        <v>55.64</v>
      </c>
      <c r="IV36">
        <v>55.23</v>
      </c>
      <c r="IW36">
        <v>55.82</v>
      </c>
      <c r="IX36">
        <v>55.35</v>
      </c>
      <c r="IY36">
        <v>56.31</v>
      </c>
      <c r="IZ36">
        <v>55.33</v>
      </c>
      <c r="JA36">
        <v>55.31</v>
      </c>
      <c r="JB36">
        <v>56.15</v>
      </c>
      <c r="JC36">
        <v>56.23</v>
      </c>
      <c r="JD36">
        <v>56.79</v>
      </c>
      <c r="JE36">
        <v>57.17</v>
      </c>
      <c r="JF36">
        <v>57.53</v>
      </c>
      <c r="JG36">
        <v>56.59</v>
      </c>
      <c r="JH36">
        <v>56.49</v>
      </c>
      <c r="JI36">
        <v>57.08</v>
      </c>
      <c r="JJ36">
        <v>56.99</v>
      </c>
      <c r="JK36">
        <v>56.69</v>
      </c>
      <c r="JL36">
        <v>56.89</v>
      </c>
      <c r="JM36">
        <v>57.44</v>
      </c>
      <c r="JN36">
        <v>57.35</v>
      </c>
      <c r="JO36">
        <v>57.26</v>
      </c>
      <c r="JP36">
        <v>57.72</v>
      </c>
      <c r="JQ36">
        <v>57.63</v>
      </c>
      <c r="JR36">
        <v>57.81</v>
      </c>
      <c r="JS36">
        <v>57.9</v>
      </c>
      <c r="JT36">
        <v>58.27</v>
      </c>
      <c r="JU36">
        <v>58.63</v>
      </c>
      <c r="JV36">
        <v>58.77</v>
      </c>
      <c r="JW36">
        <v>58.7</v>
      </c>
      <c r="JX36">
        <v>58.18</v>
      </c>
      <c r="JY36">
        <v>58.08</v>
      </c>
      <c r="JZ36">
        <v>58.83</v>
      </c>
      <c r="KA36">
        <v>57.99</v>
      </c>
      <c r="KB36">
        <v>58.54</v>
      </c>
      <c r="KC36">
        <v>58.45</v>
      </c>
      <c r="KD36">
        <v>58.36</v>
      </c>
    </row>
    <row r="37" spans="1:290" x14ac:dyDescent="0.4">
      <c r="A37" s="4">
        <v>42797</v>
      </c>
      <c r="CO37">
        <v>55.04</v>
      </c>
      <c r="DM37">
        <v>56.44</v>
      </c>
      <c r="DN37">
        <v>56.16</v>
      </c>
      <c r="DO37">
        <v>55.54</v>
      </c>
      <c r="DP37">
        <v>56.09</v>
      </c>
      <c r="DR37">
        <v>55.28</v>
      </c>
      <c r="GS37">
        <v>56.25</v>
      </c>
      <c r="GT37">
        <v>55.38</v>
      </c>
      <c r="GU37">
        <v>56.49</v>
      </c>
      <c r="GV37">
        <v>55.92</v>
      </c>
      <c r="GW37">
        <v>55.19</v>
      </c>
      <c r="GY37">
        <v>56.35</v>
      </c>
      <c r="GZ37">
        <v>55.46</v>
      </c>
      <c r="HA37">
        <v>55.1</v>
      </c>
      <c r="HC37">
        <v>56.4</v>
      </c>
      <c r="HD37">
        <v>55.5</v>
      </c>
      <c r="HE37">
        <v>55.07</v>
      </c>
      <c r="HF37">
        <v>56.36</v>
      </c>
      <c r="HG37">
        <v>56.01</v>
      </c>
      <c r="HH37">
        <v>55.23</v>
      </c>
      <c r="HJ37">
        <v>56.3</v>
      </c>
      <c r="HK37">
        <v>55.42</v>
      </c>
      <c r="HL37">
        <v>55.9</v>
      </c>
      <c r="HM37">
        <v>56.18</v>
      </c>
      <c r="HN37">
        <v>55.34</v>
      </c>
      <c r="HO37">
        <v>56.49</v>
      </c>
      <c r="HP37">
        <v>55.62</v>
      </c>
      <c r="HQ37">
        <v>55.07</v>
      </c>
      <c r="IB37">
        <v>56.53</v>
      </c>
      <c r="IC37">
        <v>55.72</v>
      </c>
      <c r="ID37">
        <v>55.11</v>
      </c>
      <c r="IE37">
        <v>56.54</v>
      </c>
      <c r="IF37">
        <v>55.83</v>
      </c>
      <c r="IG37">
        <v>55.15</v>
      </c>
      <c r="IH37">
        <v>55.13</v>
      </c>
      <c r="II37">
        <v>55.16</v>
      </c>
      <c r="IJ37">
        <v>55.7</v>
      </c>
      <c r="IK37">
        <v>55.26</v>
      </c>
      <c r="IL37">
        <v>56.06</v>
      </c>
      <c r="IM37">
        <v>55.34</v>
      </c>
      <c r="IN37">
        <v>56.38</v>
      </c>
      <c r="IO37">
        <v>55.52</v>
      </c>
      <c r="IP37">
        <v>55.43</v>
      </c>
      <c r="IQ37">
        <v>55.24</v>
      </c>
      <c r="IR37">
        <v>55.97</v>
      </c>
      <c r="IS37">
        <v>55.21</v>
      </c>
      <c r="IT37">
        <v>55.88</v>
      </c>
      <c r="IU37">
        <v>55.61</v>
      </c>
      <c r="IV37">
        <v>55.19</v>
      </c>
      <c r="IW37">
        <v>55.79</v>
      </c>
      <c r="IX37">
        <v>55.32</v>
      </c>
      <c r="IY37">
        <v>56.3</v>
      </c>
      <c r="IZ37">
        <v>55.3</v>
      </c>
      <c r="JA37">
        <v>55.28</v>
      </c>
      <c r="JB37">
        <v>56.14</v>
      </c>
      <c r="JC37">
        <v>56.22</v>
      </c>
      <c r="JD37">
        <v>56.78</v>
      </c>
      <c r="JE37">
        <v>57.15</v>
      </c>
      <c r="JF37">
        <v>57.5</v>
      </c>
      <c r="JG37">
        <v>56.58</v>
      </c>
      <c r="JH37">
        <v>56.48</v>
      </c>
      <c r="JI37">
        <v>57.06</v>
      </c>
      <c r="JJ37">
        <v>56.97</v>
      </c>
      <c r="JK37">
        <v>56.68</v>
      </c>
      <c r="JL37">
        <v>56.88</v>
      </c>
      <c r="JM37">
        <v>57.42</v>
      </c>
      <c r="JN37">
        <v>57.33</v>
      </c>
      <c r="JO37">
        <v>57.24</v>
      </c>
      <c r="JP37">
        <v>57.69</v>
      </c>
      <c r="JQ37">
        <v>57.6</v>
      </c>
      <c r="JR37">
        <v>57.78</v>
      </c>
      <c r="JS37">
        <v>57.87</v>
      </c>
      <c r="JT37">
        <v>58.24</v>
      </c>
      <c r="JU37">
        <v>58.6</v>
      </c>
      <c r="JV37">
        <v>58.74</v>
      </c>
      <c r="JW37">
        <v>58.67</v>
      </c>
      <c r="JX37">
        <v>58.15</v>
      </c>
      <c r="JY37">
        <v>58.05</v>
      </c>
      <c r="JZ37">
        <v>58.8</v>
      </c>
      <c r="KA37">
        <v>57.96</v>
      </c>
      <c r="KB37">
        <v>58.51</v>
      </c>
      <c r="KC37">
        <v>58.42</v>
      </c>
      <c r="KD37">
        <v>58.33</v>
      </c>
    </row>
    <row r="38" spans="1:290" x14ac:dyDescent="0.4">
      <c r="A38" s="4">
        <v>42796</v>
      </c>
      <c r="CO38">
        <v>54.86</v>
      </c>
      <c r="DM38">
        <v>55.77</v>
      </c>
      <c r="DN38">
        <v>55.37</v>
      </c>
      <c r="DO38">
        <v>55.18</v>
      </c>
      <c r="DP38">
        <v>55.59</v>
      </c>
      <c r="DR38">
        <v>55.03</v>
      </c>
      <c r="GS38">
        <v>55.69</v>
      </c>
      <c r="GT38">
        <v>55.09</v>
      </c>
      <c r="GU38">
        <v>55.71</v>
      </c>
      <c r="GV38">
        <v>55.48</v>
      </c>
      <c r="GW38">
        <v>54.96</v>
      </c>
      <c r="GY38">
        <v>55.73</v>
      </c>
      <c r="GZ38">
        <v>55.13</v>
      </c>
      <c r="HA38">
        <v>54.94</v>
      </c>
      <c r="HC38">
        <v>55.76</v>
      </c>
      <c r="HD38">
        <v>55.15</v>
      </c>
      <c r="HE38">
        <v>54.9</v>
      </c>
      <c r="HF38">
        <v>55.56</v>
      </c>
      <c r="HG38">
        <v>55.54</v>
      </c>
      <c r="HH38">
        <v>54.99</v>
      </c>
      <c r="HJ38">
        <v>55.71</v>
      </c>
      <c r="HK38">
        <v>55.11</v>
      </c>
      <c r="HL38">
        <v>55.08</v>
      </c>
      <c r="HM38">
        <v>55.65</v>
      </c>
      <c r="HN38">
        <v>55.07</v>
      </c>
      <c r="HO38">
        <v>55.79</v>
      </c>
      <c r="HP38">
        <v>55.24</v>
      </c>
      <c r="HQ38">
        <v>54.88</v>
      </c>
      <c r="IB38">
        <v>55.8</v>
      </c>
      <c r="IC38">
        <v>55.32</v>
      </c>
      <c r="ID38">
        <v>54.9</v>
      </c>
      <c r="IE38">
        <v>55.78</v>
      </c>
      <c r="IF38">
        <v>55.41</v>
      </c>
      <c r="IG38">
        <v>54.93</v>
      </c>
      <c r="IH38">
        <v>54.97</v>
      </c>
      <c r="II38">
        <v>55</v>
      </c>
      <c r="IJ38">
        <v>55.58</v>
      </c>
      <c r="IK38">
        <v>55.12</v>
      </c>
      <c r="IL38">
        <v>55.94</v>
      </c>
      <c r="IM38">
        <v>55.22</v>
      </c>
      <c r="IN38">
        <v>56.26</v>
      </c>
      <c r="IO38">
        <v>55.4</v>
      </c>
      <c r="IP38">
        <v>55.31</v>
      </c>
      <c r="IQ38">
        <v>55.09</v>
      </c>
      <c r="IR38">
        <v>55.85</v>
      </c>
      <c r="IS38">
        <v>55.06</v>
      </c>
      <c r="IT38">
        <v>55.76</v>
      </c>
      <c r="IU38">
        <v>55.49</v>
      </c>
      <c r="IV38">
        <v>55.03</v>
      </c>
      <c r="IW38">
        <v>55.67</v>
      </c>
      <c r="IX38">
        <v>55.2</v>
      </c>
      <c r="IY38">
        <v>56.18</v>
      </c>
      <c r="IZ38">
        <v>55.18</v>
      </c>
      <c r="JA38">
        <v>55.15</v>
      </c>
      <c r="JB38">
        <v>56.02</v>
      </c>
      <c r="JC38">
        <v>56.1</v>
      </c>
      <c r="JD38">
        <v>56.66</v>
      </c>
      <c r="JE38">
        <v>57.03</v>
      </c>
      <c r="JF38">
        <v>57.38</v>
      </c>
      <c r="JG38">
        <v>56.46</v>
      </c>
      <c r="JH38">
        <v>56.36</v>
      </c>
      <c r="JI38">
        <v>56.94</v>
      </c>
      <c r="JJ38">
        <v>56.85</v>
      </c>
      <c r="JK38">
        <v>56.56</v>
      </c>
      <c r="JL38">
        <v>56.76</v>
      </c>
      <c r="JM38">
        <v>57.3</v>
      </c>
      <c r="JN38">
        <v>57.21</v>
      </c>
      <c r="JO38">
        <v>57.12</v>
      </c>
      <c r="JP38">
        <v>57.56</v>
      </c>
      <c r="JQ38">
        <v>57.47</v>
      </c>
      <c r="JR38">
        <v>57.65</v>
      </c>
      <c r="JS38">
        <v>57.74</v>
      </c>
      <c r="JT38">
        <v>58.09</v>
      </c>
      <c r="JU38">
        <v>58.44</v>
      </c>
      <c r="JV38">
        <v>58.58</v>
      </c>
      <c r="JW38">
        <v>58.51</v>
      </c>
      <c r="JX38">
        <v>58</v>
      </c>
      <c r="JY38">
        <v>57.91</v>
      </c>
      <c r="JZ38">
        <v>58.64</v>
      </c>
      <c r="KA38">
        <v>57.83</v>
      </c>
      <c r="KB38">
        <v>58.36</v>
      </c>
      <c r="KC38">
        <v>58.27</v>
      </c>
      <c r="KD38">
        <v>58.18</v>
      </c>
    </row>
    <row r="39" spans="1:290" x14ac:dyDescent="0.4">
      <c r="A39" s="4">
        <v>42795</v>
      </c>
      <c r="CO39">
        <v>55.15</v>
      </c>
      <c r="DM39">
        <v>56.71</v>
      </c>
      <c r="DN39">
        <v>56.66</v>
      </c>
      <c r="DO39">
        <v>55.72</v>
      </c>
      <c r="DP39">
        <v>56.25</v>
      </c>
      <c r="DR39">
        <v>55.39</v>
      </c>
      <c r="GS39">
        <v>56.42</v>
      </c>
      <c r="GT39">
        <v>55.51</v>
      </c>
      <c r="GU39">
        <v>56.93</v>
      </c>
      <c r="GV39">
        <v>56.09</v>
      </c>
      <c r="GW39">
        <v>55.29</v>
      </c>
      <c r="GY39">
        <v>56.55</v>
      </c>
      <c r="GZ39">
        <v>55.62</v>
      </c>
      <c r="HA39">
        <v>55.22</v>
      </c>
      <c r="HC39">
        <v>56.63</v>
      </c>
      <c r="HD39">
        <v>55.67</v>
      </c>
      <c r="HE39">
        <v>55.19</v>
      </c>
      <c r="HF39">
        <v>56.83</v>
      </c>
      <c r="HG39">
        <v>56.17</v>
      </c>
      <c r="HH39">
        <v>55.34</v>
      </c>
      <c r="HJ39">
        <v>56.48</v>
      </c>
      <c r="HK39">
        <v>55.57</v>
      </c>
      <c r="HL39">
        <v>56.36</v>
      </c>
      <c r="HM39">
        <v>56.34</v>
      </c>
      <c r="HN39">
        <v>55.46</v>
      </c>
      <c r="HO39">
        <v>56.81</v>
      </c>
      <c r="HP39">
        <v>55.8</v>
      </c>
      <c r="HQ39">
        <v>55.18</v>
      </c>
      <c r="IB39">
        <v>56.9</v>
      </c>
      <c r="IC39">
        <v>55.9</v>
      </c>
      <c r="ID39">
        <v>55.21</v>
      </c>
      <c r="IE39">
        <v>56.94</v>
      </c>
      <c r="IF39">
        <v>56</v>
      </c>
      <c r="IG39">
        <v>55.25</v>
      </c>
      <c r="IH39">
        <v>55.25</v>
      </c>
      <c r="II39">
        <v>55.28</v>
      </c>
      <c r="IJ39">
        <v>55.8</v>
      </c>
      <c r="IK39">
        <v>55.36</v>
      </c>
      <c r="IL39">
        <v>56.12</v>
      </c>
      <c r="IM39">
        <v>55.44</v>
      </c>
      <c r="IN39">
        <v>56.44</v>
      </c>
      <c r="IO39">
        <v>55.62</v>
      </c>
      <c r="IP39">
        <v>55.53</v>
      </c>
      <c r="IQ39">
        <v>55.34</v>
      </c>
      <c r="IR39">
        <v>56.04</v>
      </c>
      <c r="IS39">
        <v>55.32</v>
      </c>
      <c r="IT39">
        <v>55.96</v>
      </c>
      <c r="IU39">
        <v>55.71</v>
      </c>
      <c r="IV39">
        <v>55.3</v>
      </c>
      <c r="IW39">
        <v>55.88</v>
      </c>
      <c r="IX39">
        <v>55.42</v>
      </c>
      <c r="IY39">
        <v>56.36</v>
      </c>
      <c r="IZ39">
        <v>55.4</v>
      </c>
      <c r="JA39">
        <v>55.38</v>
      </c>
      <c r="JB39">
        <v>56.2</v>
      </c>
      <c r="JC39">
        <v>56.28</v>
      </c>
      <c r="JD39">
        <v>56.82</v>
      </c>
      <c r="JE39">
        <v>57.18</v>
      </c>
      <c r="JF39">
        <v>57.5</v>
      </c>
      <c r="JG39">
        <v>56.64</v>
      </c>
      <c r="JH39">
        <v>56.54</v>
      </c>
      <c r="JI39">
        <v>57.09</v>
      </c>
      <c r="JJ39">
        <v>57</v>
      </c>
      <c r="JK39">
        <v>56.73</v>
      </c>
      <c r="JL39">
        <v>56.91</v>
      </c>
      <c r="JM39">
        <v>57.42</v>
      </c>
      <c r="JN39">
        <v>57.34</v>
      </c>
      <c r="JO39">
        <v>57.26</v>
      </c>
      <c r="JP39">
        <v>57.68</v>
      </c>
      <c r="JQ39">
        <v>57.59</v>
      </c>
      <c r="JR39">
        <v>57.77</v>
      </c>
      <c r="JS39">
        <v>57.86</v>
      </c>
      <c r="JT39">
        <v>58.21</v>
      </c>
      <c r="JU39">
        <v>58.56</v>
      </c>
      <c r="JV39">
        <v>58.7</v>
      </c>
      <c r="JW39">
        <v>58.63</v>
      </c>
      <c r="JX39">
        <v>58.12</v>
      </c>
      <c r="JY39">
        <v>58.03</v>
      </c>
      <c r="JZ39">
        <v>58.76</v>
      </c>
      <c r="KA39">
        <v>57.95</v>
      </c>
      <c r="KB39">
        <v>58.48</v>
      </c>
      <c r="KC39">
        <v>58.39</v>
      </c>
      <c r="KD39">
        <v>58.3</v>
      </c>
    </row>
    <row r="40" spans="1:290" x14ac:dyDescent="0.4">
      <c r="A40" s="4">
        <v>42794</v>
      </c>
      <c r="CO40">
        <v>55.46</v>
      </c>
      <c r="DM40">
        <v>56.86</v>
      </c>
      <c r="DN40">
        <v>56.84</v>
      </c>
      <c r="DO40">
        <v>55.97</v>
      </c>
      <c r="DP40">
        <v>56.44</v>
      </c>
      <c r="DR40">
        <v>55.67</v>
      </c>
      <c r="GR40">
        <v>55.59</v>
      </c>
      <c r="GS40">
        <v>56.6</v>
      </c>
      <c r="GT40">
        <v>55.78</v>
      </c>
      <c r="GU40">
        <v>57.1</v>
      </c>
      <c r="GV40">
        <v>56.3</v>
      </c>
      <c r="GW40">
        <v>55.57</v>
      </c>
      <c r="GY40">
        <v>56.72</v>
      </c>
      <c r="GZ40">
        <v>55.87</v>
      </c>
      <c r="HA40">
        <v>55.54</v>
      </c>
      <c r="HC40">
        <v>56.79</v>
      </c>
      <c r="HD40">
        <v>55.92</v>
      </c>
      <c r="HE40">
        <v>55.51</v>
      </c>
      <c r="HF40">
        <v>57.01</v>
      </c>
      <c r="HG40">
        <v>56.37</v>
      </c>
      <c r="HH40">
        <v>55.62</v>
      </c>
      <c r="HJ40">
        <v>56.65</v>
      </c>
      <c r="HK40">
        <v>55.83</v>
      </c>
      <c r="HL40">
        <v>56.51</v>
      </c>
      <c r="HM40">
        <v>56.53</v>
      </c>
      <c r="HN40">
        <v>55.74</v>
      </c>
      <c r="HO40">
        <v>56.96</v>
      </c>
      <c r="HP40">
        <v>56.04</v>
      </c>
      <c r="HQ40">
        <v>55.48</v>
      </c>
      <c r="IB40">
        <v>57.05</v>
      </c>
      <c r="IC40">
        <v>56.13</v>
      </c>
      <c r="ID40">
        <v>55.5</v>
      </c>
      <c r="IE40">
        <v>57.11</v>
      </c>
      <c r="IF40">
        <v>56.22</v>
      </c>
      <c r="IG40">
        <v>55.54</v>
      </c>
      <c r="IH40">
        <v>55.57</v>
      </c>
      <c r="II40">
        <v>55.6</v>
      </c>
      <c r="IJ40">
        <v>56.12</v>
      </c>
      <c r="IK40">
        <v>55.68</v>
      </c>
      <c r="IL40">
        <v>56.44</v>
      </c>
      <c r="IM40">
        <v>55.76</v>
      </c>
      <c r="IN40">
        <v>56.76</v>
      </c>
      <c r="IO40">
        <v>55.94</v>
      </c>
      <c r="IP40">
        <v>55.85</v>
      </c>
      <c r="IQ40">
        <v>55.66</v>
      </c>
      <c r="IR40">
        <v>56.36</v>
      </c>
      <c r="IS40">
        <v>55.64</v>
      </c>
      <c r="IT40">
        <v>56.28</v>
      </c>
      <c r="IU40">
        <v>56.03</v>
      </c>
      <c r="IV40">
        <v>55.62</v>
      </c>
      <c r="IW40">
        <v>56.2</v>
      </c>
      <c r="IX40">
        <v>55.74</v>
      </c>
      <c r="IY40">
        <v>56.68</v>
      </c>
      <c r="IZ40">
        <v>55.72</v>
      </c>
      <c r="JA40">
        <v>55.7</v>
      </c>
      <c r="JB40">
        <v>56.52</v>
      </c>
      <c r="JC40">
        <v>56.6</v>
      </c>
      <c r="JD40">
        <v>57.15</v>
      </c>
      <c r="JE40">
        <v>57.51</v>
      </c>
      <c r="JF40">
        <v>57.84</v>
      </c>
      <c r="JG40">
        <v>56.96</v>
      </c>
      <c r="JH40">
        <v>56.86</v>
      </c>
      <c r="JI40">
        <v>57.42</v>
      </c>
      <c r="JJ40">
        <v>57.33</v>
      </c>
      <c r="JK40">
        <v>57.06</v>
      </c>
      <c r="JL40">
        <v>57.24</v>
      </c>
      <c r="JM40">
        <v>57.76</v>
      </c>
      <c r="JN40">
        <v>57.68</v>
      </c>
      <c r="JO40">
        <v>57.6</v>
      </c>
      <c r="JP40">
        <v>58.02</v>
      </c>
      <c r="JQ40">
        <v>57.93</v>
      </c>
      <c r="JR40">
        <v>58.11</v>
      </c>
      <c r="JS40">
        <v>58.2</v>
      </c>
      <c r="JT40">
        <v>58.55</v>
      </c>
      <c r="JU40">
        <v>58.9</v>
      </c>
      <c r="JV40">
        <v>59.04</v>
      </c>
      <c r="JW40">
        <v>58.97</v>
      </c>
      <c r="JX40">
        <v>58.46</v>
      </c>
      <c r="JY40">
        <v>58.37</v>
      </c>
      <c r="JZ40">
        <v>59.1</v>
      </c>
      <c r="KA40">
        <v>58.29</v>
      </c>
      <c r="KB40">
        <v>58.82</v>
      </c>
      <c r="KC40">
        <v>58.73</v>
      </c>
      <c r="KD40">
        <v>58.64</v>
      </c>
    </row>
    <row r="41" spans="1:290" x14ac:dyDescent="0.4">
      <c r="A41" s="4">
        <v>42793</v>
      </c>
      <c r="CO41">
        <v>54.93</v>
      </c>
      <c r="DM41">
        <v>56.64</v>
      </c>
      <c r="DN41">
        <v>56.72</v>
      </c>
      <c r="DO41">
        <v>55.51</v>
      </c>
      <c r="DP41">
        <v>56.09</v>
      </c>
      <c r="DR41">
        <v>55.16</v>
      </c>
      <c r="GR41">
        <v>55.93</v>
      </c>
      <c r="GS41">
        <v>56.3</v>
      </c>
      <c r="GT41">
        <v>55.29</v>
      </c>
      <c r="GU41">
        <v>56.94</v>
      </c>
      <c r="GV41">
        <v>55.89</v>
      </c>
      <c r="GW41">
        <v>55.06</v>
      </c>
      <c r="GY41">
        <v>56.46</v>
      </c>
      <c r="GZ41">
        <v>55.39</v>
      </c>
      <c r="HA41">
        <v>55</v>
      </c>
      <c r="HC41">
        <v>56.55</v>
      </c>
      <c r="HD41">
        <v>55.45</v>
      </c>
      <c r="HE41">
        <v>54.97</v>
      </c>
      <c r="HF41">
        <v>56.87</v>
      </c>
      <c r="HG41">
        <v>55.99</v>
      </c>
      <c r="HH41">
        <v>55.11</v>
      </c>
      <c r="HJ41">
        <v>56.37</v>
      </c>
      <c r="HK41">
        <v>55.34</v>
      </c>
      <c r="HL41">
        <v>56.42</v>
      </c>
      <c r="HM41">
        <v>56.2</v>
      </c>
      <c r="HN41">
        <v>55.23</v>
      </c>
      <c r="HO41">
        <v>56.75</v>
      </c>
      <c r="HP41">
        <v>55.59</v>
      </c>
      <c r="HQ41">
        <v>54.95</v>
      </c>
      <c r="IB41">
        <v>56.86</v>
      </c>
      <c r="IC41">
        <v>55.69</v>
      </c>
      <c r="ID41">
        <v>54.98</v>
      </c>
      <c r="IE41">
        <v>56.93</v>
      </c>
      <c r="IF41">
        <v>55.8</v>
      </c>
      <c r="IG41">
        <v>55.02</v>
      </c>
      <c r="IH41">
        <v>55.03</v>
      </c>
      <c r="II41">
        <v>55.06</v>
      </c>
      <c r="IJ41">
        <v>55.58</v>
      </c>
      <c r="IK41">
        <v>55.16</v>
      </c>
      <c r="IL41">
        <v>55.9</v>
      </c>
      <c r="IM41">
        <v>55.22</v>
      </c>
      <c r="IN41">
        <v>56.21</v>
      </c>
      <c r="IO41">
        <v>55.4</v>
      </c>
      <c r="IP41">
        <v>55.31</v>
      </c>
      <c r="IQ41">
        <v>55.14</v>
      </c>
      <c r="IR41">
        <v>55.82</v>
      </c>
      <c r="IS41">
        <v>55.12</v>
      </c>
      <c r="IT41">
        <v>55.74</v>
      </c>
      <c r="IU41">
        <v>55.49</v>
      </c>
      <c r="IV41">
        <v>55.09</v>
      </c>
      <c r="IW41">
        <v>55.66</v>
      </c>
      <c r="IX41">
        <v>55.21</v>
      </c>
      <c r="IY41">
        <v>56.14</v>
      </c>
      <c r="IZ41">
        <v>55.2</v>
      </c>
      <c r="JA41">
        <v>55.18</v>
      </c>
      <c r="JB41">
        <v>55.98</v>
      </c>
      <c r="JC41">
        <v>56.06</v>
      </c>
      <c r="JD41">
        <v>56.6</v>
      </c>
      <c r="JE41">
        <v>56.96</v>
      </c>
      <c r="JF41">
        <v>57.29</v>
      </c>
      <c r="JG41">
        <v>56.41</v>
      </c>
      <c r="JH41">
        <v>56.31</v>
      </c>
      <c r="JI41">
        <v>56.87</v>
      </c>
      <c r="JJ41">
        <v>56.78</v>
      </c>
      <c r="JK41">
        <v>56.51</v>
      </c>
      <c r="JL41">
        <v>56.69</v>
      </c>
      <c r="JM41">
        <v>57.21</v>
      </c>
      <c r="JN41">
        <v>57.13</v>
      </c>
      <c r="JO41">
        <v>57.05</v>
      </c>
      <c r="JP41">
        <v>57.47</v>
      </c>
      <c r="JQ41">
        <v>57.38</v>
      </c>
      <c r="JR41">
        <v>57.56</v>
      </c>
      <c r="JS41">
        <v>57.65</v>
      </c>
      <c r="JT41">
        <v>58</v>
      </c>
      <c r="JU41">
        <v>58.35</v>
      </c>
      <c r="JV41">
        <v>58.49</v>
      </c>
      <c r="JW41">
        <v>58.42</v>
      </c>
      <c r="JX41">
        <v>57.91</v>
      </c>
      <c r="JY41">
        <v>57.82</v>
      </c>
      <c r="JZ41">
        <v>58.55</v>
      </c>
      <c r="KA41">
        <v>57.74</v>
      </c>
      <c r="KB41">
        <v>58.27</v>
      </c>
      <c r="KC41">
        <v>58.18</v>
      </c>
      <c r="KD41">
        <v>58.09</v>
      </c>
    </row>
    <row r="42" spans="1:290" x14ac:dyDescent="0.4">
      <c r="A42" s="4">
        <v>42790</v>
      </c>
      <c r="CO42">
        <v>54.59</v>
      </c>
      <c r="DM42">
        <v>56.54</v>
      </c>
      <c r="DN42">
        <v>56.55</v>
      </c>
      <c r="DO42">
        <v>55.24</v>
      </c>
      <c r="DP42">
        <v>55.92</v>
      </c>
      <c r="DR42">
        <v>54.84</v>
      </c>
      <c r="GR42">
        <v>55.99</v>
      </c>
      <c r="GS42">
        <v>56.17</v>
      </c>
      <c r="GT42">
        <v>54.99</v>
      </c>
      <c r="GU42">
        <v>56.77</v>
      </c>
      <c r="GV42">
        <v>55.68</v>
      </c>
      <c r="GW42">
        <v>54.73</v>
      </c>
      <c r="GY42">
        <v>56.36</v>
      </c>
      <c r="GZ42">
        <v>55.11</v>
      </c>
      <c r="HA42">
        <v>54.65</v>
      </c>
      <c r="HC42">
        <v>56.45</v>
      </c>
      <c r="HD42">
        <v>55.18</v>
      </c>
      <c r="HE42">
        <v>54.62</v>
      </c>
      <c r="HF42">
        <v>56.69</v>
      </c>
      <c r="HG42">
        <v>55.8</v>
      </c>
      <c r="HH42">
        <v>54.78</v>
      </c>
      <c r="HJ42">
        <v>56.26</v>
      </c>
      <c r="HK42">
        <v>55.05</v>
      </c>
      <c r="HL42">
        <v>56.31</v>
      </c>
      <c r="HM42">
        <v>56.05</v>
      </c>
      <c r="HN42">
        <v>54.92</v>
      </c>
      <c r="HO42">
        <v>56.64</v>
      </c>
      <c r="HP42">
        <v>55.33</v>
      </c>
      <c r="HQ42">
        <v>54.62</v>
      </c>
      <c r="IB42">
        <v>56.73</v>
      </c>
      <c r="IC42">
        <v>55.44</v>
      </c>
      <c r="ID42">
        <v>54.65</v>
      </c>
      <c r="IE42">
        <v>56.78</v>
      </c>
      <c r="IF42">
        <v>55.57</v>
      </c>
      <c r="IG42">
        <v>54.69</v>
      </c>
      <c r="IH42">
        <v>54.68</v>
      </c>
      <c r="II42">
        <v>54.7</v>
      </c>
      <c r="IJ42">
        <v>55.2</v>
      </c>
      <c r="IK42">
        <v>54.78</v>
      </c>
      <c r="IL42">
        <v>55.52</v>
      </c>
      <c r="IM42">
        <v>54.84</v>
      </c>
      <c r="IN42">
        <v>55.83</v>
      </c>
      <c r="IO42">
        <v>55.02</v>
      </c>
      <c r="IP42">
        <v>54.93</v>
      </c>
      <c r="IQ42">
        <v>54.76</v>
      </c>
      <c r="IR42">
        <v>55.44</v>
      </c>
      <c r="IS42">
        <v>54.74</v>
      </c>
      <c r="IT42">
        <v>55.36</v>
      </c>
      <c r="IU42">
        <v>55.11</v>
      </c>
      <c r="IV42">
        <v>54.72</v>
      </c>
      <c r="IW42">
        <v>55.28</v>
      </c>
      <c r="IX42">
        <v>54.83</v>
      </c>
      <c r="IY42">
        <v>55.76</v>
      </c>
      <c r="IZ42">
        <v>54.82</v>
      </c>
      <c r="JA42">
        <v>54.8</v>
      </c>
      <c r="JB42">
        <v>55.6</v>
      </c>
      <c r="JC42">
        <v>55.68</v>
      </c>
      <c r="JD42">
        <v>56.23</v>
      </c>
      <c r="JE42">
        <v>56.6</v>
      </c>
      <c r="JF42">
        <v>56.95</v>
      </c>
      <c r="JG42">
        <v>56.03</v>
      </c>
      <c r="JH42">
        <v>55.93</v>
      </c>
      <c r="JI42">
        <v>56.51</v>
      </c>
      <c r="JJ42">
        <v>56.42</v>
      </c>
      <c r="JK42">
        <v>56.13</v>
      </c>
      <c r="JL42">
        <v>56.33</v>
      </c>
      <c r="JM42">
        <v>56.87</v>
      </c>
      <c r="JN42">
        <v>56.78</v>
      </c>
      <c r="JO42">
        <v>56.69</v>
      </c>
      <c r="JP42">
        <v>57.13</v>
      </c>
      <c r="JQ42">
        <v>57.04</v>
      </c>
      <c r="JR42">
        <v>57.22</v>
      </c>
      <c r="JS42">
        <v>57.31</v>
      </c>
      <c r="JT42">
        <v>57.67</v>
      </c>
      <c r="JU42">
        <v>58.03</v>
      </c>
      <c r="JV42">
        <v>58.17</v>
      </c>
      <c r="JW42">
        <v>58.1</v>
      </c>
      <c r="JX42">
        <v>57.58</v>
      </c>
      <c r="JY42">
        <v>57.49</v>
      </c>
      <c r="JZ42">
        <v>58.23</v>
      </c>
      <c r="KA42">
        <v>57.4</v>
      </c>
      <c r="KB42">
        <v>57.94</v>
      </c>
      <c r="KC42">
        <v>57.85</v>
      </c>
      <c r="KD42">
        <v>57.76</v>
      </c>
    </row>
    <row r="43" spans="1:290" x14ac:dyDescent="0.4">
      <c r="A43" s="4">
        <v>42789</v>
      </c>
      <c r="CO43">
        <v>54.76</v>
      </c>
      <c r="DM43">
        <v>56.82</v>
      </c>
      <c r="DN43">
        <v>56.98</v>
      </c>
      <c r="DO43">
        <v>55.41</v>
      </c>
      <c r="DP43">
        <v>56.15</v>
      </c>
      <c r="DR43">
        <v>55.02</v>
      </c>
      <c r="GR43">
        <v>56.58</v>
      </c>
      <c r="GS43">
        <v>56.41</v>
      </c>
      <c r="GT43">
        <v>55.16</v>
      </c>
      <c r="GU43">
        <v>57.13</v>
      </c>
      <c r="GV43">
        <v>55.89</v>
      </c>
      <c r="GW43">
        <v>54.91</v>
      </c>
      <c r="GY43">
        <v>56.62</v>
      </c>
      <c r="GZ43">
        <v>55.28</v>
      </c>
      <c r="HA43">
        <v>54.82</v>
      </c>
      <c r="HC43">
        <v>56.71</v>
      </c>
      <c r="HD43">
        <v>55.35</v>
      </c>
      <c r="HE43">
        <v>54.79</v>
      </c>
      <c r="HF43">
        <v>57.07</v>
      </c>
      <c r="HG43">
        <v>56.02</v>
      </c>
      <c r="HH43">
        <v>54.96</v>
      </c>
      <c r="HJ43">
        <v>56.51</v>
      </c>
      <c r="HK43">
        <v>55.22</v>
      </c>
      <c r="HL43">
        <v>56.82</v>
      </c>
      <c r="HM43">
        <v>56.28</v>
      </c>
      <c r="HN43">
        <v>55.09</v>
      </c>
      <c r="HO43">
        <v>56.94</v>
      </c>
      <c r="HP43">
        <v>55.51</v>
      </c>
      <c r="HQ43">
        <v>54.79</v>
      </c>
      <c r="IB43">
        <v>57.06</v>
      </c>
      <c r="IC43">
        <v>55.63</v>
      </c>
      <c r="ID43">
        <v>54.83</v>
      </c>
      <c r="IE43">
        <v>57.13</v>
      </c>
      <c r="IF43">
        <v>55.77</v>
      </c>
      <c r="IG43">
        <v>54.87</v>
      </c>
      <c r="IH43">
        <v>54.84</v>
      </c>
      <c r="II43">
        <v>54.86</v>
      </c>
      <c r="IJ43">
        <v>55.32</v>
      </c>
      <c r="IK43">
        <v>54.94</v>
      </c>
      <c r="IL43">
        <v>55.64</v>
      </c>
      <c r="IM43">
        <v>54.99</v>
      </c>
      <c r="IN43">
        <v>55.92</v>
      </c>
      <c r="IO43">
        <v>55.15</v>
      </c>
      <c r="IP43">
        <v>55.07</v>
      </c>
      <c r="IQ43">
        <v>54.92</v>
      </c>
      <c r="IR43">
        <v>55.56</v>
      </c>
      <c r="IS43">
        <v>54.9</v>
      </c>
      <c r="IT43">
        <v>55.48</v>
      </c>
      <c r="IU43">
        <v>55.24</v>
      </c>
      <c r="IV43">
        <v>54.88</v>
      </c>
      <c r="IW43">
        <v>55.4</v>
      </c>
      <c r="IX43">
        <v>54.98</v>
      </c>
      <c r="IY43">
        <v>55.85</v>
      </c>
      <c r="IZ43">
        <v>54.97</v>
      </c>
      <c r="JA43">
        <v>54.96</v>
      </c>
      <c r="JB43">
        <v>55.71</v>
      </c>
      <c r="JC43">
        <v>55.78</v>
      </c>
      <c r="JD43">
        <v>56.32</v>
      </c>
      <c r="JE43">
        <v>56.69</v>
      </c>
      <c r="JF43">
        <v>57.05</v>
      </c>
      <c r="JG43">
        <v>56.12</v>
      </c>
      <c r="JH43">
        <v>56.02</v>
      </c>
      <c r="JI43">
        <v>56.6</v>
      </c>
      <c r="JJ43">
        <v>56.51</v>
      </c>
      <c r="JK43">
        <v>56.22</v>
      </c>
      <c r="JL43">
        <v>56.42</v>
      </c>
      <c r="JM43">
        <v>56.96</v>
      </c>
      <c r="JN43">
        <v>56.87</v>
      </c>
      <c r="JO43">
        <v>56.78</v>
      </c>
      <c r="JP43">
        <v>57.23</v>
      </c>
      <c r="JQ43">
        <v>57.14</v>
      </c>
      <c r="JR43">
        <v>57.32</v>
      </c>
      <c r="JS43">
        <v>57.41</v>
      </c>
      <c r="JT43">
        <v>57.77</v>
      </c>
      <c r="JU43">
        <v>58.13</v>
      </c>
      <c r="JV43">
        <v>58.27</v>
      </c>
      <c r="JW43">
        <v>58.2</v>
      </c>
      <c r="JX43">
        <v>57.68</v>
      </c>
      <c r="JY43">
        <v>57.59</v>
      </c>
      <c r="JZ43">
        <v>58.33</v>
      </c>
      <c r="KA43">
        <v>57.5</v>
      </c>
      <c r="KB43">
        <v>58.04</v>
      </c>
      <c r="KC43">
        <v>57.95</v>
      </c>
      <c r="KD43">
        <v>57.86</v>
      </c>
    </row>
    <row r="44" spans="1:290" x14ac:dyDescent="0.4">
      <c r="A44" s="4">
        <v>42788</v>
      </c>
      <c r="CO44">
        <v>54.21</v>
      </c>
      <c r="DM44">
        <v>56.09</v>
      </c>
      <c r="DN44">
        <v>56.18</v>
      </c>
      <c r="DO44">
        <v>54.79</v>
      </c>
      <c r="DP44">
        <v>55.48</v>
      </c>
      <c r="DR44">
        <v>54.43</v>
      </c>
      <c r="GR44">
        <v>55.84</v>
      </c>
      <c r="GS44">
        <v>55.74</v>
      </c>
      <c r="GT44">
        <v>54.56</v>
      </c>
      <c r="GU44">
        <v>56.35</v>
      </c>
      <c r="GV44">
        <v>55.24</v>
      </c>
      <c r="GW44">
        <v>54.34</v>
      </c>
      <c r="GY44">
        <v>55.91</v>
      </c>
      <c r="GZ44">
        <v>54.67</v>
      </c>
      <c r="HA44">
        <v>54.27</v>
      </c>
      <c r="HC44">
        <v>56</v>
      </c>
      <c r="HD44">
        <v>54.73</v>
      </c>
      <c r="HE44">
        <v>54.24</v>
      </c>
      <c r="HF44">
        <v>56.28</v>
      </c>
      <c r="HG44">
        <v>55.36</v>
      </c>
      <c r="HH44">
        <v>54.38</v>
      </c>
      <c r="HJ44">
        <v>55.82</v>
      </c>
      <c r="HK44">
        <v>54.62</v>
      </c>
      <c r="HL44">
        <v>56.04</v>
      </c>
      <c r="HM44">
        <v>55.61</v>
      </c>
      <c r="HN44">
        <v>54.5</v>
      </c>
      <c r="HO44">
        <v>56.2</v>
      </c>
      <c r="HP44">
        <v>54.88</v>
      </c>
      <c r="HQ44">
        <v>54.24</v>
      </c>
      <c r="IB44">
        <v>56.31</v>
      </c>
      <c r="IC44">
        <v>55</v>
      </c>
      <c r="ID44">
        <v>54.27</v>
      </c>
      <c r="IE44">
        <v>56.36</v>
      </c>
      <c r="IF44">
        <v>55.13</v>
      </c>
      <c r="IG44">
        <v>54.3</v>
      </c>
      <c r="IH44">
        <v>54.3</v>
      </c>
      <c r="II44">
        <v>54.32</v>
      </c>
      <c r="IJ44">
        <v>54.81</v>
      </c>
      <c r="IK44">
        <v>54.4</v>
      </c>
      <c r="IL44">
        <v>55.13</v>
      </c>
      <c r="IM44">
        <v>54.47</v>
      </c>
      <c r="IN44">
        <v>55.4</v>
      </c>
      <c r="IO44">
        <v>54.64</v>
      </c>
      <c r="IP44">
        <v>54.55</v>
      </c>
      <c r="IQ44">
        <v>54.38</v>
      </c>
      <c r="IR44">
        <v>55.05</v>
      </c>
      <c r="IS44">
        <v>54.36</v>
      </c>
      <c r="IT44">
        <v>54.97</v>
      </c>
      <c r="IU44">
        <v>54.73</v>
      </c>
      <c r="IV44">
        <v>54.34</v>
      </c>
      <c r="IW44">
        <v>54.89</v>
      </c>
      <c r="IX44">
        <v>54.46</v>
      </c>
      <c r="IY44">
        <v>55.33</v>
      </c>
      <c r="IZ44">
        <v>54.44</v>
      </c>
      <c r="JA44">
        <v>54.42</v>
      </c>
      <c r="JB44">
        <v>55.2</v>
      </c>
      <c r="JC44">
        <v>55.27</v>
      </c>
      <c r="JD44">
        <v>55.79</v>
      </c>
      <c r="JE44">
        <v>56.15</v>
      </c>
      <c r="JF44">
        <v>56.52</v>
      </c>
      <c r="JG44">
        <v>55.6</v>
      </c>
      <c r="JH44">
        <v>55.5</v>
      </c>
      <c r="JI44">
        <v>56.06</v>
      </c>
      <c r="JJ44">
        <v>55.97</v>
      </c>
      <c r="JK44">
        <v>55.7</v>
      </c>
      <c r="JL44">
        <v>55.88</v>
      </c>
      <c r="JM44">
        <v>56.43</v>
      </c>
      <c r="JN44">
        <v>56.34</v>
      </c>
      <c r="JO44">
        <v>56.24</v>
      </c>
      <c r="JP44">
        <v>56.72</v>
      </c>
      <c r="JQ44">
        <v>56.62</v>
      </c>
      <c r="JR44">
        <v>56.81</v>
      </c>
      <c r="JS44">
        <v>56.9</v>
      </c>
      <c r="JT44">
        <v>57.26</v>
      </c>
      <c r="JU44">
        <v>57.62</v>
      </c>
      <c r="JV44">
        <v>57.76</v>
      </c>
      <c r="JW44">
        <v>57.69</v>
      </c>
      <c r="JX44">
        <v>57.17</v>
      </c>
      <c r="JY44">
        <v>57.08</v>
      </c>
      <c r="JZ44">
        <v>57.82</v>
      </c>
      <c r="KA44">
        <v>56.99</v>
      </c>
      <c r="KB44">
        <v>57.53</v>
      </c>
      <c r="KC44">
        <v>57.44</v>
      </c>
      <c r="KD44">
        <v>57.35</v>
      </c>
    </row>
    <row r="45" spans="1:290" x14ac:dyDescent="0.4">
      <c r="A45" s="4">
        <v>42787</v>
      </c>
      <c r="CO45">
        <v>54.67</v>
      </c>
      <c r="DM45">
        <v>56.61</v>
      </c>
      <c r="DN45">
        <v>56.82</v>
      </c>
      <c r="DO45">
        <v>55.29</v>
      </c>
      <c r="DP45">
        <v>56.01</v>
      </c>
      <c r="DR45">
        <v>54.9</v>
      </c>
      <c r="GR45">
        <v>56.66</v>
      </c>
      <c r="GS45">
        <v>56.26</v>
      </c>
      <c r="GT45">
        <v>55.04</v>
      </c>
      <c r="GU45">
        <v>56.89</v>
      </c>
      <c r="GV45">
        <v>55.76</v>
      </c>
      <c r="GW45">
        <v>54.81</v>
      </c>
      <c r="GY45">
        <v>56.43</v>
      </c>
      <c r="GZ45">
        <v>55.16</v>
      </c>
      <c r="HA45">
        <v>54.73</v>
      </c>
      <c r="HC45">
        <v>56.52</v>
      </c>
      <c r="HD45">
        <v>55.23</v>
      </c>
      <c r="HE45">
        <v>54.7</v>
      </c>
      <c r="HF45">
        <v>56.86</v>
      </c>
      <c r="HG45">
        <v>55.89</v>
      </c>
      <c r="HH45">
        <v>54.85</v>
      </c>
      <c r="HJ45">
        <v>56.34</v>
      </c>
      <c r="HK45">
        <v>55.1</v>
      </c>
      <c r="HL45">
        <v>56.76</v>
      </c>
      <c r="HM45">
        <v>56.13</v>
      </c>
      <c r="HN45">
        <v>54.98</v>
      </c>
      <c r="HO45">
        <v>56.71</v>
      </c>
      <c r="HP45">
        <v>55.38</v>
      </c>
      <c r="HQ45">
        <v>54.7</v>
      </c>
      <c r="IB45">
        <v>56.82</v>
      </c>
      <c r="IC45">
        <v>55.5</v>
      </c>
      <c r="ID45">
        <v>54.73</v>
      </c>
      <c r="IE45">
        <v>56.88</v>
      </c>
      <c r="IF45">
        <v>55.64</v>
      </c>
      <c r="IG45">
        <v>54.77</v>
      </c>
      <c r="IH45">
        <v>54.75</v>
      </c>
      <c r="II45">
        <v>54.77</v>
      </c>
      <c r="IJ45">
        <v>55.22</v>
      </c>
      <c r="IK45">
        <v>54.85</v>
      </c>
      <c r="IL45">
        <v>55.54</v>
      </c>
      <c r="IM45">
        <v>54.89</v>
      </c>
      <c r="IN45">
        <v>55.81</v>
      </c>
      <c r="IO45">
        <v>55.05</v>
      </c>
      <c r="IP45">
        <v>54.97</v>
      </c>
      <c r="IQ45">
        <v>54.83</v>
      </c>
      <c r="IR45">
        <v>55.46</v>
      </c>
      <c r="IS45">
        <v>54.81</v>
      </c>
      <c r="IT45">
        <v>55.38</v>
      </c>
      <c r="IU45">
        <v>55.14</v>
      </c>
      <c r="IV45">
        <v>54.79</v>
      </c>
      <c r="IW45">
        <v>55.3</v>
      </c>
      <c r="IX45">
        <v>54.88</v>
      </c>
      <c r="IY45">
        <v>55.74</v>
      </c>
      <c r="IZ45">
        <v>54.87</v>
      </c>
      <c r="JA45">
        <v>54.86</v>
      </c>
      <c r="JB45">
        <v>55.61</v>
      </c>
      <c r="JC45">
        <v>55.68</v>
      </c>
      <c r="JD45">
        <v>56.21</v>
      </c>
      <c r="JE45">
        <v>56.57</v>
      </c>
      <c r="JF45">
        <v>56.95</v>
      </c>
      <c r="JG45">
        <v>56.01</v>
      </c>
      <c r="JH45">
        <v>55.91</v>
      </c>
      <c r="JI45">
        <v>56.48</v>
      </c>
      <c r="JJ45">
        <v>56.39</v>
      </c>
      <c r="JK45">
        <v>56.11</v>
      </c>
      <c r="JL45">
        <v>56.3</v>
      </c>
      <c r="JM45">
        <v>56.86</v>
      </c>
      <c r="JN45">
        <v>56.77</v>
      </c>
      <c r="JO45">
        <v>56.67</v>
      </c>
      <c r="JP45">
        <v>57.15</v>
      </c>
      <c r="JQ45">
        <v>57.05</v>
      </c>
      <c r="JR45">
        <v>57.24</v>
      </c>
      <c r="JS45">
        <v>57.33</v>
      </c>
      <c r="JT45">
        <v>57.69</v>
      </c>
      <c r="JU45">
        <v>58.05</v>
      </c>
      <c r="JV45">
        <v>58.19</v>
      </c>
      <c r="JW45">
        <v>58.12</v>
      </c>
      <c r="JX45">
        <v>57.6</v>
      </c>
      <c r="JY45">
        <v>57.51</v>
      </c>
      <c r="JZ45">
        <v>58.25</v>
      </c>
      <c r="KA45">
        <v>57.42</v>
      </c>
      <c r="KB45">
        <v>57.96</v>
      </c>
      <c r="KC45">
        <v>57.87</v>
      </c>
      <c r="KD45">
        <v>57.78</v>
      </c>
    </row>
    <row r="46" spans="1:290" x14ac:dyDescent="0.4">
      <c r="A46" s="4">
        <v>42786</v>
      </c>
      <c r="CO46">
        <v>55.15</v>
      </c>
      <c r="DM46">
        <v>56.59</v>
      </c>
      <c r="DN46">
        <v>56.53</v>
      </c>
      <c r="DO46">
        <v>55.57</v>
      </c>
      <c r="DP46">
        <v>56.17</v>
      </c>
      <c r="DR46">
        <v>55.3</v>
      </c>
      <c r="GR46">
        <v>56.18</v>
      </c>
      <c r="GS46">
        <v>56.35</v>
      </c>
      <c r="GT46">
        <v>55.4</v>
      </c>
      <c r="GU46">
        <v>56.76</v>
      </c>
      <c r="GV46">
        <v>55.97</v>
      </c>
      <c r="GW46">
        <v>55.24</v>
      </c>
      <c r="GY46">
        <v>56.47</v>
      </c>
      <c r="GZ46">
        <v>55.48</v>
      </c>
      <c r="HA46">
        <v>55.23</v>
      </c>
      <c r="HC46">
        <v>56.53</v>
      </c>
      <c r="HD46">
        <v>55.53</v>
      </c>
      <c r="HE46">
        <v>55.19</v>
      </c>
      <c r="HF46">
        <v>56.67</v>
      </c>
      <c r="HG46">
        <v>56.07</v>
      </c>
      <c r="HH46">
        <v>55.27</v>
      </c>
      <c r="HJ46">
        <v>56.41</v>
      </c>
      <c r="HK46">
        <v>55.44</v>
      </c>
      <c r="HL46">
        <v>56.35</v>
      </c>
      <c r="HM46">
        <v>56.27</v>
      </c>
      <c r="HN46">
        <v>55.36</v>
      </c>
      <c r="HO46">
        <v>56.66</v>
      </c>
      <c r="HP46">
        <v>55.65</v>
      </c>
      <c r="HQ46">
        <v>55.17</v>
      </c>
      <c r="IB46">
        <v>56.74</v>
      </c>
      <c r="IC46">
        <v>55.75</v>
      </c>
      <c r="ID46">
        <v>55.19</v>
      </c>
      <c r="IE46">
        <v>56.78</v>
      </c>
      <c r="IF46">
        <v>55.86</v>
      </c>
      <c r="IG46">
        <v>55.21</v>
      </c>
      <c r="IH46">
        <v>55.26</v>
      </c>
      <c r="II46">
        <v>55.29</v>
      </c>
      <c r="IJ46">
        <v>55.81</v>
      </c>
      <c r="IK46">
        <v>55.39</v>
      </c>
      <c r="IL46">
        <v>56.13</v>
      </c>
      <c r="IM46">
        <v>55.46</v>
      </c>
      <c r="IN46">
        <v>56.41</v>
      </c>
      <c r="IO46">
        <v>55.64</v>
      </c>
      <c r="IP46">
        <v>55.55</v>
      </c>
      <c r="IQ46">
        <v>55.37</v>
      </c>
      <c r="IR46">
        <v>56.05</v>
      </c>
      <c r="IS46">
        <v>55.35</v>
      </c>
      <c r="IT46">
        <v>55.97</v>
      </c>
      <c r="IU46">
        <v>55.73</v>
      </c>
      <c r="IV46">
        <v>55.32</v>
      </c>
      <c r="IW46">
        <v>55.89</v>
      </c>
      <c r="IX46">
        <v>55.45</v>
      </c>
      <c r="IY46">
        <v>56.34</v>
      </c>
      <c r="IZ46">
        <v>55.43</v>
      </c>
      <c r="JA46">
        <v>55.41</v>
      </c>
      <c r="JB46">
        <v>56.2</v>
      </c>
      <c r="JC46">
        <v>56.27</v>
      </c>
      <c r="JD46">
        <v>56.81</v>
      </c>
      <c r="JE46">
        <v>57.21</v>
      </c>
      <c r="JF46">
        <v>57.59</v>
      </c>
      <c r="JG46">
        <v>56.61</v>
      </c>
      <c r="JH46">
        <v>56.51</v>
      </c>
      <c r="JI46">
        <v>57.11</v>
      </c>
      <c r="JJ46">
        <v>57.01</v>
      </c>
      <c r="JK46">
        <v>56.71</v>
      </c>
      <c r="JL46">
        <v>56.91</v>
      </c>
      <c r="JM46">
        <v>57.5</v>
      </c>
      <c r="JN46">
        <v>57.41</v>
      </c>
      <c r="JO46">
        <v>57.31</v>
      </c>
      <c r="JP46">
        <v>57.79</v>
      </c>
      <c r="JQ46">
        <v>57.69</v>
      </c>
      <c r="JR46">
        <v>57.88</v>
      </c>
      <c r="JS46">
        <v>57.97</v>
      </c>
      <c r="JT46">
        <v>58.33</v>
      </c>
      <c r="JU46">
        <v>58.69</v>
      </c>
      <c r="JV46">
        <v>58.83</v>
      </c>
      <c r="JW46">
        <v>58.76</v>
      </c>
      <c r="JX46">
        <v>58.24</v>
      </c>
      <c r="JY46">
        <v>58.15</v>
      </c>
      <c r="JZ46">
        <v>58.89</v>
      </c>
      <c r="KA46">
        <v>58.06</v>
      </c>
      <c r="KB46">
        <v>58.6</v>
      </c>
      <c r="KC46">
        <v>58.51</v>
      </c>
      <c r="KD46">
        <v>58.42</v>
      </c>
    </row>
    <row r="47" spans="1:290" x14ac:dyDescent="0.4">
      <c r="A47" s="4">
        <v>42783</v>
      </c>
      <c r="CO47">
        <v>55.16</v>
      </c>
      <c r="DM47">
        <v>56.5</v>
      </c>
      <c r="DN47">
        <v>56.33</v>
      </c>
      <c r="DO47">
        <v>55.55</v>
      </c>
      <c r="DP47">
        <v>56.11</v>
      </c>
      <c r="DR47">
        <v>55.29</v>
      </c>
      <c r="GR47">
        <v>55.81</v>
      </c>
      <c r="GS47">
        <v>56.28</v>
      </c>
      <c r="GT47">
        <v>55.38</v>
      </c>
      <c r="GU47">
        <v>56.6</v>
      </c>
      <c r="GV47">
        <v>55.93</v>
      </c>
      <c r="GW47">
        <v>55.24</v>
      </c>
      <c r="GY47">
        <v>56.39</v>
      </c>
      <c r="GZ47">
        <v>55.46</v>
      </c>
      <c r="HA47">
        <v>55.24</v>
      </c>
      <c r="HC47">
        <v>56.44</v>
      </c>
      <c r="HD47">
        <v>55.51</v>
      </c>
      <c r="HE47">
        <v>55.2</v>
      </c>
      <c r="HF47">
        <v>56.49</v>
      </c>
      <c r="HG47">
        <v>56.02</v>
      </c>
      <c r="HH47">
        <v>55.26</v>
      </c>
      <c r="HJ47">
        <v>56.33</v>
      </c>
      <c r="HK47">
        <v>55.42</v>
      </c>
      <c r="HL47">
        <v>56.11</v>
      </c>
      <c r="HM47">
        <v>56.2</v>
      </c>
      <c r="HN47">
        <v>55.34</v>
      </c>
      <c r="HO47">
        <v>56.56</v>
      </c>
      <c r="HP47">
        <v>55.62</v>
      </c>
      <c r="HQ47">
        <v>55.18</v>
      </c>
      <c r="IB47">
        <v>56.62</v>
      </c>
      <c r="IC47">
        <v>55.72</v>
      </c>
      <c r="ID47">
        <v>55.2</v>
      </c>
      <c r="IE47">
        <v>56.64</v>
      </c>
      <c r="IF47">
        <v>55.83</v>
      </c>
      <c r="IG47">
        <v>55.22</v>
      </c>
      <c r="IH47">
        <v>55.27</v>
      </c>
      <c r="II47">
        <v>55.3</v>
      </c>
      <c r="IJ47">
        <v>55.82</v>
      </c>
      <c r="IK47">
        <v>55.4</v>
      </c>
      <c r="IL47">
        <v>56.14</v>
      </c>
      <c r="IM47">
        <v>55.47</v>
      </c>
      <c r="IN47">
        <v>56.42</v>
      </c>
      <c r="IO47">
        <v>55.65</v>
      </c>
      <c r="IP47">
        <v>55.56</v>
      </c>
      <c r="IQ47">
        <v>55.38</v>
      </c>
      <c r="IR47">
        <v>56.06</v>
      </c>
      <c r="IS47">
        <v>55.36</v>
      </c>
      <c r="IT47">
        <v>55.98</v>
      </c>
      <c r="IU47">
        <v>55.74</v>
      </c>
      <c r="IV47">
        <v>55.33</v>
      </c>
      <c r="IW47">
        <v>55.9</v>
      </c>
      <c r="IX47">
        <v>55.46</v>
      </c>
      <c r="IY47">
        <v>56.35</v>
      </c>
      <c r="IZ47">
        <v>55.44</v>
      </c>
      <c r="JA47">
        <v>55.42</v>
      </c>
      <c r="JB47">
        <v>56.21</v>
      </c>
      <c r="JC47">
        <v>56.28</v>
      </c>
      <c r="JD47">
        <v>56.83</v>
      </c>
      <c r="JE47">
        <v>57.23</v>
      </c>
      <c r="JF47">
        <v>57.62</v>
      </c>
      <c r="JG47">
        <v>56.63</v>
      </c>
      <c r="JH47">
        <v>56.53</v>
      </c>
      <c r="JI47">
        <v>57.13</v>
      </c>
      <c r="JJ47">
        <v>57.03</v>
      </c>
      <c r="JK47">
        <v>56.73</v>
      </c>
      <c r="JL47">
        <v>56.93</v>
      </c>
      <c r="JM47">
        <v>57.53</v>
      </c>
      <c r="JN47">
        <v>57.43</v>
      </c>
      <c r="JO47">
        <v>57.33</v>
      </c>
      <c r="JP47">
        <v>57.82</v>
      </c>
      <c r="JQ47">
        <v>57.72</v>
      </c>
      <c r="JR47">
        <v>57.91</v>
      </c>
      <c r="JS47">
        <v>58</v>
      </c>
      <c r="JT47">
        <v>58.36</v>
      </c>
      <c r="JU47">
        <v>58.72</v>
      </c>
      <c r="JV47">
        <v>58.86</v>
      </c>
      <c r="JW47">
        <v>58.79</v>
      </c>
      <c r="JX47">
        <v>58.27</v>
      </c>
      <c r="JY47">
        <v>58.18</v>
      </c>
      <c r="JZ47">
        <v>58.92</v>
      </c>
      <c r="KA47">
        <v>58.09</v>
      </c>
      <c r="KB47">
        <v>58.63</v>
      </c>
      <c r="KC47">
        <v>58.54</v>
      </c>
      <c r="KD47">
        <v>58.45</v>
      </c>
    </row>
    <row r="48" spans="1:290" x14ac:dyDescent="0.4">
      <c r="A48" s="4">
        <v>42782</v>
      </c>
      <c r="CO48">
        <v>55.15</v>
      </c>
      <c r="DM48">
        <v>56.46</v>
      </c>
      <c r="DN48">
        <v>56.25</v>
      </c>
      <c r="DO48">
        <v>55.52</v>
      </c>
      <c r="DP48">
        <v>56.08</v>
      </c>
      <c r="DR48">
        <v>55.28</v>
      </c>
      <c r="GR48">
        <v>55.65</v>
      </c>
      <c r="GS48">
        <v>56.26</v>
      </c>
      <c r="GT48">
        <v>55.37</v>
      </c>
      <c r="GU48">
        <v>56.54</v>
      </c>
      <c r="GV48">
        <v>55.9</v>
      </c>
      <c r="GW48">
        <v>55.23</v>
      </c>
      <c r="GY48">
        <v>56.36</v>
      </c>
      <c r="GZ48">
        <v>55.45</v>
      </c>
      <c r="HA48">
        <v>55.23</v>
      </c>
      <c r="HC48">
        <v>56.41</v>
      </c>
      <c r="HD48">
        <v>55.49</v>
      </c>
      <c r="HE48">
        <v>55.19</v>
      </c>
      <c r="HF48">
        <v>56.42</v>
      </c>
      <c r="HG48">
        <v>55.99</v>
      </c>
      <c r="HH48">
        <v>55.25</v>
      </c>
      <c r="HJ48">
        <v>56.31</v>
      </c>
      <c r="HK48">
        <v>55.41</v>
      </c>
      <c r="HL48">
        <v>56</v>
      </c>
      <c r="HM48">
        <v>56.18</v>
      </c>
      <c r="HN48">
        <v>55.33</v>
      </c>
      <c r="HO48">
        <v>56.51</v>
      </c>
      <c r="HP48">
        <v>55.59</v>
      </c>
      <c r="HQ48">
        <v>55.17</v>
      </c>
      <c r="IB48">
        <v>56.56</v>
      </c>
      <c r="IC48">
        <v>55.69</v>
      </c>
      <c r="ID48">
        <v>55.19</v>
      </c>
      <c r="IE48">
        <v>56.58</v>
      </c>
      <c r="IF48">
        <v>55.8</v>
      </c>
      <c r="IG48">
        <v>55.21</v>
      </c>
      <c r="IH48">
        <v>55.27</v>
      </c>
      <c r="II48">
        <v>55.3</v>
      </c>
      <c r="IJ48">
        <v>55.82</v>
      </c>
      <c r="IK48">
        <v>55.4</v>
      </c>
      <c r="IL48">
        <v>56.14</v>
      </c>
      <c r="IM48">
        <v>55.47</v>
      </c>
      <c r="IN48">
        <v>56.42</v>
      </c>
      <c r="IO48">
        <v>55.65</v>
      </c>
      <c r="IP48">
        <v>55.56</v>
      </c>
      <c r="IQ48">
        <v>55.38</v>
      </c>
      <c r="IR48">
        <v>56.06</v>
      </c>
      <c r="IS48">
        <v>55.36</v>
      </c>
      <c r="IT48">
        <v>55.98</v>
      </c>
      <c r="IU48">
        <v>55.74</v>
      </c>
      <c r="IV48">
        <v>55.33</v>
      </c>
      <c r="IW48">
        <v>55.9</v>
      </c>
      <c r="IX48">
        <v>55.46</v>
      </c>
      <c r="IY48">
        <v>56.35</v>
      </c>
      <c r="IZ48">
        <v>55.44</v>
      </c>
      <c r="JA48">
        <v>55.42</v>
      </c>
      <c r="JB48">
        <v>56.21</v>
      </c>
      <c r="JC48">
        <v>56.28</v>
      </c>
      <c r="JD48">
        <v>56.83</v>
      </c>
      <c r="JE48">
        <v>57.23</v>
      </c>
      <c r="JF48">
        <v>57.61</v>
      </c>
      <c r="JG48">
        <v>56.63</v>
      </c>
      <c r="JH48">
        <v>56.53</v>
      </c>
      <c r="JI48">
        <v>57.13</v>
      </c>
      <c r="JJ48">
        <v>57.03</v>
      </c>
      <c r="JK48">
        <v>56.73</v>
      </c>
      <c r="JL48">
        <v>56.93</v>
      </c>
      <c r="JM48">
        <v>57.52</v>
      </c>
      <c r="JN48">
        <v>57.43</v>
      </c>
      <c r="JO48">
        <v>57.33</v>
      </c>
      <c r="JP48">
        <v>57.79</v>
      </c>
      <c r="JQ48">
        <v>57.7</v>
      </c>
      <c r="JR48">
        <v>57.88</v>
      </c>
      <c r="JS48">
        <v>57.97</v>
      </c>
      <c r="JT48">
        <v>58.31</v>
      </c>
      <c r="JU48">
        <v>58.65</v>
      </c>
      <c r="JV48">
        <v>58.79</v>
      </c>
      <c r="JW48">
        <v>58.72</v>
      </c>
      <c r="JX48">
        <v>58.22</v>
      </c>
      <c r="JY48">
        <v>58.13</v>
      </c>
      <c r="JZ48">
        <v>58.85</v>
      </c>
      <c r="KA48">
        <v>58.05</v>
      </c>
      <c r="KB48">
        <v>58.57</v>
      </c>
      <c r="KC48">
        <v>58.49</v>
      </c>
      <c r="KD48">
        <v>58.4</v>
      </c>
    </row>
    <row r="49" spans="1:290" x14ac:dyDescent="0.4">
      <c r="A49" s="4">
        <v>42781</v>
      </c>
      <c r="CO49">
        <v>55.11</v>
      </c>
      <c r="DM49">
        <v>56.5</v>
      </c>
      <c r="DN49">
        <v>56.35</v>
      </c>
      <c r="DO49">
        <v>55.54</v>
      </c>
      <c r="DP49">
        <v>56.1</v>
      </c>
      <c r="DR49">
        <v>55.29</v>
      </c>
      <c r="GR49">
        <v>55.75</v>
      </c>
      <c r="GS49">
        <v>56.28</v>
      </c>
      <c r="GT49">
        <v>55.37</v>
      </c>
      <c r="GU49">
        <v>56.62</v>
      </c>
      <c r="GV49">
        <v>55.91</v>
      </c>
      <c r="GW49">
        <v>55.22</v>
      </c>
      <c r="GY49">
        <v>56.39</v>
      </c>
      <c r="GZ49">
        <v>55.46</v>
      </c>
      <c r="HA49">
        <v>55.19</v>
      </c>
      <c r="HC49">
        <v>56.44</v>
      </c>
      <c r="HD49">
        <v>55.51</v>
      </c>
      <c r="HE49">
        <v>55.15</v>
      </c>
      <c r="HF49">
        <v>56.51</v>
      </c>
      <c r="HG49">
        <v>56.01</v>
      </c>
      <c r="HH49">
        <v>55.25</v>
      </c>
      <c r="HJ49">
        <v>56.33</v>
      </c>
      <c r="HK49">
        <v>55.41</v>
      </c>
      <c r="HL49">
        <v>56.1</v>
      </c>
      <c r="HM49">
        <v>56.19</v>
      </c>
      <c r="HN49">
        <v>55.33</v>
      </c>
      <c r="HO49">
        <v>56.56</v>
      </c>
      <c r="HP49">
        <v>55.61</v>
      </c>
      <c r="HQ49">
        <v>55.13</v>
      </c>
      <c r="IB49">
        <v>56.62</v>
      </c>
      <c r="IC49">
        <v>55.71</v>
      </c>
      <c r="ID49">
        <v>55.16</v>
      </c>
      <c r="IE49">
        <v>56.65</v>
      </c>
      <c r="IF49">
        <v>55.82</v>
      </c>
      <c r="IG49">
        <v>55.19</v>
      </c>
      <c r="IH49">
        <v>55.23</v>
      </c>
      <c r="II49">
        <v>55.26</v>
      </c>
      <c r="IJ49">
        <v>55.75</v>
      </c>
      <c r="IK49">
        <v>55.36</v>
      </c>
      <c r="IL49">
        <v>56.07</v>
      </c>
      <c r="IM49">
        <v>55.42</v>
      </c>
      <c r="IN49">
        <v>56.35</v>
      </c>
      <c r="IO49">
        <v>55.59</v>
      </c>
      <c r="IP49">
        <v>55.51</v>
      </c>
      <c r="IQ49">
        <v>55.34</v>
      </c>
      <c r="IR49">
        <v>55.99</v>
      </c>
      <c r="IS49">
        <v>55.32</v>
      </c>
      <c r="IT49">
        <v>55.91</v>
      </c>
      <c r="IU49">
        <v>55.67</v>
      </c>
      <c r="IV49">
        <v>55.29</v>
      </c>
      <c r="IW49">
        <v>55.83</v>
      </c>
      <c r="IX49">
        <v>55.41</v>
      </c>
      <c r="IY49">
        <v>56.28</v>
      </c>
      <c r="IZ49">
        <v>55.4</v>
      </c>
      <c r="JA49">
        <v>55.38</v>
      </c>
      <c r="JB49">
        <v>56.14</v>
      </c>
      <c r="JC49">
        <v>56.21</v>
      </c>
      <c r="JD49">
        <v>56.75</v>
      </c>
      <c r="JE49">
        <v>57.14</v>
      </c>
      <c r="JF49">
        <v>57.51</v>
      </c>
      <c r="JG49">
        <v>56.55</v>
      </c>
      <c r="JH49">
        <v>56.45</v>
      </c>
      <c r="JI49">
        <v>57.04</v>
      </c>
      <c r="JJ49">
        <v>56.94</v>
      </c>
      <c r="JK49">
        <v>56.65</v>
      </c>
      <c r="JL49">
        <v>56.85</v>
      </c>
      <c r="JM49">
        <v>57.42</v>
      </c>
      <c r="JN49">
        <v>57.33</v>
      </c>
      <c r="JO49">
        <v>57.24</v>
      </c>
      <c r="JP49">
        <v>57.69</v>
      </c>
      <c r="JQ49">
        <v>57.6</v>
      </c>
      <c r="JR49">
        <v>57.78</v>
      </c>
      <c r="JS49">
        <v>57.87</v>
      </c>
      <c r="JT49">
        <v>58.21</v>
      </c>
      <c r="JU49">
        <v>58.55</v>
      </c>
      <c r="JV49">
        <v>58.69</v>
      </c>
      <c r="JW49">
        <v>58.62</v>
      </c>
      <c r="JX49">
        <v>58.12</v>
      </c>
      <c r="JY49">
        <v>58.03</v>
      </c>
      <c r="JZ49">
        <v>58.75</v>
      </c>
      <c r="KA49">
        <v>57.95</v>
      </c>
      <c r="KB49">
        <v>58.47</v>
      </c>
      <c r="KC49">
        <v>58.39</v>
      </c>
      <c r="KD49">
        <v>58.3</v>
      </c>
    </row>
    <row r="50" spans="1:290" x14ac:dyDescent="0.4">
      <c r="A50" s="4">
        <v>42780</v>
      </c>
      <c r="CO50">
        <v>55.31</v>
      </c>
      <c r="DM50">
        <v>56.71</v>
      </c>
      <c r="DN50">
        <v>56.55</v>
      </c>
      <c r="DO50">
        <v>55.72</v>
      </c>
      <c r="DP50">
        <v>56.31</v>
      </c>
      <c r="DR50">
        <v>55.46</v>
      </c>
      <c r="GR50">
        <v>55.97</v>
      </c>
      <c r="GS50">
        <v>56.49</v>
      </c>
      <c r="GT50">
        <v>55.54</v>
      </c>
      <c r="GU50">
        <v>56.83</v>
      </c>
      <c r="GV50">
        <v>56.12</v>
      </c>
      <c r="GW50">
        <v>55.4</v>
      </c>
      <c r="GY50">
        <v>56.6</v>
      </c>
      <c r="GZ50">
        <v>55.63</v>
      </c>
      <c r="HA50">
        <v>55.39</v>
      </c>
      <c r="HC50">
        <v>56.65</v>
      </c>
      <c r="HD50">
        <v>55.68</v>
      </c>
      <c r="HE50">
        <v>55.35</v>
      </c>
      <c r="HF50">
        <v>56.72</v>
      </c>
      <c r="HG50">
        <v>56.22</v>
      </c>
      <c r="HH50">
        <v>55.43</v>
      </c>
      <c r="HJ50">
        <v>56.54</v>
      </c>
      <c r="HK50">
        <v>55.58</v>
      </c>
      <c r="HL50">
        <v>56.29</v>
      </c>
      <c r="HM50">
        <v>56.4</v>
      </c>
      <c r="HN50">
        <v>55.5</v>
      </c>
      <c r="HO50">
        <v>56.77</v>
      </c>
      <c r="HP50">
        <v>55.8</v>
      </c>
      <c r="HQ50">
        <v>55.33</v>
      </c>
      <c r="IB50">
        <v>56.83</v>
      </c>
      <c r="IC50">
        <v>55.91</v>
      </c>
      <c r="ID50">
        <v>55.35</v>
      </c>
      <c r="IE50">
        <v>56.86</v>
      </c>
      <c r="IF50">
        <v>56.03</v>
      </c>
      <c r="IG50">
        <v>55.37</v>
      </c>
      <c r="IH50">
        <v>55.43</v>
      </c>
      <c r="II50">
        <v>55.46</v>
      </c>
      <c r="IJ50">
        <v>55.94</v>
      </c>
      <c r="IK50">
        <v>55.56</v>
      </c>
      <c r="IL50">
        <v>56.25</v>
      </c>
      <c r="IM50">
        <v>55.62</v>
      </c>
      <c r="IN50">
        <v>56.53</v>
      </c>
      <c r="IO50">
        <v>55.78</v>
      </c>
      <c r="IP50">
        <v>55.7</v>
      </c>
      <c r="IQ50">
        <v>55.54</v>
      </c>
      <c r="IR50">
        <v>56.18</v>
      </c>
      <c r="IS50">
        <v>55.52</v>
      </c>
      <c r="IT50">
        <v>56.1</v>
      </c>
      <c r="IU50">
        <v>55.86</v>
      </c>
      <c r="IV50">
        <v>55.49</v>
      </c>
      <c r="IW50">
        <v>56.02</v>
      </c>
      <c r="IX50">
        <v>55.61</v>
      </c>
      <c r="IY50">
        <v>56.46</v>
      </c>
      <c r="IZ50">
        <v>55.6</v>
      </c>
      <c r="JA50">
        <v>55.58</v>
      </c>
      <c r="JB50">
        <v>56.32</v>
      </c>
      <c r="JC50">
        <v>56.39</v>
      </c>
      <c r="JD50">
        <v>56.92</v>
      </c>
      <c r="JE50">
        <v>57.3</v>
      </c>
      <c r="JF50">
        <v>57.67</v>
      </c>
      <c r="JG50">
        <v>56.73</v>
      </c>
      <c r="JH50">
        <v>56.63</v>
      </c>
      <c r="JI50">
        <v>57.2</v>
      </c>
      <c r="JJ50">
        <v>57.1</v>
      </c>
      <c r="JK50">
        <v>56.83</v>
      </c>
      <c r="JL50">
        <v>57.01</v>
      </c>
      <c r="JM50">
        <v>57.58</v>
      </c>
      <c r="JN50">
        <v>57.49</v>
      </c>
      <c r="JO50">
        <v>57.4</v>
      </c>
      <c r="JP50">
        <v>57.85</v>
      </c>
      <c r="JQ50">
        <v>57.76</v>
      </c>
      <c r="JR50">
        <v>57.94</v>
      </c>
      <c r="JS50">
        <v>58.03</v>
      </c>
      <c r="JT50">
        <v>58.37</v>
      </c>
      <c r="JU50">
        <v>58.71</v>
      </c>
      <c r="JV50">
        <v>58.85</v>
      </c>
      <c r="JW50">
        <v>58.78</v>
      </c>
      <c r="JX50">
        <v>58.28</v>
      </c>
      <c r="JY50">
        <v>58.19</v>
      </c>
      <c r="JZ50">
        <v>58.91</v>
      </c>
      <c r="KA50">
        <v>58.11</v>
      </c>
      <c r="KB50">
        <v>58.63</v>
      </c>
      <c r="KC50">
        <v>58.55</v>
      </c>
      <c r="KD50">
        <v>58.46</v>
      </c>
    </row>
    <row r="51" spans="1:290" x14ac:dyDescent="0.4">
      <c r="A51" s="4">
        <v>42779</v>
      </c>
      <c r="CO51">
        <v>55.31</v>
      </c>
      <c r="DM51">
        <v>56.49</v>
      </c>
      <c r="DN51">
        <v>56.25</v>
      </c>
      <c r="DO51">
        <v>55.57</v>
      </c>
      <c r="DP51">
        <v>56.11</v>
      </c>
      <c r="DR51">
        <v>55.38</v>
      </c>
      <c r="GR51">
        <v>55.59</v>
      </c>
      <c r="GS51">
        <v>56.28</v>
      </c>
      <c r="GT51">
        <v>55.43</v>
      </c>
      <c r="GU51">
        <v>56.56</v>
      </c>
      <c r="GV51">
        <v>55.93</v>
      </c>
      <c r="GW51">
        <v>55.34</v>
      </c>
      <c r="GY51">
        <v>56.39</v>
      </c>
      <c r="GZ51">
        <v>55.5</v>
      </c>
      <c r="HA51">
        <v>55.39</v>
      </c>
      <c r="HC51">
        <v>56.44</v>
      </c>
      <c r="HD51">
        <v>55.54</v>
      </c>
      <c r="HE51">
        <v>55.35</v>
      </c>
      <c r="HF51">
        <v>56.44</v>
      </c>
      <c r="HG51">
        <v>56.02</v>
      </c>
      <c r="HH51">
        <v>55.36</v>
      </c>
      <c r="HJ51">
        <v>56.33</v>
      </c>
      <c r="HK51">
        <v>55.46</v>
      </c>
      <c r="HL51">
        <v>55.96</v>
      </c>
      <c r="HM51">
        <v>56.2</v>
      </c>
      <c r="HN51">
        <v>55.4</v>
      </c>
      <c r="HO51">
        <v>56.54</v>
      </c>
      <c r="HP51">
        <v>55.64</v>
      </c>
      <c r="HQ51">
        <v>55.32</v>
      </c>
      <c r="IB51">
        <v>56.58</v>
      </c>
      <c r="IC51">
        <v>55.74</v>
      </c>
      <c r="ID51">
        <v>55.33</v>
      </c>
      <c r="IE51">
        <v>56.6</v>
      </c>
      <c r="IF51">
        <v>55.85</v>
      </c>
      <c r="IG51">
        <v>55.34</v>
      </c>
      <c r="IH51">
        <v>55.43</v>
      </c>
      <c r="II51">
        <v>55.47</v>
      </c>
      <c r="IJ51">
        <v>56.05</v>
      </c>
      <c r="IK51">
        <v>55.61</v>
      </c>
      <c r="IL51">
        <v>56.37</v>
      </c>
      <c r="IM51">
        <v>55.7</v>
      </c>
      <c r="IN51">
        <v>56.67</v>
      </c>
      <c r="IO51">
        <v>55.88</v>
      </c>
      <c r="IP51">
        <v>55.79</v>
      </c>
      <c r="IQ51">
        <v>55.58</v>
      </c>
      <c r="IR51">
        <v>56.29</v>
      </c>
      <c r="IS51">
        <v>55.55</v>
      </c>
      <c r="IT51">
        <v>56.21</v>
      </c>
      <c r="IU51">
        <v>55.97</v>
      </c>
      <c r="IV51">
        <v>55.51</v>
      </c>
      <c r="IW51">
        <v>56.13</v>
      </c>
      <c r="IX51">
        <v>55.68</v>
      </c>
      <c r="IY51">
        <v>56.6</v>
      </c>
      <c r="IZ51">
        <v>55.66</v>
      </c>
      <c r="JA51">
        <v>55.64</v>
      </c>
      <c r="JB51">
        <v>56.45</v>
      </c>
      <c r="JC51">
        <v>56.53</v>
      </c>
      <c r="JD51">
        <v>57.07</v>
      </c>
      <c r="JE51">
        <v>57.46</v>
      </c>
      <c r="JF51">
        <v>57.83</v>
      </c>
      <c r="JG51">
        <v>56.87</v>
      </c>
      <c r="JH51">
        <v>56.77</v>
      </c>
      <c r="JI51">
        <v>57.36</v>
      </c>
      <c r="JJ51">
        <v>57.26</v>
      </c>
      <c r="JK51">
        <v>56.97</v>
      </c>
      <c r="JL51">
        <v>57.17</v>
      </c>
      <c r="JM51">
        <v>57.74</v>
      </c>
      <c r="JN51">
        <v>57.65</v>
      </c>
      <c r="JO51">
        <v>57.56</v>
      </c>
      <c r="JP51">
        <v>58.01</v>
      </c>
      <c r="JQ51">
        <v>57.92</v>
      </c>
      <c r="JR51">
        <v>58.1</v>
      </c>
      <c r="JS51">
        <v>58.19</v>
      </c>
      <c r="JT51">
        <v>58.55</v>
      </c>
      <c r="JU51">
        <v>58.87</v>
      </c>
      <c r="JV51">
        <v>59.01</v>
      </c>
      <c r="JW51">
        <v>58.94</v>
      </c>
      <c r="JX51">
        <v>58.46</v>
      </c>
      <c r="JY51">
        <v>58.37</v>
      </c>
      <c r="JZ51">
        <v>59.07</v>
      </c>
      <c r="KA51">
        <v>58.28</v>
      </c>
      <c r="KB51">
        <v>58.79</v>
      </c>
      <c r="KC51">
        <v>58.71</v>
      </c>
      <c r="KD51">
        <v>58.63</v>
      </c>
    </row>
    <row r="52" spans="1:290" x14ac:dyDescent="0.4">
      <c r="A52" s="4">
        <v>42776</v>
      </c>
      <c r="CO52">
        <v>56.12</v>
      </c>
      <c r="DM52">
        <v>57.56</v>
      </c>
      <c r="DN52">
        <v>57.36</v>
      </c>
      <c r="DO52">
        <v>56.53</v>
      </c>
      <c r="DP52">
        <v>57.11</v>
      </c>
      <c r="DR52">
        <v>56.26</v>
      </c>
      <c r="GR52">
        <v>56.7</v>
      </c>
      <c r="GS52">
        <v>57.32</v>
      </c>
      <c r="GT52">
        <v>56.36</v>
      </c>
      <c r="GU52">
        <v>57.66</v>
      </c>
      <c r="GV52">
        <v>56.92</v>
      </c>
      <c r="GW52">
        <v>56.2</v>
      </c>
      <c r="GY52">
        <v>57.44</v>
      </c>
      <c r="GZ52">
        <v>56.44</v>
      </c>
      <c r="HA52">
        <v>56.2</v>
      </c>
      <c r="HC52">
        <v>57.5</v>
      </c>
      <c r="HD52">
        <v>56.49</v>
      </c>
      <c r="HE52">
        <v>56.16</v>
      </c>
      <c r="HF52">
        <v>57.55</v>
      </c>
      <c r="HG52">
        <v>57.02</v>
      </c>
      <c r="HH52">
        <v>56.23</v>
      </c>
      <c r="HJ52">
        <v>57.38</v>
      </c>
      <c r="HK52">
        <v>56.4</v>
      </c>
      <c r="HL52">
        <v>57.06</v>
      </c>
      <c r="HM52">
        <v>57.22</v>
      </c>
      <c r="HN52">
        <v>56.31</v>
      </c>
      <c r="HO52">
        <v>57.61</v>
      </c>
      <c r="HP52">
        <v>56.61</v>
      </c>
      <c r="HQ52">
        <v>56.14</v>
      </c>
      <c r="IB52">
        <v>57.67</v>
      </c>
      <c r="IC52">
        <v>56.71</v>
      </c>
      <c r="ID52">
        <v>56.16</v>
      </c>
      <c r="IE52">
        <v>57.7</v>
      </c>
      <c r="IF52">
        <v>56.82</v>
      </c>
      <c r="IG52">
        <v>56.17</v>
      </c>
      <c r="IH52">
        <v>56.24</v>
      </c>
      <c r="II52">
        <v>56.27</v>
      </c>
      <c r="IJ52">
        <v>56.76</v>
      </c>
      <c r="IK52">
        <v>56.38</v>
      </c>
      <c r="IL52">
        <v>57.04</v>
      </c>
      <c r="IM52">
        <v>56.43</v>
      </c>
      <c r="IN52">
        <v>57.32</v>
      </c>
      <c r="IO52">
        <v>56.6</v>
      </c>
      <c r="IP52">
        <v>56.52</v>
      </c>
      <c r="IQ52">
        <v>56.36</v>
      </c>
      <c r="IR52">
        <v>56.97</v>
      </c>
      <c r="IS52">
        <v>56.33</v>
      </c>
      <c r="IT52">
        <v>56.9</v>
      </c>
      <c r="IU52">
        <v>56.68</v>
      </c>
      <c r="IV52">
        <v>56.3</v>
      </c>
      <c r="IW52">
        <v>56.83</v>
      </c>
      <c r="IX52">
        <v>56.42</v>
      </c>
      <c r="IY52">
        <v>57.25</v>
      </c>
      <c r="IZ52">
        <v>56.41</v>
      </c>
      <c r="JA52">
        <v>56.4</v>
      </c>
      <c r="JB52">
        <v>57.11</v>
      </c>
      <c r="JC52">
        <v>57.18</v>
      </c>
      <c r="JD52">
        <v>57.69</v>
      </c>
      <c r="JE52">
        <v>58.05</v>
      </c>
      <c r="JF52">
        <v>58.4</v>
      </c>
      <c r="JG52">
        <v>57.5</v>
      </c>
      <c r="JH52">
        <v>57.41</v>
      </c>
      <c r="JI52">
        <v>57.96</v>
      </c>
      <c r="JJ52">
        <v>57.87</v>
      </c>
      <c r="JK52">
        <v>57.6</v>
      </c>
      <c r="JL52">
        <v>57.78</v>
      </c>
      <c r="JM52">
        <v>58.32</v>
      </c>
      <c r="JN52">
        <v>58.23</v>
      </c>
      <c r="JO52">
        <v>58.14</v>
      </c>
      <c r="JP52">
        <v>58.58</v>
      </c>
      <c r="JQ52">
        <v>58.49</v>
      </c>
      <c r="JR52">
        <v>58.67</v>
      </c>
      <c r="JS52">
        <v>58.76</v>
      </c>
      <c r="JT52">
        <v>59.12</v>
      </c>
      <c r="JU52">
        <v>59.44</v>
      </c>
      <c r="JV52">
        <v>59.58</v>
      </c>
      <c r="JW52">
        <v>59.51</v>
      </c>
      <c r="JX52">
        <v>59.03</v>
      </c>
      <c r="JY52">
        <v>58.94</v>
      </c>
      <c r="JZ52">
        <v>59.64</v>
      </c>
      <c r="KA52">
        <v>58.85</v>
      </c>
      <c r="KB52">
        <v>59.36</v>
      </c>
      <c r="KC52">
        <v>59.28</v>
      </c>
      <c r="KD52">
        <v>59.2</v>
      </c>
    </row>
    <row r="53" spans="1:290" x14ac:dyDescent="0.4">
      <c r="A53" s="4">
        <v>42775</v>
      </c>
      <c r="CO53">
        <v>55.8</v>
      </c>
      <c r="DM53">
        <v>56.74</v>
      </c>
      <c r="DN53">
        <v>56.33</v>
      </c>
      <c r="DO53">
        <v>56.04</v>
      </c>
      <c r="DP53">
        <v>56.48</v>
      </c>
      <c r="DR53">
        <v>55.88</v>
      </c>
      <c r="GR53">
        <v>55.63</v>
      </c>
      <c r="GS53">
        <v>56.61</v>
      </c>
      <c r="GT53">
        <v>55.93</v>
      </c>
      <c r="GU53">
        <v>56.72</v>
      </c>
      <c r="GV53">
        <v>56.34</v>
      </c>
      <c r="GW53">
        <v>55.86</v>
      </c>
      <c r="GY53">
        <v>56.67</v>
      </c>
      <c r="GZ53">
        <v>55.98</v>
      </c>
      <c r="HA53">
        <v>55.9</v>
      </c>
      <c r="HC53">
        <v>56.71</v>
      </c>
      <c r="HD53">
        <v>56.01</v>
      </c>
      <c r="HE53">
        <v>55.85</v>
      </c>
      <c r="HF53">
        <v>56.57</v>
      </c>
      <c r="HG53">
        <v>56.42</v>
      </c>
      <c r="HH53">
        <v>55.87</v>
      </c>
      <c r="HJ53">
        <v>56.64</v>
      </c>
      <c r="HK53">
        <v>55.95</v>
      </c>
      <c r="HL53">
        <v>56</v>
      </c>
      <c r="HM53">
        <v>56.54</v>
      </c>
      <c r="HN53">
        <v>55.91</v>
      </c>
      <c r="HO53">
        <v>56.76</v>
      </c>
      <c r="HP53">
        <v>56.1</v>
      </c>
      <c r="HQ53">
        <v>55.82</v>
      </c>
      <c r="IB53">
        <v>56.78</v>
      </c>
      <c r="IC53">
        <v>56.18</v>
      </c>
      <c r="ID53">
        <v>55.84</v>
      </c>
      <c r="IE53">
        <v>56.78</v>
      </c>
      <c r="IF53">
        <v>56.27</v>
      </c>
      <c r="IG53">
        <v>55.85</v>
      </c>
      <c r="IH53">
        <v>55.95</v>
      </c>
      <c r="II53">
        <v>55.99</v>
      </c>
      <c r="IJ53">
        <v>56.55</v>
      </c>
      <c r="IK53">
        <v>56.13</v>
      </c>
      <c r="IL53">
        <v>56.86</v>
      </c>
      <c r="IM53">
        <v>56.21</v>
      </c>
      <c r="IN53">
        <v>57.14</v>
      </c>
      <c r="IO53">
        <v>56.39</v>
      </c>
      <c r="IP53">
        <v>56.3</v>
      </c>
      <c r="IQ53">
        <v>56.1</v>
      </c>
      <c r="IR53">
        <v>56.79</v>
      </c>
      <c r="IS53">
        <v>56.07</v>
      </c>
      <c r="IT53">
        <v>56.71</v>
      </c>
      <c r="IU53">
        <v>56.47</v>
      </c>
      <c r="IV53">
        <v>56.03</v>
      </c>
      <c r="IW53">
        <v>56.63</v>
      </c>
      <c r="IX53">
        <v>56.19</v>
      </c>
      <c r="IY53">
        <v>57.07</v>
      </c>
      <c r="IZ53">
        <v>56.17</v>
      </c>
      <c r="JA53">
        <v>56.15</v>
      </c>
      <c r="JB53">
        <v>56.93</v>
      </c>
      <c r="JC53">
        <v>57</v>
      </c>
      <c r="JD53">
        <v>57.51</v>
      </c>
      <c r="JE53">
        <v>57.87</v>
      </c>
      <c r="JF53">
        <v>58.22</v>
      </c>
      <c r="JG53">
        <v>57.33</v>
      </c>
      <c r="JH53">
        <v>57.24</v>
      </c>
      <c r="JI53">
        <v>57.78</v>
      </c>
      <c r="JJ53">
        <v>57.69</v>
      </c>
      <c r="JK53">
        <v>57.42</v>
      </c>
      <c r="JL53">
        <v>57.6</v>
      </c>
      <c r="JM53">
        <v>58.14</v>
      </c>
      <c r="JN53">
        <v>58.05</v>
      </c>
      <c r="JO53">
        <v>57.96</v>
      </c>
      <c r="JP53">
        <v>58.38</v>
      </c>
      <c r="JQ53">
        <v>58.3</v>
      </c>
      <c r="JR53">
        <v>58.46</v>
      </c>
      <c r="JS53">
        <v>58.54</v>
      </c>
      <c r="JT53">
        <v>58.86</v>
      </c>
      <c r="JU53">
        <v>59.16</v>
      </c>
      <c r="JV53">
        <v>59.3</v>
      </c>
      <c r="JW53">
        <v>59.23</v>
      </c>
      <c r="JX53">
        <v>58.78</v>
      </c>
      <c r="JY53">
        <v>58.7</v>
      </c>
      <c r="JZ53">
        <v>59.36</v>
      </c>
      <c r="KA53">
        <v>58.62</v>
      </c>
      <c r="KB53">
        <v>59.09</v>
      </c>
      <c r="KC53">
        <v>59.02</v>
      </c>
      <c r="KD53">
        <v>58.94</v>
      </c>
    </row>
    <row r="54" spans="1:290" x14ac:dyDescent="0.4">
      <c r="A54" s="4">
        <v>42774</v>
      </c>
      <c r="CO54">
        <v>55.44</v>
      </c>
      <c r="DM54">
        <v>56.24</v>
      </c>
      <c r="DN54">
        <v>55.79</v>
      </c>
      <c r="DO54">
        <v>55.62</v>
      </c>
      <c r="DP54">
        <v>56.01</v>
      </c>
      <c r="DR54">
        <v>55.49</v>
      </c>
      <c r="GR54">
        <v>55.12</v>
      </c>
      <c r="GS54">
        <v>56.13</v>
      </c>
      <c r="GT54">
        <v>55.53</v>
      </c>
      <c r="GU54">
        <v>56.19</v>
      </c>
      <c r="GV54">
        <v>55.89</v>
      </c>
      <c r="GW54">
        <v>55.48</v>
      </c>
      <c r="GY54">
        <v>56.19</v>
      </c>
      <c r="GZ54">
        <v>55.57</v>
      </c>
      <c r="HA54">
        <v>55.56</v>
      </c>
      <c r="HC54">
        <v>56.22</v>
      </c>
      <c r="HD54">
        <v>55.6</v>
      </c>
      <c r="HE54">
        <v>55.5</v>
      </c>
      <c r="HF54">
        <v>56.04</v>
      </c>
      <c r="HG54">
        <v>55.95</v>
      </c>
      <c r="HH54">
        <v>55.49</v>
      </c>
      <c r="HJ54">
        <v>56.16</v>
      </c>
      <c r="HK54">
        <v>55.55</v>
      </c>
      <c r="HL54">
        <v>55.47</v>
      </c>
      <c r="HM54">
        <v>56.07</v>
      </c>
      <c r="HN54">
        <v>55.51</v>
      </c>
      <c r="HO54">
        <v>56.25</v>
      </c>
      <c r="HP54">
        <v>55.67</v>
      </c>
      <c r="HQ54">
        <v>55.45</v>
      </c>
      <c r="IB54">
        <v>56.26</v>
      </c>
      <c r="IC54">
        <v>55.74</v>
      </c>
      <c r="ID54">
        <v>55.46</v>
      </c>
      <c r="IE54">
        <v>56.25</v>
      </c>
      <c r="IF54">
        <v>55.82</v>
      </c>
      <c r="IG54">
        <v>55.47</v>
      </c>
      <c r="IH54">
        <v>55.62</v>
      </c>
      <c r="II54">
        <v>55.66</v>
      </c>
      <c r="IJ54">
        <v>56.28</v>
      </c>
      <c r="IK54">
        <v>55.8</v>
      </c>
      <c r="IL54">
        <v>56.6</v>
      </c>
      <c r="IM54">
        <v>55.92</v>
      </c>
      <c r="IN54">
        <v>56.89</v>
      </c>
      <c r="IO54">
        <v>56.1</v>
      </c>
      <c r="IP54">
        <v>56.01</v>
      </c>
      <c r="IQ54">
        <v>55.77</v>
      </c>
      <c r="IR54">
        <v>56.52</v>
      </c>
      <c r="IS54">
        <v>55.74</v>
      </c>
      <c r="IT54">
        <v>56.44</v>
      </c>
      <c r="IU54">
        <v>56.19</v>
      </c>
      <c r="IV54">
        <v>55.7</v>
      </c>
      <c r="IW54">
        <v>56.36</v>
      </c>
      <c r="IX54">
        <v>55.89</v>
      </c>
      <c r="IY54">
        <v>56.82</v>
      </c>
      <c r="IZ54">
        <v>55.86</v>
      </c>
      <c r="JA54">
        <v>55.83</v>
      </c>
      <c r="JB54">
        <v>56.68</v>
      </c>
      <c r="JC54">
        <v>56.75</v>
      </c>
      <c r="JD54">
        <v>57.28</v>
      </c>
      <c r="JE54">
        <v>57.65</v>
      </c>
      <c r="JF54">
        <v>58.01</v>
      </c>
      <c r="JG54">
        <v>57.09</v>
      </c>
      <c r="JH54">
        <v>56.99</v>
      </c>
      <c r="JI54">
        <v>57.56</v>
      </c>
      <c r="JJ54">
        <v>57.46</v>
      </c>
      <c r="JK54">
        <v>57.19</v>
      </c>
      <c r="JL54">
        <v>57.37</v>
      </c>
      <c r="JM54">
        <v>57.92</v>
      </c>
      <c r="JN54">
        <v>57.83</v>
      </c>
      <c r="JO54">
        <v>57.74</v>
      </c>
      <c r="JP54">
        <v>58.17</v>
      </c>
      <c r="JQ54">
        <v>58.09</v>
      </c>
      <c r="JR54">
        <v>58.25</v>
      </c>
      <c r="JS54">
        <v>58.33</v>
      </c>
      <c r="JT54">
        <v>58.65</v>
      </c>
      <c r="JU54">
        <v>58.95</v>
      </c>
      <c r="JV54">
        <v>59.09</v>
      </c>
      <c r="JW54">
        <v>59.02</v>
      </c>
      <c r="JX54">
        <v>58.57</v>
      </c>
      <c r="JY54">
        <v>58.49</v>
      </c>
      <c r="JZ54">
        <v>59.15</v>
      </c>
      <c r="KA54">
        <v>58.41</v>
      </c>
      <c r="KB54">
        <v>58.88</v>
      </c>
      <c r="KC54">
        <v>58.81</v>
      </c>
      <c r="KD54">
        <v>58.73</v>
      </c>
    </row>
    <row r="55" spans="1:290" x14ac:dyDescent="0.4">
      <c r="A55" s="4">
        <v>42773</v>
      </c>
      <c r="CO55">
        <v>55.29</v>
      </c>
      <c r="DM55">
        <v>56.04</v>
      </c>
      <c r="DN55">
        <v>55.62</v>
      </c>
      <c r="DO55">
        <v>55.41</v>
      </c>
      <c r="DP55">
        <v>55.79</v>
      </c>
      <c r="DR55">
        <v>55.3</v>
      </c>
      <c r="GR55">
        <v>55.05</v>
      </c>
      <c r="GS55">
        <v>55.91</v>
      </c>
      <c r="GT55">
        <v>55.34</v>
      </c>
      <c r="GU55">
        <v>55.98</v>
      </c>
      <c r="GV55">
        <v>55.67</v>
      </c>
      <c r="GW55">
        <v>55.3</v>
      </c>
      <c r="GY55">
        <v>55.98</v>
      </c>
      <c r="GZ55">
        <v>55.38</v>
      </c>
      <c r="HA55">
        <v>55.41</v>
      </c>
      <c r="HC55">
        <v>56.02</v>
      </c>
      <c r="HD55">
        <v>55.4</v>
      </c>
      <c r="HE55">
        <v>55.35</v>
      </c>
      <c r="HF55">
        <v>55.84</v>
      </c>
      <c r="HG55">
        <v>55.73</v>
      </c>
      <c r="HH55">
        <v>55.3</v>
      </c>
      <c r="HJ55">
        <v>55.94</v>
      </c>
      <c r="HK55">
        <v>55.36</v>
      </c>
      <c r="HL55">
        <v>55.33</v>
      </c>
      <c r="HM55">
        <v>55.85</v>
      </c>
      <c r="HN55">
        <v>55.32</v>
      </c>
      <c r="HO55">
        <v>56.05</v>
      </c>
      <c r="HP55">
        <v>55.46</v>
      </c>
      <c r="HQ55">
        <v>55.3</v>
      </c>
      <c r="IB55">
        <v>56.05</v>
      </c>
      <c r="IC55">
        <v>55.53</v>
      </c>
      <c r="ID55">
        <v>55.3</v>
      </c>
      <c r="IE55">
        <v>56.04</v>
      </c>
      <c r="IF55">
        <v>55.61</v>
      </c>
      <c r="IG55">
        <v>55.3</v>
      </c>
      <c r="IH55">
        <v>55.47</v>
      </c>
      <c r="II55">
        <v>55.51</v>
      </c>
      <c r="IJ55">
        <v>56.18</v>
      </c>
      <c r="IK55">
        <v>55.69</v>
      </c>
      <c r="IL55">
        <v>56.52</v>
      </c>
      <c r="IM55">
        <v>55.82</v>
      </c>
      <c r="IN55">
        <v>56.82</v>
      </c>
      <c r="IO55">
        <v>56</v>
      </c>
      <c r="IP55">
        <v>55.91</v>
      </c>
      <c r="IQ55">
        <v>55.65</v>
      </c>
      <c r="IR55">
        <v>56.44</v>
      </c>
      <c r="IS55">
        <v>55.61</v>
      </c>
      <c r="IT55">
        <v>56.36</v>
      </c>
      <c r="IU55">
        <v>56.09</v>
      </c>
      <c r="IV55">
        <v>55.56</v>
      </c>
      <c r="IW55">
        <v>56.27</v>
      </c>
      <c r="IX55">
        <v>55.79</v>
      </c>
      <c r="IY55">
        <v>56.75</v>
      </c>
      <c r="IZ55">
        <v>55.76</v>
      </c>
      <c r="JA55">
        <v>55.73</v>
      </c>
      <c r="JB55">
        <v>56.6</v>
      </c>
      <c r="JC55">
        <v>56.68</v>
      </c>
      <c r="JD55">
        <v>57.22</v>
      </c>
      <c r="JE55">
        <v>57.61</v>
      </c>
      <c r="JF55">
        <v>57.98</v>
      </c>
      <c r="JG55">
        <v>57.02</v>
      </c>
      <c r="JH55">
        <v>56.92</v>
      </c>
      <c r="JI55">
        <v>57.51</v>
      </c>
      <c r="JJ55">
        <v>57.41</v>
      </c>
      <c r="JK55">
        <v>57.12</v>
      </c>
      <c r="JL55">
        <v>57.32</v>
      </c>
      <c r="JM55">
        <v>57.89</v>
      </c>
      <c r="JN55">
        <v>57.8</v>
      </c>
      <c r="JO55">
        <v>57.71</v>
      </c>
      <c r="JP55">
        <v>58.14</v>
      </c>
      <c r="JQ55">
        <v>58.06</v>
      </c>
      <c r="JR55">
        <v>58.22</v>
      </c>
      <c r="JS55">
        <v>58.3</v>
      </c>
      <c r="JT55">
        <v>58.62</v>
      </c>
      <c r="JU55">
        <v>58.92</v>
      </c>
      <c r="JV55">
        <v>59.06</v>
      </c>
      <c r="JW55">
        <v>58.99</v>
      </c>
      <c r="JX55">
        <v>58.54</v>
      </c>
      <c r="JY55">
        <v>58.46</v>
      </c>
      <c r="JZ55">
        <v>59.12</v>
      </c>
      <c r="KA55">
        <v>58.38</v>
      </c>
      <c r="KB55">
        <v>58.85</v>
      </c>
      <c r="KC55">
        <v>58.78</v>
      </c>
      <c r="KD55">
        <v>58.7</v>
      </c>
    </row>
    <row r="56" spans="1:290" x14ac:dyDescent="0.4">
      <c r="A56" s="4">
        <v>42772</v>
      </c>
      <c r="CO56">
        <v>55.83</v>
      </c>
      <c r="DM56">
        <v>56.81</v>
      </c>
      <c r="DN56">
        <v>56.44</v>
      </c>
      <c r="DO56">
        <v>56.03</v>
      </c>
      <c r="DP56">
        <v>56.44</v>
      </c>
      <c r="DR56">
        <v>55.9</v>
      </c>
      <c r="GR56">
        <v>55.72</v>
      </c>
      <c r="GS56">
        <v>56.6</v>
      </c>
      <c r="GT56">
        <v>55.95</v>
      </c>
      <c r="GU56">
        <v>56.81</v>
      </c>
      <c r="GV56">
        <v>56.3</v>
      </c>
      <c r="GW56">
        <v>55.88</v>
      </c>
      <c r="GY56">
        <v>56.71</v>
      </c>
      <c r="GZ56">
        <v>55.99</v>
      </c>
      <c r="HA56">
        <v>55.93</v>
      </c>
      <c r="HC56">
        <v>56.77</v>
      </c>
      <c r="HD56">
        <v>56.01</v>
      </c>
      <c r="HE56">
        <v>55.88</v>
      </c>
      <c r="HF56">
        <v>56.68</v>
      </c>
      <c r="HG56">
        <v>56.37</v>
      </c>
      <c r="HH56">
        <v>55.89</v>
      </c>
      <c r="HJ56">
        <v>56.65</v>
      </c>
      <c r="HK56">
        <v>55.97</v>
      </c>
      <c r="HL56">
        <v>56.1</v>
      </c>
      <c r="HM56">
        <v>56.52</v>
      </c>
      <c r="HN56">
        <v>55.93</v>
      </c>
      <c r="HO56">
        <v>56.83</v>
      </c>
      <c r="HP56">
        <v>56.08</v>
      </c>
      <c r="HQ56">
        <v>55.85</v>
      </c>
      <c r="IB56">
        <v>56.85</v>
      </c>
      <c r="IC56">
        <v>56.16</v>
      </c>
      <c r="ID56">
        <v>55.86</v>
      </c>
      <c r="IE56">
        <v>56.86</v>
      </c>
      <c r="IF56">
        <v>56.24</v>
      </c>
      <c r="IG56">
        <v>55.87</v>
      </c>
      <c r="IH56">
        <v>55.98</v>
      </c>
      <c r="II56">
        <v>56.03</v>
      </c>
      <c r="IJ56">
        <v>56.61</v>
      </c>
      <c r="IK56">
        <v>56.17</v>
      </c>
      <c r="IL56">
        <v>56.93</v>
      </c>
      <c r="IM56">
        <v>56.25</v>
      </c>
      <c r="IN56">
        <v>57.21</v>
      </c>
      <c r="IO56">
        <v>56.43</v>
      </c>
      <c r="IP56">
        <v>56.34</v>
      </c>
      <c r="IQ56">
        <v>56.14</v>
      </c>
      <c r="IR56">
        <v>56.85</v>
      </c>
      <c r="IS56">
        <v>56.11</v>
      </c>
      <c r="IT56">
        <v>56.77</v>
      </c>
      <c r="IU56">
        <v>56.52</v>
      </c>
      <c r="IV56">
        <v>56.07</v>
      </c>
      <c r="IW56">
        <v>56.69</v>
      </c>
      <c r="IX56">
        <v>56.23</v>
      </c>
      <c r="IY56">
        <v>57.14</v>
      </c>
      <c r="IZ56">
        <v>56.21</v>
      </c>
      <c r="JA56">
        <v>56.19</v>
      </c>
      <c r="JB56">
        <v>57</v>
      </c>
      <c r="JC56">
        <v>57.07</v>
      </c>
      <c r="JD56">
        <v>57.61</v>
      </c>
      <c r="JE56">
        <v>58</v>
      </c>
      <c r="JF56">
        <v>58.37</v>
      </c>
      <c r="JG56">
        <v>57.41</v>
      </c>
      <c r="JH56">
        <v>57.31</v>
      </c>
      <c r="JI56">
        <v>57.9</v>
      </c>
      <c r="JJ56">
        <v>57.8</v>
      </c>
      <c r="JK56">
        <v>57.51</v>
      </c>
      <c r="JL56">
        <v>57.71</v>
      </c>
      <c r="JM56">
        <v>58.28</v>
      </c>
      <c r="JN56">
        <v>58.19</v>
      </c>
      <c r="JO56">
        <v>58.1</v>
      </c>
      <c r="JP56">
        <v>58.53</v>
      </c>
      <c r="JQ56">
        <v>58.45</v>
      </c>
      <c r="JR56">
        <v>58.61</v>
      </c>
      <c r="JS56">
        <v>58.69</v>
      </c>
      <c r="JT56">
        <v>59.01</v>
      </c>
      <c r="JU56">
        <v>59.31</v>
      </c>
      <c r="JV56">
        <v>59.45</v>
      </c>
      <c r="JW56">
        <v>59.38</v>
      </c>
      <c r="JX56">
        <v>58.93</v>
      </c>
      <c r="JY56">
        <v>58.85</v>
      </c>
      <c r="JZ56">
        <v>59.51</v>
      </c>
      <c r="KA56">
        <v>58.77</v>
      </c>
      <c r="KB56">
        <v>59.24</v>
      </c>
      <c r="KC56">
        <v>59.17</v>
      </c>
      <c r="KD56">
        <v>59.09</v>
      </c>
    </row>
    <row r="57" spans="1:290" x14ac:dyDescent="0.4">
      <c r="A57" s="4">
        <v>42769</v>
      </c>
      <c r="CO57">
        <v>56.41</v>
      </c>
      <c r="DM57">
        <v>57.64</v>
      </c>
      <c r="DN57">
        <v>57.44</v>
      </c>
      <c r="DO57">
        <v>56.71</v>
      </c>
      <c r="DP57">
        <v>57.2</v>
      </c>
      <c r="DR57">
        <v>56.52</v>
      </c>
      <c r="GR57">
        <v>56.81</v>
      </c>
      <c r="GS57">
        <v>57.39</v>
      </c>
      <c r="GT57">
        <v>56.59</v>
      </c>
      <c r="GU57">
        <v>57.71</v>
      </c>
      <c r="GV57">
        <v>57.03</v>
      </c>
      <c r="GW57">
        <v>56.49</v>
      </c>
      <c r="GY57">
        <v>57.52</v>
      </c>
      <c r="GZ57">
        <v>56.65</v>
      </c>
      <c r="HA57">
        <v>56.48</v>
      </c>
      <c r="HC57">
        <v>57.59</v>
      </c>
      <c r="HD57">
        <v>56.68</v>
      </c>
      <c r="HE57">
        <v>56.45</v>
      </c>
      <c r="HF57">
        <v>57.62</v>
      </c>
      <c r="HG57">
        <v>57.12</v>
      </c>
      <c r="HH57">
        <v>56.51</v>
      </c>
      <c r="HJ57">
        <v>57.45</v>
      </c>
      <c r="HK57">
        <v>56.62</v>
      </c>
      <c r="HL57">
        <v>57.15</v>
      </c>
      <c r="HM57">
        <v>57.3</v>
      </c>
      <c r="HN57">
        <v>56.56</v>
      </c>
      <c r="HO57">
        <v>57.67</v>
      </c>
      <c r="HP57">
        <v>56.77</v>
      </c>
      <c r="HQ57">
        <v>56.43</v>
      </c>
      <c r="IB57">
        <v>57.71</v>
      </c>
      <c r="IC57">
        <v>56.86</v>
      </c>
      <c r="ID57">
        <v>56.45</v>
      </c>
      <c r="IE57">
        <v>57.73</v>
      </c>
      <c r="IF57">
        <v>56.96</v>
      </c>
      <c r="IG57">
        <v>56.47</v>
      </c>
      <c r="IH57">
        <v>56.51</v>
      </c>
      <c r="II57">
        <v>56.54</v>
      </c>
      <c r="IJ57">
        <v>56.99</v>
      </c>
      <c r="IK57">
        <v>56.64</v>
      </c>
      <c r="IL57">
        <v>57.24</v>
      </c>
      <c r="IM57">
        <v>56.7</v>
      </c>
      <c r="IN57">
        <v>57.48</v>
      </c>
      <c r="IO57">
        <v>56.84</v>
      </c>
      <c r="IP57">
        <v>56.77</v>
      </c>
      <c r="IQ57">
        <v>56.62</v>
      </c>
      <c r="IR57">
        <v>57.18</v>
      </c>
      <c r="IS57">
        <v>56.6</v>
      </c>
      <c r="IT57">
        <v>57.12</v>
      </c>
      <c r="IU57">
        <v>56.91</v>
      </c>
      <c r="IV57">
        <v>56.57</v>
      </c>
      <c r="IW57">
        <v>57.06</v>
      </c>
      <c r="IX57">
        <v>56.68</v>
      </c>
      <c r="IY57">
        <v>57.42</v>
      </c>
      <c r="IZ57">
        <v>56.66</v>
      </c>
      <c r="JA57">
        <v>56.65</v>
      </c>
      <c r="JB57">
        <v>57.3</v>
      </c>
      <c r="JC57">
        <v>57.36</v>
      </c>
      <c r="JD57">
        <v>57.83</v>
      </c>
      <c r="JE57">
        <v>58.18</v>
      </c>
      <c r="JF57">
        <v>58.47</v>
      </c>
      <c r="JG57">
        <v>57.66</v>
      </c>
      <c r="JH57">
        <v>57.57</v>
      </c>
      <c r="JI57">
        <v>58.09</v>
      </c>
      <c r="JJ57">
        <v>58</v>
      </c>
      <c r="JK57">
        <v>57.75</v>
      </c>
      <c r="JL57">
        <v>57.92</v>
      </c>
      <c r="JM57">
        <v>58.4</v>
      </c>
      <c r="JN57">
        <v>58.33</v>
      </c>
      <c r="JO57">
        <v>58.26</v>
      </c>
      <c r="JP57">
        <v>58.61</v>
      </c>
      <c r="JQ57">
        <v>58.54</v>
      </c>
      <c r="JR57">
        <v>58.68</v>
      </c>
      <c r="JS57">
        <v>58.75</v>
      </c>
      <c r="JT57">
        <v>58.98</v>
      </c>
      <c r="JU57">
        <v>59.2</v>
      </c>
      <c r="JV57">
        <v>59.34</v>
      </c>
      <c r="JW57">
        <v>59.27</v>
      </c>
      <c r="JX57">
        <v>58.92</v>
      </c>
      <c r="JY57">
        <v>58.86</v>
      </c>
      <c r="JZ57">
        <v>59.4</v>
      </c>
      <c r="KA57">
        <v>58.81</v>
      </c>
      <c r="KB57">
        <v>59.15</v>
      </c>
      <c r="KC57">
        <v>59.1</v>
      </c>
      <c r="KD57">
        <v>59.04</v>
      </c>
    </row>
    <row r="58" spans="1:290" x14ac:dyDescent="0.4">
      <c r="A58" s="4">
        <v>42768</v>
      </c>
      <c r="CO58">
        <v>56.2</v>
      </c>
      <c r="DM58">
        <v>57.31</v>
      </c>
      <c r="DN58">
        <v>57.11</v>
      </c>
      <c r="DO58">
        <v>56.46</v>
      </c>
      <c r="DP58">
        <v>56.91</v>
      </c>
      <c r="DR58">
        <v>56.28</v>
      </c>
      <c r="GR58">
        <v>56.56</v>
      </c>
      <c r="GS58">
        <v>57.08</v>
      </c>
      <c r="GT58">
        <v>56.35</v>
      </c>
      <c r="GU58">
        <v>57.37</v>
      </c>
      <c r="GV58">
        <v>56.76</v>
      </c>
      <c r="GW58">
        <v>56.25</v>
      </c>
      <c r="GY58">
        <v>57.2</v>
      </c>
      <c r="GZ58">
        <v>56.41</v>
      </c>
      <c r="HA58">
        <v>56.27</v>
      </c>
      <c r="HC58">
        <v>57.26</v>
      </c>
      <c r="HD58">
        <v>56.44</v>
      </c>
      <c r="HE58">
        <v>56.24</v>
      </c>
      <c r="HF58">
        <v>57.28</v>
      </c>
      <c r="HG58">
        <v>56.84</v>
      </c>
      <c r="HH58">
        <v>56.27</v>
      </c>
      <c r="HJ58">
        <v>57.14</v>
      </c>
      <c r="HK58">
        <v>56.38</v>
      </c>
      <c r="HL58">
        <v>56.85</v>
      </c>
      <c r="HM58">
        <v>57</v>
      </c>
      <c r="HN58">
        <v>56.32</v>
      </c>
      <c r="HO58">
        <v>57.34</v>
      </c>
      <c r="HP58">
        <v>56.52</v>
      </c>
      <c r="HQ58">
        <v>56.21</v>
      </c>
      <c r="IB58">
        <v>57.38</v>
      </c>
      <c r="IC58">
        <v>56.6</v>
      </c>
      <c r="ID58">
        <v>56.22</v>
      </c>
      <c r="IE58">
        <v>57.4</v>
      </c>
      <c r="IF58">
        <v>56.69</v>
      </c>
      <c r="IG58">
        <v>56.23</v>
      </c>
      <c r="IH58">
        <v>56.31</v>
      </c>
      <c r="II58">
        <v>56.35</v>
      </c>
      <c r="IJ58">
        <v>56.81</v>
      </c>
      <c r="IK58">
        <v>56.46</v>
      </c>
      <c r="IL58">
        <v>57.06</v>
      </c>
      <c r="IM58">
        <v>56.52</v>
      </c>
      <c r="IN58">
        <v>57.3</v>
      </c>
      <c r="IO58">
        <v>56.66</v>
      </c>
      <c r="IP58">
        <v>56.59</v>
      </c>
      <c r="IQ58">
        <v>56.43</v>
      </c>
      <c r="IR58">
        <v>57</v>
      </c>
      <c r="IS58">
        <v>56.41</v>
      </c>
      <c r="IT58">
        <v>56.93</v>
      </c>
      <c r="IU58">
        <v>56.73</v>
      </c>
      <c r="IV58">
        <v>56.38</v>
      </c>
      <c r="IW58">
        <v>56.87</v>
      </c>
      <c r="IX58">
        <v>56.5</v>
      </c>
      <c r="IY58">
        <v>57.24</v>
      </c>
      <c r="IZ58">
        <v>56.48</v>
      </c>
      <c r="JA58">
        <v>56.47</v>
      </c>
      <c r="JB58">
        <v>57.12</v>
      </c>
      <c r="JC58">
        <v>57.18</v>
      </c>
      <c r="JD58">
        <v>57.65</v>
      </c>
      <c r="JE58">
        <v>58</v>
      </c>
      <c r="JF58">
        <v>58.3</v>
      </c>
      <c r="JG58">
        <v>57.48</v>
      </c>
      <c r="JH58">
        <v>57.39</v>
      </c>
      <c r="JI58">
        <v>57.91</v>
      </c>
      <c r="JJ58">
        <v>57.82</v>
      </c>
      <c r="JK58">
        <v>57.57</v>
      </c>
      <c r="JL58">
        <v>57.74</v>
      </c>
      <c r="JM58">
        <v>58.23</v>
      </c>
      <c r="JN58">
        <v>58.16</v>
      </c>
      <c r="JO58">
        <v>58.09</v>
      </c>
      <c r="JP58">
        <v>58.42</v>
      </c>
      <c r="JQ58">
        <v>58.36</v>
      </c>
      <c r="JR58">
        <v>58.48</v>
      </c>
      <c r="JS58">
        <v>58.54</v>
      </c>
      <c r="JT58">
        <v>58.76</v>
      </c>
      <c r="JU58">
        <v>58.98</v>
      </c>
      <c r="JV58">
        <v>59.12</v>
      </c>
      <c r="JW58">
        <v>59.05</v>
      </c>
      <c r="JX58">
        <v>58.7</v>
      </c>
      <c r="JY58">
        <v>58.64</v>
      </c>
      <c r="JZ58">
        <v>59.18</v>
      </c>
      <c r="KA58">
        <v>58.59</v>
      </c>
      <c r="KB58">
        <v>58.93</v>
      </c>
      <c r="KC58">
        <v>58.88</v>
      </c>
      <c r="KD58">
        <v>58.82</v>
      </c>
    </row>
    <row r="59" spans="1:290" x14ac:dyDescent="0.4">
      <c r="A59" s="4">
        <v>42767</v>
      </c>
      <c r="CO59">
        <v>56.67</v>
      </c>
      <c r="DM59">
        <v>57.61</v>
      </c>
      <c r="DN59">
        <v>57.4</v>
      </c>
      <c r="DO59">
        <v>56.86</v>
      </c>
      <c r="DP59">
        <v>57.26</v>
      </c>
      <c r="DR59">
        <v>56.72</v>
      </c>
      <c r="GR59">
        <v>56.8</v>
      </c>
      <c r="GS59">
        <v>57.42</v>
      </c>
      <c r="GT59">
        <v>56.78</v>
      </c>
      <c r="GU59">
        <v>57.69</v>
      </c>
      <c r="GV59">
        <v>57.13</v>
      </c>
      <c r="GW59">
        <v>56.7</v>
      </c>
      <c r="GY59">
        <v>57.52</v>
      </c>
      <c r="GZ59">
        <v>56.83</v>
      </c>
      <c r="HA59">
        <v>56.74</v>
      </c>
      <c r="HC59">
        <v>57.57</v>
      </c>
      <c r="HD59">
        <v>56.85</v>
      </c>
      <c r="HE59">
        <v>56.71</v>
      </c>
      <c r="HF59">
        <v>57.59</v>
      </c>
      <c r="HG59">
        <v>57.2</v>
      </c>
      <c r="HH59">
        <v>56.72</v>
      </c>
      <c r="HJ59">
        <v>57.47</v>
      </c>
      <c r="HK59">
        <v>56.81</v>
      </c>
      <c r="HL59">
        <v>57.12</v>
      </c>
      <c r="HM59">
        <v>57.34</v>
      </c>
      <c r="HN59">
        <v>56.76</v>
      </c>
      <c r="HO59">
        <v>57.65</v>
      </c>
      <c r="HP59">
        <v>56.91</v>
      </c>
      <c r="HQ59">
        <v>56.67</v>
      </c>
      <c r="IB59">
        <v>57.69</v>
      </c>
      <c r="IC59">
        <v>56.99</v>
      </c>
      <c r="ID59">
        <v>56.68</v>
      </c>
      <c r="IE59">
        <v>57.72</v>
      </c>
      <c r="IF59">
        <v>57.07</v>
      </c>
      <c r="IG59">
        <v>56.69</v>
      </c>
      <c r="IH59">
        <v>56.78</v>
      </c>
      <c r="II59">
        <v>56.82</v>
      </c>
      <c r="IJ59">
        <v>57.27</v>
      </c>
      <c r="IK59">
        <v>56.93</v>
      </c>
      <c r="IL59">
        <v>57.52</v>
      </c>
      <c r="IM59">
        <v>56.98</v>
      </c>
      <c r="IN59">
        <v>57.76</v>
      </c>
      <c r="IO59">
        <v>57.12</v>
      </c>
      <c r="IP59">
        <v>57.05</v>
      </c>
      <c r="IQ59">
        <v>56.9</v>
      </c>
      <c r="IR59">
        <v>57.46</v>
      </c>
      <c r="IS59">
        <v>56.88</v>
      </c>
      <c r="IT59">
        <v>57.39</v>
      </c>
      <c r="IU59">
        <v>57.19</v>
      </c>
      <c r="IV59">
        <v>56.85</v>
      </c>
      <c r="IW59">
        <v>57.33</v>
      </c>
      <c r="IX59">
        <v>56.96</v>
      </c>
      <c r="IY59">
        <v>57.7</v>
      </c>
      <c r="IZ59">
        <v>56.95</v>
      </c>
      <c r="JA59">
        <v>56.94</v>
      </c>
      <c r="JB59">
        <v>57.58</v>
      </c>
      <c r="JC59">
        <v>57.64</v>
      </c>
      <c r="JD59">
        <v>58.1</v>
      </c>
      <c r="JE59">
        <v>58.45</v>
      </c>
      <c r="JF59">
        <v>58.74</v>
      </c>
      <c r="JG59">
        <v>57.93</v>
      </c>
      <c r="JH59">
        <v>57.85</v>
      </c>
      <c r="JI59">
        <v>58.36</v>
      </c>
      <c r="JJ59">
        <v>58.27</v>
      </c>
      <c r="JK59">
        <v>58.02</v>
      </c>
      <c r="JL59">
        <v>58.19</v>
      </c>
      <c r="JM59">
        <v>58.67</v>
      </c>
      <c r="JN59">
        <v>58.61</v>
      </c>
      <c r="JO59">
        <v>58.54</v>
      </c>
      <c r="JP59">
        <v>58.86</v>
      </c>
      <c r="JQ59">
        <v>58.8</v>
      </c>
      <c r="JR59">
        <v>58.92</v>
      </c>
      <c r="JS59">
        <v>58.98</v>
      </c>
      <c r="JT59">
        <v>59.2</v>
      </c>
      <c r="JU59">
        <v>59.42</v>
      </c>
      <c r="JV59">
        <v>59.56</v>
      </c>
      <c r="JW59">
        <v>59.49</v>
      </c>
      <c r="JX59">
        <v>59.14</v>
      </c>
      <c r="JY59">
        <v>59.08</v>
      </c>
      <c r="JZ59">
        <v>59.62</v>
      </c>
      <c r="KA59">
        <v>59.03</v>
      </c>
      <c r="KB59">
        <v>59.37</v>
      </c>
      <c r="KC59">
        <v>59.32</v>
      </c>
      <c r="KD59">
        <v>59.26</v>
      </c>
    </row>
    <row r="60" spans="1:290" x14ac:dyDescent="0.4">
      <c r="A60" s="4">
        <v>42766</v>
      </c>
      <c r="CO60">
        <v>55.68</v>
      </c>
      <c r="DM60">
        <v>56.51</v>
      </c>
      <c r="DN60">
        <v>56.21</v>
      </c>
      <c r="DO60">
        <v>55.84</v>
      </c>
      <c r="DP60">
        <v>56.2</v>
      </c>
      <c r="DR60">
        <v>55.71</v>
      </c>
      <c r="GR60">
        <v>55.58</v>
      </c>
      <c r="GS60">
        <v>56.34</v>
      </c>
      <c r="GT60">
        <v>55.77</v>
      </c>
      <c r="GU60">
        <v>56.54</v>
      </c>
      <c r="GV60">
        <v>56.08</v>
      </c>
      <c r="GW60">
        <v>55.7</v>
      </c>
      <c r="GY60">
        <v>56.43</v>
      </c>
      <c r="GZ60">
        <v>55.81</v>
      </c>
      <c r="HA60">
        <v>55.75</v>
      </c>
      <c r="HC60">
        <v>56.48</v>
      </c>
      <c r="HD60">
        <v>55.83</v>
      </c>
      <c r="HE60">
        <v>55.72</v>
      </c>
      <c r="HF60">
        <v>56.42</v>
      </c>
      <c r="HG60">
        <v>56.14</v>
      </c>
      <c r="HH60">
        <v>55.72</v>
      </c>
      <c r="HI60">
        <v>55.7</v>
      </c>
      <c r="HJ60">
        <v>56.39</v>
      </c>
      <c r="HK60">
        <v>55.79</v>
      </c>
      <c r="HL60">
        <v>55.91</v>
      </c>
      <c r="HM60">
        <v>56.27</v>
      </c>
      <c r="HN60">
        <v>55.75</v>
      </c>
      <c r="HO60">
        <v>56.54</v>
      </c>
      <c r="HP60">
        <v>55.89</v>
      </c>
      <c r="HQ60">
        <v>55.67</v>
      </c>
      <c r="IB60">
        <v>56.57</v>
      </c>
      <c r="IC60">
        <v>55.96</v>
      </c>
      <c r="ID60">
        <v>55.68</v>
      </c>
      <c r="IE60">
        <v>56.58</v>
      </c>
      <c r="IF60">
        <v>56.03</v>
      </c>
      <c r="IG60">
        <v>55.69</v>
      </c>
      <c r="IH60">
        <v>55.79</v>
      </c>
      <c r="II60">
        <v>55.83</v>
      </c>
      <c r="IJ60">
        <v>56.29</v>
      </c>
      <c r="IK60">
        <v>55.96</v>
      </c>
      <c r="IL60">
        <v>56.54</v>
      </c>
      <c r="IM60">
        <v>56.01</v>
      </c>
      <c r="IN60">
        <v>56.76</v>
      </c>
      <c r="IO60">
        <v>56.15</v>
      </c>
      <c r="IP60">
        <v>56.08</v>
      </c>
      <c r="IQ60">
        <v>55.93</v>
      </c>
      <c r="IR60">
        <v>56.48</v>
      </c>
      <c r="IS60">
        <v>55.9</v>
      </c>
      <c r="IT60">
        <v>56.41</v>
      </c>
      <c r="IU60">
        <v>56.21</v>
      </c>
      <c r="IV60">
        <v>55.87</v>
      </c>
      <c r="IW60">
        <v>56.35</v>
      </c>
      <c r="IX60">
        <v>55.99</v>
      </c>
      <c r="IY60">
        <v>56.71</v>
      </c>
      <c r="IZ60">
        <v>55.98</v>
      </c>
      <c r="JA60">
        <v>55.97</v>
      </c>
      <c r="JB60">
        <v>56.6</v>
      </c>
      <c r="JC60">
        <v>56.66</v>
      </c>
      <c r="JD60">
        <v>57.07</v>
      </c>
      <c r="JE60">
        <v>57.38</v>
      </c>
      <c r="JF60">
        <v>57.65</v>
      </c>
      <c r="JG60">
        <v>56.91</v>
      </c>
      <c r="JH60">
        <v>56.84</v>
      </c>
      <c r="JI60">
        <v>57.3</v>
      </c>
      <c r="JJ60">
        <v>57.22</v>
      </c>
      <c r="JK60">
        <v>56.99</v>
      </c>
      <c r="JL60">
        <v>57.15</v>
      </c>
      <c r="JM60">
        <v>57.59</v>
      </c>
      <c r="JN60">
        <v>57.53</v>
      </c>
      <c r="JO60">
        <v>57.46</v>
      </c>
      <c r="JP60">
        <v>57.77</v>
      </c>
      <c r="JQ60">
        <v>57.71</v>
      </c>
      <c r="JR60">
        <v>57.83</v>
      </c>
      <c r="JS60">
        <v>57.89</v>
      </c>
      <c r="JT60">
        <v>58.11</v>
      </c>
      <c r="JU60">
        <v>58.33</v>
      </c>
      <c r="JV60">
        <v>58.47</v>
      </c>
      <c r="JW60">
        <v>58.4</v>
      </c>
      <c r="JX60">
        <v>58.05</v>
      </c>
      <c r="JY60">
        <v>57.99</v>
      </c>
      <c r="JZ60">
        <v>58.53</v>
      </c>
      <c r="KA60">
        <v>57.94</v>
      </c>
      <c r="KB60">
        <v>58.28</v>
      </c>
      <c r="KC60">
        <v>58.23</v>
      </c>
      <c r="KD60">
        <v>58.17</v>
      </c>
    </row>
    <row r="61" spans="1:290" x14ac:dyDescent="0.4">
      <c r="A61" s="4">
        <v>42765</v>
      </c>
      <c r="CO61">
        <v>55.45</v>
      </c>
      <c r="DM61">
        <v>56.32</v>
      </c>
      <c r="DN61">
        <v>56.02</v>
      </c>
      <c r="DO61">
        <v>55.64</v>
      </c>
      <c r="DP61">
        <v>56</v>
      </c>
      <c r="DR61">
        <v>55.5</v>
      </c>
      <c r="GR61">
        <v>55.32</v>
      </c>
      <c r="GS61">
        <v>56.13</v>
      </c>
      <c r="GT61">
        <v>55.57</v>
      </c>
      <c r="GU61">
        <v>56.38</v>
      </c>
      <c r="GV61">
        <v>55.88</v>
      </c>
      <c r="GW61">
        <v>55.5</v>
      </c>
      <c r="GY61">
        <v>56.22</v>
      </c>
      <c r="GZ61">
        <v>55.61</v>
      </c>
      <c r="HA61">
        <v>55.51</v>
      </c>
      <c r="HC61">
        <v>56.27</v>
      </c>
      <c r="HD61">
        <v>55.63</v>
      </c>
      <c r="HE61">
        <v>55.49</v>
      </c>
      <c r="HF61">
        <v>56.25</v>
      </c>
      <c r="HG61">
        <v>55.94</v>
      </c>
      <c r="HH61">
        <v>55.5</v>
      </c>
      <c r="HI61">
        <v>55.23</v>
      </c>
      <c r="HJ61">
        <v>56.18</v>
      </c>
      <c r="HK61">
        <v>55.59</v>
      </c>
      <c r="HL61">
        <v>55.69</v>
      </c>
      <c r="HM61">
        <v>56.07</v>
      </c>
      <c r="HN61">
        <v>55.55</v>
      </c>
      <c r="HO61">
        <v>56.35</v>
      </c>
      <c r="HP61">
        <v>55.69</v>
      </c>
      <c r="HQ61">
        <v>55.46</v>
      </c>
      <c r="IB61">
        <v>56.39</v>
      </c>
      <c r="IC61">
        <v>55.76</v>
      </c>
      <c r="ID61">
        <v>55.48</v>
      </c>
      <c r="IE61">
        <v>56.41</v>
      </c>
      <c r="IF61">
        <v>55.83</v>
      </c>
      <c r="IG61">
        <v>55.49</v>
      </c>
      <c r="IH61">
        <v>55.55</v>
      </c>
      <c r="II61">
        <v>55.59</v>
      </c>
      <c r="IJ61">
        <v>56.03</v>
      </c>
      <c r="IK61">
        <v>55.72</v>
      </c>
      <c r="IL61">
        <v>56.27</v>
      </c>
      <c r="IM61">
        <v>55.76</v>
      </c>
      <c r="IN61">
        <v>56.48</v>
      </c>
      <c r="IO61">
        <v>55.9</v>
      </c>
      <c r="IP61">
        <v>55.83</v>
      </c>
      <c r="IQ61">
        <v>55.7</v>
      </c>
      <c r="IR61">
        <v>56.21</v>
      </c>
      <c r="IS61">
        <v>55.67</v>
      </c>
      <c r="IT61">
        <v>56.15</v>
      </c>
      <c r="IU61">
        <v>55.96</v>
      </c>
      <c r="IV61">
        <v>55.63</v>
      </c>
      <c r="IW61">
        <v>56.09</v>
      </c>
      <c r="IX61">
        <v>55.75</v>
      </c>
      <c r="IY61">
        <v>56.43</v>
      </c>
      <c r="IZ61">
        <v>55.74</v>
      </c>
      <c r="JA61">
        <v>55.73</v>
      </c>
      <c r="JB61">
        <v>56.33</v>
      </c>
      <c r="JC61">
        <v>56.38</v>
      </c>
      <c r="JD61">
        <v>56.79</v>
      </c>
      <c r="JE61">
        <v>57.09</v>
      </c>
      <c r="JF61">
        <v>57.35</v>
      </c>
      <c r="JG61">
        <v>56.63</v>
      </c>
      <c r="JH61">
        <v>56.56</v>
      </c>
      <c r="JI61">
        <v>57.01</v>
      </c>
      <c r="JJ61">
        <v>56.93</v>
      </c>
      <c r="JK61">
        <v>56.71</v>
      </c>
      <c r="JL61">
        <v>56.86</v>
      </c>
      <c r="JM61">
        <v>57.29</v>
      </c>
      <c r="JN61">
        <v>57.23</v>
      </c>
      <c r="JO61">
        <v>57.16</v>
      </c>
      <c r="JP61">
        <v>57.47</v>
      </c>
      <c r="JQ61">
        <v>57.41</v>
      </c>
      <c r="JR61">
        <v>57.53</v>
      </c>
      <c r="JS61">
        <v>57.59</v>
      </c>
      <c r="JT61">
        <v>57.81</v>
      </c>
      <c r="JU61">
        <v>58.03</v>
      </c>
      <c r="JV61">
        <v>58.17</v>
      </c>
      <c r="JW61">
        <v>58.1</v>
      </c>
      <c r="JX61">
        <v>57.75</v>
      </c>
      <c r="JY61">
        <v>57.69</v>
      </c>
      <c r="JZ61">
        <v>58.23</v>
      </c>
      <c r="KA61">
        <v>57.64</v>
      </c>
      <c r="KB61">
        <v>57.98</v>
      </c>
      <c r="KC61">
        <v>57.93</v>
      </c>
      <c r="KD61">
        <v>57.87</v>
      </c>
    </row>
    <row r="62" spans="1:290" x14ac:dyDescent="0.4">
      <c r="A62" s="4">
        <v>42762</v>
      </c>
      <c r="CO62">
        <v>55.47</v>
      </c>
      <c r="DM62">
        <v>56.53</v>
      </c>
      <c r="DN62">
        <v>56.36</v>
      </c>
      <c r="DO62">
        <v>55.69</v>
      </c>
      <c r="DP62">
        <v>56.13</v>
      </c>
      <c r="DR62">
        <v>55.54</v>
      </c>
      <c r="GR62">
        <v>55.7</v>
      </c>
      <c r="GS62">
        <v>56.3</v>
      </c>
      <c r="GT62">
        <v>55.61</v>
      </c>
      <c r="GU62">
        <v>56.64</v>
      </c>
      <c r="GV62">
        <v>55.99</v>
      </c>
      <c r="GW62">
        <v>55.53</v>
      </c>
      <c r="GY62">
        <v>56.41</v>
      </c>
      <c r="GZ62">
        <v>55.66</v>
      </c>
      <c r="HA62">
        <v>55.53</v>
      </c>
      <c r="HC62">
        <v>56.47</v>
      </c>
      <c r="HD62">
        <v>55.68</v>
      </c>
      <c r="HE62">
        <v>55.51</v>
      </c>
      <c r="HF62">
        <v>56.55</v>
      </c>
      <c r="HG62">
        <v>56.06</v>
      </c>
      <c r="HH62">
        <v>55.53</v>
      </c>
      <c r="HI62">
        <v>55.52</v>
      </c>
      <c r="HJ62">
        <v>56.36</v>
      </c>
      <c r="HK62">
        <v>55.63</v>
      </c>
      <c r="HL62">
        <v>56.05</v>
      </c>
      <c r="HM62">
        <v>56.22</v>
      </c>
      <c r="HN62">
        <v>55.59</v>
      </c>
      <c r="HO62">
        <v>56.57</v>
      </c>
      <c r="HP62">
        <v>55.75</v>
      </c>
      <c r="HQ62">
        <v>55.48</v>
      </c>
      <c r="IB62">
        <v>56.61</v>
      </c>
      <c r="IC62">
        <v>55.83</v>
      </c>
      <c r="ID62">
        <v>55.5</v>
      </c>
      <c r="IE62">
        <v>56.65</v>
      </c>
      <c r="IF62">
        <v>55.92</v>
      </c>
      <c r="IG62">
        <v>55.52</v>
      </c>
      <c r="IH62">
        <v>55.57</v>
      </c>
      <c r="II62">
        <v>55.61</v>
      </c>
      <c r="IJ62">
        <v>56.07</v>
      </c>
      <c r="IK62">
        <v>55.74</v>
      </c>
      <c r="IL62">
        <v>56.31</v>
      </c>
      <c r="IM62">
        <v>55.79</v>
      </c>
      <c r="IN62">
        <v>56.52</v>
      </c>
      <c r="IO62">
        <v>55.93</v>
      </c>
      <c r="IP62">
        <v>55.86</v>
      </c>
      <c r="IQ62">
        <v>55.72</v>
      </c>
      <c r="IR62">
        <v>56.25</v>
      </c>
      <c r="IS62">
        <v>55.69</v>
      </c>
      <c r="IT62">
        <v>56.19</v>
      </c>
      <c r="IU62">
        <v>56</v>
      </c>
      <c r="IV62">
        <v>55.65</v>
      </c>
      <c r="IW62">
        <v>56.13</v>
      </c>
      <c r="IX62">
        <v>55.78</v>
      </c>
      <c r="IY62">
        <v>56.47</v>
      </c>
      <c r="IZ62">
        <v>55.77</v>
      </c>
      <c r="JA62">
        <v>55.76</v>
      </c>
      <c r="JB62">
        <v>56.37</v>
      </c>
      <c r="JC62">
        <v>56.42</v>
      </c>
      <c r="JD62">
        <v>56.82</v>
      </c>
      <c r="JE62">
        <v>57.12</v>
      </c>
      <c r="JF62">
        <v>57.37</v>
      </c>
      <c r="JG62">
        <v>56.66</v>
      </c>
      <c r="JH62">
        <v>56.59</v>
      </c>
      <c r="JI62">
        <v>57.04</v>
      </c>
      <c r="JJ62">
        <v>56.96</v>
      </c>
      <c r="JK62">
        <v>56.74</v>
      </c>
      <c r="JL62">
        <v>56.89</v>
      </c>
      <c r="JM62">
        <v>57.31</v>
      </c>
      <c r="JN62">
        <v>57.25</v>
      </c>
      <c r="JO62">
        <v>57.19</v>
      </c>
      <c r="JP62">
        <v>57.49</v>
      </c>
      <c r="JQ62">
        <v>57.43</v>
      </c>
      <c r="JR62">
        <v>57.55</v>
      </c>
      <c r="JS62">
        <v>57.61</v>
      </c>
      <c r="JT62">
        <v>57.83</v>
      </c>
      <c r="JU62">
        <v>58.05</v>
      </c>
      <c r="JV62">
        <v>58.19</v>
      </c>
      <c r="JW62">
        <v>58.12</v>
      </c>
      <c r="JX62">
        <v>57.77</v>
      </c>
      <c r="JY62">
        <v>57.71</v>
      </c>
      <c r="JZ62">
        <v>58.25</v>
      </c>
      <c r="KA62">
        <v>57.66</v>
      </c>
      <c r="KB62">
        <v>58</v>
      </c>
      <c r="KC62">
        <v>57.95</v>
      </c>
      <c r="KD62">
        <v>57.89</v>
      </c>
    </row>
    <row r="63" spans="1:290" x14ac:dyDescent="0.4">
      <c r="A63" s="4">
        <v>42761</v>
      </c>
      <c r="CO63">
        <v>56.61</v>
      </c>
      <c r="DM63">
        <v>57.47</v>
      </c>
      <c r="DN63">
        <v>57.21</v>
      </c>
      <c r="DO63">
        <v>56.77</v>
      </c>
      <c r="DP63">
        <v>57.16</v>
      </c>
      <c r="DR63">
        <v>56.66</v>
      </c>
      <c r="GR63">
        <v>56.49</v>
      </c>
      <c r="GS63">
        <v>57.28</v>
      </c>
      <c r="GT63">
        <v>56.7</v>
      </c>
      <c r="GU63">
        <v>57.55</v>
      </c>
      <c r="GV63">
        <v>57.05</v>
      </c>
      <c r="GW63">
        <v>56.65</v>
      </c>
      <c r="GY63">
        <v>57.36</v>
      </c>
      <c r="GZ63">
        <v>56.74</v>
      </c>
      <c r="HA63">
        <v>56.69</v>
      </c>
      <c r="HC63">
        <v>57.41</v>
      </c>
      <c r="HD63">
        <v>56.76</v>
      </c>
      <c r="HE63">
        <v>56.65</v>
      </c>
      <c r="HF63">
        <v>57.43</v>
      </c>
      <c r="HG63">
        <v>57.11</v>
      </c>
      <c r="HH63">
        <v>56.65</v>
      </c>
      <c r="HI63">
        <v>56.24</v>
      </c>
      <c r="HJ63">
        <v>57.33</v>
      </c>
      <c r="HK63">
        <v>56.72</v>
      </c>
      <c r="HL63">
        <v>56.87</v>
      </c>
      <c r="HM63">
        <v>57.22</v>
      </c>
      <c r="HN63">
        <v>56.68</v>
      </c>
      <c r="HO63">
        <v>57.51</v>
      </c>
      <c r="HP63">
        <v>56.82</v>
      </c>
      <c r="HQ63">
        <v>56.62</v>
      </c>
      <c r="IB63">
        <v>57.55</v>
      </c>
      <c r="IC63">
        <v>56.9</v>
      </c>
      <c r="ID63">
        <v>56.63</v>
      </c>
      <c r="IE63">
        <v>57.58</v>
      </c>
      <c r="IF63">
        <v>56.99</v>
      </c>
      <c r="IG63">
        <v>56.64</v>
      </c>
      <c r="IH63">
        <v>56.72</v>
      </c>
      <c r="II63">
        <v>56.75</v>
      </c>
      <c r="IJ63">
        <v>57.12</v>
      </c>
      <c r="IK63">
        <v>56.84</v>
      </c>
      <c r="IL63">
        <v>57.33</v>
      </c>
      <c r="IM63">
        <v>56.88</v>
      </c>
      <c r="IN63">
        <v>57.52</v>
      </c>
      <c r="IO63">
        <v>57</v>
      </c>
      <c r="IP63">
        <v>56.94</v>
      </c>
      <c r="IQ63">
        <v>56.83</v>
      </c>
      <c r="IR63">
        <v>57.28</v>
      </c>
      <c r="IS63">
        <v>56.81</v>
      </c>
      <c r="IT63">
        <v>57.23</v>
      </c>
      <c r="IU63">
        <v>57.06</v>
      </c>
      <c r="IV63">
        <v>56.78</v>
      </c>
      <c r="IW63">
        <v>57.18</v>
      </c>
      <c r="IX63">
        <v>56.87</v>
      </c>
      <c r="IY63">
        <v>57.48</v>
      </c>
      <c r="IZ63">
        <v>56.86</v>
      </c>
      <c r="JA63">
        <v>56.85</v>
      </c>
      <c r="JB63">
        <v>57.38</v>
      </c>
      <c r="JC63">
        <v>57.43</v>
      </c>
      <c r="JD63">
        <v>57.8</v>
      </c>
      <c r="JE63">
        <v>58.06</v>
      </c>
      <c r="JF63">
        <v>58.3</v>
      </c>
      <c r="JG63">
        <v>57.66</v>
      </c>
      <c r="JH63">
        <v>57.59</v>
      </c>
      <c r="JI63">
        <v>57.99</v>
      </c>
      <c r="JJ63">
        <v>57.92</v>
      </c>
      <c r="JK63">
        <v>57.73</v>
      </c>
      <c r="JL63">
        <v>57.86</v>
      </c>
      <c r="JM63">
        <v>58.24</v>
      </c>
      <c r="JN63">
        <v>58.18</v>
      </c>
      <c r="JO63">
        <v>58.12</v>
      </c>
      <c r="JP63">
        <v>58.42</v>
      </c>
      <c r="JQ63">
        <v>58.36</v>
      </c>
      <c r="JR63">
        <v>58.48</v>
      </c>
      <c r="JS63">
        <v>58.54</v>
      </c>
      <c r="JT63">
        <v>58.76</v>
      </c>
      <c r="JU63">
        <v>58.98</v>
      </c>
      <c r="JV63">
        <v>59.12</v>
      </c>
      <c r="JW63">
        <v>59.05</v>
      </c>
      <c r="JX63">
        <v>58.7</v>
      </c>
      <c r="JY63">
        <v>58.64</v>
      </c>
      <c r="JZ63">
        <v>59.18</v>
      </c>
      <c r="KA63">
        <v>58.59</v>
      </c>
      <c r="KB63">
        <v>58.93</v>
      </c>
      <c r="KC63">
        <v>58.88</v>
      </c>
      <c r="KD63">
        <v>58.82</v>
      </c>
    </row>
    <row r="64" spans="1:290" x14ac:dyDescent="0.4">
      <c r="A64" s="4">
        <v>42760</v>
      </c>
      <c r="CO64">
        <v>56.23</v>
      </c>
      <c r="DM64">
        <v>56.7</v>
      </c>
      <c r="DN64">
        <v>56.22</v>
      </c>
      <c r="DO64">
        <v>56.22</v>
      </c>
      <c r="DP64">
        <v>56.51</v>
      </c>
      <c r="DR64">
        <v>56.2</v>
      </c>
      <c r="GR64">
        <v>55.42</v>
      </c>
      <c r="GS64">
        <v>56.59</v>
      </c>
      <c r="GT64">
        <v>56.22</v>
      </c>
      <c r="GU64">
        <v>56.67</v>
      </c>
      <c r="GV64">
        <v>56.43</v>
      </c>
      <c r="GW64">
        <v>56.22</v>
      </c>
      <c r="GY64">
        <v>56.63</v>
      </c>
      <c r="GZ64">
        <v>56.22</v>
      </c>
      <c r="HA64">
        <v>56.33</v>
      </c>
      <c r="HC64">
        <v>56.67</v>
      </c>
      <c r="HD64">
        <v>56.22</v>
      </c>
      <c r="HE64">
        <v>56.28</v>
      </c>
      <c r="HF64">
        <v>56.49</v>
      </c>
      <c r="HG64">
        <v>56.47</v>
      </c>
      <c r="HH64">
        <v>56.21</v>
      </c>
      <c r="HI64">
        <v>55.08</v>
      </c>
      <c r="HJ64">
        <v>56.62</v>
      </c>
      <c r="HK64">
        <v>56.22</v>
      </c>
      <c r="HL64">
        <v>55.83</v>
      </c>
      <c r="HM64">
        <v>56.55</v>
      </c>
      <c r="HN64">
        <v>56.21</v>
      </c>
      <c r="HO64">
        <v>56.72</v>
      </c>
      <c r="HP64">
        <v>56.26</v>
      </c>
      <c r="HQ64">
        <v>56.23</v>
      </c>
      <c r="IB64">
        <v>56.74</v>
      </c>
      <c r="IC64">
        <v>56.32</v>
      </c>
      <c r="ID64">
        <v>56.23</v>
      </c>
      <c r="IE64">
        <v>56.74</v>
      </c>
      <c r="IF64">
        <v>56.38</v>
      </c>
      <c r="IG64">
        <v>56.23</v>
      </c>
      <c r="IH64">
        <v>56.37</v>
      </c>
      <c r="II64">
        <v>56.41</v>
      </c>
      <c r="IJ64">
        <v>56.9</v>
      </c>
      <c r="IK64">
        <v>56.55</v>
      </c>
      <c r="IL64">
        <v>57.14</v>
      </c>
      <c r="IM64">
        <v>56.64</v>
      </c>
      <c r="IN64">
        <v>57.34</v>
      </c>
      <c r="IO64">
        <v>56.78</v>
      </c>
      <c r="IP64">
        <v>56.71</v>
      </c>
      <c r="IQ64">
        <v>56.52</v>
      </c>
      <c r="IR64">
        <v>57.08</v>
      </c>
      <c r="IS64">
        <v>56.49</v>
      </c>
      <c r="IT64">
        <v>57.02</v>
      </c>
      <c r="IU64">
        <v>56.84</v>
      </c>
      <c r="IV64">
        <v>56.45</v>
      </c>
      <c r="IW64">
        <v>56.96</v>
      </c>
      <c r="IX64">
        <v>56.62</v>
      </c>
      <c r="IY64">
        <v>57.29</v>
      </c>
      <c r="IZ64">
        <v>56.6</v>
      </c>
      <c r="JA64">
        <v>56.58</v>
      </c>
      <c r="JB64">
        <v>57.19</v>
      </c>
      <c r="JC64">
        <v>57.24</v>
      </c>
      <c r="JD64">
        <v>57.62</v>
      </c>
      <c r="JE64">
        <v>57.88</v>
      </c>
      <c r="JF64">
        <v>58.12</v>
      </c>
      <c r="JG64">
        <v>57.48</v>
      </c>
      <c r="JH64">
        <v>57.41</v>
      </c>
      <c r="JI64">
        <v>57.81</v>
      </c>
      <c r="JJ64">
        <v>57.74</v>
      </c>
      <c r="JK64">
        <v>57.55</v>
      </c>
      <c r="JL64">
        <v>57.68</v>
      </c>
      <c r="JM64">
        <v>58.06</v>
      </c>
      <c r="JN64">
        <v>58</v>
      </c>
      <c r="JO64">
        <v>57.94</v>
      </c>
      <c r="JP64">
        <v>58.24</v>
      </c>
      <c r="JQ64">
        <v>58.18</v>
      </c>
      <c r="JR64">
        <v>58.3</v>
      </c>
      <c r="JS64">
        <v>58.36</v>
      </c>
      <c r="JT64">
        <v>58.58</v>
      </c>
      <c r="JU64">
        <v>58.8</v>
      </c>
      <c r="JV64">
        <v>58.94</v>
      </c>
      <c r="JW64">
        <v>58.87</v>
      </c>
      <c r="JX64">
        <v>58.52</v>
      </c>
      <c r="JY64">
        <v>58.46</v>
      </c>
      <c r="JZ64">
        <v>59</v>
      </c>
      <c r="KA64">
        <v>58.41</v>
      </c>
      <c r="KB64">
        <v>58.75</v>
      </c>
      <c r="KC64">
        <v>58.7</v>
      </c>
      <c r="KD64">
        <v>58.64</v>
      </c>
    </row>
    <row r="65" spans="1:290" x14ac:dyDescent="0.4">
      <c r="A65" s="4">
        <v>42759</v>
      </c>
      <c r="CO65">
        <v>56.77</v>
      </c>
      <c r="DM65">
        <v>57.26</v>
      </c>
      <c r="DN65">
        <v>56.74</v>
      </c>
      <c r="DO65">
        <v>56.8</v>
      </c>
      <c r="DP65">
        <v>57.06</v>
      </c>
      <c r="DR65">
        <v>56.81</v>
      </c>
      <c r="GR65">
        <v>55.85</v>
      </c>
      <c r="GS65">
        <v>57.14</v>
      </c>
      <c r="GT65">
        <v>56.82</v>
      </c>
      <c r="GU65">
        <v>57.21</v>
      </c>
      <c r="GV65">
        <v>56.99</v>
      </c>
      <c r="GW65">
        <v>56.81</v>
      </c>
      <c r="GY65">
        <v>57.19</v>
      </c>
      <c r="GZ65">
        <v>56.81</v>
      </c>
      <c r="HA65">
        <v>56.85</v>
      </c>
      <c r="HC65">
        <v>57.23</v>
      </c>
      <c r="HD65">
        <v>56.8</v>
      </c>
      <c r="HE65">
        <v>56.81</v>
      </c>
      <c r="HF65">
        <v>57.03</v>
      </c>
      <c r="HG65">
        <v>57.03</v>
      </c>
      <c r="HH65">
        <v>56.81</v>
      </c>
      <c r="HI65">
        <v>55.44</v>
      </c>
      <c r="HJ65">
        <v>57.17</v>
      </c>
      <c r="HK65">
        <v>56.82</v>
      </c>
      <c r="HL65">
        <v>56.32</v>
      </c>
      <c r="HM65">
        <v>57.1</v>
      </c>
      <c r="HN65">
        <v>56.82</v>
      </c>
      <c r="HO65">
        <v>57.28</v>
      </c>
      <c r="HP65">
        <v>56.83</v>
      </c>
      <c r="HQ65">
        <v>56.78</v>
      </c>
      <c r="IB65">
        <v>57.29</v>
      </c>
      <c r="IC65">
        <v>56.89</v>
      </c>
      <c r="ID65">
        <v>56.79</v>
      </c>
      <c r="IE65">
        <v>57.29</v>
      </c>
      <c r="IF65">
        <v>56.95</v>
      </c>
      <c r="IG65">
        <v>56.8</v>
      </c>
      <c r="IH65">
        <v>56.89</v>
      </c>
      <c r="II65">
        <v>56.93</v>
      </c>
      <c r="IJ65">
        <v>57.37</v>
      </c>
      <c r="IK65">
        <v>57.05</v>
      </c>
      <c r="IL65">
        <v>57.59</v>
      </c>
      <c r="IM65">
        <v>57.13</v>
      </c>
      <c r="IN65">
        <v>57.79</v>
      </c>
      <c r="IO65">
        <v>57.25</v>
      </c>
      <c r="IP65">
        <v>57.19</v>
      </c>
      <c r="IQ65">
        <v>57.03</v>
      </c>
      <c r="IR65">
        <v>57.54</v>
      </c>
      <c r="IS65">
        <v>57</v>
      </c>
      <c r="IT65">
        <v>57.49</v>
      </c>
      <c r="IU65">
        <v>57.31</v>
      </c>
      <c r="IV65">
        <v>56.97</v>
      </c>
      <c r="IW65">
        <v>57.43</v>
      </c>
      <c r="IX65">
        <v>57.11</v>
      </c>
      <c r="IY65">
        <v>57.74</v>
      </c>
      <c r="IZ65">
        <v>57.09</v>
      </c>
      <c r="JA65">
        <v>57.07</v>
      </c>
      <c r="JB65">
        <v>57.64</v>
      </c>
      <c r="JC65">
        <v>57.69</v>
      </c>
      <c r="JD65">
        <v>58.07</v>
      </c>
      <c r="JE65">
        <v>58.33</v>
      </c>
      <c r="JF65">
        <v>58.57</v>
      </c>
      <c r="JG65">
        <v>57.93</v>
      </c>
      <c r="JH65">
        <v>57.86</v>
      </c>
      <c r="JI65">
        <v>58.26</v>
      </c>
      <c r="JJ65">
        <v>58.19</v>
      </c>
      <c r="JK65">
        <v>58</v>
      </c>
      <c r="JL65">
        <v>58.13</v>
      </c>
      <c r="JM65">
        <v>58.51</v>
      </c>
      <c r="JN65">
        <v>58.45</v>
      </c>
      <c r="JO65">
        <v>58.39</v>
      </c>
      <c r="JP65">
        <v>58.69</v>
      </c>
      <c r="JQ65">
        <v>58.63</v>
      </c>
      <c r="JR65">
        <v>58.75</v>
      </c>
      <c r="JS65">
        <v>58.81</v>
      </c>
      <c r="JT65">
        <v>59.03</v>
      </c>
      <c r="JU65">
        <v>59.25</v>
      </c>
      <c r="JV65">
        <v>59.39</v>
      </c>
      <c r="JW65">
        <v>59.32</v>
      </c>
      <c r="JX65">
        <v>58.97</v>
      </c>
      <c r="JY65">
        <v>58.91</v>
      </c>
      <c r="JZ65">
        <v>59.45</v>
      </c>
      <c r="KA65">
        <v>58.86</v>
      </c>
      <c r="KB65">
        <v>59.2</v>
      </c>
      <c r="KC65">
        <v>59.15</v>
      </c>
      <c r="KD65">
        <v>59.09</v>
      </c>
    </row>
    <row r="66" spans="1:290" x14ac:dyDescent="0.4">
      <c r="A66" s="4">
        <v>42758</v>
      </c>
      <c r="CO66">
        <v>56.6</v>
      </c>
      <c r="DM66">
        <v>57.11</v>
      </c>
      <c r="DN66">
        <v>56.54</v>
      </c>
      <c r="DO66">
        <v>56.7</v>
      </c>
      <c r="DP66">
        <v>56.95</v>
      </c>
      <c r="DR66">
        <v>56.69</v>
      </c>
      <c r="GR66">
        <v>55.63</v>
      </c>
      <c r="GS66">
        <v>57.02</v>
      </c>
      <c r="GT66">
        <v>56.7</v>
      </c>
      <c r="GU66">
        <v>57.02</v>
      </c>
      <c r="GV66">
        <v>56.89</v>
      </c>
      <c r="GW66">
        <v>56.67</v>
      </c>
      <c r="GY66">
        <v>57.06</v>
      </c>
      <c r="GZ66">
        <v>56.7</v>
      </c>
      <c r="HA66">
        <v>56.68</v>
      </c>
      <c r="HC66">
        <v>57.09</v>
      </c>
      <c r="HD66">
        <v>56.7</v>
      </c>
      <c r="HE66">
        <v>56.64</v>
      </c>
      <c r="HF66">
        <v>56.84</v>
      </c>
      <c r="HG66">
        <v>56.93</v>
      </c>
      <c r="HH66">
        <v>56.68</v>
      </c>
      <c r="HI66">
        <v>55.23</v>
      </c>
      <c r="HJ66">
        <v>57.05</v>
      </c>
      <c r="HK66">
        <v>56.7</v>
      </c>
      <c r="HL66">
        <v>56.11</v>
      </c>
      <c r="HM66">
        <v>56.99</v>
      </c>
      <c r="HN66">
        <v>56.7</v>
      </c>
      <c r="HO66">
        <v>57.12</v>
      </c>
      <c r="HP66">
        <v>56.73</v>
      </c>
      <c r="HQ66">
        <v>56.62</v>
      </c>
      <c r="IB66">
        <v>57.12</v>
      </c>
      <c r="IC66">
        <v>56.79</v>
      </c>
      <c r="ID66">
        <v>56.64</v>
      </c>
      <c r="IE66">
        <v>57.11</v>
      </c>
      <c r="IF66">
        <v>56.85</v>
      </c>
      <c r="IG66">
        <v>56.66</v>
      </c>
      <c r="IH66">
        <v>56.72</v>
      </c>
      <c r="II66">
        <v>56.75</v>
      </c>
      <c r="IJ66">
        <v>57.16</v>
      </c>
      <c r="IK66">
        <v>56.85</v>
      </c>
      <c r="IL66">
        <v>57.38</v>
      </c>
      <c r="IM66">
        <v>56.92</v>
      </c>
      <c r="IN66">
        <v>57.58</v>
      </c>
      <c r="IO66">
        <v>57.04</v>
      </c>
      <c r="IP66">
        <v>56.98</v>
      </c>
      <c r="IQ66">
        <v>56.83</v>
      </c>
      <c r="IR66">
        <v>57.33</v>
      </c>
      <c r="IS66">
        <v>56.81</v>
      </c>
      <c r="IT66">
        <v>57.28</v>
      </c>
      <c r="IU66">
        <v>57.1</v>
      </c>
      <c r="IV66">
        <v>56.78</v>
      </c>
      <c r="IW66">
        <v>57.22</v>
      </c>
      <c r="IX66">
        <v>56.91</v>
      </c>
      <c r="IY66">
        <v>57.53</v>
      </c>
      <c r="IZ66">
        <v>56.89</v>
      </c>
      <c r="JA66">
        <v>56.87</v>
      </c>
      <c r="JB66">
        <v>57.43</v>
      </c>
      <c r="JC66">
        <v>57.48</v>
      </c>
      <c r="JD66">
        <v>57.86</v>
      </c>
      <c r="JE66">
        <v>58.12</v>
      </c>
      <c r="JF66">
        <v>58.36</v>
      </c>
      <c r="JG66">
        <v>57.72</v>
      </c>
      <c r="JH66">
        <v>57.65</v>
      </c>
      <c r="JI66">
        <v>58.05</v>
      </c>
      <c r="JJ66">
        <v>57.98</v>
      </c>
      <c r="JK66">
        <v>57.79</v>
      </c>
      <c r="JL66">
        <v>57.92</v>
      </c>
      <c r="JM66">
        <v>58.3</v>
      </c>
      <c r="JN66">
        <v>58.24</v>
      </c>
      <c r="JO66">
        <v>58.18</v>
      </c>
      <c r="JP66">
        <v>58.48</v>
      </c>
      <c r="JQ66">
        <v>58.42</v>
      </c>
      <c r="JR66">
        <v>58.54</v>
      </c>
      <c r="JS66">
        <v>58.6</v>
      </c>
      <c r="JT66">
        <v>58.82</v>
      </c>
      <c r="JU66">
        <v>59.04</v>
      </c>
      <c r="JV66">
        <v>59.18</v>
      </c>
      <c r="JW66">
        <v>59.11</v>
      </c>
      <c r="JX66">
        <v>58.76</v>
      </c>
      <c r="JY66">
        <v>58.7</v>
      </c>
      <c r="JZ66">
        <v>59.24</v>
      </c>
      <c r="KA66">
        <v>58.65</v>
      </c>
      <c r="KB66">
        <v>58.99</v>
      </c>
      <c r="KC66">
        <v>58.94</v>
      </c>
      <c r="KD66">
        <v>58.88</v>
      </c>
    </row>
    <row r="67" spans="1:290" x14ac:dyDescent="0.4">
      <c r="A67" s="4">
        <v>42755</v>
      </c>
      <c r="CO67">
        <v>57.1</v>
      </c>
      <c r="DM67">
        <v>57.57</v>
      </c>
      <c r="DN67">
        <v>56.94</v>
      </c>
      <c r="DO67">
        <v>57.2</v>
      </c>
      <c r="DP67">
        <v>57.43</v>
      </c>
      <c r="DR67">
        <v>57.19</v>
      </c>
      <c r="GR67">
        <v>55.98</v>
      </c>
      <c r="GS67">
        <v>57.51</v>
      </c>
      <c r="GT67">
        <v>57.21</v>
      </c>
      <c r="GU67">
        <v>57.44</v>
      </c>
      <c r="GV67">
        <v>57.39</v>
      </c>
      <c r="GW67">
        <v>57.15</v>
      </c>
      <c r="GY67">
        <v>57.54</v>
      </c>
      <c r="GZ67">
        <v>57.2</v>
      </c>
      <c r="HA67">
        <v>57.17</v>
      </c>
      <c r="HC67">
        <v>57.55</v>
      </c>
      <c r="HD67">
        <v>57.2</v>
      </c>
      <c r="HE67">
        <v>57.14</v>
      </c>
      <c r="HF67">
        <v>57.25</v>
      </c>
      <c r="HG67">
        <v>57.41</v>
      </c>
      <c r="HH67">
        <v>57.17</v>
      </c>
      <c r="HI67">
        <v>55.49</v>
      </c>
      <c r="HJ67">
        <v>57.53</v>
      </c>
      <c r="HK67">
        <v>57.2</v>
      </c>
      <c r="HL67">
        <v>56.5</v>
      </c>
      <c r="HM67">
        <v>57.47</v>
      </c>
      <c r="HN67">
        <v>57.2</v>
      </c>
      <c r="HO67">
        <v>57.57</v>
      </c>
      <c r="HP67">
        <v>57.23</v>
      </c>
      <c r="HQ67">
        <v>57.1</v>
      </c>
      <c r="IB67">
        <v>57.56</v>
      </c>
      <c r="IC67">
        <v>57.29</v>
      </c>
      <c r="ID67">
        <v>57.12</v>
      </c>
      <c r="IE67">
        <v>57.53</v>
      </c>
      <c r="IF67">
        <v>57.35</v>
      </c>
      <c r="IG67">
        <v>57.13</v>
      </c>
      <c r="IH67">
        <v>57.2</v>
      </c>
      <c r="II67">
        <v>57.23</v>
      </c>
      <c r="IJ67">
        <v>57.67</v>
      </c>
      <c r="IK67">
        <v>57.35</v>
      </c>
      <c r="IL67">
        <v>57.88</v>
      </c>
      <c r="IM67">
        <v>57.43</v>
      </c>
      <c r="IN67">
        <v>58.08</v>
      </c>
      <c r="IO67">
        <v>57.55</v>
      </c>
      <c r="IP67">
        <v>57.49</v>
      </c>
      <c r="IQ67">
        <v>57.32</v>
      </c>
      <c r="IR67">
        <v>57.83</v>
      </c>
      <c r="IS67">
        <v>57.29</v>
      </c>
      <c r="IT67">
        <v>57.78</v>
      </c>
      <c r="IU67">
        <v>57.61</v>
      </c>
      <c r="IV67">
        <v>57.26</v>
      </c>
      <c r="IW67">
        <v>57.73</v>
      </c>
      <c r="IX67">
        <v>57.41</v>
      </c>
      <c r="IY67">
        <v>58.03</v>
      </c>
      <c r="IZ67">
        <v>57.39</v>
      </c>
      <c r="JA67">
        <v>57.37</v>
      </c>
      <c r="JB67">
        <v>57.93</v>
      </c>
      <c r="JC67">
        <v>57.98</v>
      </c>
      <c r="JD67">
        <v>58.36</v>
      </c>
      <c r="JE67">
        <v>58.62</v>
      </c>
      <c r="JF67">
        <v>58.86</v>
      </c>
      <c r="JG67">
        <v>58.22</v>
      </c>
      <c r="JH67">
        <v>58.15</v>
      </c>
      <c r="JI67">
        <v>58.55</v>
      </c>
      <c r="JJ67">
        <v>58.48</v>
      </c>
      <c r="JK67">
        <v>58.29</v>
      </c>
      <c r="JL67">
        <v>58.42</v>
      </c>
      <c r="JM67">
        <v>58.8</v>
      </c>
      <c r="JN67">
        <v>58.74</v>
      </c>
      <c r="JO67">
        <v>58.68</v>
      </c>
      <c r="JP67">
        <v>58.98</v>
      </c>
      <c r="JQ67">
        <v>58.92</v>
      </c>
      <c r="JR67">
        <v>59.04</v>
      </c>
      <c r="JS67">
        <v>59.1</v>
      </c>
      <c r="JT67">
        <v>59.32</v>
      </c>
      <c r="JU67">
        <v>59.54</v>
      </c>
      <c r="JV67">
        <v>59.68</v>
      </c>
      <c r="JW67">
        <v>59.61</v>
      </c>
      <c r="JX67">
        <v>59.26</v>
      </c>
      <c r="JY67">
        <v>59.2</v>
      </c>
      <c r="JZ67">
        <v>59.74</v>
      </c>
      <c r="KA67">
        <v>59.15</v>
      </c>
      <c r="KB67">
        <v>59.49</v>
      </c>
      <c r="KC67">
        <v>59.44</v>
      </c>
      <c r="KD67">
        <v>59.38</v>
      </c>
    </row>
    <row r="68" spans="1:290" x14ac:dyDescent="0.4">
      <c r="A68" s="4">
        <v>42754</v>
      </c>
      <c r="CO68">
        <v>56.13</v>
      </c>
      <c r="DM68">
        <v>56.37</v>
      </c>
      <c r="DN68">
        <v>55.67</v>
      </c>
      <c r="DO68">
        <v>56.14</v>
      </c>
      <c r="DP68">
        <v>56.31</v>
      </c>
      <c r="DR68">
        <v>56.17</v>
      </c>
      <c r="GR68">
        <v>54.69</v>
      </c>
      <c r="GS68">
        <v>56.35</v>
      </c>
      <c r="GT68">
        <v>56.17</v>
      </c>
      <c r="GU68">
        <v>56.19</v>
      </c>
      <c r="GV68">
        <v>56.28</v>
      </c>
      <c r="GW68">
        <v>56.15</v>
      </c>
      <c r="GY68">
        <v>56.36</v>
      </c>
      <c r="GZ68">
        <v>56.15</v>
      </c>
      <c r="HA68">
        <v>56.21</v>
      </c>
      <c r="HC68">
        <v>56.37</v>
      </c>
      <c r="HD68">
        <v>56.14</v>
      </c>
      <c r="HE68">
        <v>56.17</v>
      </c>
      <c r="HF68">
        <v>55.99</v>
      </c>
      <c r="HG68">
        <v>56.3</v>
      </c>
      <c r="HH68">
        <v>56.16</v>
      </c>
      <c r="HI68">
        <v>54.16</v>
      </c>
      <c r="HJ68">
        <v>56.36</v>
      </c>
      <c r="HK68">
        <v>56.16</v>
      </c>
      <c r="HL68">
        <v>55.21</v>
      </c>
      <c r="HM68">
        <v>56.33</v>
      </c>
      <c r="HN68">
        <v>56.18</v>
      </c>
      <c r="HO68">
        <v>56.36</v>
      </c>
      <c r="HP68">
        <v>56.17</v>
      </c>
      <c r="HQ68">
        <v>56.12</v>
      </c>
      <c r="IB68">
        <v>56.34</v>
      </c>
      <c r="IC68">
        <v>56.21</v>
      </c>
      <c r="ID68">
        <v>56.13</v>
      </c>
      <c r="IE68">
        <v>56.29</v>
      </c>
      <c r="IF68">
        <v>56.25</v>
      </c>
      <c r="IG68">
        <v>56.14</v>
      </c>
      <c r="IH68">
        <v>56.25</v>
      </c>
      <c r="II68">
        <v>56.29</v>
      </c>
      <c r="IJ68">
        <v>56.86</v>
      </c>
      <c r="IK68">
        <v>56.45</v>
      </c>
      <c r="IL68">
        <v>57.13</v>
      </c>
      <c r="IM68">
        <v>56.58</v>
      </c>
      <c r="IN68">
        <v>57.37</v>
      </c>
      <c r="IO68">
        <v>56.72</v>
      </c>
      <c r="IP68">
        <v>56.65</v>
      </c>
      <c r="IQ68">
        <v>56.41</v>
      </c>
      <c r="IR68">
        <v>57.06</v>
      </c>
      <c r="IS68">
        <v>56.37</v>
      </c>
      <c r="IT68">
        <v>56.99</v>
      </c>
      <c r="IU68">
        <v>56.79</v>
      </c>
      <c r="IV68">
        <v>56.33</v>
      </c>
      <c r="IW68">
        <v>56.93</v>
      </c>
      <c r="IX68">
        <v>56.55</v>
      </c>
      <c r="IY68">
        <v>57.31</v>
      </c>
      <c r="IZ68">
        <v>56.52</v>
      </c>
      <c r="JA68">
        <v>56.49</v>
      </c>
      <c r="JB68">
        <v>57.19</v>
      </c>
      <c r="JC68">
        <v>57.25</v>
      </c>
      <c r="JD68">
        <v>57.65</v>
      </c>
      <c r="JE68">
        <v>57.91</v>
      </c>
      <c r="JF68">
        <v>58.15</v>
      </c>
      <c r="JG68">
        <v>57.51</v>
      </c>
      <c r="JH68">
        <v>57.44</v>
      </c>
      <c r="JI68">
        <v>57.84</v>
      </c>
      <c r="JJ68">
        <v>57.77</v>
      </c>
      <c r="JK68">
        <v>57.58</v>
      </c>
      <c r="JL68">
        <v>57.71</v>
      </c>
      <c r="JM68">
        <v>58.09</v>
      </c>
      <c r="JN68">
        <v>58.03</v>
      </c>
      <c r="JO68">
        <v>57.97</v>
      </c>
      <c r="JP68">
        <v>58.27</v>
      </c>
      <c r="JQ68">
        <v>58.21</v>
      </c>
      <c r="JR68">
        <v>58.33</v>
      </c>
      <c r="JS68">
        <v>58.39</v>
      </c>
      <c r="JT68">
        <v>58.61</v>
      </c>
      <c r="JU68">
        <v>58.83</v>
      </c>
      <c r="JV68">
        <v>58.97</v>
      </c>
      <c r="JW68">
        <v>58.9</v>
      </c>
      <c r="JX68">
        <v>58.55</v>
      </c>
      <c r="JY68">
        <v>58.49</v>
      </c>
      <c r="JZ68">
        <v>59.03</v>
      </c>
      <c r="KA68">
        <v>58.44</v>
      </c>
      <c r="KB68">
        <v>58.78</v>
      </c>
      <c r="KC68">
        <v>58.73</v>
      </c>
      <c r="KD68">
        <v>58.67</v>
      </c>
    </row>
    <row r="69" spans="1:290" x14ac:dyDescent="0.4">
      <c r="A69" s="4">
        <v>42753</v>
      </c>
      <c r="CO69">
        <v>55.79</v>
      </c>
      <c r="DM69">
        <v>56.11</v>
      </c>
      <c r="DN69">
        <v>55.4</v>
      </c>
      <c r="DO69">
        <v>55.83</v>
      </c>
      <c r="DP69">
        <v>56.04</v>
      </c>
      <c r="DR69">
        <v>55.83</v>
      </c>
      <c r="GR69">
        <v>54.41</v>
      </c>
      <c r="GS69">
        <v>56.09</v>
      </c>
      <c r="GT69">
        <v>55.83</v>
      </c>
      <c r="GU69">
        <v>55.93</v>
      </c>
      <c r="GV69">
        <v>56</v>
      </c>
      <c r="GW69">
        <v>55.82</v>
      </c>
      <c r="GY69">
        <v>56.1</v>
      </c>
      <c r="GZ69">
        <v>55.81</v>
      </c>
      <c r="HA69">
        <v>55.88</v>
      </c>
      <c r="HC69">
        <v>56.11</v>
      </c>
      <c r="HD69">
        <v>55.82</v>
      </c>
      <c r="HE69">
        <v>55.84</v>
      </c>
      <c r="HF69">
        <v>55.73</v>
      </c>
      <c r="HG69">
        <v>56.03</v>
      </c>
      <c r="HH69">
        <v>55.83</v>
      </c>
      <c r="HI69">
        <v>53.92</v>
      </c>
      <c r="HJ69">
        <v>56.1</v>
      </c>
      <c r="HK69">
        <v>55.82</v>
      </c>
      <c r="HL69">
        <v>54.93</v>
      </c>
      <c r="HM69">
        <v>56.06</v>
      </c>
      <c r="HN69">
        <v>55.83</v>
      </c>
      <c r="HO69">
        <v>56.1</v>
      </c>
      <c r="HP69">
        <v>55.86</v>
      </c>
      <c r="HQ69">
        <v>55.79</v>
      </c>
      <c r="IB69">
        <v>56.08</v>
      </c>
      <c r="IC69">
        <v>55.91</v>
      </c>
      <c r="ID69">
        <v>55.8</v>
      </c>
      <c r="IE69">
        <v>56.03</v>
      </c>
      <c r="IF69">
        <v>55.96</v>
      </c>
      <c r="IG69">
        <v>55.81</v>
      </c>
      <c r="IH69">
        <v>55.92</v>
      </c>
      <c r="II69">
        <v>55.97</v>
      </c>
      <c r="IJ69">
        <v>56.5</v>
      </c>
      <c r="IK69">
        <v>56.11</v>
      </c>
      <c r="IL69">
        <v>56.74</v>
      </c>
      <c r="IM69">
        <v>56.23</v>
      </c>
      <c r="IN69">
        <v>56.98</v>
      </c>
      <c r="IO69">
        <v>56.37</v>
      </c>
      <c r="IP69">
        <v>56.3</v>
      </c>
      <c r="IQ69">
        <v>56.08</v>
      </c>
      <c r="IR69">
        <v>56.68</v>
      </c>
      <c r="IS69">
        <v>56.05</v>
      </c>
      <c r="IT69">
        <v>56.62</v>
      </c>
      <c r="IU69">
        <v>56.44</v>
      </c>
      <c r="IV69">
        <v>56.01</v>
      </c>
      <c r="IW69">
        <v>56.56</v>
      </c>
      <c r="IX69">
        <v>56.2</v>
      </c>
      <c r="IY69">
        <v>56.92</v>
      </c>
      <c r="IZ69">
        <v>56.17</v>
      </c>
      <c r="JA69">
        <v>56.14</v>
      </c>
      <c r="JB69">
        <v>56.8</v>
      </c>
      <c r="JC69">
        <v>56.86</v>
      </c>
      <c r="JD69">
        <v>57.26</v>
      </c>
      <c r="JE69">
        <v>57.52</v>
      </c>
      <c r="JF69">
        <v>57.76</v>
      </c>
      <c r="JG69">
        <v>57.12</v>
      </c>
      <c r="JH69">
        <v>57.05</v>
      </c>
      <c r="JI69">
        <v>57.45</v>
      </c>
      <c r="JJ69">
        <v>57.38</v>
      </c>
      <c r="JK69">
        <v>57.19</v>
      </c>
      <c r="JL69">
        <v>57.32</v>
      </c>
      <c r="JM69">
        <v>57.7</v>
      </c>
      <c r="JN69">
        <v>57.64</v>
      </c>
      <c r="JO69">
        <v>57.58</v>
      </c>
      <c r="JP69">
        <v>57.88</v>
      </c>
      <c r="JQ69">
        <v>57.82</v>
      </c>
      <c r="JR69">
        <v>57.94</v>
      </c>
      <c r="JS69">
        <v>58</v>
      </c>
      <c r="JT69">
        <v>58.22</v>
      </c>
      <c r="JU69">
        <v>58.44</v>
      </c>
      <c r="JV69">
        <v>58.58</v>
      </c>
      <c r="JW69">
        <v>58.51</v>
      </c>
      <c r="JX69">
        <v>58.16</v>
      </c>
      <c r="JY69">
        <v>58.1</v>
      </c>
      <c r="JZ69">
        <v>58.64</v>
      </c>
      <c r="KA69">
        <v>58.05</v>
      </c>
      <c r="KB69">
        <v>58.39</v>
      </c>
      <c r="KC69">
        <v>58.34</v>
      </c>
      <c r="KD69">
        <v>58.28</v>
      </c>
    </row>
    <row r="70" spans="1:290" x14ac:dyDescent="0.4">
      <c r="A70" s="4">
        <v>42752</v>
      </c>
      <c r="CO70">
        <v>56.56</v>
      </c>
      <c r="DM70">
        <v>57.48</v>
      </c>
      <c r="DN70">
        <v>56.89</v>
      </c>
      <c r="DO70">
        <v>56.85</v>
      </c>
      <c r="DP70">
        <v>57.23</v>
      </c>
      <c r="DR70">
        <v>56.73</v>
      </c>
      <c r="GR70">
        <v>55.94</v>
      </c>
      <c r="GS70">
        <v>57.35</v>
      </c>
      <c r="GT70">
        <v>56.78</v>
      </c>
      <c r="GU70">
        <v>57.37</v>
      </c>
      <c r="GV70">
        <v>57.14</v>
      </c>
      <c r="GW70">
        <v>56.68</v>
      </c>
      <c r="GY70">
        <v>57.42</v>
      </c>
      <c r="GZ70">
        <v>56.81</v>
      </c>
      <c r="HA70">
        <v>56.61</v>
      </c>
      <c r="HC70">
        <v>57.46</v>
      </c>
      <c r="HD70">
        <v>56.83</v>
      </c>
      <c r="HE70">
        <v>56.59</v>
      </c>
      <c r="HF70">
        <v>57.19</v>
      </c>
      <c r="HG70">
        <v>57.19</v>
      </c>
      <c r="HH70">
        <v>56.72</v>
      </c>
      <c r="HI70">
        <v>55.47</v>
      </c>
      <c r="HJ70">
        <v>57.39</v>
      </c>
      <c r="HK70">
        <v>56.79</v>
      </c>
      <c r="HL70">
        <v>56.44</v>
      </c>
      <c r="HM70">
        <v>57.29</v>
      </c>
      <c r="HN70">
        <v>56.77</v>
      </c>
      <c r="HO70">
        <v>57.49</v>
      </c>
      <c r="HP70">
        <v>56.91</v>
      </c>
      <c r="HQ70">
        <v>56.59</v>
      </c>
      <c r="IB70">
        <v>57.48</v>
      </c>
      <c r="IC70">
        <v>56.99</v>
      </c>
      <c r="ID70">
        <v>56.62</v>
      </c>
      <c r="IE70">
        <v>57.45</v>
      </c>
      <c r="IF70">
        <v>57.08</v>
      </c>
      <c r="IG70">
        <v>56.65</v>
      </c>
      <c r="IH70">
        <v>56.63</v>
      </c>
      <c r="II70">
        <v>56.65</v>
      </c>
      <c r="IJ70">
        <v>57.04</v>
      </c>
      <c r="IK70">
        <v>56.73</v>
      </c>
      <c r="IL70">
        <v>57.24</v>
      </c>
      <c r="IM70">
        <v>56.8</v>
      </c>
      <c r="IN70">
        <v>57.44</v>
      </c>
      <c r="IO70">
        <v>56.92</v>
      </c>
      <c r="IP70">
        <v>56.86</v>
      </c>
      <c r="IQ70">
        <v>56.71</v>
      </c>
      <c r="IR70">
        <v>57.19</v>
      </c>
      <c r="IS70">
        <v>56.69</v>
      </c>
      <c r="IT70">
        <v>57.14</v>
      </c>
      <c r="IU70">
        <v>56.98</v>
      </c>
      <c r="IV70">
        <v>56.67</v>
      </c>
      <c r="IW70">
        <v>57.09</v>
      </c>
      <c r="IX70">
        <v>56.78</v>
      </c>
      <c r="IY70">
        <v>57.39</v>
      </c>
      <c r="IZ70">
        <v>56.76</v>
      </c>
      <c r="JA70">
        <v>56.75</v>
      </c>
      <c r="JB70">
        <v>57.29</v>
      </c>
      <c r="JC70">
        <v>57.34</v>
      </c>
      <c r="JD70">
        <v>57.72</v>
      </c>
      <c r="JE70">
        <v>57.98</v>
      </c>
      <c r="JF70">
        <v>58.22</v>
      </c>
      <c r="JG70">
        <v>57.58</v>
      </c>
      <c r="JH70">
        <v>57.51</v>
      </c>
      <c r="JI70">
        <v>57.91</v>
      </c>
      <c r="JJ70">
        <v>57.84</v>
      </c>
      <c r="JK70">
        <v>57.65</v>
      </c>
      <c r="JL70">
        <v>57.78</v>
      </c>
      <c r="JM70">
        <v>58.16</v>
      </c>
      <c r="JN70">
        <v>58.1</v>
      </c>
      <c r="JO70">
        <v>58.04</v>
      </c>
      <c r="JP70">
        <v>58.34</v>
      </c>
      <c r="JQ70">
        <v>58.28</v>
      </c>
      <c r="JR70">
        <v>58.4</v>
      </c>
      <c r="JS70">
        <v>58.46</v>
      </c>
      <c r="JT70">
        <v>58.68</v>
      </c>
      <c r="JU70">
        <v>58.9</v>
      </c>
      <c r="JV70">
        <v>59.04</v>
      </c>
      <c r="JW70">
        <v>58.97</v>
      </c>
      <c r="JX70">
        <v>58.62</v>
      </c>
      <c r="JY70">
        <v>58.56</v>
      </c>
      <c r="JZ70">
        <v>59.1</v>
      </c>
      <c r="KA70">
        <v>58.51</v>
      </c>
      <c r="KB70">
        <v>58.85</v>
      </c>
      <c r="KC70">
        <v>58.8</v>
      </c>
      <c r="KD70">
        <v>58.74</v>
      </c>
    </row>
    <row r="71" spans="1:290" x14ac:dyDescent="0.4">
      <c r="A71" s="4">
        <v>42751</v>
      </c>
      <c r="CO71">
        <v>56.62</v>
      </c>
      <c r="DM71">
        <v>57.6</v>
      </c>
      <c r="DN71">
        <v>57.14</v>
      </c>
      <c r="DO71">
        <v>56.86</v>
      </c>
      <c r="DP71">
        <v>57.27</v>
      </c>
      <c r="DR71">
        <v>56.77</v>
      </c>
      <c r="GR71">
        <v>56.28</v>
      </c>
      <c r="GS71">
        <v>57.42</v>
      </c>
      <c r="GT71">
        <v>56.81</v>
      </c>
      <c r="GU71">
        <v>57.57</v>
      </c>
      <c r="GV71">
        <v>57.15</v>
      </c>
      <c r="GW71">
        <v>56.74</v>
      </c>
      <c r="GY71">
        <v>57.52</v>
      </c>
      <c r="GZ71">
        <v>56.83</v>
      </c>
      <c r="HA71">
        <v>56.68</v>
      </c>
      <c r="HC71">
        <v>57.57</v>
      </c>
      <c r="HD71">
        <v>56.84</v>
      </c>
      <c r="HE71">
        <v>56.65</v>
      </c>
      <c r="HF71">
        <v>57.42</v>
      </c>
      <c r="HG71">
        <v>57.22</v>
      </c>
      <c r="HH71">
        <v>56.77</v>
      </c>
      <c r="HI71">
        <v>55.86</v>
      </c>
      <c r="HJ71">
        <v>57.48</v>
      </c>
      <c r="HK71">
        <v>56.82</v>
      </c>
      <c r="HL71">
        <v>56.73</v>
      </c>
      <c r="HM71">
        <v>57.34</v>
      </c>
      <c r="HN71">
        <v>56.8</v>
      </c>
      <c r="HO71">
        <v>57.63</v>
      </c>
      <c r="HP71">
        <v>56.92</v>
      </c>
      <c r="HQ71">
        <v>56.65</v>
      </c>
      <c r="IB71">
        <v>57.64</v>
      </c>
      <c r="IC71">
        <v>57</v>
      </c>
      <c r="ID71">
        <v>56.68</v>
      </c>
      <c r="IE71">
        <v>57.63</v>
      </c>
      <c r="IF71">
        <v>57.08</v>
      </c>
      <c r="IG71">
        <v>56.71</v>
      </c>
      <c r="IH71">
        <v>56.71</v>
      </c>
      <c r="II71">
        <v>56.74</v>
      </c>
      <c r="IJ71">
        <v>57.19</v>
      </c>
      <c r="IK71">
        <v>56.86</v>
      </c>
      <c r="IL71">
        <v>57.39</v>
      </c>
      <c r="IM71">
        <v>56.95</v>
      </c>
      <c r="IN71">
        <v>57.59</v>
      </c>
      <c r="IO71">
        <v>57.07</v>
      </c>
      <c r="IP71">
        <v>57.01</v>
      </c>
      <c r="IQ71">
        <v>56.83</v>
      </c>
      <c r="IR71">
        <v>57.34</v>
      </c>
      <c r="IS71">
        <v>56.8</v>
      </c>
      <c r="IT71">
        <v>57.29</v>
      </c>
      <c r="IU71">
        <v>57.13</v>
      </c>
      <c r="IV71">
        <v>56.77</v>
      </c>
      <c r="IW71">
        <v>57.24</v>
      </c>
      <c r="IX71">
        <v>56.93</v>
      </c>
      <c r="IY71">
        <v>57.54</v>
      </c>
      <c r="IZ71">
        <v>56.91</v>
      </c>
      <c r="JA71">
        <v>56.89</v>
      </c>
      <c r="JB71">
        <v>57.44</v>
      </c>
      <c r="JC71">
        <v>57.49</v>
      </c>
      <c r="JD71">
        <v>57.87</v>
      </c>
      <c r="JE71">
        <v>58.13</v>
      </c>
      <c r="JF71">
        <v>58.37</v>
      </c>
      <c r="JG71">
        <v>57.73</v>
      </c>
      <c r="JH71">
        <v>57.66</v>
      </c>
      <c r="JI71">
        <v>58.06</v>
      </c>
      <c r="JJ71">
        <v>57.99</v>
      </c>
      <c r="JK71">
        <v>57.8</v>
      </c>
      <c r="JL71">
        <v>57.93</v>
      </c>
      <c r="JM71">
        <v>58.31</v>
      </c>
      <c r="JN71">
        <v>58.25</v>
      </c>
      <c r="JO71">
        <v>58.19</v>
      </c>
      <c r="JP71">
        <v>58.49</v>
      </c>
      <c r="JQ71">
        <v>58.43</v>
      </c>
      <c r="JR71">
        <v>58.55</v>
      </c>
      <c r="JS71">
        <v>58.61</v>
      </c>
      <c r="JT71">
        <v>58.83</v>
      </c>
      <c r="JU71">
        <v>59.05</v>
      </c>
      <c r="JV71">
        <v>59.19</v>
      </c>
      <c r="JW71">
        <v>59.12</v>
      </c>
      <c r="JX71">
        <v>58.77</v>
      </c>
      <c r="JY71">
        <v>58.71</v>
      </c>
      <c r="JZ71">
        <v>59.25</v>
      </c>
      <c r="KA71">
        <v>58.66</v>
      </c>
      <c r="KB71">
        <v>59</v>
      </c>
      <c r="KC71">
        <v>58.95</v>
      </c>
      <c r="KD71">
        <v>58.89</v>
      </c>
    </row>
    <row r="72" spans="1:290" x14ac:dyDescent="0.4">
      <c r="A72" s="4">
        <v>42748</v>
      </c>
      <c r="CO72">
        <v>56.27</v>
      </c>
      <c r="DM72">
        <v>57.26</v>
      </c>
      <c r="DN72">
        <v>56.8</v>
      </c>
      <c r="DO72">
        <v>56.53</v>
      </c>
      <c r="DP72">
        <v>56.93</v>
      </c>
      <c r="DR72">
        <v>56.44</v>
      </c>
      <c r="GR72">
        <v>55.91</v>
      </c>
      <c r="GS72">
        <v>57.07</v>
      </c>
      <c r="GT72">
        <v>56.48</v>
      </c>
      <c r="GU72">
        <v>57.23</v>
      </c>
      <c r="GV72">
        <v>56.82</v>
      </c>
      <c r="GW72">
        <v>56.41</v>
      </c>
      <c r="GY72">
        <v>57.18</v>
      </c>
      <c r="GZ72">
        <v>56.5</v>
      </c>
      <c r="HA72">
        <v>56.34</v>
      </c>
      <c r="HC72">
        <v>57.23</v>
      </c>
      <c r="HD72">
        <v>56.51</v>
      </c>
      <c r="HE72">
        <v>56.31</v>
      </c>
      <c r="HF72">
        <v>57.08</v>
      </c>
      <c r="HG72">
        <v>56.88</v>
      </c>
      <c r="HH72">
        <v>56.44</v>
      </c>
      <c r="HI72">
        <v>55.45</v>
      </c>
      <c r="HJ72">
        <v>57.13</v>
      </c>
      <c r="HK72">
        <v>56.49</v>
      </c>
      <c r="HL72">
        <v>56.38</v>
      </c>
      <c r="HM72">
        <v>57</v>
      </c>
      <c r="HN72">
        <v>56.47</v>
      </c>
      <c r="HO72">
        <v>57.3</v>
      </c>
      <c r="HP72">
        <v>56.59</v>
      </c>
      <c r="HQ72">
        <v>56.31</v>
      </c>
      <c r="IB72">
        <v>57.3</v>
      </c>
      <c r="IC72">
        <v>56.67</v>
      </c>
      <c r="ID72">
        <v>56.34</v>
      </c>
      <c r="IE72">
        <v>57.28</v>
      </c>
      <c r="IF72">
        <v>56.75</v>
      </c>
      <c r="IG72">
        <v>56.37</v>
      </c>
      <c r="IH72">
        <v>56.37</v>
      </c>
      <c r="II72">
        <v>56.4</v>
      </c>
      <c r="IJ72">
        <v>56.88</v>
      </c>
      <c r="IK72">
        <v>56.52</v>
      </c>
      <c r="IL72">
        <v>57.11</v>
      </c>
      <c r="IM72">
        <v>56.64</v>
      </c>
      <c r="IN72">
        <v>57.34</v>
      </c>
      <c r="IO72">
        <v>56.76</v>
      </c>
      <c r="IP72">
        <v>56.7</v>
      </c>
      <c r="IQ72">
        <v>56.49</v>
      </c>
      <c r="IR72">
        <v>57.05</v>
      </c>
      <c r="IS72">
        <v>56.46</v>
      </c>
      <c r="IT72">
        <v>56.99</v>
      </c>
      <c r="IU72">
        <v>56.82</v>
      </c>
      <c r="IV72">
        <v>56.43</v>
      </c>
      <c r="IW72">
        <v>56.94</v>
      </c>
      <c r="IX72">
        <v>56.61</v>
      </c>
      <c r="IY72">
        <v>57.29</v>
      </c>
      <c r="IZ72">
        <v>56.58</v>
      </c>
      <c r="JA72">
        <v>56.55</v>
      </c>
      <c r="JB72">
        <v>57.17</v>
      </c>
      <c r="JC72">
        <v>57.23</v>
      </c>
      <c r="JD72">
        <v>57.62</v>
      </c>
      <c r="JE72">
        <v>57.88</v>
      </c>
      <c r="JF72">
        <v>58.12</v>
      </c>
      <c r="JG72">
        <v>57.48</v>
      </c>
      <c r="JH72">
        <v>57.41</v>
      </c>
      <c r="JI72">
        <v>57.81</v>
      </c>
      <c r="JJ72">
        <v>57.74</v>
      </c>
      <c r="JK72">
        <v>57.55</v>
      </c>
      <c r="JL72">
        <v>57.68</v>
      </c>
      <c r="JM72">
        <v>58.06</v>
      </c>
      <c r="JN72">
        <v>58</v>
      </c>
      <c r="JO72">
        <v>57.94</v>
      </c>
      <c r="JP72">
        <v>58.24</v>
      </c>
      <c r="JQ72">
        <v>58.18</v>
      </c>
      <c r="JR72">
        <v>58.3</v>
      </c>
      <c r="JS72">
        <v>58.36</v>
      </c>
      <c r="JT72">
        <v>58.58</v>
      </c>
      <c r="JU72">
        <v>58.8</v>
      </c>
      <c r="JV72">
        <v>58.94</v>
      </c>
      <c r="JW72">
        <v>58.87</v>
      </c>
      <c r="JX72">
        <v>58.52</v>
      </c>
      <c r="JY72">
        <v>58.46</v>
      </c>
      <c r="JZ72">
        <v>59</v>
      </c>
      <c r="KA72">
        <v>58.41</v>
      </c>
      <c r="KB72">
        <v>58.75</v>
      </c>
      <c r="KC72">
        <v>58.7</v>
      </c>
      <c r="KD72">
        <v>58.64</v>
      </c>
    </row>
    <row r="73" spans="1:290" x14ac:dyDescent="0.4">
      <c r="A73" s="4">
        <v>42747</v>
      </c>
      <c r="CO73">
        <v>57.01</v>
      </c>
      <c r="DM73">
        <v>57.89</v>
      </c>
      <c r="DN73">
        <v>57.42</v>
      </c>
      <c r="DO73">
        <v>57.24</v>
      </c>
      <c r="DP73">
        <v>57.61</v>
      </c>
      <c r="DR73">
        <v>57.16</v>
      </c>
      <c r="GR73">
        <v>56.49</v>
      </c>
      <c r="GS73">
        <v>57.74</v>
      </c>
      <c r="GT73">
        <v>57.22</v>
      </c>
      <c r="GU73">
        <v>57.85</v>
      </c>
      <c r="GV73">
        <v>57.52</v>
      </c>
      <c r="GW73">
        <v>57.13</v>
      </c>
      <c r="GY73">
        <v>57.82</v>
      </c>
      <c r="GZ73">
        <v>57.22</v>
      </c>
      <c r="HA73">
        <v>57.09</v>
      </c>
      <c r="HC73">
        <v>57.86</v>
      </c>
      <c r="HD73">
        <v>57.23</v>
      </c>
      <c r="HE73">
        <v>57.05</v>
      </c>
      <c r="HF73">
        <v>57.7</v>
      </c>
      <c r="HG73">
        <v>57.57</v>
      </c>
      <c r="HH73">
        <v>57.15</v>
      </c>
      <c r="HI73">
        <v>56.01</v>
      </c>
      <c r="HJ73">
        <v>57.79</v>
      </c>
      <c r="HK73">
        <v>57.22</v>
      </c>
      <c r="HL73">
        <v>56.98</v>
      </c>
      <c r="HM73">
        <v>57.67</v>
      </c>
      <c r="HN73">
        <v>57.2</v>
      </c>
      <c r="HO73">
        <v>57.92</v>
      </c>
      <c r="HP73">
        <v>57.3</v>
      </c>
      <c r="HQ73">
        <v>57.04</v>
      </c>
      <c r="IB73">
        <v>57.92</v>
      </c>
      <c r="IC73">
        <v>57.38</v>
      </c>
      <c r="ID73">
        <v>57.07</v>
      </c>
      <c r="IE73">
        <v>57.9</v>
      </c>
      <c r="IF73">
        <v>57.46</v>
      </c>
      <c r="IG73">
        <v>57.1</v>
      </c>
      <c r="IH73">
        <v>57.13</v>
      </c>
      <c r="II73">
        <v>57.17</v>
      </c>
      <c r="IJ73">
        <v>57.63</v>
      </c>
      <c r="IK73">
        <v>57.29</v>
      </c>
      <c r="IL73">
        <v>57.87</v>
      </c>
      <c r="IM73">
        <v>57.39</v>
      </c>
      <c r="IN73">
        <v>58.11</v>
      </c>
      <c r="IO73">
        <v>57.51</v>
      </c>
      <c r="IP73">
        <v>57.45</v>
      </c>
      <c r="IQ73">
        <v>57.26</v>
      </c>
      <c r="IR73">
        <v>57.81</v>
      </c>
      <c r="IS73">
        <v>57.23</v>
      </c>
      <c r="IT73">
        <v>57.75</v>
      </c>
      <c r="IU73">
        <v>57.57</v>
      </c>
      <c r="IV73">
        <v>57.2</v>
      </c>
      <c r="IW73">
        <v>57.69</v>
      </c>
      <c r="IX73">
        <v>57.36</v>
      </c>
      <c r="IY73">
        <v>58.05</v>
      </c>
      <c r="IZ73">
        <v>57.34</v>
      </c>
      <c r="JA73">
        <v>57.32</v>
      </c>
      <c r="JB73">
        <v>57.93</v>
      </c>
      <c r="JC73">
        <v>57.99</v>
      </c>
      <c r="JD73">
        <v>58.39</v>
      </c>
      <c r="JE73">
        <v>58.65</v>
      </c>
      <c r="JF73">
        <v>58.89</v>
      </c>
      <c r="JG73">
        <v>58.25</v>
      </c>
      <c r="JH73">
        <v>58.18</v>
      </c>
      <c r="JI73">
        <v>58.58</v>
      </c>
      <c r="JJ73">
        <v>58.51</v>
      </c>
      <c r="JK73">
        <v>58.32</v>
      </c>
      <c r="JL73">
        <v>58.45</v>
      </c>
      <c r="JM73">
        <v>58.83</v>
      </c>
      <c r="JN73">
        <v>58.77</v>
      </c>
      <c r="JO73">
        <v>58.71</v>
      </c>
      <c r="JP73">
        <v>59.01</v>
      </c>
      <c r="JQ73">
        <v>58.95</v>
      </c>
      <c r="JR73">
        <v>59.07</v>
      </c>
      <c r="JS73">
        <v>59.13</v>
      </c>
      <c r="JT73">
        <v>59.35</v>
      </c>
      <c r="JU73">
        <v>59.57</v>
      </c>
      <c r="JV73">
        <v>59.71</v>
      </c>
      <c r="JW73">
        <v>59.64</v>
      </c>
      <c r="JX73">
        <v>59.29</v>
      </c>
      <c r="JY73">
        <v>59.23</v>
      </c>
      <c r="JZ73">
        <v>59.77</v>
      </c>
      <c r="KA73">
        <v>59.18</v>
      </c>
      <c r="KB73">
        <v>59.52</v>
      </c>
      <c r="KC73">
        <v>59.47</v>
      </c>
      <c r="KD73">
        <v>59.41</v>
      </c>
    </row>
    <row r="74" spans="1:290" x14ac:dyDescent="0.4">
      <c r="A74" s="4">
        <v>42746</v>
      </c>
      <c r="CO74">
        <v>56.48</v>
      </c>
      <c r="DM74">
        <v>57.04</v>
      </c>
      <c r="DN74">
        <v>56.51</v>
      </c>
      <c r="DO74">
        <v>56.53</v>
      </c>
      <c r="DP74">
        <v>56.84</v>
      </c>
      <c r="DR74">
        <v>56.55</v>
      </c>
      <c r="GR74">
        <v>55.6</v>
      </c>
      <c r="GS74">
        <v>56.94</v>
      </c>
      <c r="GT74">
        <v>56.53</v>
      </c>
      <c r="GU74">
        <v>56.94</v>
      </c>
      <c r="GV74">
        <v>56.77</v>
      </c>
      <c r="GW74">
        <v>56.55</v>
      </c>
      <c r="GY74">
        <v>56.99</v>
      </c>
      <c r="GZ74">
        <v>56.51</v>
      </c>
      <c r="HA74">
        <v>56.58</v>
      </c>
      <c r="HC74">
        <v>57.02</v>
      </c>
      <c r="HD74">
        <v>56.52</v>
      </c>
      <c r="HE74">
        <v>56.53</v>
      </c>
      <c r="HF74">
        <v>56.78</v>
      </c>
      <c r="HG74">
        <v>56.81</v>
      </c>
      <c r="HH74">
        <v>56.55</v>
      </c>
      <c r="HI74">
        <v>55.1</v>
      </c>
      <c r="HJ74">
        <v>56.97</v>
      </c>
      <c r="HK74">
        <v>56.52</v>
      </c>
      <c r="HL74">
        <v>56.09</v>
      </c>
      <c r="HM74">
        <v>56.89</v>
      </c>
      <c r="HN74">
        <v>56.54</v>
      </c>
      <c r="HO74">
        <v>57.06</v>
      </c>
      <c r="HP74">
        <v>56.58</v>
      </c>
      <c r="HQ74">
        <v>56.5</v>
      </c>
      <c r="IB74">
        <v>57.05</v>
      </c>
      <c r="IC74">
        <v>56.65</v>
      </c>
      <c r="ID74">
        <v>56.52</v>
      </c>
      <c r="IE74">
        <v>57.02</v>
      </c>
      <c r="IF74">
        <v>56.72</v>
      </c>
      <c r="IG74">
        <v>56.54</v>
      </c>
      <c r="IH74">
        <v>56.63</v>
      </c>
      <c r="II74">
        <v>56.68</v>
      </c>
      <c r="IJ74">
        <v>57.27</v>
      </c>
      <c r="IK74">
        <v>56.85</v>
      </c>
      <c r="IL74">
        <v>57.52</v>
      </c>
      <c r="IM74">
        <v>56.99</v>
      </c>
      <c r="IN74">
        <v>57.76</v>
      </c>
      <c r="IO74">
        <v>57.13</v>
      </c>
      <c r="IP74">
        <v>57.06</v>
      </c>
      <c r="IQ74">
        <v>56.81</v>
      </c>
      <c r="IR74">
        <v>57.46</v>
      </c>
      <c r="IS74">
        <v>56.77</v>
      </c>
      <c r="IT74">
        <v>57.39</v>
      </c>
      <c r="IU74">
        <v>57.2</v>
      </c>
      <c r="IV74">
        <v>56.73</v>
      </c>
      <c r="IW74">
        <v>57.33</v>
      </c>
      <c r="IX74">
        <v>56.96</v>
      </c>
      <c r="IY74">
        <v>57.7</v>
      </c>
      <c r="IZ74">
        <v>56.93</v>
      </c>
      <c r="JA74">
        <v>56.89</v>
      </c>
      <c r="JB74">
        <v>57.58</v>
      </c>
      <c r="JC74">
        <v>57.64</v>
      </c>
      <c r="JD74">
        <v>58.04</v>
      </c>
      <c r="JE74">
        <v>58.32</v>
      </c>
      <c r="JF74">
        <v>58.6</v>
      </c>
      <c r="JG74">
        <v>57.9</v>
      </c>
      <c r="JH74">
        <v>57.83</v>
      </c>
      <c r="JI74">
        <v>58.25</v>
      </c>
      <c r="JJ74">
        <v>58.18</v>
      </c>
      <c r="JK74">
        <v>57.97</v>
      </c>
      <c r="JL74">
        <v>58.11</v>
      </c>
      <c r="JM74">
        <v>58.53</v>
      </c>
      <c r="JN74">
        <v>58.46</v>
      </c>
      <c r="JO74">
        <v>58.39</v>
      </c>
      <c r="JP74">
        <v>58.72</v>
      </c>
      <c r="JQ74">
        <v>58.66</v>
      </c>
      <c r="JR74">
        <v>58.78</v>
      </c>
      <c r="JS74">
        <v>58.84</v>
      </c>
      <c r="JT74">
        <v>59.06</v>
      </c>
      <c r="JU74">
        <v>59.28</v>
      </c>
      <c r="JV74">
        <v>59.42</v>
      </c>
      <c r="JW74">
        <v>59.35</v>
      </c>
      <c r="JX74">
        <v>59</v>
      </c>
      <c r="JY74">
        <v>58.94</v>
      </c>
      <c r="JZ74">
        <v>59.48</v>
      </c>
      <c r="KA74">
        <v>58.89</v>
      </c>
      <c r="KB74">
        <v>59.23</v>
      </c>
      <c r="KC74">
        <v>59.18</v>
      </c>
      <c r="KD74">
        <v>59.12</v>
      </c>
    </row>
    <row r="75" spans="1:290" x14ac:dyDescent="0.4">
      <c r="A75" s="4">
        <v>42745</v>
      </c>
      <c r="CO75">
        <v>55.79</v>
      </c>
      <c r="DM75">
        <v>55.95</v>
      </c>
      <c r="DN75">
        <v>55.25</v>
      </c>
      <c r="DO75">
        <v>55.67</v>
      </c>
      <c r="DP75">
        <v>55.85</v>
      </c>
      <c r="DR75">
        <v>55.79</v>
      </c>
      <c r="GR75">
        <v>54.26</v>
      </c>
      <c r="GS75">
        <v>55.91</v>
      </c>
      <c r="GT75">
        <v>55.74</v>
      </c>
      <c r="GU75">
        <v>55.79</v>
      </c>
      <c r="GV75">
        <v>55.82</v>
      </c>
      <c r="GW75">
        <v>55.79</v>
      </c>
      <c r="GY75">
        <v>55.92</v>
      </c>
      <c r="GZ75">
        <v>55.7</v>
      </c>
      <c r="HA75">
        <v>55.91</v>
      </c>
      <c r="HC75">
        <v>55.94</v>
      </c>
      <c r="HD75">
        <v>55.68</v>
      </c>
      <c r="HE75">
        <v>55.85</v>
      </c>
      <c r="HF75">
        <v>55.58</v>
      </c>
      <c r="HG75">
        <v>55.84</v>
      </c>
      <c r="HH75">
        <v>55.79</v>
      </c>
      <c r="HI75">
        <v>53.64</v>
      </c>
      <c r="HJ75">
        <v>55.92</v>
      </c>
      <c r="HK75">
        <v>55.72</v>
      </c>
      <c r="HL75">
        <v>54.79</v>
      </c>
      <c r="HM75">
        <v>55.88</v>
      </c>
      <c r="HN75">
        <v>55.76</v>
      </c>
      <c r="HO75">
        <v>55.96</v>
      </c>
      <c r="HP75">
        <v>55.7</v>
      </c>
      <c r="HQ75">
        <v>55.79</v>
      </c>
      <c r="IB75">
        <v>55.94</v>
      </c>
      <c r="IC75">
        <v>55.75</v>
      </c>
      <c r="ID75">
        <v>55.79</v>
      </c>
      <c r="IE75">
        <v>55.89</v>
      </c>
      <c r="IF75">
        <v>55.8</v>
      </c>
      <c r="IG75">
        <v>55.79</v>
      </c>
      <c r="IH75">
        <v>55.97</v>
      </c>
      <c r="II75">
        <v>56.03</v>
      </c>
      <c r="IJ75">
        <v>56.67</v>
      </c>
      <c r="IK75">
        <v>56.23</v>
      </c>
      <c r="IL75">
        <v>56.95</v>
      </c>
      <c r="IM75">
        <v>56.39</v>
      </c>
      <c r="IN75">
        <v>57.2</v>
      </c>
      <c r="IO75">
        <v>56.53</v>
      </c>
      <c r="IP75">
        <v>56.46</v>
      </c>
      <c r="IQ75">
        <v>56.18</v>
      </c>
      <c r="IR75">
        <v>56.88</v>
      </c>
      <c r="IS75">
        <v>56.13</v>
      </c>
      <c r="IT75">
        <v>56.81</v>
      </c>
      <c r="IU75">
        <v>56.6</v>
      </c>
      <c r="IV75">
        <v>56.08</v>
      </c>
      <c r="IW75">
        <v>56.74</v>
      </c>
      <c r="IX75">
        <v>56.35</v>
      </c>
      <c r="IY75">
        <v>57.14</v>
      </c>
      <c r="IZ75">
        <v>56.31</v>
      </c>
      <c r="JA75">
        <v>56.27</v>
      </c>
      <c r="JB75">
        <v>57.02</v>
      </c>
      <c r="JC75">
        <v>57.08</v>
      </c>
      <c r="JD75">
        <v>57.47</v>
      </c>
      <c r="JE75">
        <v>57.73</v>
      </c>
      <c r="JF75">
        <v>57.98</v>
      </c>
      <c r="JG75">
        <v>57.34</v>
      </c>
      <c r="JH75">
        <v>57.27</v>
      </c>
      <c r="JI75">
        <v>57.66</v>
      </c>
      <c r="JJ75">
        <v>57.59</v>
      </c>
      <c r="JK75">
        <v>57.41</v>
      </c>
      <c r="JL75">
        <v>57.53</v>
      </c>
      <c r="JM75">
        <v>57.92</v>
      </c>
      <c r="JN75">
        <v>57.86</v>
      </c>
      <c r="JO75">
        <v>57.8</v>
      </c>
      <c r="JP75">
        <v>58.1</v>
      </c>
      <c r="JQ75">
        <v>58.04</v>
      </c>
      <c r="JR75">
        <v>58.16</v>
      </c>
      <c r="JS75">
        <v>58.22</v>
      </c>
      <c r="JT75">
        <v>58.44</v>
      </c>
      <c r="JU75">
        <v>58.66</v>
      </c>
      <c r="JV75">
        <v>58.8</v>
      </c>
      <c r="JW75">
        <v>58.73</v>
      </c>
      <c r="JX75">
        <v>58.38</v>
      </c>
      <c r="JY75">
        <v>58.32</v>
      </c>
      <c r="JZ75">
        <v>58.86</v>
      </c>
      <c r="KA75">
        <v>58.27</v>
      </c>
      <c r="KB75">
        <v>58.61</v>
      </c>
      <c r="KC75">
        <v>58.56</v>
      </c>
      <c r="KD75">
        <v>58.5</v>
      </c>
    </row>
    <row r="76" spans="1:290" x14ac:dyDescent="0.4">
      <c r="A76" s="4">
        <v>42744</v>
      </c>
      <c r="CO76">
        <v>56.7</v>
      </c>
      <c r="DM76">
        <v>57.07</v>
      </c>
      <c r="DN76">
        <v>56.53</v>
      </c>
      <c r="DO76">
        <v>56.7</v>
      </c>
      <c r="DP76">
        <v>56.92</v>
      </c>
      <c r="DR76">
        <v>56.77</v>
      </c>
      <c r="GR76">
        <v>55.56</v>
      </c>
      <c r="GS76">
        <v>56.99</v>
      </c>
      <c r="GT76">
        <v>56.75</v>
      </c>
      <c r="GU76">
        <v>57.01</v>
      </c>
      <c r="GV76">
        <v>56.87</v>
      </c>
      <c r="GW76">
        <v>56.74</v>
      </c>
      <c r="GY76">
        <v>57.01</v>
      </c>
      <c r="GZ76">
        <v>56.71</v>
      </c>
      <c r="HA76">
        <v>56.8</v>
      </c>
      <c r="HC76">
        <v>57.04</v>
      </c>
      <c r="HD76">
        <v>56.7</v>
      </c>
      <c r="HE76">
        <v>56.75</v>
      </c>
      <c r="HF76">
        <v>56.83</v>
      </c>
      <c r="HG76">
        <v>56.9</v>
      </c>
      <c r="HH76">
        <v>56.75</v>
      </c>
      <c r="HI76">
        <v>54.94</v>
      </c>
      <c r="HJ76">
        <v>57.01</v>
      </c>
      <c r="HK76">
        <v>56.72</v>
      </c>
      <c r="HL76">
        <v>56.09</v>
      </c>
      <c r="HM76">
        <v>56.96</v>
      </c>
      <c r="HN76">
        <v>56.76</v>
      </c>
      <c r="HO76">
        <v>57.09</v>
      </c>
      <c r="HP76">
        <v>56.73</v>
      </c>
      <c r="HQ76">
        <v>56.71</v>
      </c>
      <c r="IB76">
        <v>57.1</v>
      </c>
      <c r="IC76">
        <v>56.79</v>
      </c>
      <c r="ID76">
        <v>56.72</v>
      </c>
      <c r="IE76">
        <v>57.08</v>
      </c>
      <c r="IF76">
        <v>56.84</v>
      </c>
      <c r="IG76">
        <v>56.73</v>
      </c>
      <c r="IH76">
        <v>56.85</v>
      </c>
      <c r="II76">
        <v>56.9</v>
      </c>
      <c r="IJ76">
        <v>57.42</v>
      </c>
      <c r="IK76">
        <v>57.06</v>
      </c>
      <c r="IL76">
        <v>57.66</v>
      </c>
      <c r="IM76">
        <v>57.18</v>
      </c>
      <c r="IN76">
        <v>57.87</v>
      </c>
      <c r="IO76">
        <v>57.3</v>
      </c>
      <c r="IP76">
        <v>57.24</v>
      </c>
      <c r="IQ76">
        <v>57.02</v>
      </c>
      <c r="IR76">
        <v>57.6</v>
      </c>
      <c r="IS76">
        <v>56.98</v>
      </c>
      <c r="IT76">
        <v>57.54</v>
      </c>
      <c r="IU76">
        <v>57.36</v>
      </c>
      <c r="IV76">
        <v>56.94</v>
      </c>
      <c r="IW76">
        <v>57.48</v>
      </c>
      <c r="IX76">
        <v>57.15</v>
      </c>
      <c r="IY76">
        <v>57.82</v>
      </c>
      <c r="IZ76">
        <v>57.12</v>
      </c>
      <c r="JA76">
        <v>57.09</v>
      </c>
      <c r="JB76">
        <v>57.72</v>
      </c>
      <c r="JC76">
        <v>57.77</v>
      </c>
      <c r="JD76">
        <v>58.12</v>
      </c>
      <c r="JE76">
        <v>58.37</v>
      </c>
      <c r="JF76">
        <v>58.61</v>
      </c>
      <c r="JG76">
        <v>58</v>
      </c>
      <c r="JH76">
        <v>57.94</v>
      </c>
      <c r="JI76">
        <v>58.31</v>
      </c>
      <c r="JJ76">
        <v>58.24</v>
      </c>
      <c r="JK76">
        <v>58.06</v>
      </c>
      <c r="JL76">
        <v>58.18</v>
      </c>
      <c r="JM76">
        <v>58.55</v>
      </c>
      <c r="JN76">
        <v>58.49</v>
      </c>
      <c r="JO76">
        <v>58.43</v>
      </c>
      <c r="JP76">
        <v>58.73</v>
      </c>
      <c r="JQ76">
        <v>58.67</v>
      </c>
      <c r="JR76">
        <v>58.79</v>
      </c>
      <c r="JS76">
        <v>58.85</v>
      </c>
      <c r="JT76">
        <v>59.07</v>
      </c>
      <c r="JU76">
        <v>59.29</v>
      </c>
      <c r="JV76">
        <v>59.43</v>
      </c>
      <c r="JW76">
        <v>59.36</v>
      </c>
      <c r="JX76">
        <v>59.01</v>
      </c>
      <c r="JY76">
        <v>58.95</v>
      </c>
      <c r="JZ76">
        <v>59.49</v>
      </c>
      <c r="KA76">
        <v>58.9</v>
      </c>
      <c r="KB76">
        <v>59.24</v>
      </c>
      <c r="KC76">
        <v>59.19</v>
      </c>
      <c r="KD76">
        <v>59.13</v>
      </c>
    </row>
    <row r="77" spans="1:290" x14ac:dyDescent="0.4">
      <c r="A77" s="4">
        <v>42741</v>
      </c>
      <c r="CO77">
        <v>58.24</v>
      </c>
      <c r="DM77">
        <v>58.94</v>
      </c>
      <c r="DN77">
        <v>58.57</v>
      </c>
      <c r="DO77">
        <v>58.37</v>
      </c>
      <c r="DP77">
        <v>58.69</v>
      </c>
      <c r="DR77">
        <v>58.37</v>
      </c>
      <c r="GR77">
        <v>57.68</v>
      </c>
      <c r="GS77">
        <v>58.79</v>
      </c>
      <c r="GT77">
        <v>58.37</v>
      </c>
      <c r="GU77">
        <v>58.98</v>
      </c>
      <c r="GV77">
        <v>58.62</v>
      </c>
      <c r="GW77">
        <v>58.32</v>
      </c>
      <c r="GY77">
        <v>58.84</v>
      </c>
      <c r="GZ77">
        <v>58.36</v>
      </c>
      <c r="HA77">
        <v>58.32</v>
      </c>
      <c r="HC77">
        <v>58.89</v>
      </c>
      <c r="HD77">
        <v>58.36</v>
      </c>
      <c r="HE77">
        <v>58.28</v>
      </c>
      <c r="HF77">
        <v>58.84</v>
      </c>
      <c r="HG77">
        <v>58.66</v>
      </c>
      <c r="HH77">
        <v>58.34</v>
      </c>
      <c r="HI77">
        <v>57.1</v>
      </c>
      <c r="HJ77">
        <v>58.82</v>
      </c>
      <c r="HK77">
        <v>58.36</v>
      </c>
      <c r="HL77">
        <v>58.17</v>
      </c>
      <c r="HM77">
        <v>58.74</v>
      </c>
      <c r="HN77">
        <v>58.37</v>
      </c>
      <c r="HO77">
        <v>59</v>
      </c>
      <c r="HP77">
        <v>58.42</v>
      </c>
      <c r="HQ77">
        <v>58.26</v>
      </c>
      <c r="IB77">
        <v>59.02</v>
      </c>
      <c r="IC77">
        <v>58.5</v>
      </c>
      <c r="ID77">
        <v>58.28</v>
      </c>
      <c r="IE77">
        <v>59.03</v>
      </c>
      <c r="IF77">
        <v>58.57</v>
      </c>
      <c r="IG77">
        <v>58.3</v>
      </c>
      <c r="IH77">
        <v>58.36</v>
      </c>
      <c r="II77">
        <v>58.4</v>
      </c>
      <c r="IJ77">
        <v>58.87</v>
      </c>
      <c r="IK77">
        <v>58.52</v>
      </c>
      <c r="IL77">
        <v>59.1</v>
      </c>
      <c r="IM77">
        <v>58.63</v>
      </c>
      <c r="IN77">
        <v>59.3</v>
      </c>
      <c r="IO77">
        <v>58.75</v>
      </c>
      <c r="IP77">
        <v>58.69</v>
      </c>
      <c r="IQ77">
        <v>58.49</v>
      </c>
      <c r="IR77">
        <v>59.04</v>
      </c>
      <c r="IS77">
        <v>58.46</v>
      </c>
      <c r="IT77">
        <v>58.98</v>
      </c>
      <c r="IU77">
        <v>58.81</v>
      </c>
      <c r="IV77">
        <v>58.43</v>
      </c>
      <c r="IW77">
        <v>58.93</v>
      </c>
      <c r="IX77">
        <v>58.61</v>
      </c>
      <c r="IY77">
        <v>59.25</v>
      </c>
      <c r="IZ77">
        <v>58.58</v>
      </c>
      <c r="JA77">
        <v>58.55</v>
      </c>
      <c r="JB77">
        <v>59.15</v>
      </c>
      <c r="JC77">
        <v>59.2</v>
      </c>
      <c r="JD77">
        <v>59.55</v>
      </c>
      <c r="JE77">
        <v>59.8</v>
      </c>
      <c r="JF77">
        <v>60.04</v>
      </c>
      <c r="JG77">
        <v>59.43</v>
      </c>
      <c r="JH77">
        <v>59.37</v>
      </c>
      <c r="JI77">
        <v>59.74</v>
      </c>
      <c r="JJ77">
        <v>59.67</v>
      </c>
      <c r="JK77">
        <v>59.49</v>
      </c>
      <c r="JL77">
        <v>59.61</v>
      </c>
      <c r="JM77">
        <v>59.98</v>
      </c>
      <c r="JN77">
        <v>59.92</v>
      </c>
      <c r="JO77">
        <v>59.86</v>
      </c>
      <c r="JP77">
        <v>60.16</v>
      </c>
      <c r="JQ77">
        <v>60.1</v>
      </c>
      <c r="JR77">
        <v>60.22</v>
      </c>
      <c r="JS77">
        <v>60.28</v>
      </c>
      <c r="JT77">
        <v>60.5</v>
      </c>
      <c r="JU77">
        <v>60.72</v>
      </c>
      <c r="JV77">
        <v>60.86</v>
      </c>
      <c r="JW77">
        <v>60.79</v>
      </c>
      <c r="JX77">
        <v>60.44</v>
      </c>
      <c r="JY77">
        <v>60.38</v>
      </c>
      <c r="JZ77">
        <v>60.92</v>
      </c>
      <c r="KA77">
        <v>60.33</v>
      </c>
      <c r="KB77">
        <v>60.67</v>
      </c>
      <c r="KC77">
        <v>60.62</v>
      </c>
      <c r="KD77">
        <v>60.56</v>
      </c>
    </row>
    <row r="78" spans="1:290" x14ac:dyDescent="0.4">
      <c r="A78" s="4">
        <v>42740</v>
      </c>
      <c r="CO78">
        <v>58.12</v>
      </c>
      <c r="DM78">
        <v>58.77</v>
      </c>
      <c r="DN78">
        <v>58.39</v>
      </c>
      <c r="DO78">
        <v>58.25</v>
      </c>
      <c r="DP78">
        <v>58.55</v>
      </c>
      <c r="DR78">
        <v>58.25</v>
      </c>
      <c r="GR78">
        <v>57.48</v>
      </c>
      <c r="GS78">
        <v>58.64</v>
      </c>
      <c r="GT78">
        <v>58.25</v>
      </c>
      <c r="GU78">
        <v>58.81</v>
      </c>
      <c r="GV78">
        <v>58.49</v>
      </c>
      <c r="GW78">
        <v>58.2</v>
      </c>
      <c r="GY78">
        <v>58.67</v>
      </c>
      <c r="GZ78">
        <v>58.25</v>
      </c>
      <c r="HA78">
        <v>58.19</v>
      </c>
      <c r="HC78">
        <v>58.71</v>
      </c>
      <c r="HD78">
        <v>58.25</v>
      </c>
      <c r="HE78">
        <v>58.15</v>
      </c>
      <c r="HF78">
        <v>58.66</v>
      </c>
      <c r="HG78">
        <v>58.53</v>
      </c>
      <c r="HH78">
        <v>58.22</v>
      </c>
      <c r="HI78">
        <v>56.89</v>
      </c>
      <c r="HJ78">
        <v>58.66</v>
      </c>
      <c r="HK78">
        <v>58.25</v>
      </c>
      <c r="HL78">
        <v>57.98</v>
      </c>
      <c r="HM78">
        <v>58.6</v>
      </c>
      <c r="HN78">
        <v>58.25</v>
      </c>
      <c r="HO78">
        <v>58.82</v>
      </c>
      <c r="HP78">
        <v>58.31</v>
      </c>
      <c r="HQ78">
        <v>58.14</v>
      </c>
      <c r="IB78">
        <v>58.85</v>
      </c>
      <c r="IC78">
        <v>58.38</v>
      </c>
      <c r="ID78">
        <v>58.16</v>
      </c>
      <c r="IE78">
        <v>58.86</v>
      </c>
      <c r="IF78">
        <v>58.45</v>
      </c>
      <c r="IG78">
        <v>58.18</v>
      </c>
      <c r="IH78">
        <v>58.23</v>
      </c>
      <c r="II78">
        <v>58.27</v>
      </c>
      <c r="IJ78">
        <v>58.76</v>
      </c>
      <c r="IK78">
        <v>58.41</v>
      </c>
      <c r="IL78">
        <v>58.99</v>
      </c>
      <c r="IM78">
        <v>58.52</v>
      </c>
      <c r="IN78">
        <v>59.19</v>
      </c>
      <c r="IO78">
        <v>58.64</v>
      </c>
      <c r="IP78">
        <v>58.58</v>
      </c>
      <c r="IQ78">
        <v>58.38</v>
      </c>
      <c r="IR78">
        <v>58.93</v>
      </c>
      <c r="IS78">
        <v>58.35</v>
      </c>
      <c r="IT78">
        <v>58.87</v>
      </c>
      <c r="IU78">
        <v>58.7</v>
      </c>
      <c r="IV78">
        <v>58.31</v>
      </c>
      <c r="IW78">
        <v>58.82</v>
      </c>
      <c r="IX78">
        <v>58.5</v>
      </c>
      <c r="IY78">
        <v>59.14</v>
      </c>
      <c r="IZ78">
        <v>58.47</v>
      </c>
      <c r="JA78">
        <v>58.44</v>
      </c>
      <c r="JB78">
        <v>59.04</v>
      </c>
      <c r="JC78">
        <v>59.09</v>
      </c>
      <c r="JD78">
        <v>59.44</v>
      </c>
      <c r="JE78">
        <v>59.69</v>
      </c>
      <c r="JF78">
        <v>59.93</v>
      </c>
      <c r="JG78">
        <v>59.32</v>
      </c>
      <c r="JH78">
        <v>59.26</v>
      </c>
      <c r="JI78">
        <v>59.63</v>
      </c>
      <c r="JJ78">
        <v>59.56</v>
      </c>
      <c r="JK78">
        <v>59.38</v>
      </c>
      <c r="JL78">
        <v>59.5</v>
      </c>
      <c r="JM78">
        <v>59.87</v>
      </c>
      <c r="JN78">
        <v>59.81</v>
      </c>
      <c r="JO78">
        <v>59.75</v>
      </c>
      <c r="JP78">
        <v>60.05</v>
      </c>
      <c r="JQ78">
        <v>59.99</v>
      </c>
      <c r="JR78">
        <v>60.11</v>
      </c>
      <c r="JS78">
        <v>60.17</v>
      </c>
      <c r="JT78">
        <v>60.39</v>
      </c>
      <c r="JU78">
        <v>60.61</v>
      </c>
      <c r="JV78">
        <v>60.75</v>
      </c>
      <c r="JW78">
        <v>60.68</v>
      </c>
      <c r="JX78">
        <v>60.33</v>
      </c>
      <c r="JY78">
        <v>60.27</v>
      </c>
      <c r="JZ78">
        <v>60.81</v>
      </c>
      <c r="KA78">
        <v>60.22</v>
      </c>
      <c r="KB78">
        <v>60.56</v>
      </c>
      <c r="KC78">
        <v>60.51</v>
      </c>
      <c r="KD78">
        <v>60.45</v>
      </c>
    </row>
    <row r="79" spans="1:290" x14ac:dyDescent="0.4">
      <c r="A79" s="4">
        <v>42739</v>
      </c>
      <c r="CO79">
        <v>57.72</v>
      </c>
      <c r="DM79">
        <v>58.49</v>
      </c>
      <c r="DN79">
        <v>58.07</v>
      </c>
      <c r="DO79">
        <v>57.94</v>
      </c>
      <c r="DP79">
        <v>58.28</v>
      </c>
      <c r="DR79">
        <v>57.88</v>
      </c>
      <c r="GR79">
        <v>57.09</v>
      </c>
      <c r="GS79">
        <v>58.37</v>
      </c>
      <c r="GT79">
        <v>57.91</v>
      </c>
      <c r="GU79">
        <v>58.51</v>
      </c>
      <c r="GV79">
        <v>58.2</v>
      </c>
      <c r="GW79">
        <v>57.83</v>
      </c>
      <c r="GY79">
        <v>58.4</v>
      </c>
      <c r="GZ79">
        <v>57.92</v>
      </c>
      <c r="HA79">
        <v>57.8</v>
      </c>
      <c r="HC79">
        <v>58.44</v>
      </c>
      <c r="HD79">
        <v>57.93</v>
      </c>
      <c r="HE79">
        <v>57.76</v>
      </c>
      <c r="HF79">
        <v>58.36</v>
      </c>
      <c r="HG79">
        <v>58.25</v>
      </c>
      <c r="HH79">
        <v>57.85</v>
      </c>
      <c r="HI79">
        <v>56.46</v>
      </c>
      <c r="HJ79">
        <v>58.39</v>
      </c>
      <c r="HK79">
        <v>57.91</v>
      </c>
      <c r="HL79">
        <v>57.63</v>
      </c>
      <c r="HM79">
        <v>58.33</v>
      </c>
      <c r="HN79">
        <v>57.9</v>
      </c>
      <c r="HO79">
        <v>58.53</v>
      </c>
      <c r="HP79">
        <v>58</v>
      </c>
      <c r="HQ79">
        <v>57.74</v>
      </c>
      <c r="IB79">
        <v>58.56</v>
      </c>
      <c r="IC79">
        <v>58.08</v>
      </c>
      <c r="ID79">
        <v>57.77</v>
      </c>
      <c r="IE79">
        <v>58.57</v>
      </c>
      <c r="IF79">
        <v>58.15</v>
      </c>
      <c r="IG79">
        <v>57.8</v>
      </c>
      <c r="IH79">
        <v>57.84</v>
      </c>
      <c r="II79">
        <v>57.88</v>
      </c>
      <c r="IJ79">
        <v>58.34</v>
      </c>
      <c r="IK79">
        <v>58.02</v>
      </c>
      <c r="IL79">
        <v>58.57</v>
      </c>
      <c r="IM79">
        <v>58.1</v>
      </c>
      <c r="IN79">
        <v>58.77</v>
      </c>
      <c r="IO79">
        <v>58.22</v>
      </c>
      <c r="IP79">
        <v>58.16</v>
      </c>
      <c r="IQ79">
        <v>57.99</v>
      </c>
      <c r="IR79">
        <v>58.51</v>
      </c>
      <c r="IS79">
        <v>57.96</v>
      </c>
      <c r="IT79">
        <v>58.45</v>
      </c>
      <c r="IU79">
        <v>58.28</v>
      </c>
      <c r="IV79">
        <v>57.92</v>
      </c>
      <c r="IW79">
        <v>58.4</v>
      </c>
      <c r="IX79">
        <v>58.08</v>
      </c>
      <c r="IY79">
        <v>58.72</v>
      </c>
      <c r="IZ79">
        <v>58.06</v>
      </c>
      <c r="JA79">
        <v>58.04</v>
      </c>
      <c r="JB79">
        <v>58.62</v>
      </c>
      <c r="JC79">
        <v>58.67</v>
      </c>
      <c r="JD79">
        <v>59.01</v>
      </c>
      <c r="JE79">
        <v>59.24</v>
      </c>
      <c r="JF79">
        <v>59.47</v>
      </c>
      <c r="JG79">
        <v>58.89</v>
      </c>
      <c r="JH79">
        <v>58.83</v>
      </c>
      <c r="JI79">
        <v>59.18</v>
      </c>
      <c r="JJ79">
        <v>59.12</v>
      </c>
      <c r="JK79">
        <v>58.95</v>
      </c>
      <c r="JL79">
        <v>59.07</v>
      </c>
      <c r="JM79">
        <v>59.42</v>
      </c>
      <c r="JN79">
        <v>59.36</v>
      </c>
      <c r="JO79">
        <v>59.3</v>
      </c>
      <c r="JP79">
        <v>59.59</v>
      </c>
      <c r="JQ79">
        <v>59.53</v>
      </c>
      <c r="JR79">
        <v>59.65</v>
      </c>
      <c r="JS79">
        <v>59.71</v>
      </c>
      <c r="JT79">
        <v>59.93</v>
      </c>
      <c r="JU79">
        <v>60.15</v>
      </c>
      <c r="JV79">
        <v>60.29</v>
      </c>
      <c r="JW79">
        <v>60.22</v>
      </c>
      <c r="JX79">
        <v>59.87</v>
      </c>
      <c r="JY79">
        <v>59.81</v>
      </c>
      <c r="JZ79">
        <v>60.35</v>
      </c>
      <c r="KA79">
        <v>59.76</v>
      </c>
      <c r="KB79">
        <v>60.1</v>
      </c>
      <c r="KC79">
        <v>60.05</v>
      </c>
      <c r="KD79">
        <v>59.99</v>
      </c>
    </row>
    <row r="80" spans="1:290" x14ac:dyDescent="0.4">
      <c r="A80" s="4">
        <v>42738</v>
      </c>
      <c r="CO80">
        <v>56.84</v>
      </c>
      <c r="DM80">
        <v>57.6</v>
      </c>
      <c r="DN80">
        <v>57.15</v>
      </c>
      <c r="DO80">
        <v>57.02</v>
      </c>
      <c r="DP80">
        <v>57.37</v>
      </c>
      <c r="DR80">
        <v>56.97</v>
      </c>
      <c r="GR80">
        <v>56.14</v>
      </c>
      <c r="GS80">
        <v>57.48</v>
      </c>
      <c r="GT80">
        <v>56.99</v>
      </c>
      <c r="GU80">
        <v>57.6</v>
      </c>
      <c r="GV80">
        <v>57.28</v>
      </c>
      <c r="GW80">
        <v>56.92</v>
      </c>
      <c r="GY80">
        <v>57.52</v>
      </c>
      <c r="GZ80">
        <v>57</v>
      </c>
      <c r="HA80">
        <v>56.94</v>
      </c>
      <c r="HC80">
        <v>57.56</v>
      </c>
      <c r="HD80">
        <v>57.01</v>
      </c>
      <c r="HE80">
        <v>56.89</v>
      </c>
      <c r="HF80">
        <v>57.44</v>
      </c>
      <c r="HG80">
        <v>57.33</v>
      </c>
      <c r="HH80">
        <v>56.94</v>
      </c>
      <c r="HI80">
        <v>55.47</v>
      </c>
      <c r="HJ80">
        <v>57.51</v>
      </c>
      <c r="HK80">
        <v>56.99</v>
      </c>
      <c r="HL80">
        <v>56.71</v>
      </c>
      <c r="HM80">
        <v>57.43</v>
      </c>
      <c r="HN80">
        <v>56.98</v>
      </c>
      <c r="HO80">
        <v>57.64</v>
      </c>
      <c r="HP80">
        <v>57.08</v>
      </c>
      <c r="HQ80">
        <v>56.86</v>
      </c>
      <c r="IB80">
        <v>57.66</v>
      </c>
      <c r="IC80">
        <v>57.16</v>
      </c>
      <c r="ID80">
        <v>56.88</v>
      </c>
      <c r="IE80">
        <v>57.66</v>
      </c>
      <c r="IF80">
        <v>57.23</v>
      </c>
      <c r="IG80">
        <v>56.9</v>
      </c>
      <c r="IH80">
        <v>56.99</v>
      </c>
      <c r="II80">
        <v>57.03</v>
      </c>
      <c r="IJ80">
        <v>57.48</v>
      </c>
      <c r="IK80">
        <v>57.16</v>
      </c>
      <c r="IL80">
        <v>57.68</v>
      </c>
      <c r="IM80">
        <v>57.24</v>
      </c>
      <c r="IN80">
        <v>57.89</v>
      </c>
      <c r="IO80">
        <v>57.36</v>
      </c>
      <c r="IP80">
        <v>57.3</v>
      </c>
      <c r="IQ80">
        <v>57.14</v>
      </c>
      <c r="IR80">
        <v>57.63</v>
      </c>
      <c r="IS80">
        <v>57.11</v>
      </c>
      <c r="IT80">
        <v>57.58</v>
      </c>
      <c r="IU80">
        <v>57.42</v>
      </c>
      <c r="IV80">
        <v>57.07</v>
      </c>
      <c r="IW80">
        <v>57.53</v>
      </c>
      <c r="IX80">
        <v>57.22</v>
      </c>
      <c r="IY80">
        <v>57.83</v>
      </c>
      <c r="IZ80">
        <v>57.2</v>
      </c>
      <c r="JA80">
        <v>57.18</v>
      </c>
      <c r="JB80">
        <v>57.73</v>
      </c>
      <c r="JC80">
        <v>57.78</v>
      </c>
      <c r="JD80">
        <v>58.13</v>
      </c>
      <c r="JE80">
        <v>58.35</v>
      </c>
      <c r="JF80">
        <v>58.57</v>
      </c>
      <c r="JG80">
        <v>58.01</v>
      </c>
      <c r="JH80">
        <v>57.95</v>
      </c>
      <c r="JI80">
        <v>58.29</v>
      </c>
      <c r="JJ80">
        <v>58.23</v>
      </c>
      <c r="JK80">
        <v>58.07</v>
      </c>
      <c r="JL80">
        <v>58.18</v>
      </c>
      <c r="JM80">
        <v>58.52</v>
      </c>
      <c r="JN80">
        <v>58.47</v>
      </c>
      <c r="JO80">
        <v>58.41</v>
      </c>
      <c r="JP80">
        <v>58.69</v>
      </c>
      <c r="JQ80">
        <v>58.63</v>
      </c>
      <c r="JR80">
        <v>58.75</v>
      </c>
      <c r="JS80">
        <v>58.81</v>
      </c>
      <c r="JT80">
        <v>59.03</v>
      </c>
      <c r="JU80">
        <v>59.25</v>
      </c>
      <c r="JV80">
        <v>59.39</v>
      </c>
      <c r="JW80">
        <v>59.32</v>
      </c>
      <c r="JX80">
        <v>58.97</v>
      </c>
      <c r="JY80">
        <v>58.91</v>
      </c>
      <c r="JZ80">
        <v>59.45</v>
      </c>
      <c r="KA80">
        <v>58.86</v>
      </c>
      <c r="KB80">
        <v>59.2</v>
      </c>
      <c r="KC80">
        <v>59.15</v>
      </c>
      <c r="KD80">
        <v>59.09</v>
      </c>
    </row>
    <row r="81" spans="1:290" x14ac:dyDescent="0.4">
      <c r="A81" s="4">
        <v>42734</v>
      </c>
      <c r="CO81">
        <v>57.76</v>
      </c>
      <c r="DM81">
        <v>58.73</v>
      </c>
      <c r="DN81">
        <v>58.44</v>
      </c>
      <c r="DO81">
        <v>57.98</v>
      </c>
      <c r="DP81">
        <v>58.4</v>
      </c>
      <c r="DR81">
        <v>57.91</v>
      </c>
      <c r="GR81">
        <v>57.49</v>
      </c>
      <c r="GS81">
        <v>58.54</v>
      </c>
      <c r="GT81">
        <v>57.92</v>
      </c>
      <c r="GU81">
        <v>58.82</v>
      </c>
      <c r="GV81">
        <v>58.29</v>
      </c>
      <c r="GW81">
        <v>57.85</v>
      </c>
      <c r="GY81">
        <v>58.61</v>
      </c>
      <c r="GZ81">
        <v>57.94</v>
      </c>
      <c r="HA81">
        <v>57.84</v>
      </c>
      <c r="HC81">
        <v>58.67</v>
      </c>
      <c r="HD81">
        <v>57.96</v>
      </c>
      <c r="HE81">
        <v>57.8</v>
      </c>
      <c r="HF81">
        <v>58.7</v>
      </c>
      <c r="HG81">
        <v>58.35</v>
      </c>
      <c r="HH81">
        <v>57.88</v>
      </c>
      <c r="HI81">
        <v>56.82</v>
      </c>
      <c r="HJ81">
        <v>58.58</v>
      </c>
      <c r="HK81">
        <v>57.93</v>
      </c>
      <c r="HL81">
        <v>58.04</v>
      </c>
      <c r="HM81">
        <v>58.47</v>
      </c>
      <c r="HN81">
        <v>57.91</v>
      </c>
      <c r="HO81">
        <v>58.77</v>
      </c>
      <c r="HP81">
        <v>58.06</v>
      </c>
      <c r="HQ81">
        <v>57.78</v>
      </c>
      <c r="IB81">
        <v>58.81</v>
      </c>
      <c r="IC81">
        <v>58.15</v>
      </c>
      <c r="ID81">
        <v>57.8</v>
      </c>
      <c r="IE81">
        <v>58.84</v>
      </c>
      <c r="IF81">
        <v>58.23</v>
      </c>
      <c r="IG81">
        <v>57.82</v>
      </c>
      <c r="IH81">
        <v>57.88</v>
      </c>
      <c r="II81">
        <v>57.92</v>
      </c>
      <c r="IJ81">
        <v>58.49</v>
      </c>
      <c r="IK81">
        <v>58.04</v>
      </c>
      <c r="IL81">
        <v>58.62</v>
      </c>
      <c r="IM81">
        <v>58.09</v>
      </c>
      <c r="IN81">
        <v>58.7</v>
      </c>
      <c r="IO81">
        <v>58.29</v>
      </c>
      <c r="IP81">
        <v>58.19</v>
      </c>
      <c r="IQ81">
        <v>58.02</v>
      </c>
      <c r="IR81">
        <v>58.53</v>
      </c>
      <c r="IS81">
        <v>58</v>
      </c>
      <c r="IT81">
        <v>58.44</v>
      </c>
      <c r="IU81">
        <v>58.39</v>
      </c>
      <c r="IV81">
        <v>57.96</v>
      </c>
      <c r="IW81">
        <v>58.59</v>
      </c>
      <c r="IX81">
        <v>58.08</v>
      </c>
      <c r="IY81">
        <v>58.62</v>
      </c>
      <c r="IZ81">
        <v>58.07</v>
      </c>
      <c r="JA81">
        <v>58.06</v>
      </c>
      <c r="JB81">
        <v>58.71</v>
      </c>
      <c r="JC81">
        <v>58.68</v>
      </c>
      <c r="JD81">
        <v>58.93</v>
      </c>
      <c r="JE81">
        <v>59.15</v>
      </c>
      <c r="JF81">
        <v>59.36</v>
      </c>
      <c r="JG81">
        <v>58.82</v>
      </c>
      <c r="JH81">
        <v>58.76</v>
      </c>
      <c r="JI81">
        <v>59.09</v>
      </c>
      <c r="JJ81">
        <v>59.03</v>
      </c>
      <c r="JK81">
        <v>58.88</v>
      </c>
      <c r="JL81">
        <v>58.98</v>
      </c>
      <c r="JM81">
        <v>59.31</v>
      </c>
      <c r="JN81">
        <v>59.26</v>
      </c>
      <c r="JO81">
        <v>59.21</v>
      </c>
      <c r="JP81">
        <v>59.48</v>
      </c>
      <c r="JQ81">
        <v>59.42</v>
      </c>
      <c r="JR81">
        <v>59.54</v>
      </c>
      <c r="JS81">
        <v>59.6</v>
      </c>
      <c r="JT81">
        <v>59.82</v>
      </c>
      <c r="JU81">
        <v>60.04</v>
      </c>
      <c r="JV81">
        <v>60.18</v>
      </c>
      <c r="JW81">
        <v>60.11</v>
      </c>
      <c r="JX81">
        <v>59.76</v>
      </c>
      <c r="JY81">
        <v>59.7</v>
      </c>
      <c r="JZ81">
        <v>60.24</v>
      </c>
      <c r="KA81">
        <v>59.65</v>
      </c>
      <c r="KB81">
        <v>59.99</v>
      </c>
      <c r="KC81">
        <v>59.94</v>
      </c>
      <c r="KD81">
        <v>59.88</v>
      </c>
    </row>
    <row r="82" spans="1:290" x14ac:dyDescent="0.4">
      <c r="A82" s="4">
        <v>42733</v>
      </c>
      <c r="CO82">
        <v>57.74</v>
      </c>
      <c r="DM82">
        <v>58.7</v>
      </c>
      <c r="DN82">
        <v>58.42</v>
      </c>
      <c r="DO82">
        <v>57.91</v>
      </c>
      <c r="DP82">
        <v>58.33</v>
      </c>
      <c r="DR82">
        <v>57.86</v>
      </c>
      <c r="GR82">
        <v>57.5</v>
      </c>
      <c r="GS82">
        <v>58.48</v>
      </c>
      <c r="GT82">
        <v>57.86</v>
      </c>
      <c r="GU82">
        <v>58.79</v>
      </c>
      <c r="GV82">
        <v>58.21</v>
      </c>
      <c r="GW82">
        <v>57.82</v>
      </c>
      <c r="GX82">
        <v>56.14</v>
      </c>
      <c r="GY82">
        <v>58.57</v>
      </c>
      <c r="GZ82">
        <v>57.87</v>
      </c>
      <c r="HA82">
        <v>57.84</v>
      </c>
      <c r="HC82">
        <v>58.64</v>
      </c>
      <c r="HD82">
        <v>57.89</v>
      </c>
      <c r="HE82">
        <v>57.79</v>
      </c>
      <c r="HF82">
        <v>58.67</v>
      </c>
      <c r="HG82">
        <v>58.28</v>
      </c>
      <c r="HH82">
        <v>57.84</v>
      </c>
      <c r="HI82">
        <v>56.85</v>
      </c>
      <c r="HJ82">
        <v>58.53</v>
      </c>
      <c r="HK82">
        <v>57.86</v>
      </c>
      <c r="HL82">
        <v>58.03</v>
      </c>
      <c r="HM82">
        <v>58.4</v>
      </c>
      <c r="HN82">
        <v>57.86</v>
      </c>
      <c r="HO82">
        <v>58.75</v>
      </c>
      <c r="HP82">
        <v>57.98</v>
      </c>
      <c r="HQ82">
        <v>57.76</v>
      </c>
      <c r="IB82">
        <v>58.79</v>
      </c>
      <c r="IC82">
        <v>58.07</v>
      </c>
      <c r="ID82">
        <v>57.78</v>
      </c>
      <c r="IE82">
        <v>58.82</v>
      </c>
      <c r="IF82">
        <v>58.15</v>
      </c>
      <c r="IG82">
        <v>57.8</v>
      </c>
      <c r="IH82">
        <v>57.88</v>
      </c>
      <c r="II82">
        <v>57.92</v>
      </c>
      <c r="IJ82">
        <v>58.47</v>
      </c>
      <c r="IK82">
        <v>58.04</v>
      </c>
      <c r="IL82">
        <v>58.72</v>
      </c>
      <c r="IM82">
        <v>58.1</v>
      </c>
      <c r="IN82">
        <v>58.68</v>
      </c>
      <c r="IO82">
        <v>58.27</v>
      </c>
      <c r="IP82">
        <v>58.17</v>
      </c>
      <c r="IQ82">
        <v>58.02</v>
      </c>
      <c r="IR82">
        <v>58.7</v>
      </c>
      <c r="IS82">
        <v>58</v>
      </c>
      <c r="IT82">
        <v>58.67</v>
      </c>
      <c r="IU82">
        <v>58.37</v>
      </c>
      <c r="IV82">
        <v>57.96</v>
      </c>
      <c r="IW82">
        <v>58.57</v>
      </c>
      <c r="IX82">
        <v>58.09</v>
      </c>
      <c r="IY82">
        <v>58.72</v>
      </c>
      <c r="IZ82">
        <v>58.08</v>
      </c>
      <c r="JA82">
        <v>58.06</v>
      </c>
      <c r="JB82">
        <v>58.74</v>
      </c>
      <c r="JC82">
        <v>58.76</v>
      </c>
      <c r="JD82">
        <v>58.91</v>
      </c>
      <c r="JE82">
        <v>59.13</v>
      </c>
      <c r="JF82">
        <v>59.34</v>
      </c>
      <c r="JG82">
        <v>58.8</v>
      </c>
      <c r="JH82">
        <v>58.74</v>
      </c>
      <c r="JI82">
        <v>59.07</v>
      </c>
      <c r="JJ82">
        <v>59.01</v>
      </c>
      <c r="JK82">
        <v>58.86</v>
      </c>
      <c r="JL82">
        <v>58.96</v>
      </c>
      <c r="JM82">
        <v>59.29</v>
      </c>
      <c r="JN82">
        <v>59.24</v>
      </c>
      <c r="JO82">
        <v>59.19</v>
      </c>
      <c r="JP82">
        <v>59.46</v>
      </c>
      <c r="JQ82">
        <v>59.4</v>
      </c>
      <c r="JR82">
        <v>59.52</v>
      </c>
      <c r="JS82">
        <v>59.58</v>
      </c>
      <c r="JT82">
        <v>59.8</v>
      </c>
      <c r="JU82">
        <v>60.02</v>
      </c>
      <c r="JV82">
        <v>60.16</v>
      </c>
      <c r="JW82">
        <v>60.09</v>
      </c>
      <c r="JX82">
        <v>59.74</v>
      </c>
      <c r="JY82">
        <v>59.68</v>
      </c>
      <c r="JZ82">
        <v>60.22</v>
      </c>
      <c r="KA82">
        <v>59.63</v>
      </c>
      <c r="KB82">
        <v>59.97</v>
      </c>
      <c r="KC82">
        <v>59.92</v>
      </c>
      <c r="KD82">
        <v>59.86</v>
      </c>
    </row>
    <row r="83" spans="1:290" x14ac:dyDescent="0.4">
      <c r="A83" s="4">
        <v>42732</v>
      </c>
      <c r="CO83">
        <v>57.65</v>
      </c>
      <c r="DM83">
        <v>58.67</v>
      </c>
      <c r="DN83">
        <v>58.45</v>
      </c>
      <c r="DO83">
        <v>57.86</v>
      </c>
      <c r="DP83">
        <v>58.29</v>
      </c>
      <c r="DR83">
        <v>57.8</v>
      </c>
      <c r="GR83">
        <v>57.57</v>
      </c>
      <c r="GS83">
        <v>58.45</v>
      </c>
      <c r="GT83">
        <v>57.81</v>
      </c>
      <c r="GU83">
        <v>58.79</v>
      </c>
      <c r="GV83">
        <v>58.17</v>
      </c>
      <c r="GW83">
        <v>57.77</v>
      </c>
      <c r="GX83">
        <v>56.22</v>
      </c>
      <c r="GY83">
        <v>58.56</v>
      </c>
      <c r="GZ83">
        <v>57.82</v>
      </c>
      <c r="HA83">
        <v>57.74</v>
      </c>
      <c r="HC83">
        <v>58.62</v>
      </c>
      <c r="HD83">
        <v>57.84</v>
      </c>
      <c r="HE83">
        <v>57.7</v>
      </c>
      <c r="HF83">
        <v>58.69</v>
      </c>
      <c r="HG83">
        <v>58.24</v>
      </c>
      <c r="HH83">
        <v>57.79</v>
      </c>
      <c r="HI83">
        <v>56.96</v>
      </c>
      <c r="HJ83">
        <v>58.51</v>
      </c>
      <c r="HK83">
        <v>57.8</v>
      </c>
      <c r="HL83">
        <v>58.07</v>
      </c>
      <c r="HM83">
        <v>58.37</v>
      </c>
      <c r="HN83">
        <v>57.81</v>
      </c>
      <c r="HO83">
        <v>58.73</v>
      </c>
      <c r="HP83">
        <v>57.93</v>
      </c>
      <c r="HQ83">
        <v>57.69</v>
      </c>
      <c r="IB83">
        <v>58.77</v>
      </c>
      <c r="IC83">
        <v>58.02</v>
      </c>
      <c r="ID83">
        <v>57.72</v>
      </c>
      <c r="IE83">
        <v>58.81</v>
      </c>
      <c r="IF83">
        <v>58.1</v>
      </c>
      <c r="IG83">
        <v>57.74</v>
      </c>
      <c r="IH83">
        <v>57.78</v>
      </c>
      <c r="II83">
        <v>57.82</v>
      </c>
      <c r="IJ83">
        <v>58.19</v>
      </c>
      <c r="IK83">
        <v>57.94</v>
      </c>
      <c r="IL83">
        <v>58.38</v>
      </c>
      <c r="IM83">
        <v>57.99</v>
      </c>
      <c r="IN83">
        <v>58.57</v>
      </c>
      <c r="IO83">
        <v>58.09</v>
      </c>
      <c r="IP83">
        <v>58.04</v>
      </c>
      <c r="IQ83">
        <v>57.92</v>
      </c>
      <c r="IR83">
        <v>58.33</v>
      </c>
      <c r="IS83">
        <v>57.9</v>
      </c>
      <c r="IT83">
        <v>58.28</v>
      </c>
      <c r="IU83">
        <v>58.14</v>
      </c>
      <c r="IV83">
        <v>57.86</v>
      </c>
      <c r="IW83">
        <v>58.24</v>
      </c>
      <c r="IX83">
        <v>57.98</v>
      </c>
      <c r="IY83">
        <v>58.53</v>
      </c>
      <c r="IZ83">
        <v>57.97</v>
      </c>
      <c r="JA83">
        <v>57.96</v>
      </c>
      <c r="JB83">
        <v>58.43</v>
      </c>
      <c r="JC83">
        <v>58.48</v>
      </c>
      <c r="JD83">
        <v>58.8</v>
      </c>
      <c r="JE83">
        <v>59.02</v>
      </c>
      <c r="JF83">
        <v>59.23</v>
      </c>
      <c r="JG83">
        <v>58.69</v>
      </c>
      <c r="JH83">
        <v>58.63</v>
      </c>
      <c r="JI83">
        <v>58.96</v>
      </c>
      <c r="JJ83">
        <v>58.9</v>
      </c>
      <c r="JK83">
        <v>58.75</v>
      </c>
      <c r="JL83">
        <v>58.85</v>
      </c>
      <c r="JM83">
        <v>59.18</v>
      </c>
      <c r="JN83">
        <v>59.13</v>
      </c>
      <c r="JO83">
        <v>59.08</v>
      </c>
      <c r="JP83">
        <v>59.35</v>
      </c>
      <c r="JQ83">
        <v>59.29</v>
      </c>
      <c r="JR83">
        <v>59.41</v>
      </c>
      <c r="JS83">
        <v>59.47</v>
      </c>
      <c r="JT83">
        <v>59.69</v>
      </c>
      <c r="JU83">
        <v>59.91</v>
      </c>
      <c r="JV83">
        <v>60.05</v>
      </c>
      <c r="JW83">
        <v>59.98</v>
      </c>
      <c r="JX83">
        <v>59.63</v>
      </c>
      <c r="JY83">
        <v>59.57</v>
      </c>
      <c r="JZ83">
        <v>60.11</v>
      </c>
      <c r="KA83">
        <v>59.52</v>
      </c>
      <c r="KB83">
        <v>59.86</v>
      </c>
      <c r="KC83">
        <v>59.81</v>
      </c>
      <c r="KD83">
        <v>59.75</v>
      </c>
    </row>
    <row r="84" spans="1:290" x14ac:dyDescent="0.4">
      <c r="A84" s="4">
        <v>42731</v>
      </c>
      <c r="CO84">
        <v>57.4</v>
      </c>
      <c r="DM84">
        <v>58.44</v>
      </c>
      <c r="DN84">
        <v>58.28</v>
      </c>
      <c r="DO84">
        <v>57.59</v>
      </c>
      <c r="DP84">
        <v>58.03</v>
      </c>
      <c r="DR84">
        <v>57.53</v>
      </c>
      <c r="GR84">
        <v>57.43</v>
      </c>
      <c r="GS84">
        <v>58.2</v>
      </c>
      <c r="GT84">
        <v>57.54</v>
      </c>
      <c r="GU84">
        <v>58.6</v>
      </c>
      <c r="GV84">
        <v>57.91</v>
      </c>
      <c r="GW84">
        <v>57.5</v>
      </c>
      <c r="GX84">
        <v>56.09</v>
      </c>
      <c r="GY84">
        <v>58.32</v>
      </c>
      <c r="GZ84">
        <v>57.55</v>
      </c>
      <c r="HA84">
        <v>57.5</v>
      </c>
      <c r="HC84">
        <v>58.39</v>
      </c>
      <c r="HD84">
        <v>57.57</v>
      </c>
      <c r="HE84">
        <v>57.45</v>
      </c>
      <c r="HF84">
        <v>58.51</v>
      </c>
      <c r="HG84">
        <v>57.98</v>
      </c>
      <c r="HH84">
        <v>57.52</v>
      </c>
      <c r="HI84">
        <v>56.83</v>
      </c>
      <c r="HJ84">
        <v>58.26</v>
      </c>
      <c r="HK84">
        <v>57.54</v>
      </c>
      <c r="HL84">
        <v>57.91</v>
      </c>
      <c r="HM84">
        <v>58.12</v>
      </c>
      <c r="HN84">
        <v>57.54</v>
      </c>
      <c r="HO84">
        <v>58.5</v>
      </c>
      <c r="HP84">
        <v>57.66</v>
      </c>
      <c r="HQ84">
        <v>57.43</v>
      </c>
      <c r="IB84">
        <v>58.55</v>
      </c>
      <c r="IC84">
        <v>57.75</v>
      </c>
      <c r="ID84">
        <v>57.45</v>
      </c>
      <c r="IE84">
        <v>58.6</v>
      </c>
      <c r="IF84">
        <v>57.84</v>
      </c>
      <c r="IG84">
        <v>57.47</v>
      </c>
      <c r="IH84">
        <v>57.54</v>
      </c>
      <c r="II84">
        <v>57.58</v>
      </c>
      <c r="IJ84">
        <v>57.96</v>
      </c>
      <c r="IK84">
        <v>57.7</v>
      </c>
      <c r="IL84">
        <v>58.14</v>
      </c>
      <c r="IM84">
        <v>57.76</v>
      </c>
      <c r="IN84">
        <v>58.32</v>
      </c>
      <c r="IO84">
        <v>57.86</v>
      </c>
      <c r="IP84">
        <v>57.81</v>
      </c>
      <c r="IQ84">
        <v>57.68</v>
      </c>
      <c r="IR84">
        <v>58.09</v>
      </c>
      <c r="IS84">
        <v>57.66</v>
      </c>
      <c r="IT84">
        <v>58.04</v>
      </c>
      <c r="IU84">
        <v>57.91</v>
      </c>
      <c r="IV84">
        <v>57.62</v>
      </c>
      <c r="IW84">
        <v>58</v>
      </c>
      <c r="IX84">
        <v>57.75</v>
      </c>
      <c r="IY84">
        <v>58.28</v>
      </c>
      <c r="IZ84">
        <v>57.74</v>
      </c>
      <c r="JA84">
        <v>57.72</v>
      </c>
      <c r="JB84">
        <v>58.19</v>
      </c>
      <c r="JC84">
        <v>58.24</v>
      </c>
      <c r="JD84">
        <v>58.55</v>
      </c>
      <c r="JE84">
        <v>58.77</v>
      </c>
      <c r="JF84">
        <v>58.98</v>
      </c>
      <c r="JG84">
        <v>58.44</v>
      </c>
      <c r="JH84">
        <v>58.38</v>
      </c>
      <c r="JI84">
        <v>58.71</v>
      </c>
      <c r="JJ84">
        <v>58.65</v>
      </c>
      <c r="JK84">
        <v>58.5</v>
      </c>
      <c r="JL84">
        <v>58.6</v>
      </c>
      <c r="JM84">
        <v>58.93</v>
      </c>
      <c r="JN84">
        <v>58.88</v>
      </c>
      <c r="JO84">
        <v>58.83</v>
      </c>
      <c r="JP84">
        <v>59.1</v>
      </c>
      <c r="JQ84">
        <v>59.04</v>
      </c>
      <c r="JR84">
        <v>59.16</v>
      </c>
      <c r="JS84">
        <v>59.22</v>
      </c>
      <c r="JT84">
        <v>59.44</v>
      </c>
      <c r="JU84">
        <v>59.66</v>
      </c>
      <c r="JV84">
        <v>59.8</v>
      </c>
      <c r="JW84">
        <v>59.73</v>
      </c>
      <c r="JX84">
        <v>59.38</v>
      </c>
      <c r="JY84">
        <v>59.32</v>
      </c>
      <c r="JZ84">
        <v>59.86</v>
      </c>
      <c r="KA84">
        <v>59.27</v>
      </c>
      <c r="KB84">
        <v>59.61</v>
      </c>
      <c r="KC84">
        <v>59.56</v>
      </c>
      <c r="KD84">
        <v>59.5</v>
      </c>
    </row>
    <row r="85" spans="1:290" x14ac:dyDescent="0.4">
      <c r="A85" s="4">
        <v>42727</v>
      </c>
      <c r="CO85">
        <v>56.78</v>
      </c>
      <c r="DM85">
        <v>57.63</v>
      </c>
      <c r="DN85">
        <v>57.43</v>
      </c>
      <c r="DO85">
        <v>56.95</v>
      </c>
      <c r="DP85">
        <v>57.31</v>
      </c>
      <c r="DR85">
        <v>56.91</v>
      </c>
      <c r="GR85">
        <v>56.53</v>
      </c>
      <c r="GS85">
        <v>57.44</v>
      </c>
      <c r="GT85">
        <v>56.92</v>
      </c>
      <c r="GU85">
        <v>57.78</v>
      </c>
      <c r="GV85">
        <v>57.21</v>
      </c>
      <c r="GW85">
        <v>56.88</v>
      </c>
      <c r="GX85">
        <v>55.16</v>
      </c>
      <c r="GY85">
        <v>57.54</v>
      </c>
      <c r="GZ85">
        <v>56.93</v>
      </c>
      <c r="HA85">
        <v>56.88</v>
      </c>
      <c r="HC85">
        <v>57.59</v>
      </c>
      <c r="HD85">
        <v>56.94</v>
      </c>
      <c r="HE85">
        <v>56.83</v>
      </c>
      <c r="HF85">
        <v>57.68</v>
      </c>
      <c r="HG85">
        <v>57.27</v>
      </c>
      <c r="HH85">
        <v>56.9</v>
      </c>
      <c r="HI85">
        <v>55.9</v>
      </c>
      <c r="HJ85">
        <v>57.49</v>
      </c>
      <c r="HK85">
        <v>56.92</v>
      </c>
      <c r="HL85">
        <v>57.04</v>
      </c>
      <c r="HM85">
        <v>57.38</v>
      </c>
      <c r="HN85">
        <v>56.92</v>
      </c>
      <c r="HO85">
        <v>57.69</v>
      </c>
      <c r="HP85">
        <v>57.01</v>
      </c>
      <c r="HQ85">
        <v>56.81</v>
      </c>
      <c r="IB85">
        <v>57.74</v>
      </c>
      <c r="IC85">
        <v>57.09</v>
      </c>
      <c r="ID85">
        <v>56.84</v>
      </c>
      <c r="IE85">
        <v>57.78</v>
      </c>
      <c r="IF85">
        <v>57.16</v>
      </c>
      <c r="IG85">
        <v>56.86</v>
      </c>
      <c r="IH85">
        <v>56.93</v>
      </c>
      <c r="II85">
        <v>56.97</v>
      </c>
      <c r="IJ85">
        <v>57.36</v>
      </c>
      <c r="IK85">
        <v>57.09</v>
      </c>
      <c r="IL85">
        <v>57.54</v>
      </c>
      <c r="IM85">
        <v>57.16</v>
      </c>
      <c r="IN85">
        <v>57.72</v>
      </c>
      <c r="IO85">
        <v>57.26</v>
      </c>
      <c r="IP85">
        <v>57.21</v>
      </c>
      <c r="IQ85">
        <v>57.07</v>
      </c>
      <c r="IR85">
        <v>57.49</v>
      </c>
      <c r="IS85">
        <v>57.05</v>
      </c>
      <c r="IT85">
        <v>57.44</v>
      </c>
      <c r="IU85">
        <v>57.31</v>
      </c>
      <c r="IV85">
        <v>57.01</v>
      </c>
      <c r="IW85">
        <v>57.4</v>
      </c>
      <c r="IX85">
        <v>57.15</v>
      </c>
      <c r="IY85">
        <v>57.68</v>
      </c>
      <c r="IZ85">
        <v>57.13</v>
      </c>
      <c r="JA85">
        <v>57.11</v>
      </c>
      <c r="JB85">
        <v>57.59</v>
      </c>
      <c r="JC85">
        <v>57.64</v>
      </c>
      <c r="JD85">
        <v>57.95</v>
      </c>
      <c r="JE85">
        <v>58.17</v>
      </c>
      <c r="JF85">
        <v>58.38</v>
      </c>
      <c r="JG85">
        <v>57.84</v>
      </c>
      <c r="JH85">
        <v>57.78</v>
      </c>
      <c r="JI85">
        <v>58.11</v>
      </c>
      <c r="JJ85">
        <v>58.05</v>
      </c>
      <c r="JK85">
        <v>57.9</v>
      </c>
      <c r="JL85">
        <v>58</v>
      </c>
      <c r="JM85">
        <v>58.33</v>
      </c>
      <c r="JN85">
        <v>58.28</v>
      </c>
      <c r="JO85">
        <v>58.23</v>
      </c>
      <c r="JP85">
        <v>58.5</v>
      </c>
      <c r="JQ85">
        <v>58.44</v>
      </c>
      <c r="JR85">
        <v>58.56</v>
      </c>
      <c r="JS85">
        <v>58.62</v>
      </c>
      <c r="JT85">
        <v>58.84</v>
      </c>
      <c r="JU85">
        <v>59.06</v>
      </c>
      <c r="JV85">
        <v>59.2</v>
      </c>
      <c r="JW85">
        <v>59.13</v>
      </c>
      <c r="JX85">
        <v>58.78</v>
      </c>
      <c r="JY85">
        <v>58.72</v>
      </c>
      <c r="JZ85">
        <v>59.26</v>
      </c>
      <c r="KA85">
        <v>58.67</v>
      </c>
      <c r="KB85">
        <v>59.01</v>
      </c>
      <c r="KC85">
        <v>58.96</v>
      </c>
      <c r="KD85">
        <v>58.9</v>
      </c>
    </row>
    <row r="86" spans="1:290" x14ac:dyDescent="0.4">
      <c r="A86" s="4">
        <v>42726</v>
      </c>
      <c r="CO86">
        <v>56.55</v>
      </c>
      <c r="DM86">
        <v>57.54</v>
      </c>
      <c r="DN86">
        <v>57.31</v>
      </c>
      <c r="DO86">
        <v>56.79</v>
      </c>
      <c r="DP86">
        <v>57.21</v>
      </c>
      <c r="DR86">
        <v>56.7</v>
      </c>
      <c r="GR86">
        <v>56.42</v>
      </c>
      <c r="GS86">
        <v>57.36</v>
      </c>
      <c r="GT86">
        <v>56.72</v>
      </c>
      <c r="GU86">
        <v>57.65</v>
      </c>
      <c r="GV86">
        <v>57.09</v>
      </c>
      <c r="GW86">
        <v>56.67</v>
      </c>
      <c r="GX86">
        <v>55.05</v>
      </c>
      <c r="GY86">
        <v>57.45</v>
      </c>
      <c r="GZ86">
        <v>56.75</v>
      </c>
      <c r="HA86">
        <v>56.65</v>
      </c>
      <c r="HC86">
        <v>57.5</v>
      </c>
      <c r="HD86">
        <v>56.77</v>
      </c>
      <c r="HE86">
        <v>56.6</v>
      </c>
      <c r="HF86">
        <v>57.56</v>
      </c>
      <c r="HG86">
        <v>57.16</v>
      </c>
      <c r="HH86">
        <v>56.69</v>
      </c>
      <c r="HI86">
        <v>55.79</v>
      </c>
      <c r="HJ86">
        <v>57.41</v>
      </c>
      <c r="HK86">
        <v>56.73</v>
      </c>
      <c r="HL86">
        <v>56.93</v>
      </c>
      <c r="HM86">
        <v>57.29</v>
      </c>
      <c r="HN86">
        <v>56.71</v>
      </c>
      <c r="HO86">
        <v>57.59</v>
      </c>
      <c r="HP86">
        <v>56.86</v>
      </c>
      <c r="HQ86">
        <v>56.58</v>
      </c>
      <c r="IB86">
        <v>57.62</v>
      </c>
      <c r="IC86">
        <v>56.96</v>
      </c>
      <c r="ID86">
        <v>56.61</v>
      </c>
      <c r="IE86">
        <v>57.65</v>
      </c>
      <c r="IF86">
        <v>57.03</v>
      </c>
      <c r="IG86">
        <v>56.64</v>
      </c>
      <c r="IH86">
        <v>56.69</v>
      </c>
      <c r="II86">
        <v>56.73</v>
      </c>
      <c r="IJ86">
        <v>57.11</v>
      </c>
      <c r="IK86">
        <v>56.85</v>
      </c>
      <c r="IL86">
        <v>57.3</v>
      </c>
      <c r="IM86">
        <v>56.91</v>
      </c>
      <c r="IN86">
        <v>57.49</v>
      </c>
      <c r="IO86">
        <v>57.01</v>
      </c>
      <c r="IP86">
        <v>56.96</v>
      </c>
      <c r="IQ86">
        <v>56.83</v>
      </c>
      <c r="IR86">
        <v>57.25</v>
      </c>
      <c r="IS86">
        <v>56.81</v>
      </c>
      <c r="IT86">
        <v>57.2</v>
      </c>
      <c r="IU86">
        <v>57.06</v>
      </c>
      <c r="IV86">
        <v>56.77</v>
      </c>
      <c r="IW86">
        <v>57.16</v>
      </c>
      <c r="IX86">
        <v>56.9</v>
      </c>
      <c r="IY86">
        <v>57.45</v>
      </c>
      <c r="IZ86">
        <v>56.89</v>
      </c>
      <c r="JA86">
        <v>56.87</v>
      </c>
      <c r="JB86">
        <v>57.35</v>
      </c>
      <c r="JC86">
        <v>57.4</v>
      </c>
      <c r="JD86">
        <v>57.71</v>
      </c>
      <c r="JE86">
        <v>57.93</v>
      </c>
      <c r="JF86">
        <v>58.13</v>
      </c>
      <c r="JG86">
        <v>57.61</v>
      </c>
      <c r="JH86">
        <v>57.55</v>
      </c>
      <c r="JI86">
        <v>57.87</v>
      </c>
      <c r="JJ86">
        <v>57.81</v>
      </c>
      <c r="JK86">
        <v>57.66</v>
      </c>
      <c r="JL86">
        <v>57.76</v>
      </c>
      <c r="JM86">
        <v>58.08</v>
      </c>
      <c r="JN86">
        <v>58.03</v>
      </c>
      <c r="JO86">
        <v>57.98</v>
      </c>
      <c r="JP86">
        <v>58.25</v>
      </c>
      <c r="JQ86">
        <v>58.19</v>
      </c>
      <c r="JR86">
        <v>58.31</v>
      </c>
      <c r="JS86">
        <v>58.37</v>
      </c>
      <c r="JT86">
        <v>58.59</v>
      </c>
      <c r="JU86">
        <v>58.81</v>
      </c>
      <c r="JV86">
        <v>58.95</v>
      </c>
      <c r="JW86">
        <v>58.88</v>
      </c>
      <c r="JX86">
        <v>58.53</v>
      </c>
      <c r="JY86">
        <v>58.47</v>
      </c>
      <c r="JZ86">
        <v>59.01</v>
      </c>
      <c r="KA86">
        <v>58.42</v>
      </c>
      <c r="KB86">
        <v>58.76</v>
      </c>
      <c r="KC86">
        <v>58.71</v>
      </c>
      <c r="KD86">
        <v>58.65</v>
      </c>
    </row>
    <row r="87" spans="1:290" x14ac:dyDescent="0.4">
      <c r="A87" s="4">
        <v>42725</v>
      </c>
      <c r="CO87">
        <v>56.41</v>
      </c>
      <c r="DM87">
        <v>57.13</v>
      </c>
      <c r="DN87">
        <v>56.81</v>
      </c>
      <c r="DO87">
        <v>56.54</v>
      </c>
      <c r="DP87">
        <v>56.89</v>
      </c>
      <c r="DR87">
        <v>56.5</v>
      </c>
      <c r="GR87">
        <v>55.87</v>
      </c>
      <c r="GS87">
        <v>57.01</v>
      </c>
      <c r="GT87">
        <v>56.5</v>
      </c>
      <c r="GU87">
        <v>57.18</v>
      </c>
      <c r="GV87">
        <v>56.8</v>
      </c>
      <c r="GW87">
        <v>56.5</v>
      </c>
      <c r="GX87">
        <v>54.46</v>
      </c>
      <c r="GY87">
        <v>57.07</v>
      </c>
      <c r="GZ87">
        <v>56.51</v>
      </c>
      <c r="HA87">
        <v>56.52</v>
      </c>
      <c r="HC87">
        <v>57.11</v>
      </c>
      <c r="HD87">
        <v>56.53</v>
      </c>
      <c r="HE87">
        <v>56.47</v>
      </c>
      <c r="HF87">
        <v>57.07</v>
      </c>
      <c r="HG87">
        <v>56.85</v>
      </c>
      <c r="HH87">
        <v>56.5</v>
      </c>
      <c r="HI87">
        <v>55.22</v>
      </c>
      <c r="HJ87">
        <v>57.04</v>
      </c>
      <c r="HK87">
        <v>56.5</v>
      </c>
      <c r="HL87">
        <v>56.4</v>
      </c>
      <c r="HM87">
        <v>56.95</v>
      </c>
      <c r="HN87">
        <v>56.5</v>
      </c>
      <c r="HO87">
        <v>57.17</v>
      </c>
      <c r="HP87">
        <v>56.6</v>
      </c>
      <c r="HQ87">
        <v>56.43</v>
      </c>
      <c r="IB87">
        <v>57.19</v>
      </c>
      <c r="IC87">
        <v>56.68</v>
      </c>
      <c r="ID87">
        <v>56.45</v>
      </c>
      <c r="IE87">
        <v>57.2</v>
      </c>
      <c r="IF87">
        <v>56.74</v>
      </c>
      <c r="IG87">
        <v>56.47</v>
      </c>
      <c r="IH87">
        <v>56.57</v>
      </c>
      <c r="II87">
        <v>56.62</v>
      </c>
      <c r="IJ87">
        <v>57.11</v>
      </c>
      <c r="IK87">
        <v>56.78</v>
      </c>
      <c r="IL87">
        <v>57.33</v>
      </c>
      <c r="IM87">
        <v>56.87</v>
      </c>
      <c r="IN87">
        <v>57.55</v>
      </c>
      <c r="IO87">
        <v>56.99</v>
      </c>
      <c r="IP87">
        <v>56.93</v>
      </c>
      <c r="IQ87">
        <v>56.75</v>
      </c>
      <c r="IR87">
        <v>57.27</v>
      </c>
      <c r="IS87">
        <v>56.72</v>
      </c>
      <c r="IT87">
        <v>57.21</v>
      </c>
      <c r="IU87">
        <v>57.05</v>
      </c>
      <c r="IV87">
        <v>56.67</v>
      </c>
      <c r="IW87">
        <v>57.16</v>
      </c>
      <c r="IX87">
        <v>56.85</v>
      </c>
      <c r="IY87">
        <v>57.5</v>
      </c>
      <c r="IZ87">
        <v>56.83</v>
      </c>
      <c r="JA87">
        <v>56.81</v>
      </c>
      <c r="JB87">
        <v>57.39</v>
      </c>
      <c r="JC87">
        <v>57.45</v>
      </c>
      <c r="JD87">
        <v>57.79</v>
      </c>
      <c r="JE87">
        <v>58.02</v>
      </c>
      <c r="JF87">
        <v>58.25</v>
      </c>
      <c r="JG87">
        <v>57.67</v>
      </c>
      <c r="JH87">
        <v>57.61</v>
      </c>
      <c r="JI87">
        <v>57.96</v>
      </c>
      <c r="JJ87">
        <v>57.9</v>
      </c>
      <c r="JK87">
        <v>57.73</v>
      </c>
      <c r="JL87">
        <v>57.85</v>
      </c>
      <c r="JM87">
        <v>58.2</v>
      </c>
      <c r="JN87">
        <v>58.14</v>
      </c>
      <c r="JO87">
        <v>58.08</v>
      </c>
      <c r="JP87">
        <v>58.39</v>
      </c>
      <c r="JQ87">
        <v>58.32</v>
      </c>
      <c r="JR87">
        <v>58.45</v>
      </c>
      <c r="JS87">
        <v>58.51</v>
      </c>
      <c r="JT87">
        <v>58.77</v>
      </c>
      <c r="JU87">
        <v>59.01</v>
      </c>
      <c r="JV87">
        <v>59.15</v>
      </c>
      <c r="JW87">
        <v>59.08</v>
      </c>
      <c r="JX87">
        <v>58.7</v>
      </c>
      <c r="JY87">
        <v>58.63</v>
      </c>
      <c r="JZ87">
        <v>59.22</v>
      </c>
      <c r="KA87">
        <v>58.57</v>
      </c>
      <c r="KB87">
        <v>58.95</v>
      </c>
      <c r="KC87">
        <v>58.89</v>
      </c>
      <c r="KD87">
        <v>58.83</v>
      </c>
    </row>
    <row r="88" spans="1:290" x14ac:dyDescent="0.4">
      <c r="A88" s="4">
        <v>42724</v>
      </c>
      <c r="CO88">
        <v>57.1</v>
      </c>
      <c r="DM88">
        <v>57.77</v>
      </c>
      <c r="DN88">
        <v>57.51</v>
      </c>
      <c r="DO88">
        <v>57.13</v>
      </c>
      <c r="DP88">
        <v>57.51</v>
      </c>
      <c r="DR88">
        <v>57.12</v>
      </c>
      <c r="GR88">
        <v>56.62</v>
      </c>
      <c r="GS88">
        <v>57.63</v>
      </c>
      <c r="GT88">
        <v>57.1</v>
      </c>
      <c r="GU88">
        <v>57.83</v>
      </c>
      <c r="GV88">
        <v>57.41</v>
      </c>
      <c r="GW88">
        <v>57.12</v>
      </c>
      <c r="GX88">
        <v>55.35</v>
      </c>
      <c r="GY88">
        <v>57.7</v>
      </c>
      <c r="GZ88">
        <v>57.11</v>
      </c>
      <c r="HA88">
        <v>57.22</v>
      </c>
      <c r="HC88">
        <v>57.74</v>
      </c>
      <c r="HD88">
        <v>57.12</v>
      </c>
      <c r="HE88">
        <v>57.16</v>
      </c>
      <c r="HF88">
        <v>57.74</v>
      </c>
      <c r="HG88">
        <v>57.47</v>
      </c>
      <c r="HH88">
        <v>57.12</v>
      </c>
      <c r="HI88">
        <v>56.02</v>
      </c>
      <c r="HJ88">
        <v>57.67</v>
      </c>
      <c r="HK88">
        <v>57.1</v>
      </c>
      <c r="HL88">
        <v>57.12</v>
      </c>
      <c r="HM88">
        <v>57.57</v>
      </c>
      <c r="HN88">
        <v>57.11</v>
      </c>
      <c r="HO88">
        <v>57.8</v>
      </c>
      <c r="HP88">
        <v>57.2</v>
      </c>
      <c r="HQ88">
        <v>57.11</v>
      </c>
      <c r="IB88">
        <v>57.82</v>
      </c>
      <c r="IC88">
        <v>57.28</v>
      </c>
      <c r="ID88">
        <v>57.12</v>
      </c>
      <c r="IE88">
        <v>57.84</v>
      </c>
      <c r="IF88">
        <v>57.35</v>
      </c>
      <c r="IG88">
        <v>57.12</v>
      </c>
      <c r="IH88">
        <v>57.27</v>
      </c>
      <c r="II88">
        <v>57.32</v>
      </c>
      <c r="IJ88">
        <v>57.85</v>
      </c>
      <c r="IK88">
        <v>57.48</v>
      </c>
      <c r="IL88">
        <v>58.1</v>
      </c>
      <c r="IM88">
        <v>57.6</v>
      </c>
      <c r="IN88">
        <v>58.34</v>
      </c>
      <c r="IO88">
        <v>57.73</v>
      </c>
      <c r="IP88">
        <v>57.67</v>
      </c>
      <c r="IQ88">
        <v>57.45</v>
      </c>
      <c r="IR88">
        <v>58.04</v>
      </c>
      <c r="IS88">
        <v>57.42</v>
      </c>
      <c r="IT88">
        <v>57.97</v>
      </c>
      <c r="IU88">
        <v>57.79</v>
      </c>
      <c r="IV88">
        <v>57.37</v>
      </c>
      <c r="IW88">
        <v>57.91</v>
      </c>
      <c r="IX88">
        <v>57.57</v>
      </c>
      <c r="IY88">
        <v>58.28</v>
      </c>
      <c r="IZ88">
        <v>57.54</v>
      </c>
      <c r="JA88">
        <v>57.51</v>
      </c>
      <c r="JB88">
        <v>58.16</v>
      </c>
      <c r="JC88">
        <v>58.22</v>
      </c>
      <c r="JD88">
        <v>58.62</v>
      </c>
      <c r="JE88">
        <v>58.89</v>
      </c>
      <c r="JF88">
        <v>59.16</v>
      </c>
      <c r="JG88">
        <v>58.48</v>
      </c>
      <c r="JH88">
        <v>58.41</v>
      </c>
      <c r="JI88">
        <v>58.82</v>
      </c>
      <c r="JJ88">
        <v>58.75</v>
      </c>
      <c r="JK88">
        <v>58.55</v>
      </c>
      <c r="JL88">
        <v>58.69</v>
      </c>
      <c r="JM88">
        <v>59.1</v>
      </c>
      <c r="JN88">
        <v>59.03</v>
      </c>
      <c r="JO88">
        <v>58.96</v>
      </c>
      <c r="JP88">
        <v>59.32</v>
      </c>
      <c r="JQ88">
        <v>59.24</v>
      </c>
      <c r="JR88">
        <v>59.39</v>
      </c>
      <c r="JS88">
        <v>59.46</v>
      </c>
      <c r="JT88">
        <v>59.76</v>
      </c>
      <c r="JU88">
        <v>60.04</v>
      </c>
      <c r="JV88">
        <v>60.2</v>
      </c>
      <c r="JW88">
        <v>60.12</v>
      </c>
      <c r="JX88">
        <v>59.68</v>
      </c>
      <c r="JY88">
        <v>59.6</v>
      </c>
      <c r="JZ88">
        <v>60.28</v>
      </c>
      <c r="KA88">
        <v>59.53</v>
      </c>
      <c r="KB88">
        <v>59.97</v>
      </c>
      <c r="KC88">
        <v>59.9</v>
      </c>
      <c r="KD88">
        <v>59.83</v>
      </c>
    </row>
    <row r="89" spans="1:290" x14ac:dyDescent="0.4">
      <c r="A89" s="4">
        <v>42723</v>
      </c>
      <c r="CO89">
        <v>56.45</v>
      </c>
      <c r="DM89">
        <v>57.09</v>
      </c>
      <c r="DN89">
        <v>56.9</v>
      </c>
      <c r="DO89">
        <v>56.44</v>
      </c>
      <c r="DP89">
        <v>56.82</v>
      </c>
      <c r="DR89">
        <v>56.45</v>
      </c>
      <c r="GR89">
        <v>56.1</v>
      </c>
      <c r="GS89">
        <v>56.95</v>
      </c>
      <c r="GT89">
        <v>56.42</v>
      </c>
      <c r="GU89">
        <v>57.19</v>
      </c>
      <c r="GV89">
        <v>56.72</v>
      </c>
      <c r="GW89">
        <v>56.46</v>
      </c>
      <c r="GX89">
        <v>54.92</v>
      </c>
      <c r="GY89">
        <v>57.03</v>
      </c>
      <c r="GZ89">
        <v>56.42</v>
      </c>
      <c r="HA89">
        <v>56.57</v>
      </c>
      <c r="HC89">
        <v>57.07</v>
      </c>
      <c r="HD89">
        <v>56.43</v>
      </c>
      <c r="HE89">
        <v>56.51</v>
      </c>
      <c r="HF89">
        <v>57.11</v>
      </c>
      <c r="HG89">
        <v>56.78</v>
      </c>
      <c r="HH89">
        <v>56.46</v>
      </c>
      <c r="HI89">
        <v>55.54</v>
      </c>
      <c r="HJ89">
        <v>56.99</v>
      </c>
      <c r="HK89">
        <v>56.41</v>
      </c>
      <c r="HL89">
        <v>56.55</v>
      </c>
      <c r="HM89">
        <v>56.89</v>
      </c>
      <c r="HN89">
        <v>56.43</v>
      </c>
      <c r="HO89">
        <v>57.13</v>
      </c>
      <c r="HP89">
        <v>56.51</v>
      </c>
      <c r="HQ89">
        <v>56.46</v>
      </c>
      <c r="IB89">
        <v>57.17</v>
      </c>
      <c r="IC89">
        <v>56.59</v>
      </c>
      <c r="ID89">
        <v>56.46</v>
      </c>
      <c r="IE89">
        <v>57.19</v>
      </c>
      <c r="IF89">
        <v>56.66</v>
      </c>
      <c r="IG89">
        <v>56.46</v>
      </c>
      <c r="IH89">
        <v>56.63</v>
      </c>
      <c r="II89">
        <v>56.69</v>
      </c>
      <c r="IJ89">
        <v>57.24</v>
      </c>
      <c r="IK89">
        <v>56.86</v>
      </c>
      <c r="IL89">
        <v>57.5</v>
      </c>
      <c r="IM89">
        <v>56.98</v>
      </c>
      <c r="IN89">
        <v>57.74</v>
      </c>
      <c r="IO89">
        <v>57.12</v>
      </c>
      <c r="IP89">
        <v>57.05</v>
      </c>
      <c r="IQ89">
        <v>56.83</v>
      </c>
      <c r="IR89">
        <v>57.43</v>
      </c>
      <c r="IS89">
        <v>56.79</v>
      </c>
      <c r="IT89">
        <v>57.36</v>
      </c>
      <c r="IU89">
        <v>57.18</v>
      </c>
      <c r="IV89">
        <v>56.74</v>
      </c>
      <c r="IW89">
        <v>57.3</v>
      </c>
      <c r="IX89">
        <v>56.95</v>
      </c>
      <c r="IY89">
        <v>57.68</v>
      </c>
      <c r="IZ89">
        <v>56.92</v>
      </c>
      <c r="JA89">
        <v>56.89</v>
      </c>
      <c r="JB89">
        <v>57.56</v>
      </c>
      <c r="JC89">
        <v>57.62</v>
      </c>
      <c r="JD89">
        <v>58.04</v>
      </c>
      <c r="JE89">
        <v>58.34</v>
      </c>
      <c r="JF89">
        <v>58.62</v>
      </c>
      <c r="JG89">
        <v>57.9</v>
      </c>
      <c r="JH89">
        <v>57.82</v>
      </c>
      <c r="JI89">
        <v>58.26</v>
      </c>
      <c r="JJ89">
        <v>58.18</v>
      </c>
      <c r="JK89">
        <v>57.97</v>
      </c>
      <c r="JL89">
        <v>58.11</v>
      </c>
      <c r="JM89">
        <v>58.55</v>
      </c>
      <c r="JN89">
        <v>58.48</v>
      </c>
      <c r="JO89">
        <v>58.41</v>
      </c>
      <c r="JP89">
        <v>58.8</v>
      </c>
      <c r="JQ89">
        <v>58.71</v>
      </c>
      <c r="JR89">
        <v>58.89</v>
      </c>
      <c r="JS89">
        <v>58.98</v>
      </c>
      <c r="JT89">
        <v>59.33</v>
      </c>
      <c r="JU89">
        <v>59.68</v>
      </c>
      <c r="JV89">
        <v>59.84</v>
      </c>
      <c r="JW89">
        <v>59.76</v>
      </c>
      <c r="JX89">
        <v>59.24</v>
      </c>
      <c r="JY89">
        <v>59.15</v>
      </c>
      <c r="JZ89">
        <v>59.92</v>
      </c>
      <c r="KA89">
        <v>59.07</v>
      </c>
      <c r="KB89">
        <v>59.6</v>
      </c>
      <c r="KC89">
        <v>59.51</v>
      </c>
      <c r="KD89">
        <v>59.42</v>
      </c>
    </row>
    <row r="90" spans="1:290" x14ac:dyDescent="0.4">
      <c r="A90" s="4">
        <v>42720</v>
      </c>
      <c r="CO90">
        <v>56.65</v>
      </c>
      <c r="DM90">
        <v>57.21</v>
      </c>
      <c r="DN90">
        <v>57.07</v>
      </c>
      <c r="DO90">
        <v>56.59</v>
      </c>
      <c r="DP90">
        <v>56.96</v>
      </c>
      <c r="DR90">
        <v>56.62</v>
      </c>
      <c r="GR90">
        <v>56.34</v>
      </c>
      <c r="GS90">
        <v>57.09</v>
      </c>
      <c r="GT90">
        <v>56.57</v>
      </c>
      <c r="GU90">
        <v>57.31</v>
      </c>
      <c r="GV90">
        <v>56.86</v>
      </c>
      <c r="GW90">
        <v>56.65</v>
      </c>
      <c r="GX90">
        <v>55.21</v>
      </c>
      <c r="GY90">
        <v>57.17</v>
      </c>
      <c r="GZ90">
        <v>56.57</v>
      </c>
      <c r="HA90">
        <v>56.77</v>
      </c>
      <c r="HC90">
        <v>57.2</v>
      </c>
      <c r="HD90">
        <v>56.58</v>
      </c>
      <c r="HE90">
        <v>56.71</v>
      </c>
      <c r="HF90">
        <v>57.25</v>
      </c>
      <c r="HG90">
        <v>56.92</v>
      </c>
      <c r="HH90">
        <v>56.64</v>
      </c>
      <c r="HI90">
        <v>55.82</v>
      </c>
      <c r="HJ90">
        <v>57.13</v>
      </c>
      <c r="HK90">
        <v>56.56</v>
      </c>
      <c r="HL90">
        <v>56.76</v>
      </c>
      <c r="HM90">
        <v>57.03</v>
      </c>
      <c r="HN90">
        <v>56.59</v>
      </c>
      <c r="HO90">
        <v>57.26</v>
      </c>
      <c r="HP90">
        <v>56.65</v>
      </c>
      <c r="HQ90">
        <v>56.66</v>
      </c>
      <c r="IB90">
        <v>57.29</v>
      </c>
      <c r="IC90">
        <v>56.73</v>
      </c>
      <c r="ID90">
        <v>56.66</v>
      </c>
      <c r="IE90">
        <v>57.31</v>
      </c>
      <c r="IF90">
        <v>56.8</v>
      </c>
      <c r="IG90">
        <v>56.66</v>
      </c>
      <c r="IH90">
        <v>56.83</v>
      </c>
      <c r="II90">
        <v>56.89</v>
      </c>
      <c r="IJ90">
        <v>57.46</v>
      </c>
      <c r="IK90">
        <v>57.07</v>
      </c>
      <c r="IL90">
        <v>57.72</v>
      </c>
      <c r="IM90">
        <v>57.19</v>
      </c>
      <c r="IN90">
        <v>57.97</v>
      </c>
      <c r="IO90">
        <v>57.33</v>
      </c>
      <c r="IP90">
        <v>57.26</v>
      </c>
      <c r="IQ90">
        <v>57.04</v>
      </c>
      <c r="IR90">
        <v>57.65</v>
      </c>
      <c r="IS90">
        <v>57</v>
      </c>
      <c r="IT90">
        <v>57.58</v>
      </c>
      <c r="IU90">
        <v>57.4</v>
      </c>
      <c r="IV90">
        <v>56.94</v>
      </c>
      <c r="IW90">
        <v>57.52</v>
      </c>
      <c r="IX90">
        <v>57.16</v>
      </c>
      <c r="IY90">
        <v>57.91</v>
      </c>
      <c r="IZ90">
        <v>57.13</v>
      </c>
      <c r="JA90">
        <v>57.1</v>
      </c>
      <c r="JB90">
        <v>57.79</v>
      </c>
      <c r="JC90">
        <v>57.85</v>
      </c>
      <c r="JD90">
        <v>58.27</v>
      </c>
      <c r="JE90">
        <v>58.57</v>
      </c>
      <c r="JF90">
        <v>58.84</v>
      </c>
      <c r="JG90">
        <v>58.13</v>
      </c>
      <c r="JH90">
        <v>58.05</v>
      </c>
      <c r="JI90">
        <v>58.49</v>
      </c>
      <c r="JJ90">
        <v>58.41</v>
      </c>
      <c r="JK90">
        <v>58.2</v>
      </c>
      <c r="JL90">
        <v>58.34</v>
      </c>
      <c r="JM90">
        <v>58.78</v>
      </c>
      <c r="JN90">
        <v>58.71</v>
      </c>
      <c r="JO90">
        <v>58.64</v>
      </c>
      <c r="JP90">
        <v>59.02</v>
      </c>
      <c r="JQ90">
        <v>58.93</v>
      </c>
      <c r="JR90">
        <v>59.11</v>
      </c>
      <c r="JS90">
        <v>59.2</v>
      </c>
      <c r="JT90">
        <v>59.55</v>
      </c>
      <c r="JU90">
        <v>59.9</v>
      </c>
      <c r="JV90">
        <v>60.06</v>
      </c>
      <c r="JW90">
        <v>59.98</v>
      </c>
      <c r="JX90">
        <v>59.46</v>
      </c>
      <c r="JY90">
        <v>59.37</v>
      </c>
      <c r="JZ90">
        <v>60.14</v>
      </c>
      <c r="KA90">
        <v>59.29</v>
      </c>
      <c r="KB90">
        <v>59.82</v>
      </c>
      <c r="KC90">
        <v>59.73</v>
      </c>
      <c r="KD90">
        <v>59.64</v>
      </c>
    </row>
    <row r="91" spans="1:290" x14ac:dyDescent="0.4">
      <c r="A91" s="4">
        <v>42719</v>
      </c>
      <c r="CO91">
        <v>56.39</v>
      </c>
      <c r="DM91">
        <v>56.5</v>
      </c>
      <c r="DN91">
        <v>56.13</v>
      </c>
      <c r="DO91">
        <v>56.17</v>
      </c>
      <c r="DP91">
        <v>56.43</v>
      </c>
      <c r="DR91">
        <v>56.29</v>
      </c>
      <c r="GR91">
        <v>55.29</v>
      </c>
      <c r="GS91">
        <v>56.51</v>
      </c>
      <c r="GT91">
        <v>56.21</v>
      </c>
      <c r="GU91">
        <v>56.44</v>
      </c>
      <c r="GV91">
        <v>56.37</v>
      </c>
      <c r="GW91">
        <v>56.35</v>
      </c>
      <c r="GX91">
        <v>54.02</v>
      </c>
      <c r="GY91">
        <v>56.52</v>
      </c>
      <c r="GZ91">
        <v>56.17</v>
      </c>
      <c r="HA91">
        <v>56.53</v>
      </c>
      <c r="HC91">
        <v>56.51</v>
      </c>
      <c r="HD91">
        <v>56.17</v>
      </c>
      <c r="HE91">
        <v>56.46</v>
      </c>
      <c r="HF91">
        <v>56.34</v>
      </c>
      <c r="HG91">
        <v>56.41</v>
      </c>
      <c r="HH91">
        <v>56.32</v>
      </c>
      <c r="HI91">
        <v>54.71</v>
      </c>
      <c r="HJ91">
        <v>56.52</v>
      </c>
      <c r="HK91">
        <v>56.18</v>
      </c>
      <c r="HL91">
        <v>55.76</v>
      </c>
      <c r="HM91">
        <v>56.48</v>
      </c>
      <c r="HN91">
        <v>56.25</v>
      </c>
      <c r="HO91">
        <v>56.51</v>
      </c>
      <c r="HP91">
        <v>56.22</v>
      </c>
      <c r="HQ91">
        <v>56.39</v>
      </c>
      <c r="IB91">
        <v>56.5</v>
      </c>
      <c r="IC91">
        <v>56.28</v>
      </c>
      <c r="ID91">
        <v>56.38</v>
      </c>
      <c r="IE91">
        <v>56.47</v>
      </c>
      <c r="IF91">
        <v>56.33</v>
      </c>
      <c r="IG91">
        <v>56.37</v>
      </c>
      <c r="IH91">
        <v>56.6</v>
      </c>
      <c r="II91">
        <v>56.67</v>
      </c>
      <c r="IJ91">
        <v>57.32</v>
      </c>
      <c r="IK91">
        <v>56.87</v>
      </c>
      <c r="IL91">
        <v>57.61</v>
      </c>
      <c r="IM91">
        <v>57.03</v>
      </c>
      <c r="IN91">
        <v>57.89</v>
      </c>
      <c r="IO91">
        <v>57.18</v>
      </c>
      <c r="IP91">
        <v>57.11</v>
      </c>
      <c r="IQ91">
        <v>56.83</v>
      </c>
      <c r="IR91">
        <v>57.54</v>
      </c>
      <c r="IS91">
        <v>56.79</v>
      </c>
      <c r="IT91">
        <v>57.46</v>
      </c>
      <c r="IU91">
        <v>57.25</v>
      </c>
      <c r="IV91">
        <v>56.73</v>
      </c>
      <c r="IW91">
        <v>57.39</v>
      </c>
      <c r="IX91">
        <v>56.99</v>
      </c>
      <c r="IY91">
        <v>57.82</v>
      </c>
      <c r="IZ91">
        <v>56.95</v>
      </c>
      <c r="JA91">
        <v>56.91</v>
      </c>
      <c r="JB91">
        <v>57.68</v>
      </c>
      <c r="JC91">
        <v>57.75</v>
      </c>
      <c r="JD91">
        <v>58.19</v>
      </c>
      <c r="JE91">
        <v>58.49</v>
      </c>
      <c r="JF91">
        <v>58.76</v>
      </c>
      <c r="JG91">
        <v>58.05</v>
      </c>
      <c r="JH91">
        <v>57.97</v>
      </c>
      <c r="JI91">
        <v>58.41</v>
      </c>
      <c r="JJ91">
        <v>58.33</v>
      </c>
      <c r="JK91">
        <v>58.12</v>
      </c>
      <c r="JL91">
        <v>58.26</v>
      </c>
      <c r="JM91">
        <v>58.7</v>
      </c>
      <c r="JN91">
        <v>58.63</v>
      </c>
      <c r="JO91">
        <v>58.56</v>
      </c>
      <c r="JP91">
        <v>58.94</v>
      </c>
      <c r="JQ91">
        <v>58.85</v>
      </c>
      <c r="JR91">
        <v>59.03</v>
      </c>
      <c r="JS91">
        <v>59.12</v>
      </c>
      <c r="JT91">
        <v>59.47</v>
      </c>
      <c r="JU91">
        <v>59.82</v>
      </c>
      <c r="JV91">
        <v>59.98</v>
      </c>
      <c r="JW91">
        <v>59.9</v>
      </c>
      <c r="JX91">
        <v>59.38</v>
      </c>
      <c r="JY91">
        <v>59.29</v>
      </c>
      <c r="JZ91">
        <v>60.06</v>
      </c>
      <c r="KA91">
        <v>59.21</v>
      </c>
      <c r="KB91">
        <v>59.74</v>
      </c>
      <c r="KC91">
        <v>59.65</v>
      </c>
      <c r="KD91">
        <v>59.56</v>
      </c>
    </row>
    <row r="92" spans="1:290" x14ac:dyDescent="0.4">
      <c r="A92" s="4">
        <v>42718</v>
      </c>
      <c r="CO92">
        <v>56.45</v>
      </c>
      <c r="DM92">
        <v>56.44</v>
      </c>
      <c r="DN92">
        <v>56.07</v>
      </c>
      <c r="DO92">
        <v>56.15</v>
      </c>
      <c r="DP92">
        <v>56.39</v>
      </c>
      <c r="DR92">
        <v>56.33</v>
      </c>
      <c r="GR92">
        <v>55.26</v>
      </c>
      <c r="GS92">
        <v>56.45</v>
      </c>
      <c r="GT92">
        <v>56.23</v>
      </c>
      <c r="GU92">
        <v>56.37</v>
      </c>
      <c r="GV92">
        <v>56.34</v>
      </c>
      <c r="GW92">
        <v>56.4</v>
      </c>
      <c r="GX92">
        <v>53.9</v>
      </c>
      <c r="GY92">
        <v>56.45</v>
      </c>
      <c r="GZ92">
        <v>56.17</v>
      </c>
      <c r="HA92">
        <v>56.59</v>
      </c>
      <c r="HC92">
        <v>56.45</v>
      </c>
      <c r="HD92">
        <v>56.16</v>
      </c>
      <c r="HE92">
        <v>56.52</v>
      </c>
      <c r="HF92">
        <v>56.27</v>
      </c>
      <c r="HG92">
        <v>56.38</v>
      </c>
      <c r="HH92">
        <v>56.37</v>
      </c>
      <c r="HI92">
        <v>54.65</v>
      </c>
      <c r="HJ92">
        <v>56.45</v>
      </c>
      <c r="HK92">
        <v>56.19</v>
      </c>
      <c r="HL92">
        <v>55.73</v>
      </c>
      <c r="HM92">
        <v>56.43</v>
      </c>
      <c r="HN92">
        <v>56.28</v>
      </c>
      <c r="HO92">
        <v>56.45</v>
      </c>
      <c r="HP92">
        <v>56.19</v>
      </c>
      <c r="HQ92">
        <v>56.45</v>
      </c>
      <c r="IB92">
        <v>56.44</v>
      </c>
      <c r="IC92">
        <v>56.25</v>
      </c>
      <c r="ID92">
        <v>56.44</v>
      </c>
      <c r="IE92">
        <v>56.41</v>
      </c>
      <c r="IF92">
        <v>56.3</v>
      </c>
      <c r="IG92">
        <v>56.43</v>
      </c>
      <c r="IH92">
        <v>56.66</v>
      </c>
      <c r="II92">
        <v>56.73</v>
      </c>
      <c r="IJ92">
        <v>57.43</v>
      </c>
      <c r="IK92">
        <v>56.97</v>
      </c>
      <c r="IL92">
        <v>57.73</v>
      </c>
      <c r="IM92">
        <v>57.13</v>
      </c>
      <c r="IN92">
        <v>58.01</v>
      </c>
      <c r="IO92">
        <v>57.29</v>
      </c>
      <c r="IP92">
        <v>57.21</v>
      </c>
      <c r="IQ92">
        <v>56.92</v>
      </c>
      <c r="IR92">
        <v>57.65</v>
      </c>
      <c r="IS92">
        <v>56.87</v>
      </c>
      <c r="IT92">
        <v>57.57</v>
      </c>
      <c r="IU92">
        <v>57.36</v>
      </c>
      <c r="IV92">
        <v>56.8</v>
      </c>
      <c r="IW92">
        <v>57.5</v>
      </c>
      <c r="IX92">
        <v>57.09</v>
      </c>
      <c r="IY92">
        <v>57.94</v>
      </c>
      <c r="IZ92">
        <v>57.05</v>
      </c>
      <c r="JA92">
        <v>57.01</v>
      </c>
      <c r="JB92">
        <v>57.8</v>
      </c>
      <c r="JC92">
        <v>57.87</v>
      </c>
      <c r="JD92">
        <v>58.3</v>
      </c>
      <c r="JE92">
        <v>58.59</v>
      </c>
      <c r="JF92">
        <v>58.86</v>
      </c>
      <c r="JG92">
        <v>58.16</v>
      </c>
      <c r="JH92">
        <v>58.09</v>
      </c>
      <c r="JI92">
        <v>58.52</v>
      </c>
      <c r="JJ92">
        <v>58.44</v>
      </c>
      <c r="JK92">
        <v>58.23</v>
      </c>
      <c r="JL92">
        <v>58.37</v>
      </c>
      <c r="JM92">
        <v>58.8</v>
      </c>
      <c r="JN92">
        <v>58.73</v>
      </c>
      <c r="JO92">
        <v>58.66</v>
      </c>
      <c r="JP92">
        <v>59.04</v>
      </c>
      <c r="JQ92">
        <v>58.95</v>
      </c>
      <c r="JR92">
        <v>59.13</v>
      </c>
      <c r="JS92">
        <v>59.22</v>
      </c>
      <c r="JT92">
        <v>59.57</v>
      </c>
      <c r="JU92">
        <v>59.92</v>
      </c>
      <c r="JV92">
        <v>60.08</v>
      </c>
      <c r="JW92">
        <v>60</v>
      </c>
      <c r="JX92">
        <v>59.48</v>
      </c>
      <c r="JY92">
        <v>59.39</v>
      </c>
      <c r="JZ92">
        <v>60.16</v>
      </c>
      <c r="KA92">
        <v>59.31</v>
      </c>
      <c r="KB92">
        <v>59.84</v>
      </c>
      <c r="KC92">
        <v>59.75</v>
      </c>
      <c r="KD92">
        <v>59.66</v>
      </c>
    </row>
    <row r="93" spans="1:290" x14ac:dyDescent="0.4">
      <c r="A93" s="4">
        <v>42717</v>
      </c>
      <c r="CO93">
        <v>57.32</v>
      </c>
      <c r="DM93">
        <v>57.68</v>
      </c>
      <c r="DN93">
        <v>57.69</v>
      </c>
      <c r="DO93">
        <v>57.18</v>
      </c>
      <c r="DP93">
        <v>57.49</v>
      </c>
      <c r="DR93">
        <v>57.26</v>
      </c>
      <c r="GR93">
        <v>56.97</v>
      </c>
      <c r="GS93">
        <v>57.59</v>
      </c>
      <c r="GT93">
        <v>57.21</v>
      </c>
      <c r="GU93">
        <v>57.86</v>
      </c>
      <c r="GV93">
        <v>57.42</v>
      </c>
      <c r="GW93">
        <v>57.31</v>
      </c>
      <c r="GX93">
        <v>55.72</v>
      </c>
      <c r="GY93">
        <v>57.64</v>
      </c>
      <c r="GZ93">
        <v>57.19</v>
      </c>
      <c r="HA93">
        <v>57.46</v>
      </c>
      <c r="HC93">
        <v>57.66</v>
      </c>
      <c r="HD93">
        <v>57.18</v>
      </c>
      <c r="HE93">
        <v>57.39</v>
      </c>
      <c r="HF93">
        <v>57.83</v>
      </c>
      <c r="HG93">
        <v>57.47</v>
      </c>
      <c r="HH93">
        <v>57.29</v>
      </c>
      <c r="HI93">
        <v>56.39</v>
      </c>
      <c r="HJ93">
        <v>57.61</v>
      </c>
      <c r="HK93">
        <v>57.19</v>
      </c>
      <c r="HL93">
        <v>57.4</v>
      </c>
      <c r="HM93">
        <v>57.54</v>
      </c>
      <c r="HN93">
        <v>57.23</v>
      </c>
      <c r="HO93">
        <v>57.74</v>
      </c>
      <c r="HP93">
        <v>57.24</v>
      </c>
      <c r="HQ93">
        <v>57.33</v>
      </c>
      <c r="IB93">
        <v>57.79</v>
      </c>
      <c r="IC93">
        <v>57.31</v>
      </c>
      <c r="ID93">
        <v>57.33</v>
      </c>
      <c r="IE93">
        <v>57.83</v>
      </c>
      <c r="IF93">
        <v>57.37</v>
      </c>
      <c r="IG93">
        <v>57.33</v>
      </c>
      <c r="IH93">
        <v>57.53</v>
      </c>
      <c r="II93">
        <v>57.6</v>
      </c>
      <c r="IJ93">
        <v>58.29</v>
      </c>
      <c r="IK93">
        <v>57.82</v>
      </c>
      <c r="IL93">
        <v>58.59</v>
      </c>
      <c r="IM93">
        <v>57.98</v>
      </c>
      <c r="IN93">
        <v>58.87</v>
      </c>
      <c r="IO93">
        <v>58.14</v>
      </c>
      <c r="IP93">
        <v>58.06</v>
      </c>
      <c r="IQ93">
        <v>57.77</v>
      </c>
      <c r="IR93">
        <v>58.51</v>
      </c>
      <c r="IS93">
        <v>57.72</v>
      </c>
      <c r="IT93">
        <v>58.43</v>
      </c>
      <c r="IU93">
        <v>58.22</v>
      </c>
      <c r="IV93">
        <v>57.66</v>
      </c>
      <c r="IW93">
        <v>58.36</v>
      </c>
      <c r="IX93">
        <v>57.94</v>
      </c>
      <c r="IY93">
        <v>58.8</v>
      </c>
      <c r="IZ93">
        <v>57.9</v>
      </c>
      <c r="JA93">
        <v>57.86</v>
      </c>
      <c r="JB93">
        <v>58.66</v>
      </c>
      <c r="JC93">
        <v>58.73</v>
      </c>
      <c r="JD93">
        <v>59.16</v>
      </c>
      <c r="JE93">
        <v>59.45</v>
      </c>
      <c r="JF93">
        <v>59.73</v>
      </c>
      <c r="JG93">
        <v>59.02</v>
      </c>
      <c r="JH93">
        <v>58.95</v>
      </c>
      <c r="JI93">
        <v>59.38</v>
      </c>
      <c r="JJ93">
        <v>59.3</v>
      </c>
      <c r="JK93">
        <v>59.09</v>
      </c>
      <c r="JL93">
        <v>59.23</v>
      </c>
      <c r="JM93">
        <v>59.66</v>
      </c>
      <c r="JN93">
        <v>59.59</v>
      </c>
      <c r="JO93">
        <v>59.52</v>
      </c>
      <c r="JP93">
        <v>59.91</v>
      </c>
      <c r="JQ93">
        <v>59.82</v>
      </c>
      <c r="JR93">
        <v>60</v>
      </c>
      <c r="JS93">
        <v>60.09</v>
      </c>
      <c r="JT93">
        <v>60.44</v>
      </c>
      <c r="JU93">
        <v>60.79</v>
      </c>
      <c r="JV93">
        <v>60.95</v>
      </c>
      <c r="JW93">
        <v>60.87</v>
      </c>
      <c r="JX93">
        <v>60.35</v>
      </c>
      <c r="JY93">
        <v>60.26</v>
      </c>
      <c r="JZ93">
        <v>61.03</v>
      </c>
      <c r="KA93">
        <v>60.18</v>
      </c>
      <c r="KB93">
        <v>60.71</v>
      </c>
      <c r="KC93">
        <v>60.62</v>
      </c>
      <c r="KD93">
        <v>60.53</v>
      </c>
    </row>
    <row r="94" spans="1:290" x14ac:dyDescent="0.4">
      <c r="A94" s="4">
        <v>42716</v>
      </c>
      <c r="CO94">
        <v>57.37</v>
      </c>
      <c r="DM94">
        <v>57.63</v>
      </c>
      <c r="DN94">
        <v>57.53</v>
      </c>
      <c r="DO94">
        <v>57.15</v>
      </c>
      <c r="DP94">
        <v>57.43</v>
      </c>
      <c r="DR94">
        <v>57.27</v>
      </c>
      <c r="GR94">
        <v>56.9</v>
      </c>
      <c r="GS94">
        <v>57.54</v>
      </c>
      <c r="GT94">
        <v>57.21</v>
      </c>
      <c r="GU94">
        <v>57.69</v>
      </c>
      <c r="GV94">
        <v>57.37</v>
      </c>
      <c r="GW94">
        <v>57.34</v>
      </c>
      <c r="GX94">
        <v>55.69</v>
      </c>
      <c r="GY94">
        <v>57.59</v>
      </c>
      <c r="GZ94">
        <v>57.17</v>
      </c>
      <c r="HA94">
        <v>57.52</v>
      </c>
      <c r="HC94">
        <v>57.61</v>
      </c>
      <c r="HD94">
        <v>57.16</v>
      </c>
      <c r="HE94">
        <v>57.45</v>
      </c>
      <c r="HF94">
        <v>57.65</v>
      </c>
      <c r="HG94">
        <v>57.41</v>
      </c>
      <c r="HH94">
        <v>57.31</v>
      </c>
      <c r="HI94">
        <v>56.37</v>
      </c>
      <c r="HJ94">
        <v>57.56</v>
      </c>
      <c r="HK94">
        <v>57.18</v>
      </c>
      <c r="HL94">
        <v>57.28</v>
      </c>
      <c r="HM94">
        <v>57.49</v>
      </c>
      <c r="HN94">
        <v>57.24</v>
      </c>
      <c r="HO94">
        <v>57.66</v>
      </c>
      <c r="HP94">
        <v>57.2</v>
      </c>
      <c r="HQ94">
        <v>57.38</v>
      </c>
      <c r="IB94">
        <v>57.67</v>
      </c>
      <c r="IC94">
        <v>57.27</v>
      </c>
      <c r="ID94">
        <v>57.38</v>
      </c>
      <c r="IE94">
        <v>57.69</v>
      </c>
      <c r="IF94">
        <v>57.33</v>
      </c>
      <c r="IG94">
        <v>57.37</v>
      </c>
      <c r="IH94">
        <v>57.59</v>
      </c>
      <c r="II94">
        <v>57.66</v>
      </c>
      <c r="IJ94">
        <v>58.39</v>
      </c>
      <c r="IK94">
        <v>57.9</v>
      </c>
      <c r="IL94">
        <v>58.7</v>
      </c>
      <c r="IM94">
        <v>58.07</v>
      </c>
      <c r="IN94">
        <v>59.02</v>
      </c>
      <c r="IO94">
        <v>58.23</v>
      </c>
      <c r="IP94">
        <v>58.15</v>
      </c>
      <c r="IQ94">
        <v>57.85</v>
      </c>
      <c r="IR94">
        <v>58.62</v>
      </c>
      <c r="IS94">
        <v>57.8</v>
      </c>
      <c r="IT94">
        <v>58.54</v>
      </c>
      <c r="IU94">
        <v>58.31</v>
      </c>
      <c r="IV94">
        <v>57.73</v>
      </c>
      <c r="IW94">
        <v>58.47</v>
      </c>
      <c r="IX94">
        <v>58.03</v>
      </c>
      <c r="IY94">
        <v>58.94</v>
      </c>
      <c r="IZ94">
        <v>57.99</v>
      </c>
      <c r="JA94">
        <v>57.95</v>
      </c>
      <c r="JB94">
        <v>58.78</v>
      </c>
      <c r="JC94">
        <v>58.86</v>
      </c>
      <c r="JD94">
        <v>59.33</v>
      </c>
      <c r="JE94">
        <v>59.63</v>
      </c>
      <c r="JF94">
        <v>59.92</v>
      </c>
      <c r="JG94">
        <v>59.18</v>
      </c>
      <c r="JH94">
        <v>59.1</v>
      </c>
      <c r="JI94">
        <v>59.55</v>
      </c>
      <c r="JJ94">
        <v>59.47</v>
      </c>
      <c r="JK94">
        <v>59.26</v>
      </c>
      <c r="JL94">
        <v>59.4</v>
      </c>
      <c r="JM94">
        <v>59.85</v>
      </c>
      <c r="JN94">
        <v>59.78</v>
      </c>
      <c r="JO94">
        <v>59.71</v>
      </c>
      <c r="JP94">
        <v>60.1</v>
      </c>
      <c r="JQ94">
        <v>60.01</v>
      </c>
      <c r="JR94">
        <v>60.19</v>
      </c>
      <c r="JS94">
        <v>60.28</v>
      </c>
      <c r="JT94">
        <v>60.63</v>
      </c>
      <c r="JU94">
        <v>60.98</v>
      </c>
      <c r="JV94">
        <v>61.14</v>
      </c>
      <c r="JW94">
        <v>61.06</v>
      </c>
      <c r="JX94">
        <v>60.54</v>
      </c>
      <c r="JY94">
        <v>60.45</v>
      </c>
      <c r="JZ94">
        <v>61.22</v>
      </c>
      <c r="KA94">
        <v>60.37</v>
      </c>
      <c r="KB94">
        <v>60.9</v>
      </c>
      <c r="KC94">
        <v>60.81</v>
      </c>
      <c r="KD94">
        <v>60.72</v>
      </c>
    </row>
    <row r="95" spans="1:290" x14ac:dyDescent="0.4">
      <c r="A95" s="4">
        <v>42713</v>
      </c>
      <c r="CO95">
        <v>57.5</v>
      </c>
      <c r="DM95">
        <v>56.85</v>
      </c>
      <c r="DN95">
        <v>56.34</v>
      </c>
      <c r="DO95">
        <v>57.04</v>
      </c>
      <c r="DP95">
        <v>57.05</v>
      </c>
      <c r="DR95">
        <v>57.34</v>
      </c>
      <c r="GR95">
        <v>55.6</v>
      </c>
      <c r="GS95">
        <v>57.02</v>
      </c>
      <c r="GT95">
        <v>57.22</v>
      </c>
      <c r="GU95">
        <v>56.67</v>
      </c>
      <c r="GV95">
        <v>57.1</v>
      </c>
      <c r="GW95">
        <v>57.43</v>
      </c>
      <c r="GX95">
        <v>54.33</v>
      </c>
      <c r="GY95">
        <v>56.94</v>
      </c>
      <c r="GZ95">
        <v>57.12</v>
      </c>
      <c r="HA95">
        <v>57.66</v>
      </c>
      <c r="HC95">
        <v>56.9</v>
      </c>
      <c r="HD95">
        <v>57.08</v>
      </c>
      <c r="HE95">
        <v>57.58</v>
      </c>
      <c r="HF95">
        <v>56.55</v>
      </c>
      <c r="HG95">
        <v>57.09</v>
      </c>
      <c r="HH95">
        <v>57.39</v>
      </c>
      <c r="HI95">
        <v>55.06</v>
      </c>
      <c r="HJ95">
        <v>56.98</v>
      </c>
      <c r="HK95">
        <v>57.16</v>
      </c>
      <c r="HL95">
        <v>56.03</v>
      </c>
      <c r="HM95">
        <v>57.04</v>
      </c>
      <c r="HN95">
        <v>57.28</v>
      </c>
      <c r="HO95">
        <v>56.82</v>
      </c>
      <c r="HP95">
        <v>57.06</v>
      </c>
      <c r="HQ95">
        <v>57.5</v>
      </c>
      <c r="IB95">
        <v>56.79</v>
      </c>
      <c r="IC95">
        <v>57.1</v>
      </c>
      <c r="ID95">
        <v>57.49</v>
      </c>
      <c r="IE95">
        <v>56.74</v>
      </c>
      <c r="IF95">
        <v>57.11</v>
      </c>
      <c r="IG95">
        <v>57.47</v>
      </c>
      <c r="IH95">
        <v>57.74</v>
      </c>
      <c r="II95">
        <v>57.82</v>
      </c>
      <c r="IJ95">
        <v>58.64</v>
      </c>
      <c r="IK95">
        <v>58.09</v>
      </c>
      <c r="IL95">
        <v>58.98</v>
      </c>
      <c r="IM95">
        <v>58.29</v>
      </c>
      <c r="IN95">
        <v>59.31</v>
      </c>
      <c r="IO95">
        <v>58.47</v>
      </c>
      <c r="IP95">
        <v>58.38</v>
      </c>
      <c r="IQ95">
        <v>58.03</v>
      </c>
      <c r="IR95">
        <v>58.89</v>
      </c>
      <c r="IS95">
        <v>57.97</v>
      </c>
      <c r="IT95">
        <v>58.8</v>
      </c>
      <c r="IU95">
        <v>58.56</v>
      </c>
      <c r="IV95">
        <v>57.9</v>
      </c>
      <c r="IW95">
        <v>58.72</v>
      </c>
      <c r="IX95">
        <v>58.24</v>
      </c>
      <c r="IY95">
        <v>59.23</v>
      </c>
      <c r="IZ95">
        <v>58.19</v>
      </c>
      <c r="JA95">
        <v>58.14</v>
      </c>
      <c r="JB95">
        <v>59.07</v>
      </c>
      <c r="JC95">
        <v>59.15</v>
      </c>
      <c r="JD95">
        <v>59.65</v>
      </c>
      <c r="JE95">
        <v>59.99</v>
      </c>
      <c r="JF95">
        <v>60.31</v>
      </c>
      <c r="JG95">
        <v>59.49</v>
      </c>
      <c r="JH95">
        <v>59.4</v>
      </c>
      <c r="JI95">
        <v>59.9</v>
      </c>
      <c r="JJ95">
        <v>59.81</v>
      </c>
      <c r="JK95">
        <v>59.57</v>
      </c>
      <c r="JL95">
        <v>59.73</v>
      </c>
      <c r="JM95">
        <v>60.23</v>
      </c>
      <c r="JN95">
        <v>60.15</v>
      </c>
      <c r="JO95">
        <v>60.07</v>
      </c>
      <c r="JP95">
        <v>60.49</v>
      </c>
      <c r="JQ95">
        <v>60.4</v>
      </c>
      <c r="JR95">
        <v>60.58</v>
      </c>
      <c r="JS95">
        <v>60.67</v>
      </c>
      <c r="JT95">
        <v>61.02</v>
      </c>
      <c r="JU95">
        <v>61.37</v>
      </c>
      <c r="JV95">
        <v>61.53</v>
      </c>
      <c r="JW95">
        <v>61.45</v>
      </c>
      <c r="JX95">
        <v>60.93</v>
      </c>
      <c r="JY95">
        <v>60.84</v>
      </c>
      <c r="JZ95">
        <v>61.61</v>
      </c>
      <c r="KA95">
        <v>60.76</v>
      </c>
      <c r="KB95">
        <v>61.29</v>
      </c>
      <c r="KC95">
        <v>61.2</v>
      </c>
      <c r="KD95">
        <v>61.11</v>
      </c>
    </row>
    <row r="96" spans="1:290" x14ac:dyDescent="0.4">
      <c r="A96" s="4">
        <v>42712</v>
      </c>
      <c r="CO96">
        <v>57.15</v>
      </c>
      <c r="DM96">
        <v>56.38</v>
      </c>
      <c r="DN96">
        <v>55.86</v>
      </c>
      <c r="DO96">
        <v>56.62</v>
      </c>
      <c r="DP96">
        <v>56.6</v>
      </c>
      <c r="DR96">
        <v>56.98</v>
      </c>
      <c r="GR96">
        <v>55.13</v>
      </c>
      <c r="GS96">
        <v>56.57</v>
      </c>
      <c r="GT96">
        <v>56.83</v>
      </c>
      <c r="GU96">
        <v>56.19</v>
      </c>
      <c r="GV96">
        <v>56.65</v>
      </c>
      <c r="GW96">
        <v>57.08</v>
      </c>
      <c r="GX96">
        <v>53.89</v>
      </c>
      <c r="GY96">
        <v>56.49</v>
      </c>
      <c r="GZ96">
        <v>56.7</v>
      </c>
      <c r="HA96">
        <v>57.31</v>
      </c>
      <c r="HC96">
        <v>56.44</v>
      </c>
      <c r="HD96">
        <v>56.66</v>
      </c>
      <c r="HE96">
        <v>57.23</v>
      </c>
      <c r="HF96">
        <v>56.07</v>
      </c>
      <c r="HG96">
        <v>56.64</v>
      </c>
      <c r="HH96">
        <v>57.04</v>
      </c>
      <c r="HI96">
        <v>54.6</v>
      </c>
      <c r="HJ96">
        <v>56.53</v>
      </c>
      <c r="HK96">
        <v>56.75</v>
      </c>
      <c r="HL96">
        <v>55.55</v>
      </c>
      <c r="HM96">
        <v>56.59</v>
      </c>
      <c r="HN96">
        <v>56.91</v>
      </c>
      <c r="HO96">
        <v>56.35</v>
      </c>
      <c r="HP96">
        <v>56.62</v>
      </c>
      <c r="HQ96">
        <v>57.15</v>
      </c>
      <c r="IB96">
        <v>56.31</v>
      </c>
      <c r="IC96">
        <v>56.65</v>
      </c>
      <c r="ID96">
        <v>57.14</v>
      </c>
      <c r="IE96">
        <v>56.26</v>
      </c>
      <c r="IF96">
        <v>56.66</v>
      </c>
      <c r="IG96">
        <v>57.12</v>
      </c>
      <c r="IH96">
        <v>57.39</v>
      </c>
      <c r="II96">
        <v>57.47</v>
      </c>
      <c r="IJ96">
        <v>58.3</v>
      </c>
      <c r="IK96">
        <v>57.74</v>
      </c>
      <c r="IL96">
        <v>58.64</v>
      </c>
      <c r="IM96">
        <v>57.95</v>
      </c>
      <c r="IN96">
        <v>58.97</v>
      </c>
      <c r="IO96">
        <v>58.13</v>
      </c>
      <c r="IP96">
        <v>58.04</v>
      </c>
      <c r="IQ96">
        <v>57.68</v>
      </c>
      <c r="IR96">
        <v>58.55</v>
      </c>
      <c r="IS96">
        <v>57.63</v>
      </c>
      <c r="IT96">
        <v>58.46</v>
      </c>
      <c r="IU96">
        <v>58.22</v>
      </c>
      <c r="IV96">
        <v>57.55</v>
      </c>
      <c r="IW96">
        <v>58.38</v>
      </c>
      <c r="IX96">
        <v>57.9</v>
      </c>
      <c r="IY96">
        <v>58.89</v>
      </c>
      <c r="IZ96">
        <v>57.85</v>
      </c>
      <c r="JA96">
        <v>57.8</v>
      </c>
      <c r="JB96">
        <v>58.73</v>
      </c>
      <c r="JC96">
        <v>58.81</v>
      </c>
      <c r="JD96">
        <v>59.31</v>
      </c>
      <c r="JE96">
        <v>59.65</v>
      </c>
      <c r="JF96">
        <v>59.97</v>
      </c>
      <c r="JG96">
        <v>59.15</v>
      </c>
      <c r="JH96">
        <v>59.06</v>
      </c>
      <c r="JI96">
        <v>59.56</v>
      </c>
      <c r="JJ96">
        <v>59.47</v>
      </c>
      <c r="JK96">
        <v>59.23</v>
      </c>
      <c r="JL96">
        <v>59.39</v>
      </c>
      <c r="JM96">
        <v>59.89</v>
      </c>
      <c r="JN96">
        <v>59.81</v>
      </c>
      <c r="JO96">
        <v>59.73</v>
      </c>
      <c r="JP96">
        <v>60.15</v>
      </c>
      <c r="JQ96">
        <v>60.06</v>
      </c>
      <c r="JR96">
        <v>60.24</v>
      </c>
      <c r="JS96">
        <v>60.33</v>
      </c>
      <c r="JT96">
        <v>60.68</v>
      </c>
      <c r="JU96">
        <v>61.03</v>
      </c>
      <c r="JV96">
        <v>61.19</v>
      </c>
      <c r="JW96">
        <v>61.11</v>
      </c>
      <c r="JX96">
        <v>60.59</v>
      </c>
      <c r="JY96">
        <v>60.5</v>
      </c>
      <c r="JZ96">
        <v>61.27</v>
      </c>
      <c r="KA96">
        <v>60.42</v>
      </c>
      <c r="KB96">
        <v>60.95</v>
      </c>
      <c r="KC96">
        <v>60.86</v>
      </c>
      <c r="KD96">
        <v>60.77</v>
      </c>
    </row>
    <row r="97" spans="1:290" x14ac:dyDescent="0.4">
      <c r="A97" s="4">
        <v>42711</v>
      </c>
      <c r="CO97">
        <v>57.09</v>
      </c>
      <c r="DM97">
        <v>55.91</v>
      </c>
      <c r="DN97">
        <v>55.18</v>
      </c>
      <c r="DO97">
        <v>56.41</v>
      </c>
      <c r="DP97">
        <v>56.28</v>
      </c>
      <c r="DR97">
        <v>56.85</v>
      </c>
      <c r="GR97">
        <v>54.37</v>
      </c>
      <c r="GS97">
        <v>56.2</v>
      </c>
      <c r="GT97">
        <v>56.67</v>
      </c>
      <c r="GU97">
        <v>55.6</v>
      </c>
      <c r="GV97">
        <v>56.37</v>
      </c>
      <c r="GW97">
        <v>56.96</v>
      </c>
      <c r="GX97">
        <v>53</v>
      </c>
      <c r="GY97">
        <v>56.06</v>
      </c>
      <c r="GZ97">
        <v>56.52</v>
      </c>
      <c r="HA97">
        <v>57.27</v>
      </c>
      <c r="HC97">
        <v>55.98</v>
      </c>
      <c r="HD97">
        <v>56.46</v>
      </c>
      <c r="HE97">
        <v>57.18</v>
      </c>
      <c r="HF97">
        <v>55.43</v>
      </c>
      <c r="HG97">
        <v>56.34</v>
      </c>
      <c r="HH97">
        <v>56.91</v>
      </c>
      <c r="HI97">
        <v>53.78</v>
      </c>
      <c r="HJ97">
        <v>56.13</v>
      </c>
      <c r="HK97">
        <v>56.58</v>
      </c>
      <c r="HL97">
        <v>54.83</v>
      </c>
      <c r="HM97">
        <v>56.24</v>
      </c>
      <c r="HN97">
        <v>56.76</v>
      </c>
      <c r="HO97">
        <v>55.85</v>
      </c>
      <c r="HP97">
        <v>56.4</v>
      </c>
      <c r="HQ97">
        <v>57.07</v>
      </c>
      <c r="IB97">
        <v>55.79</v>
      </c>
      <c r="IC97">
        <v>56.41</v>
      </c>
      <c r="ID97">
        <v>57.04</v>
      </c>
      <c r="IE97">
        <v>55.71</v>
      </c>
      <c r="IF97">
        <v>56.4</v>
      </c>
      <c r="IG97">
        <v>57.01</v>
      </c>
      <c r="IH97">
        <v>57.36</v>
      </c>
      <c r="II97">
        <v>57.45</v>
      </c>
      <c r="IJ97">
        <v>58.33</v>
      </c>
      <c r="IK97">
        <v>57.73</v>
      </c>
      <c r="IL97">
        <v>58.67</v>
      </c>
      <c r="IM97">
        <v>57.97</v>
      </c>
      <c r="IN97">
        <v>59.01</v>
      </c>
      <c r="IO97">
        <v>58.15</v>
      </c>
      <c r="IP97">
        <v>58.06</v>
      </c>
      <c r="IQ97">
        <v>57.67</v>
      </c>
      <c r="IR97">
        <v>58.58</v>
      </c>
      <c r="IS97">
        <v>57.61</v>
      </c>
      <c r="IT97">
        <v>58.49</v>
      </c>
      <c r="IU97">
        <v>58.24</v>
      </c>
      <c r="IV97">
        <v>57.53</v>
      </c>
      <c r="IW97">
        <v>58.41</v>
      </c>
      <c r="IX97">
        <v>57.91</v>
      </c>
      <c r="IY97">
        <v>58.93</v>
      </c>
      <c r="IZ97">
        <v>57.85</v>
      </c>
      <c r="JA97">
        <v>57.79</v>
      </c>
      <c r="JB97">
        <v>58.76</v>
      </c>
      <c r="JC97">
        <v>58.85</v>
      </c>
      <c r="JD97">
        <v>59.36</v>
      </c>
      <c r="JE97">
        <v>59.7</v>
      </c>
      <c r="JF97">
        <v>60.03</v>
      </c>
      <c r="JG97">
        <v>59.19</v>
      </c>
      <c r="JH97">
        <v>59.1</v>
      </c>
      <c r="JI97">
        <v>59.61</v>
      </c>
      <c r="JJ97">
        <v>59.52</v>
      </c>
      <c r="JK97">
        <v>59.28</v>
      </c>
      <c r="JL97">
        <v>59.44</v>
      </c>
      <c r="JM97">
        <v>59.95</v>
      </c>
      <c r="JN97">
        <v>59.87</v>
      </c>
      <c r="JO97">
        <v>59.79</v>
      </c>
      <c r="JP97">
        <v>60.21</v>
      </c>
      <c r="JQ97">
        <v>60.12</v>
      </c>
      <c r="JR97">
        <v>60.3</v>
      </c>
      <c r="JS97">
        <v>60.39</v>
      </c>
      <c r="JT97">
        <v>60.74</v>
      </c>
      <c r="JU97">
        <v>61.09</v>
      </c>
      <c r="JV97">
        <v>61.25</v>
      </c>
      <c r="JW97">
        <v>61.17</v>
      </c>
      <c r="JX97">
        <v>60.65</v>
      </c>
      <c r="JY97">
        <v>60.56</v>
      </c>
      <c r="JZ97">
        <v>61.33</v>
      </c>
      <c r="KA97">
        <v>60.48</v>
      </c>
      <c r="KB97">
        <v>61.01</v>
      </c>
      <c r="KC97">
        <v>60.92</v>
      </c>
      <c r="KD97">
        <v>60.83</v>
      </c>
    </row>
    <row r="98" spans="1:290" x14ac:dyDescent="0.4">
      <c r="A98" s="4">
        <v>42710</v>
      </c>
      <c r="CO98">
        <v>57.62</v>
      </c>
      <c r="DM98">
        <v>56.63</v>
      </c>
      <c r="DN98">
        <v>55.99</v>
      </c>
      <c r="DO98">
        <v>57.06</v>
      </c>
      <c r="DP98">
        <v>56.96</v>
      </c>
      <c r="DR98">
        <v>57.45</v>
      </c>
      <c r="GR98">
        <v>55.2</v>
      </c>
      <c r="GS98">
        <v>56.89</v>
      </c>
      <c r="GT98">
        <v>57.29</v>
      </c>
      <c r="GU98">
        <v>56.4</v>
      </c>
      <c r="GV98">
        <v>57.04</v>
      </c>
      <c r="GW98">
        <v>57.53</v>
      </c>
      <c r="GX98">
        <v>53.93</v>
      </c>
      <c r="GY98">
        <v>56.76</v>
      </c>
      <c r="GZ98">
        <v>57.15</v>
      </c>
      <c r="HA98">
        <v>57.78</v>
      </c>
      <c r="HC98">
        <v>56.69</v>
      </c>
      <c r="HD98">
        <v>57.1</v>
      </c>
      <c r="HE98">
        <v>57.7</v>
      </c>
      <c r="HF98">
        <v>56.24</v>
      </c>
      <c r="HG98">
        <v>57.01</v>
      </c>
      <c r="HH98">
        <v>57.49</v>
      </c>
      <c r="HI98">
        <v>54.65</v>
      </c>
      <c r="HJ98">
        <v>56.82</v>
      </c>
      <c r="HK98">
        <v>57.21</v>
      </c>
      <c r="HL98">
        <v>55.64</v>
      </c>
      <c r="HM98">
        <v>56.93</v>
      </c>
      <c r="HN98">
        <v>57.37</v>
      </c>
      <c r="HO98">
        <v>56.58</v>
      </c>
      <c r="HP98">
        <v>57.06</v>
      </c>
      <c r="HQ98">
        <v>57.6</v>
      </c>
      <c r="IB98">
        <v>56.54</v>
      </c>
      <c r="IC98">
        <v>57.07</v>
      </c>
      <c r="ID98">
        <v>57.58</v>
      </c>
      <c r="IE98">
        <v>56.49</v>
      </c>
      <c r="IF98">
        <v>57.07</v>
      </c>
      <c r="IG98">
        <v>57.56</v>
      </c>
      <c r="IH98">
        <v>57.86</v>
      </c>
      <c r="II98">
        <v>57.94</v>
      </c>
      <c r="IJ98">
        <v>58.76</v>
      </c>
      <c r="IK98">
        <v>58.22</v>
      </c>
      <c r="IL98">
        <v>59.1</v>
      </c>
      <c r="IM98">
        <v>58.42</v>
      </c>
      <c r="IN98">
        <v>59.42</v>
      </c>
      <c r="IO98">
        <v>58.6</v>
      </c>
      <c r="IP98">
        <v>58.51</v>
      </c>
      <c r="IQ98">
        <v>58.16</v>
      </c>
      <c r="IR98">
        <v>59.01</v>
      </c>
      <c r="IS98">
        <v>58.1</v>
      </c>
      <c r="IT98">
        <v>58.92</v>
      </c>
      <c r="IU98">
        <v>58.68</v>
      </c>
      <c r="IV98">
        <v>58.02</v>
      </c>
      <c r="IW98">
        <v>58.84</v>
      </c>
      <c r="IX98">
        <v>58.37</v>
      </c>
      <c r="IY98">
        <v>59.34</v>
      </c>
      <c r="IZ98">
        <v>58.32</v>
      </c>
      <c r="JA98">
        <v>58.27</v>
      </c>
      <c r="JB98">
        <v>59.18</v>
      </c>
      <c r="JC98">
        <v>59.26</v>
      </c>
      <c r="JD98">
        <v>59.77</v>
      </c>
      <c r="JE98">
        <v>60.11</v>
      </c>
      <c r="JF98">
        <v>60.44</v>
      </c>
      <c r="JG98">
        <v>59.6</v>
      </c>
      <c r="JH98">
        <v>59.51</v>
      </c>
      <c r="JI98">
        <v>60.02</v>
      </c>
      <c r="JJ98">
        <v>59.93</v>
      </c>
      <c r="JK98">
        <v>59.69</v>
      </c>
      <c r="JL98">
        <v>59.85</v>
      </c>
      <c r="JM98">
        <v>60.36</v>
      </c>
      <c r="JN98">
        <v>60.28</v>
      </c>
      <c r="JO98">
        <v>60.2</v>
      </c>
      <c r="JP98">
        <v>60.62</v>
      </c>
      <c r="JQ98">
        <v>60.53</v>
      </c>
      <c r="JR98">
        <v>60.71</v>
      </c>
      <c r="JS98">
        <v>60.8</v>
      </c>
      <c r="JT98">
        <v>61.15</v>
      </c>
      <c r="JU98">
        <v>61.5</v>
      </c>
      <c r="JV98">
        <v>61.66</v>
      </c>
      <c r="JW98">
        <v>61.58</v>
      </c>
      <c r="JX98">
        <v>61.06</v>
      </c>
      <c r="JY98">
        <v>60.97</v>
      </c>
      <c r="JZ98">
        <v>61.74</v>
      </c>
      <c r="KA98">
        <v>60.89</v>
      </c>
      <c r="KB98">
        <v>61.42</v>
      </c>
      <c r="KC98">
        <v>61.33</v>
      </c>
      <c r="KD98">
        <v>61.24</v>
      </c>
    </row>
    <row r="99" spans="1:290" x14ac:dyDescent="0.4">
      <c r="A99" s="4">
        <v>42709</v>
      </c>
      <c r="CO99">
        <v>58.17</v>
      </c>
      <c r="DM99">
        <v>57.36</v>
      </c>
      <c r="DN99">
        <v>56.81</v>
      </c>
      <c r="DO99">
        <v>57.62</v>
      </c>
      <c r="DP99">
        <v>57.61</v>
      </c>
      <c r="DR99">
        <v>57.99</v>
      </c>
      <c r="GR99">
        <v>56.08</v>
      </c>
      <c r="GS99">
        <v>57.57</v>
      </c>
      <c r="GT99">
        <v>57.83</v>
      </c>
      <c r="GU99">
        <v>57.18</v>
      </c>
      <c r="GV99">
        <v>57.66</v>
      </c>
      <c r="GW99">
        <v>58.08</v>
      </c>
      <c r="GX99">
        <v>54.94</v>
      </c>
      <c r="GY99">
        <v>57.47</v>
      </c>
      <c r="GZ99">
        <v>57.7</v>
      </c>
      <c r="HA99">
        <v>58.33</v>
      </c>
      <c r="HC99">
        <v>57.41</v>
      </c>
      <c r="HD99">
        <v>57.66</v>
      </c>
      <c r="HE99">
        <v>58.25</v>
      </c>
      <c r="HF99">
        <v>57.04</v>
      </c>
      <c r="HG99">
        <v>57.65</v>
      </c>
      <c r="HH99">
        <v>58.04</v>
      </c>
      <c r="HI99">
        <v>55.59</v>
      </c>
      <c r="HJ99">
        <v>57.52</v>
      </c>
      <c r="HK99">
        <v>57.75</v>
      </c>
      <c r="HL99">
        <v>56.48</v>
      </c>
      <c r="HM99">
        <v>57.59</v>
      </c>
      <c r="HN99">
        <v>57.91</v>
      </c>
      <c r="HO99">
        <v>57.32</v>
      </c>
      <c r="HP99">
        <v>57.64</v>
      </c>
      <c r="HQ99">
        <v>58.15</v>
      </c>
      <c r="IB99">
        <v>57.29</v>
      </c>
      <c r="IC99">
        <v>57.66</v>
      </c>
      <c r="ID99">
        <v>58.13</v>
      </c>
      <c r="IE99">
        <v>57.25</v>
      </c>
      <c r="IF99">
        <v>57.67</v>
      </c>
      <c r="IG99">
        <v>58.11</v>
      </c>
      <c r="IH99">
        <v>58.41</v>
      </c>
      <c r="II99">
        <v>58.49</v>
      </c>
      <c r="IJ99">
        <v>59.28</v>
      </c>
      <c r="IK99">
        <v>58.75</v>
      </c>
      <c r="IL99">
        <v>59.61</v>
      </c>
      <c r="IM99">
        <v>58.95</v>
      </c>
      <c r="IN99">
        <v>59.93</v>
      </c>
      <c r="IO99">
        <v>59.12</v>
      </c>
      <c r="IP99">
        <v>59.04</v>
      </c>
      <c r="IQ99">
        <v>58.7</v>
      </c>
      <c r="IR99">
        <v>59.53</v>
      </c>
      <c r="IS99">
        <v>58.64</v>
      </c>
      <c r="IT99">
        <v>59.44</v>
      </c>
      <c r="IU99">
        <v>59.2</v>
      </c>
      <c r="IV99">
        <v>58.57</v>
      </c>
      <c r="IW99">
        <v>59.36</v>
      </c>
      <c r="IX99">
        <v>58.9</v>
      </c>
      <c r="IY99">
        <v>59.85</v>
      </c>
      <c r="IZ99">
        <v>58.85</v>
      </c>
      <c r="JA99">
        <v>58.8</v>
      </c>
      <c r="JB99">
        <v>59.69</v>
      </c>
      <c r="JC99">
        <v>59.77</v>
      </c>
      <c r="JD99">
        <v>60.28</v>
      </c>
      <c r="JE99">
        <v>60.62</v>
      </c>
      <c r="JF99">
        <v>60.95</v>
      </c>
      <c r="JG99">
        <v>60.11</v>
      </c>
      <c r="JH99">
        <v>60.02</v>
      </c>
      <c r="JI99">
        <v>60.53</v>
      </c>
      <c r="JJ99">
        <v>60.44</v>
      </c>
      <c r="JK99">
        <v>60.2</v>
      </c>
      <c r="JL99">
        <v>60.36</v>
      </c>
      <c r="JM99">
        <v>60.87</v>
      </c>
      <c r="JN99">
        <v>60.79</v>
      </c>
      <c r="JO99">
        <v>60.71</v>
      </c>
      <c r="JP99">
        <v>61.13</v>
      </c>
      <c r="JQ99">
        <v>61.04</v>
      </c>
      <c r="JR99">
        <v>61.22</v>
      </c>
      <c r="JS99">
        <v>61.31</v>
      </c>
      <c r="JT99">
        <v>61.66</v>
      </c>
      <c r="JU99">
        <v>62.01</v>
      </c>
      <c r="JV99">
        <v>62.17</v>
      </c>
      <c r="JW99">
        <v>62.09</v>
      </c>
      <c r="JX99">
        <v>61.57</v>
      </c>
      <c r="JY99">
        <v>61.48</v>
      </c>
      <c r="JZ99">
        <v>62.25</v>
      </c>
      <c r="KA99">
        <v>61.4</v>
      </c>
      <c r="KB99">
        <v>61.93</v>
      </c>
      <c r="KC99">
        <v>61.84</v>
      </c>
      <c r="KD99">
        <v>61.75</v>
      </c>
    </row>
    <row r="100" spans="1:290" x14ac:dyDescent="0.4">
      <c r="A100" s="4">
        <v>42706</v>
      </c>
      <c r="CO100">
        <v>57.77</v>
      </c>
      <c r="DM100">
        <v>56.73</v>
      </c>
      <c r="DN100">
        <v>56.3</v>
      </c>
      <c r="DO100">
        <v>57.11</v>
      </c>
      <c r="DP100">
        <v>57.03</v>
      </c>
      <c r="DR100">
        <v>57.54</v>
      </c>
      <c r="GR100">
        <v>55.64</v>
      </c>
      <c r="GS100">
        <v>56.96</v>
      </c>
      <c r="GT100">
        <v>57.36</v>
      </c>
      <c r="GU100">
        <v>56.6</v>
      </c>
      <c r="GV100">
        <v>57.11</v>
      </c>
      <c r="GW100">
        <v>57.65</v>
      </c>
      <c r="GX100">
        <v>54.46</v>
      </c>
      <c r="GY100">
        <v>56.84</v>
      </c>
      <c r="GZ100">
        <v>57.21</v>
      </c>
      <c r="HA100">
        <v>57.95</v>
      </c>
      <c r="HC100">
        <v>56.79</v>
      </c>
      <c r="HD100">
        <v>57.16</v>
      </c>
      <c r="HE100">
        <v>57.86</v>
      </c>
      <c r="HF100">
        <v>56.49</v>
      </c>
      <c r="HG100">
        <v>57.08</v>
      </c>
      <c r="HH100">
        <v>57.6</v>
      </c>
      <c r="HI100">
        <v>55.14</v>
      </c>
      <c r="HJ100">
        <v>56.9</v>
      </c>
      <c r="HK100">
        <v>57.27</v>
      </c>
      <c r="HL100">
        <v>56.01</v>
      </c>
      <c r="HM100">
        <v>57</v>
      </c>
      <c r="HN100">
        <v>57.45</v>
      </c>
      <c r="HO100">
        <v>56.7</v>
      </c>
      <c r="HP100">
        <v>57.12</v>
      </c>
      <c r="HQ100">
        <v>57.75</v>
      </c>
      <c r="IB100">
        <v>56.68</v>
      </c>
      <c r="IC100">
        <v>57.13</v>
      </c>
      <c r="ID100">
        <v>57.72</v>
      </c>
      <c r="IE100">
        <v>56.66</v>
      </c>
      <c r="IF100">
        <v>57.13</v>
      </c>
      <c r="IG100">
        <v>57.69</v>
      </c>
      <c r="IH100">
        <v>58.04</v>
      </c>
      <c r="II100">
        <v>58.12</v>
      </c>
      <c r="IJ100">
        <v>58.99</v>
      </c>
      <c r="IK100">
        <v>58.4</v>
      </c>
      <c r="IL100">
        <v>59.34</v>
      </c>
      <c r="IM100">
        <v>58.63</v>
      </c>
      <c r="IN100">
        <v>59.69</v>
      </c>
      <c r="IO100">
        <v>58.81</v>
      </c>
      <c r="IP100">
        <v>58.72</v>
      </c>
      <c r="IQ100">
        <v>58.34</v>
      </c>
      <c r="IR100">
        <v>59.25</v>
      </c>
      <c r="IS100">
        <v>58.28</v>
      </c>
      <c r="IT100">
        <v>59.16</v>
      </c>
      <c r="IU100">
        <v>58.9</v>
      </c>
      <c r="IV100">
        <v>58.2</v>
      </c>
      <c r="IW100">
        <v>59.08</v>
      </c>
      <c r="IX100">
        <v>58.58</v>
      </c>
      <c r="IY100">
        <v>59.61</v>
      </c>
      <c r="IZ100">
        <v>58.52</v>
      </c>
      <c r="JA100">
        <v>58.46</v>
      </c>
      <c r="JB100">
        <v>59.43</v>
      </c>
      <c r="JC100">
        <v>59.52</v>
      </c>
      <c r="JD100">
        <v>60.05</v>
      </c>
      <c r="JE100">
        <v>60.39</v>
      </c>
      <c r="JF100">
        <v>60.71</v>
      </c>
      <c r="JG100">
        <v>59.87</v>
      </c>
      <c r="JH100">
        <v>59.78</v>
      </c>
      <c r="JI100">
        <v>60.3</v>
      </c>
      <c r="JJ100">
        <v>60.21</v>
      </c>
      <c r="JK100">
        <v>59.96</v>
      </c>
      <c r="JL100">
        <v>60.13</v>
      </c>
      <c r="JM100">
        <v>60.63</v>
      </c>
      <c r="JN100">
        <v>60.55</v>
      </c>
      <c r="JO100">
        <v>60.47</v>
      </c>
      <c r="JP100">
        <v>60.89</v>
      </c>
      <c r="JQ100">
        <v>60.8</v>
      </c>
      <c r="JR100">
        <v>60.98</v>
      </c>
      <c r="JS100">
        <v>61.07</v>
      </c>
      <c r="JT100">
        <v>61.42</v>
      </c>
      <c r="JU100">
        <v>61.77</v>
      </c>
      <c r="JV100">
        <v>61.93</v>
      </c>
      <c r="JW100">
        <v>61.85</v>
      </c>
      <c r="JX100">
        <v>61.33</v>
      </c>
      <c r="JY100">
        <v>61.24</v>
      </c>
      <c r="JZ100">
        <v>62.01</v>
      </c>
      <c r="KA100">
        <v>61.16</v>
      </c>
      <c r="KB100">
        <v>61.69</v>
      </c>
      <c r="KC100">
        <v>61.6</v>
      </c>
      <c r="KD100">
        <v>61.51</v>
      </c>
    </row>
    <row r="101" spans="1:290" x14ac:dyDescent="0.4">
      <c r="A101" s="4">
        <v>42705</v>
      </c>
      <c r="CO101">
        <v>57.03</v>
      </c>
      <c r="DM101">
        <v>55.91</v>
      </c>
      <c r="DN101">
        <v>55.59</v>
      </c>
      <c r="DO101">
        <v>56.32</v>
      </c>
      <c r="DP101">
        <v>56.23</v>
      </c>
      <c r="DR101">
        <v>56.79</v>
      </c>
      <c r="GR101">
        <v>55.02</v>
      </c>
      <c r="GS101">
        <v>56.14</v>
      </c>
      <c r="GT101">
        <v>56.59</v>
      </c>
      <c r="GU101">
        <v>55.85</v>
      </c>
      <c r="GV101">
        <v>56.32</v>
      </c>
      <c r="GW101">
        <v>56.89</v>
      </c>
      <c r="GX101">
        <v>53.94</v>
      </c>
      <c r="GY101">
        <v>56.03</v>
      </c>
      <c r="GZ101">
        <v>56.44</v>
      </c>
      <c r="HA101">
        <v>57.21</v>
      </c>
      <c r="HC101">
        <v>55.97</v>
      </c>
      <c r="HD101">
        <v>56.38</v>
      </c>
      <c r="HE101">
        <v>57.12</v>
      </c>
      <c r="HF101">
        <v>55.76</v>
      </c>
      <c r="HG101">
        <v>56.29</v>
      </c>
      <c r="HH101">
        <v>56.84</v>
      </c>
      <c r="HI101">
        <v>54.58</v>
      </c>
      <c r="HJ101">
        <v>56.08</v>
      </c>
      <c r="HK101">
        <v>56.5</v>
      </c>
      <c r="HL101">
        <v>55.34</v>
      </c>
      <c r="HM101">
        <v>56.19</v>
      </c>
      <c r="HN101">
        <v>56.69</v>
      </c>
      <c r="HO101">
        <v>55.89</v>
      </c>
      <c r="HP101">
        <v>56.33</v>
      </c>
      <c r="HQ101">
        <v>57</v>
      </c>
      <c r="IB101">
        <v>55.88</v>
      </c>
      <c r="IC101">
        <v>56.34</v>
      </c>
      <c r="ID101">
        <v>56.97</v>
      </c>
      <c r="IE101">
        <v>55.88</v>
      </c>
      <c r="IF101">
        <v>56.34</v>
      </c>
      <c r="IG101">
        <v>56.94</v>
      </c>
      <c r="IH101">
        <v>57.3</v>
      </c>
      <c r="II101">
        <v>57.39</v>
      </c>
      <c r="IJ101">
        <v>58.3</v>
      </c>
      <c r="IK101">
        <v>57.69</v>
      </c>
      <c r="IL101">
        <v>58.67</v>
      </c>
      <c r="IM101">
        <v>57.93</v>
      </c>
      <c r="IN101">
        <v>59.03</v>
      </c>
      <c r="IO101">
        <v>58.12</v>
      </c>
      <c r="IP101">
        <v>58.03</v>
      </c>
      <c r="IQ101">
        <v>57.63</v>
      </c>
      <c r="IR101">
        <v>58.58</v>
      </c>
      <c r="IS101">
        <v>57.56</v>
      </c>
      <c r="IT101">
        <v>58.48</v>
      </c>
      <c r="IU101">
        <v>58.21</v>
      </c>
      <c r="IV101">
        <v>57.48</v>
      </c>
      <c r="IW101">
        <v>58.39</v>
      </c>
      <c r="IX101">
        <v>57.87</v>
      </c>
      <c r="IY101">
        <v>58.94</v>
      </c>
      <c r="IZ101">
        <v>57.81</v>
      </c>
      <c r="JA101">
        <v>57.75</v>
      </c>
      <c r="JB101">
        <v>58.76</v>
      </c>
      <c r="JC101">
        <v>58.85</v>
      </c>
      <c r="JD101">
        <v>59.42</v>
      </c>
      <c r="JE101">
        <v>59.79</v>
      </c>
      <c r="JF101">
        <v>60.15</v>
      </c>
      <c r="JG101">
        <v>59.23</v>
      </c>
      <c r="JH101">
        <v>59.13</v>
      </c>
      <c r="JI101">
        <v>59.7</v>
      </c>
      <c r="JJ101">
        <v>59.6</v>
      </c>
      <c r="JK101">
        <v>59.33</v>
      </c>
      <c r="JL101">
        <v>59.51</v>
      </c>
      <c r="JM101">
        <v>60.06</v>
      </c>
      <c r="JN101">
        <v>59.97</v>
      </c>
      <c r="JO101">
        <v>59.88</v>
      </c>
      <c r="JP101">
        <v>60.33</v>
      </c>
      <c r="JQ101">
        <v>60.24</v>
      </c>
      <c r="JR101">
        <v>60.42</v>
      </c>
      <c r="JS101">
        <v>60.51</v>
      </c>
      <c r="JT101">
        <v>60.86</v>
      </c>
      <c r="JU101">
        <v>61.21</v>
      </c>
      <c r="JV101">
        <v>61.37</v>
      </c>
      <c r="JW101">
        <v>61.29</v>
      </c>
      <c r="JX101">
        <v>60.77</v>
      </c>
      <c r="JY101">
        <v>60.68</v>
      </c>
      <c r="JZ101">
        <v>61.45</v>
      </c>
      <c r="KA101">
        <v>60.6</v>
      </c>
      <c r="KB101">
        <v>61.13</v>
      </c>
      <c r="KC101">
        <v>61.04</v>
      </c>
      <c r="KD101">
        <v>60.95</v>
      </c>
    </row>
    <row r="102" spans="1:290" x14ac:dyDescent="0.4">
      <c r="A102" s="4">
        <v>42704</v>
      </c>
      <c r="CO102">
        <v>56.84</v>
      </c>
      <c r="DM102">
        <v>54.75</v>
      </c>
      <c r="DN102">
        <v>53.88</v>
      </c>
      <c r="DO102">
        <v>55.86</v>
      </c>
      <c r="DP102">
        <v>55.49</v>
      </c>
      <c r="DR102">
        <v>56.5</v>
      </c>
      <c r="GR102">
        <v>53.08</v>
      </c>
      <c r="GS102">
        <v>55.29</v>
      </c>
      <c r="GT102">
        <v>56.27</v>
      </c>
      <c r="GU102">
        <v>54.33</v>
      </c>
      <c r="GV102">
        <v>55.68</v>
      </c>
      <c r="GW102">
        <v>56.64</v>
      </c>
      <c r="GX102">
        <v>51.84</v>
      </c>
      <c r="GY102">
        <v>55.01</v>
      </c>
      <c r="GZ102">
        <v>56.06</v>
      </c>
      <c r="HA102">
        <v>57.06</v>
      </c>
      <c r="HB102">
        <v>50.47</v>
      </c>
      <c r="HC102">
        <v>54.88</v>
      </c>
      <c r="HD102">
        <v>55.96</v>
      </c>
      <c r="HE102">
        <v>56.95</v>
      </c>
      <c r="HF102">
        <v>54.15</v>
      </c>
      <c r="HG102">
        <v>55.6</v>
      </c>
      <c r="HH102">
        <v>56.57</v>
      </c>
      <c r="HI102">
        <v>52.53</v>
      </c>
      <c r="HJ102">
        <v>55.14</v>
      </c>
      <c r="HK102">
        <v>56.16</v>
      </c>
      <c r="HL102">
        <v>53.52</v>
      </c>
      <c r="HM102">
        <v>55.39</v>
      </c>
      <c r="HN102">
        <v>56.38</v>
      </c>
      <c r="HO102">
        <v>54.65</v>
      </c>
      <c r="HP102">
        <v>55.82</v>
      </c>
      <c r="HQ102">
        <v>56.79</v>
      </c>
      <c r="IB102">
        <v>54.55</v>
      </c>
      <c r="IC102">
        <v>55.79</v>
      </c>
      <c r="ID102">
        <v>56.74</v>
      </c>
      <c r="IE102">
        <v>54.46</v>
      </c>
      <c r="IF102">
        <v>55.75</v>
      </c>
      <c r="IG102">
        <v>56.69</v>
      </c>
      <c r="IH102">
        <v>57.17</v>
      </c>
      <c r="II102">
        <v>57.27</v>
      </c>
      <c r="IJ102">
        <v>58.38</v>
      </c>
      <c r="IK102">
        <v>57.63</v>
      </c>
      <c r="IL102">
        <v>58.81</v>
      </c>
      <c r="IM102">
        <v>57.94</v>
      </c>
      <c r="IN102">
        <v>59.24</v>
      </c>
      <c r="IO102">
        <v>58.16</v>
      </c>
      <c r="IP102">
        <v>58.05</v>
      </c>
      <c r="IQ102">
        <v>57.55</v>
      </c>
      <c r="IR102">
        <v>58.7</v>
      </c>
      <c r="IS102">
        <v>57.47</v>
      </c>
      <c r="IT102">
        <v>58.59</v>
      </c>
      <c r="IU102">
        <v>58.27</v>
      </c>
      <c r="IV102">
        <v>57.37</v>
      </c>
      <c r="IW102">
        <v>58.49</v>
      </c>
      <c r="IX102">
        <v>57.87</v>
      </c>
      <c r="IY102">
        <v>59.14</v>
      </c>
      <c r="IZ102">
        <v>57.79</v>
      </c>
      <c r="JA102">
        <v>57.71</v>
      </c>
      <c r="JB102">
        <v>58.92</v>
      </c>
      <c r="JC102">
        <v>59.03</v>
      </c>
      <c r="JD102">
        <v>59.69</v>
      </c>
      <c r="JE102">
        <v>60.13</v>
      </c>
      <c r="JF102">
        <v>60.56</v>
      </c>
      <c r="JG102">
        <v>59.47</v>
      </c>
      <c r="JH102">
        <v>59.36</v>
      </c>
      <c r="JI102">
        <v>60.02</v>
      </c>
      <c r="JJ102">
        <v>59.91</v>
      </c>
      <c r="JK102">
        <v>59.58</v>
      </c>
      <c r="JL102">
        <v>59.8</v>
      </c>
      <c r="JM102">
        <v>60.46</v>
      </c>
      <c r="JN102">
        <v>60.35</v>
      </c>
      <c r="JO102">
        <v>60.24</v>
      </c>
      <c r="JP102">
        <v>60.74</v>
      </c>
      <c r="JQ102">
        <v>60.65</v>
      </c>
      <c r="JR102">
        <v>60.83</v>
      </c>
      <c r="JS102">
        <v>60.92</v>
      </c>
      <c r="JT102">
        <v>61.27</v>
      </c>
      <c r="JU102">
        <v>61.62</v>
      </c>
      <c r="JV102">
        <v>61.78</v>
      </c>
      <c r="JW102">
        <v>61.7</v>
      </c>
      <c r="JX102">
        <v>61.18</v>
      </c>
      <c r="JY102">
        <v>61.09</v>
      </c>
      <c r="JZ102">
        <v>61.86</v>
      </c>
      <c r="KA102">
        <v>61.01</v>
      </c>
      <c r="KB102">
        <v>61.54</v>
      </c>
      <c r="KC102">
        <v>61.45</v>
      </c>
      <c r="KD102">
        <v>61.36</v>
      </c>
    </row>
    <row r="103" spans="1:290" x14ac:dyDescent="0.4">
      <c r="A103" s="4">
        <v>42703</v>
      </c>
      <c r="CO103">
        <v>54.62</v>
      </c>
      <c r="DM103">
        <v>51.3</v>
      </c>
      <c r="DN103">
        <v>49.79</v>
      </c>
      <c r="DO103">
        <v>53.17</v>
      </c>
      <c r="DP103">
        <v>52.46</v>
      </c>
      <c r="DR103">
        <v>54.04</v>
      </c>
      <c r="GR103">
        <v>48.74</v>
      </c>
      <c r="GS103">
        <v>52.1</v>
      </c>
      <c r="GT103">
        <v>53.74</v>
      </c>
      <c r="GU103">
        <v>50.47</v>
      </c>
      <c r="GV103">
        <v>52.76</v>
      </c>
      <c r="GW103">
        <v>54.26</v>
      </c>
      <c r="GX103">
        <v>47.32</v>
      </c>
      <c r="GY103">
        <v>51.7</v>
      </c>
      <c r="GZ103">
        <v>53.45</v>
      </c>
      <c r="HA103">
        <v>54.9</v>
      </c>
      <c r="HB103">
        <v>46.38</v>
      </c>
      <c r="HC103">
        <v>51.5</v>
      </c>
      <c r="HD103">
        <v>53.31</v>
      </c>
      <c r="HE103">
        <v>54.76</v>
      </c>
      <c r="HF103">
        <v>50.18</v>
      </c>
      <c r="HG103">
        <v>52.63</v>
      </c>
      <c r="HH103">
        <v>54.15</v>
      </c>
      <c r="HI103">
        <v>48.09</v>
      </c>
      <c r="HJ103">
        <v>51.89</v>
      </c>
      <c r="HK103">
        <v>53.59</v>
      </c>
      <c r="HL103">
        <v>49.3</v>
      </c>
      <c r="HM103">
        <v>52.28</v>
      </c>
      <c r="HN103">
        <v>53.89</v>
      </c>
      <c r="HO103">
        <v>51.1</v>
      </c>
      <c r="HP103">
        <v>53.08</v>
      </c>
      <c r="HQ103">
        <v>54.53</v>
      </c>
      <c r="IB103">
        <v>50.91</v>
      </c>
      <c r="IC103">
        <v>52.99</v>
      </c>
      <c r="ID103">
        <v>54.44</v>
      </c>
      <c r="IE103">
        <v>50.71</v>
      </c>
      <c r="IF103">
        <v>52.89</v>
      </c>
      <c r="IG103">
        <v>54.35</v>
      </c>
      <c r="IH103">
        <v>55.03</v>
      </c>
      <c r="II103">
        <v>55.16</v>
      </c>
      <c r="IJ103">
        <v>56.61</v>
      </c>
      <c r="IK103">
        <v>55.64</v>
      </c>
      <c r="IL103">
        <v>57.13</v>
      </c>
      <c r="IM103">
        <v>56.08</v>
      </c>
      <c r="IN103">
        <v>57.64</v>
      </c>
      <c r="IO103">
        <v>56.35</v>
      </c>
      <c r="IP103">
        <v>56.22</v>
      </c>
      <c r="IQ103">
        <v>55.53</v>
      </c>
      <c r="IR103">
        <v>57</v>
      </c>
      <c r="IS103">
        <v>55.42</v>
      </c>
      <c r="IT103">
        <v>56.87</v>
      </c>
      <c r="IU103">
        <v>56.48</v>
      </c>
      <c r="IV103">
        <v>55.29</v>
      </c>
      <c r="IW103">
        <v>56.74</v>
      </c>
      <c r="IX103">
        <v>55.97</v>
      </c>
      <c r="IY103">
        <v>57.52</v>
      </c>
      <c r="IZ103">
        <v>55.86</v>
      </c>
      <c r="JA103">
        <v>55.75</v>
      </c>
      <c r="JB103">
        <v>57.26</v>
      </c>
      <c r="JC103">
        <v>57.39</v>
      </c>
      <c r="JD103">
        <v>58.16</v>
      </c>
      <c r="JE103">
        <v>58.67</v>
      </c>
      <c r="JF103">
        <v>59.16</v>
      </c>
      <c r="JG103">
        <v>57.9</v>
      </c>
      <c r="JH103">
        <v>57.77</v>
      </c>
      <c r="JI103">
        <v>58.54</v>
      </c>
      <c r="JJ103">
        <v>58.41</v>
      </c>
      <c r="JK103">
        <v>58.03</v>
      </c>
      <c r="JL103">
        <v>58.29</v>
      </c>
      <c r="JM103">
        <v>59.04</v>
      </c>
      <c r="JN103">
        <v>58.92</v>
      </c>
      <c r="JO103">
        <v>58.8</v>
      </c>
      <c r="JP103">
        <v>59.34</v>
      </c>
      <c r="JQ103">
        <v>59.25</v>
      </c>
      <c r="JR103">
        <v>59.43</v>
      </c>
      <c r="JS103">
        <v>59.51</v>
      </c>
      <c r="JT103">
        <v>59.85</v>
      </c>
      <c r="JU103">
        <v>60.18</v>
      </c>
      <c r="JV103">
        <v>60.34</v>
      </c>
      <c r="JW103">
        <v>60.26</v>
      </c>
      <c r="JX103">
        <v>59.76</v>
      </c>
      <c r="JY103">
        <v>59.67</v>
      </c>
      <c r="JZ103">
        <v>60.42</v>
      </c>
      <c r="KA103">
        <v>59.59</v>
      </c>
      <c r="KB103">
        <v>60.1</v>
      </c>
      <c r="KC103">
        <v>60.02</v>
      </c>
      <c r="KD103">
        <v>59.94</v>
      </c>
    </row>
    <row r="104" spans="1:290" x14ac:dyDescent="0.4">
      <c r="A104" s="4">
        <v>42702</v>
      </c>
      <c r="CO104">
        <v>56.08</v>
      </c>
      <c r="DM104">
        <v>53.08</v>
      </c>
      <c r="DN104">
        <v>51.61</v>
      </c>
      <c r="DO104">
        <v>54.8</v>
      </c>
      <c r="DP104">
        <v>54.17</v>
      </c>
      <c r="DR104">
        <v>55.58</v>
      </c>
      <c r="GR104">
        <v>50.6</v>
      </c>
      <c r="GS104">
        <v>53.84</v>
      </c>
      <c r="GT104">
        <v>55.29</v>
      </c>
      <c r="GU104">
        <v>52.26</v>
      </c>
      <c r="GV104">
        <v>54.45</v>
      </c>
      <c r="GW104">
        <v>55.8</v>
      </c>
      <c r="GX104">
        <v>49.21</v>
      </c>
      <c r="GY104">
        <v>53.45</v>
      </c>
      <c r="GZ104">
        <v>55.04</v>
      </c>
      <c r="HA104">
        <v>56.34</v>
      </c>
      <c r="HB104">
        <v>48.24</v>
      </c>
      <c r="HC104">
        <v>53.27</v>
      </c>
      <c r="HD104">
        <v>54.92</v>
      </c>
      <c r="HE104">
        <v>56.21</v>
      </c>
      <c r="HF104">
        <v>51.98</v>
      </c>
      <c r="HG104">
        <v>54.33</v>
      </c>
      <c r="HH104">
        <v>55.69</v>
      </c>
      <c r="HI104">
        <v>49.97</v>
      </c>
      <c r="HJ104">
        <v>53.64</v>
      </c>
      <c r="HK104">
        <v>55.16</v>
      </c>
      <c r="HL104">
        <v>51.14</v>
      </c>
      <c r="HM104">
        <v>54.01</v>
      </c>
      <c r="HN104">
        <v>55.43</v>
      </c>
      <c r="HO104">
        <v>52.89</v>
      </c>
      <c r="HP104">
        <v>54.73</v>
      </c>
      <c r="HQ104">
        <v>56.01</v>
      </c>
      <c r="IB104">
        <v>52.7</v>
      </c>
      <c r="IC104">
        <v>54.66</v>
      </c>
      <c r="ID104">
        <v>55.94</v>
      </c>
      <c r="IE104">
        <v>52.5</v>
      </c>
      <c r="IF104">
        <v>54.57</v>
      </c>
      <c r="IG104">
        <v>55.87</v>
      </c>
      <c r="IH104">
        <v>56.47</v>
      </c>
      <c r="II104">
        <v>56.6</v>
      </c>
      <c r="IJ104">
        <v>57.94</v>
      </c>
      <c r="IK104">
        <v>57.04</v>
      </c>
      <c r="IL104">
        <v>58.42</v>
      </c>
      <c r="IM104">
        <v>57.44</v>
      </c>
      <c r="IN104">
        <v>58.9</v>
      </c>
      <c r="IO104">
        <v>57.7</v>
      </c>
      <c r="IP104">
        <v>57.57</v>
      </c>
      <c r="IQ104">
        <v>56.94</v>
      </c>
      <c r="IR104">
        <v>58.3</v>
      </c>
      <c r="IS104">
        <v>56.84</v>
      </c>
      <c r="IT104">
        <v>58.18</v>
      </c>
      <c r="IU104">
        <v>57.82</v>
      </c>
      <c r="IV104">
        <v>56.72</v>
      </c>
      <c r="IW104">
        <v>58.06</v>
      </c>
      <c r="IX104">
        <v>57.34</v>
      </c>
      <c r="IY104">
        <v>58.78</v>
      </c>
      <c r="IZ104">
        <v>57.24</v>
      </c>
      <c r="JA104">
        <v>57.14</v>
      </c>
      <c r="JB104">
        <v>58.54</v>
      </c>
      <c r="JC104">
        <v>58.66</v>
      </c>
      <c r="JD104">
        <v>59.38</v>
      </c>
      <c r="JE104">
        <v>59.86</v>
      </c>
      <c r="JF104">
        <v>60.32</v>
      </c>
      <c r="JG104">
        <v>59.14</v>
      </c>
      <c r="JH104">
        <v>59.02</v>
      </c>
      <c r="JI104">
        <v>59.74</v>
      </c>
      <c r="JJ104">
        <v>59.62</v>
      </c>
      <c r="JK104">
        <v>59.26</v>
      </c>
      <c r="JL104">
        <v>59.5</v>
      </c>
      <c r="JM104">
        <v>60.21</v>
      </c>
      <c r="JN104">
        <v>60.1</v>
      </c>
      <c r="JO104">
        <v>59.98</v>
      </c>
      <c r="JP104">
        <v>60.5</v>
      </c>
      <c r="JQ104">
        <v>60.41</v>
      </c>
      <c r="JR104">
        <v>60.59</v>
      </c>
      <c r="JS104">
        <v>60.67</v>
      </c>
      <c r="JT104">
        <v>61.01</v>
      </c>
      <c r="JU104">
        <v>61.34</v>
      </c>
      <c r="JV104">
        <v>61.5</v>
      </c>
      <c r="JW104">
        <v>61.42</v>
      </c>
      <c r="JX104">
        <v>60.92</v>
      </c>
      <c r="JY104">
        <v>60.83</v>
      </c>
      <c r="JZ104">
        <v>61.58</v>
      </c>
      <c r="KA104">
        <v>60.75</v>
      </c>
      <c r="KB104">
        <v>61.26</v>
      </c>
      <c r="KC104">
        <v>61.18</v>
      </c>
      <c r="KD104">
        <v>61.1</v>
      </c>
    </row>
    <row r="105" spans="1:290" x14ac:dyDescent="0.4">
      <c r="A105" s="4">
        <v>42699</v>
      </c>
      <c r="CO105">
        <v>55.42</v>
      </c>
      <c r="DM105">
        <v>52.16</v>
      </c>
      <c r="DN105">
        <v>50.66</v>
      </c>
      <c r="DO105">
        <v>53.97</v>
      </c>
      <c r="DP105">
        <v>53.29</v>
      </c>
      <c r="DR105">
        <v>54.82</v>
      </c>
      <c r="GR105">
        <v>49.65</v>
      </c>
      <c r="GS105">
        <v>52.95</v>
      </c>
      <c r="GT105">
        <v>54.52</v>
      </c>
      <c r="GU105">
        <v>51.32</v>
      </c>
      <c r="GV105">
        <v>53.59</v>
      </c>
      <c r="GW105">
        <v>55.02</v>
      </c>
      <c r="GX105">
        <v>48.24</v>
      </c>
      <c r="GY105">
        <v>52.54</v>
      </c>
      <c r="GZ105">
        <v>54.24</v>
      </c>
      <c r="HA105">
        <v>55.7</v>
      </c>
      <c r="HB105">
        <v>47.24</v>
      </c>
      <c r="HC105">
        <v>52.36</v>
      </c>
      <c r="HD105">
        <v>54.1</v>
      </c>
      <c r="HE105">
        <v>55.56</v>
      </c>
      <c r="HF105">
        <v>51.03</v>
      </c>
      <c r="HG105">
        <v>53.46</v>
      </c>
      <c r="HH105">
        <v>54.92</v>
      </c>
      <c r="HI105">
        <v>49.02</v>
      </c>
      <c r="HJ105">
        <v>52.74</v>
      </c>
      <c r="HK105">
        <v>54.38</v>
      </c>
      <c r="HL105">
        <v>50.2</v>
      </c>
      <c r="HM105">
        <v>53.12</v>
      </c>
      <c r="HN105">
        <v>54.67</v>
      </c>
      <c r="HO105">
        <v>51.96</v>
      </c>
      <c r="HP105">
        <v>53.89</v>
      </c>
      <c r="HQ105">
        <v>55.32</v>
      </c>
      <c r="IB105">
        <v>51.76</v>
      </c>
      <c r="IC105">
        <v>53.81</v>
      </c>
      <c r="ID105">
        <v>55.22</v>
      </c>
      <c r="IE105">
        <v>51.56</v>
      </c>
      <c r="IF105">
        <v>53.71</v>
      </c>
      <c r="IG105">
        <v>55.12</v>
      </c>
      <c r="IH105">
        <v>55.84</v>
      </c>
      <c r="II105">
        <v>55.98</v>
      </c>
      <c r="IJ105">
        <v>57.51</v>
      </c>
      <c r="IK105">
        <v>56.49</v>
      </c>
      <c r="IL105">
        <v>58.05</v>
      </c>
      <c r="IM105">
        <v>56.96</v>
      </c>
      <c r="IN105">
        <v>58.56</v>
      </c>
      <c r="IO105">
        <v>57.24</v>
      </c>
      <c r="IP105">
        <v>57.1</v>
      </c>
      <c r="IQ105">
        <v>56.37</v>
      </c>
      <c r="IR105">
        <v>57.91</v>
      </c>
      <c r="IS105">
        <v>56.25</v>
      </c>
      <c r="IT105">
        <v>57.77</v>
      </c>
      <c r="IU105">
        <v>57.38</v>
      </c>
      <c r="IV105">
        <v>56.12</v>
      </c>
      <c r="IW105">
        <v>57.64</v>
      </c>
      <c r="IX105">
        <v>56.85</v>
      </c>
      <c r="IY105">
        <v>58.44</v>
      </c>
      <c r="IZ105">
        <v>56.73</v>
      </c>
      <c r="JA105">
        <v>56.61</v>
      </c>
      <c r="JB105">
        <v>58.18</v>
      </c>
      <c r="JC105">
        <v>58.31</v>
      </c>
      <c r="JD105">
        <v>59.06</v>
      </c>
      <c r="JE105">
        <v>59.54</v>
      </c>
      <c r="JF105">
        <v>60.02</v>
      </c>
      <c r="JG105">
        <v>58.82</v>
      </c>
      <c r="JH105">
        <v>58.69</v>
      </c>
      <c r="JI105">
        <v>59.42</v>
      </c>
      <c r="JJ105">
        <v>59.3</v>
      </c>
      <c r="JK105">
        <v>58.94</v>
      </c>
      <c r="JL105">
        <v>59.18</v>
      </c>
      <c r="JM105">
        <v>59.9</v>
      </c>
      <c r="JN105">
        <v>59.78</v>
      </c>
      <c r="JO105">
        <v>59.66</v>
      </c>
      <c r="JP105">
        <v>60.2</v>
      </c>
      <c r="JQ105">
        <v>60.11</v>
      </c>
      <c r="JR105">
        <v>60.29</v>
      </c>
      <c r="JS105">
        <v>60.37</v>
      </c>
      <c r="JT105">
        <v>60.71</v>
      </c>
      <c r="JU105">
        <v>61.04</v>
      </c>
      <c r="JV105">
        <v>61.2</v>
      </c>
      <c r="JW105">
        <v>61.12</v>
      </c>
      <c r="JX105">
        <v>60.62</v>
      </c>
      <c r="JY105">
        <v>60.53</v>
      </c>
      <c r="JZ105">
        <v>61.28</v>
      </c>
      <c r="KA105">
        <v>60.45</v>
      </c>
      <c r="KB105">
        <v>60.96</v>
      </c>
      <c r="KC105">
        <v>60.88</v>
      </c>
      <c r="KD105">
        <v>60.8</v>
      </c>
    </row>
    <row r="106" spans="1:290" x14ac:dyDescent="0.4">
      <c r="A106" s="4">
        <v>42698</v>
      </c>
      <c r="CO106">
        <v>56.71</v>
      </c>
      <c r="DM106">
        <v>53.71</v>
      </c>
      <c r="DN106">
        <v>52.38</v>
      </c>
      <c r="DO106">
        <v>55.38</v>
      </c>
      <c r="DP106">
        <v>54.74</v>
      </c>
      <c r="DR106">
        <v>56.18</v>
      </c>
      <c r="GR106">
        <v>51.41</v>
      </c>
      <c r="GS106">
        <v>54.41</v>
      </c>
      <c r="GT106">
        <v>55.9</v>
      </c>
      <c r="GU106">
        <v>52.99</v>
      </c>
      <c r="GV106">
        <v>55.02</v>
      </c>
      <c r="GW106">
        <v>56.36</v>
      </c>
      <c r="GX106">
        <v>50.02</v>
      </c>
      <c r="GY106">
        <v>54.04</v>
      </c>
      <c r="GZ106">
        <v>55.64</v>
      </c>
      <c r="HA106">
        <v>56.96</v>
      </c>
      <c r="HB106">
        <v>49</v>
      </c>
      <c r="HC106">
        <v>53.87</v>
      </c>
      <c r="HD106">
        <v>55.51</v>
      </c>
      <c r="HE106">
        <v>56.83</v>
      </c>
      <c r="HF106">
        <v>52.73</v>
      </c>
      <c r="HG106">
        <v>54.9</v>
      </c>
      <c r="HH106">
        <v>56.27</v>
      </c>
      <c r="HI106">
        <v>50.79</v>
      </c>
      <c r="HJ106">
        <v>54.22</v>
      </c>
      <c r="HK106">
        <v>55.77</v>
      </c>
      <c r="HL106">
        <v>51.94</v>
      </c>
      <c r="HM106">
        <v>54.58</v>
      </c>
      <c r="HN106">
        <v>56.04</v>
      </c>
      <c r="HO106">
        <v>53.55</v>
      </c>
      <c r="HP106">
        <v>55.3</v>
      </c>
      <c r="HQ106">
        <v>56.63</v>
      </c>
      <c r="IB106">
        <v>53.38</v>
      </c>
      <c r="IC106">
        <v>55.23</v>
      </c>
      <c r="ID106">
        <v>56.54</v>
      </c>
      <c r="IE106">
        <v>53.2</v>
      </c>
      <c r="IF106">
        <v>55.14</v>
      </c>
      <c r="IG106">
        <v>56.45</v>
      </c>
      <c r="IH106">
        <v>57.09</v>
      </c>
      <c r="II106">
        <v>57.22</v>
      </c>
      <c r="IJ106">
        <v>58.64</v>
      </c>
      <c r="IK106">
        <v>57.7</v>
      </c>
      <c r="IL106">
        <v>59.13</v>
      </c>
      <c r="IM106">
        <v>58.13</v>
      </c>
      <c r="IN106">
        <v>59.61</v>
      </c>
      <c r="IO106">
        <v>58.39</v>
      </c>
      <c r="IP106">
        <v>58.26</v>
      </c>
      <c r="IQ106">
        <v>57.59</v>
      </c>
      <c r="IR106">
        <v>59.01</v>
      </c>
      <c r="IS106">
        <v>57.48</v>
      </c>
      <c r="IT106">
        <v>58.88</v>
      </c>
      <c r="IU106">
        <v>58.52</v>
      </c>
      <c r="IV106">
        <v>57.35</v>
      </c>
      <c r="IW106">
        <v>58.76</v>
      </c>
      <c r="IX106">
        <v>58.03</v>
      </c>
      <c r="IY106">
        <v>59.49</v>
      </c>
      <c r="IZ106">
        <v>57.92</v>
      </c>
      <c r="JA106">
        <v>57.81</v>
      </c>
      <c r="JB106">
        <v>59.25</v>
      </c>
      <c r="JC106">
        <v>59.37</v>
      </c>
      <c r="JD106">
        <v>60.09</v>
      </c>
      <c r="JE106">
        <v>60.54</v>
      </c>
      <c r="JF106">
        <v>60.98</v>
      </c>
      <c r="JG106">
        <v>59.85</v>
      </c>
      <c r="JH106">
        <v>59.73</v>
      </c>
      <c r="JI106">
        <v>60.43</v>
      </c>
      <c r="JJ106">
        <v>60.31</v>
      </c>
      <c r="JK106">
        <v>59.97</v>
      </c>
      <c r="JL106">
        <v>60.2</v>
      </c>
      <c r="JM106">
        <v>60.87</v>
      </c>
      <c r="JN106">
        <v>60.76</v>
      </c>
      <c r="JO106">
        <v>60.65</v>
      </c>
      <c r="JP106">
        <v>61.16</v>
      </c>
      <c r="JQ106">
        <v>61.07</v>
      </c>
      <c r="JR106">
        <v>61.25</v>
      </c>
      <c r="JS106">
        <v>61.33</v>
      </c>
      <c r="JT106">
        <v>61.67</v>
      </c>
      <c r="JU106">
        <v>62</v>
      </c>
      <c r="JV106">
        <v>62.16</v>
      </c>
      <c r="JW106">
        <v>62.08</v>
      </c>
      <c r="JX106">
        <v>61.58</v>
      </c>
      <c r="JY106">
        <v>61.49</v>
      </c>
      <c r="JZ106">
        <v>62.24</v>
      </c>
      <c r="KA106">
        <v>61.41</v>
      </c>
      <c r="KB106">
        <v>61.92</v>
      </c>
      <c r="KC106">
        <v>61.84</v>
      </c>
      <c r="KD106">
        <v>61.76</v>
      </c>
    </row>
    <row r="107" spans="1:290" x14ac:dyDescent="0.4">
      <c r="A107" s="4">
        <v>42697</v>
      </c>
      <c r="CO107">
        <v>56.74</v>
      </c>
      <c r="DM107">
        <v>53.74</v>
      </c>
      <c r="DN107">
        <v>52.44</v>
      </c>
      <c r="DO107">
        <v>55.39</v>
      </c>
      <c r="DP107">
        <v>54.74</v>
      </c>
      <c r="DR107">
        <v>56.22</v>
      </c>
      <c r="GR107">
        <v>51.44</v>
      </c>
      <c r="GS107">
        <v>54.41</v>
      </c>
      <c r="GT107">
        <v>55.92</v>
      </c>
      <c r="GU107">
        <v>53.04</v>
      </c>
      <c r="GV107">
        <v>55.02</v>
      </c>
      <c r="GW107">
        <v>56.41</v>
      </c>
      <c r="GX107">
        <v>50</v>
      </c>
      <c r="GY107">
        <v>54.06</v>
      </c>
      <c r="GZ107">
        <v>55.65</v>
      </c>
      <c r="HA107">
        <v>56.99</v>
      </c>
      <c r="HB107">
        <v>48.95</v>
      </c>
      <c r="HC107">
        <v>53.9</v>
      </c>
      <c r="HD107">
        <v>55.52</v>
      </c>
      <c r="HE107">
        <v>56.86</v>
      </c>
      <c r="HF107">
        <v>52.78</v>
      </c>
      <c r="HG107">
        <v>54.9</v>
      </c>
      <c r="HH107">
        <v>56.32</v>
      </c>
      <c r="HI107">
        <v>50.79</v>
      </c>
      <c r="HJ107">
        <v>54.23</v>
      </c>
      <c r="HK107">
        <v>55.78</v>
      </c>
      <c r="HL107">
        <v>51.99</v>
      </c>
      <c r="HM107">
        <v>54.58</v>
      </c>
      <c r="HN107">
        <v>56.07</v>
      </c>
      <c r="HO107">
        <v>53.58</v>
      </c>
      <c r="HP107">
        <v>55.31</v>
      </c>
      <c r="HQ107">
        <v>56.66</v>
      </c>
      <c r="IB107">
        <v>53.41</v>
      </c>
      <c r="IC107">
        <v>55.24</v>
      </c>
      <c r="ID107">
        <v>56.58</v>
      </c>
      <c r="IE107">
        <v>53.24</v>
      </c>
      <c r="IF107">
        <v>55.15</v>
      </c>
      <c r="IG107">
        <v>56.5</v>
      </c>
      <c r="IH107">
        <v>57.12</v>
      </c>
      <c r="II107">
        <v>57.25</v>
      </c>
      <c r="IJ107">
        <v>58.7</v>
      </c>
      <c r="IK107">
        <v>57.74</v>
      </c>
      <c r="IL107">
        <v>59.2</v>
      </c>
      <c r="IM107">
        <v>58.18</v>
      </c>
      <c r="IN107">
        <v>59.68</v>
      </c>
      <c r="IO107">
        <v>58.44</v>
      </c>
      <c r="IP107">
        <v>58.31</v>
      </c>
      <c r="IQ107">
        <v>57.63</v>
      </c>
      <c r="IR107">
        <v>59.07</v>
      </c>
      <c r="IS107">
        <v>57.52</v>
      </c>
      <c r="IT107">
        <v>58.94</v>
      </c>
      <c r="IU107">
        <v>58.57</v>
      </c>
      <c r="IV107">
        <v>57.38</v>
      </c>
      <c r="IW107">
        <v>58.82</v>
      </c>
      <c r="IX107">
        <v>58.07</v>
      </c>
      <c r="IY107">
        <v>59.56</v>
      </c>
      <c r="IZ107">
        <v>57.96</v>
      </c>
      <c r="JA107">
        <v>57.85</v>
      </c>
      <c r="JB107">
        <v>59.32</v>
      </c>
      <c r="JC107">
        <v>59.44</v>
      </c>
      <c r="JD107">
        <v>60.16</v>
      </c>
      <c r="JE107">
        <v>60.61</v>
      </c>
      <c r="JF107">
        <v>61.05</v>
      </c>
      <c r="JG107">
        <v>59.92</v>
      </c>
      <c r="JH107">
        <v>59.8</v>
      </c>
      <c r="JI107">
        <v>60.5</v>
      </c>
      <c r="JJ107">
        <v>60.38</v>
      </c>
      <c r="JK107">
        <v>60.04</v>
      </c>
      <c r="JL107">
        <v>60.27</v>
      </c>
      <c r="JM107">
        <v>60.94</v>
      </c>
      <c r="JN107">
        <v>60.83</v>
      </c>
      <c r="JO107">
        <v>60.72</v>
      </c>
      <c r="JP107">
        <v>61.23</v>
      </c>
      <c r="JQ107">
        <v>61.14</v>
      </c>
      <c r="JR107">
        <v>61.32</v>
      </c>
      <c r="JS107">
        <v>61.4</v>
      </c>
      <c r="JT107">
        <v>61.74</v>
      </c>
      <c r="JU107">
        <v>62.07</v>
      </c>
      <c r="JV107">
        <v>62.23</v>
      </c>
      <c r="JW107">
        <v>62.15</v>
      </c>
      <c r="JX107">
        <v>61.65</v>
      </c>
      <c r="JY107">
        <v>61.56</v>
      </c>
      <c r="JZ107">
        <v>62.31</v>
      </c>
      <c r="KA107">
        <v>61.48</v>
      </c>
      <c r="KB107">
        <v>61.99</v>
      </c>
      <c r="KC107">
        <v>61.91</v>
      </c>
      <c r="KD107">
        <v>61.83</v>
      </c>
    </row>
    <row r="108" spans="1:290" x14ac:dyDescent="0.4">
      <c r="A108" s="4">
        <v>42696</v>
      </c>
      <c r="CO108">
        <v>57.06</v>
      </c>
      <c r="DM108">
        <v>53.93</v>
      </c>
      <c r="DN108">
        <v>52.62</v>
      </c>
      <c r="DO108">
        <v>55.61</v>
      </c>
      <c r="DP108">
        <v>54.94</v>
      </c>
      <c r="DR108">
        <v>56.49</v>
      </c>
      <c r="GR108">
        <v>51.57</v>
      </c>
      <c r="GS108">
        <v>54.6</v>
      </c>
      <c r="GT108">
        <v>56.17</v>
      </c>
      <c r="GU108">
        <v>53.24</v>
      </c>
      <c r="GV108">
        <v>55.23</v>
      </c>
      <c r="GW108">
        <v>56.7</v>
      </c>
      <c r="GX108">
        <v>50.11</v>
      </c>
      <c r="GY108">
        <v>54.25</v>
      </c>
      <c r="GZ108">
        <v>55.88</v>
      </c>
      <c r="HA108">
        <v>57.31</v>
      </c>
      <c r="HB108">
        <v>49.12</v>
      </c>
      <c r="HC108">
        <v>54.09</v>
      </c>
      <c r="HD108">
        <v>55.74</v>
      </c>
      <c r="HE108">
        <v>57.18</v>
      </c>
      <c r="HF108">
        <v>52.98</v>
      </c>
      <c r="HG108">
        <v>55.1</v>
      </c>
      <c r="HH108">
        <v>56.6</v>
      </c>
      <c r="HI108">
        <v>50.9</v>
      </c>
      <c r="HJ108">
        <v>54.42</v>
      </c>
      <c r="HK108">
        <v>56.02</v>
      </c>
      <c r="HL108">
        <v>52.15</v>
      </c>
      <c r="HM108">
        <v>54.77</v>
      </c>
      <c r="HN108">
        <v>56.33</v>
      </c>
      <c r="HO108">
        <v>53.78</v>
      </c>
      <c r="HP108">
        <v>55.53</v>
      </c>
      <c r="HQ108">
        <v>56.98</v>
      </c>
      <c r="IB108">
        <v>53.61</v>
      </c>
      <c r="IC108">
        <v>55.46</v>
      </c>
      <c r="ID108">
        <v>56.89</v>
      </c>
      <c r="IE108">
        <v>53.44</v>
      </c>
      <c r="IF108">
        <v>55.36</v>
      </c>
      <c r="IG108">
        <v>56.8</v>
      </c>
      <c r="IH108">
        <v>57.44</v>
      </c>
      <c r="II108">
        <v>57.58</v>
      </c>
      <c r="IJ108">
        <v>59.06</v>
      </c>
      <c r="IK108">
        <v>58.1</v>
      </c>
      <c r="IL108">
        <v>59.58</v>
      </c>
      <c r="IM108">
        <v>58.54</v>
      </c>
      <c r="IN108">
        <v>60.08</v>
      </c>
      <c r="IO108">
        <v>58.8</v>
      </c>
      <c r="IP108">
        <v>58.67</v>
      </c>
      <c r="IQ108">
        <v>57.98</v>
      </c>
      <c r="IR108">
        <v>59.45</v>
      </c>
      <c r="IS108">
        <v>57.86</v>
      </c>
      <c r="IT108">
        <v>59.32</v>
      </c>
      <c r="IU108">
        <v>58.93</v>
      </c>
      <c r="IV108">
        <v>57.72</v>
      </c>
      <c r="IW108">
        <v>59.19</v>
      </c>
      <c r="IX108">
        <v>58.43</v>
      </c>
      <c r="IY108">
        <v>59.96</v>
      </c>
      <c r="IZ108">
        <v>58.32</v>
      </c>
      <c r="JA108">
        <v>58.21</v>
      </c>
      <c r="JB108">
        <v>59.71</v>
      </c>
      <c r="JC108">
        <v>59.84</v>
      </c>
      <c r="JD108">
        <v>60.56</v>
      </c>
      <c r="JE108">
        <v>61.01</v>
      </c>
      <c r="JF108">
        <v>61.45</v>
      </c>
      <c r="JG108">
        <v>60.32</v>
      </c>
      <c r="JH108">
        <v>60.2</v>
      </c>
      <c r="JI108">
        <v>60.9</v>
      </c>
      <c r="JJ108">
        <v>60.78</v>
      </c>
      <c r="JK108">
        <v>60.44</v>
      </c>
      <c r="JL108">
        <v>60.67</v>
      </c>
      <c r="JM108">
        <v>61.34</v>
      </c>
      <c r="JN108">
        <v>61.23</v>
      </c>
      <c r="JO108">
        <v>61.12</v>
      </c>
      <c r="JP108">
        <v>61.63</v>
      </c>
      <c r="JQ108">
        <v>61.54</v>
      </c>
      <c r="JR108">
        <v>61.72</v>
      </c>
      <c r="JS108">
        <v>61.8</v>
      </c>
      <c r="JT108">
        <v>62.14</v>
      </c>
      <c r="JU108">
        <v>62.47</v>
      </c>
      <c r="JV108">
        <v>62.63</v>
      </c>
      <c r="JW108">
        <v>62.55</v>
      </c>
      <c r="JX108">
        <v>62.05</v>
      </c>
      <c r="JY108">
        <v>61.96</v>
      </c>
      <c r="JZ108">
        <v>62.71</v>
      </c>
      <c r="KA108">
        <v>61.88</v>
      </c>
      <c r="KB108">
        <v>62.39</v>
      </c>
      <c r="KC108">
        <v>62.31</v>
      </c>
      <c r="KD108">
        <v>62.23</v>
      </c>
    </row>
    <row r="109" spans="1:290" x14ac:dyDescent="0.4">
      <c r="A109" s="4">
        <v>42695</v>
      </c>
      <c r="CO109">
        <v>56.87</v>
      </c>
      <c r="DM109">
        <v>53.75</v>
      </c>
      <c r="DN109">
        <v>52.52</v>
      </c>
      <c r="DO109">
        <v>55.42</v>
      </c>
      <c r="DP109">
        <v>54.73</v>
      </c>
      <c r="DR109">
        <v>56.3</v>
      </c>
      <c r="GR109">
        <v>51.5</v>
      </c>
      <c r="GS109">
        <v>54.41</v>
      </c>
      <c r="GT109">
        <v>55.98</v>
      </c>
      <c r="GU109">
        <v>53.09</v>
      </c>
      <c r="GV109">
        <v>55.02</v>
      </c>
      <c r="GW109">
        <v>56.52</v>
      </c>
      <c r="GX109">
        <v>49.97</v>
      </c>
      <c r="GY109">
        <v>54.07</v>
      </c>
      <c r="GZ109">
        <v>55.69</v>
      </c>
      <c r="HA109">
        <v>57.12</v>
      </c>
      <c r="HB109">
        <v>48.9</v>
      </c>
      <c r="HC109">
        <v>53.91</v>
      </c>
      <c r="HD109">
        <v>55.55</v>
      </c>
      <c r="HE109">
        <v>56.99</v>
      </c>
      <c r="HF109">
        <v>52.85</v>
      </c>
      <c r="HG109">
        <v>54.89</v>
      </c>
      <c r="HH109">
        <v>56.41</v>
      </c>
      <c r="HI109">
        <v>50.81</v>
      </c>
      <c r="HJ109">
        <v>54.23</v>
      </c>
      <c r="HK109">
        <v>55.83</v>
      </c>
      <c r="HL109">
        <v>52.07</v>
      </c>
      <c r="HM109">
        <v>54.57</v>
      </c>
      <c r="HN109">
        <v>56.14</v>
      </c>
      <c r="HO109">
        <v>53.6</v>
      </c>
      <c r="HP109">
        <v>55.33</v>
      </c>
      <c r="HQ109">
        <v>56.79</v>
      </c>
      <c r="IB109">
        <v>53.44</v>
      </c>
      <c r="IC109">
        <v>55.25</v>
      </c>
      <c r="ID109">
        <v>56.7</v>
      </c>
      <c r="IE109">
        <v>53.28</v>
      </c>
      <c r="IF109">
        <v>55.15</v>
      </c>
      <c r="IG109">
        <v>56.61</v>
      </c>
      <c r="IH109">
        <v>57.25</v>
      </c>
      <c r="II109">
        <v>57.4</v>
      </c>
      <c r="IJ109">
        <v>58.91</v>
      </c>
      <c r="IK109">
        <v>57.94</v>
      </c>
      <c r="IL109">
        <v>59.42</v>
      </c>
      <c r="IM109">
        <v>58.39</v>
      </c>
      <c r="IN109">
        <v>59.92</v>
      </c>
      <c r="IO109">
        <v>58.65</v>
      </c>
      <c r="IP109">
        <v>58.52</v>
      </c>
      <c r="IQ109">
        <v>57.82</v>
      </c>
      <c r="IR109">
        <v>59.29</v>
      </c>
      <c r="IS109">
        <v>57.7</v>
      </c>
      <c r="IT109">
        <v>59.16</v>
      </c>
      <c r="IU109">
        <v>58.78</v>
      </c>
      <c r="IV109">
        <v>57.55</v>
      </c>
      <c r="IW109">
        <v>59.04</v>
      </c>
      <c r="IX109">
        <v>58.28</v>
      </c>
      <c r="IY109">
        <v>59.8</v>
      </c>
      <c r="IZ109">
        <v>58.17</v>
      </c>
      <c r="JA109">
        <v>58.06</v>
      </c>
      <c r="JB109">
        <v>59.55</v>
      </c>
      <c r="JC109">
        <v>59.68</v>
      </c>
      <c r="JD109">
        <v>60.4</v>
      </c>
      <c r="JE109">
        <v>60.85</v>
      </c>
      <c r="JF109">
        <v>61.29</v>
      </c>
      <c r="JG109">
        <v>60.16</v>
      </c>
      <c r="JH109">
        <v>60.04</v>
      </c>
      <c r="JI109">
        <v>60.74</v>
      </c>
      <c r="JJ109">
        <v>60.62</v>
      </c>
      <c r="JK109">
        <v>60.28</v>
      </c>
      <c r="JL109">
        <v>60.51</v>
      </c>
      <c r="JM109">
        <v>61.18</v>
      </c>
      <c r="JN109">
        <v>61.07</v>
      </c>
      <c r="JO109">
        <v>60.96</v>
      </c>
      <c r="JP109">
        <v>61.47</v>
      </c>
      <c r="JQ109">
        <v>61.38</v>
      </c>
      <c r="JR109">
        <v>61.56</v>
      </c>
      <c r="JS109">
        <v>61.64</v>
      </c>
      <c r="JT109">
        <v>61.98</v>
      </c>
      <c r="JU109">
        <v>62.31</v>
      </c>
      <c r="JV109">
        <v>62.47</v>
      </c>
      <c r="JW109">
        <v>62.39</v>
      </c>
      <c r="JX109">
        <v>61.89</v>
      </c>
      <c r="JY109">
        <v>61.8</v>
      </c>
      <c r="JZ109">
        <v>62.55</v>
      </c>
      <c r="KA109">
        <v>61.72</v>
      </c>
      <c r="KB109">
        <v>62.23</v>
      </c>
      <c r="KC109">
        <v>62.15</v>
      </c>
      <c r="KD109">
        <v>62.07</v>
      </c>
    </row>
    <row r="110" spans="1:290" x14ac:dyDescent="0.4">
      <c r="A110" s="4">
        <v>42692</v>
      </c>
      <c r="CO110">
        <v>55.51</v>
      </c>
      <c r="DM110">
        <v>51.99</v>
      </c>
      <c r="DN110">
        <v>50.56</v>
      </c>
      <c r="DO110">
        <v>53.88</v>
      </c>
      <c r="DP110">
        <v>53.09</v>
      </c>
      <c r="DR110">
        <v>54.85</v>
      </c>
      <c r="GR110">
        <v>49.53</v>
      </c>
      <c r="GS110">
        <v>52.73</v>
      </c>
      <c r="GT110">
        <v>54.51</v>
      </c>
      <c r="GU110">
        <v>51.18</v>
      </c>
      <c r="GV110">
        <v>53.41</v>
      </c>
      <c r="GW110">
        <v>55.11</v>
      </c>
      <c r="GX110">
        <v>47.97</v>
      </c>
      <c r="GY110">
        <v>52.35</v>
      </c>
      <c r="GZ110">
        <v>54.18</v>
      </c>
      <c r="HA110">
        <v>55.77</v>
      </c>
      <c r="HB110">
        <v>46.86</v>
      </c>
      <c r="HC110">
        <v>52.17</v>
      </c>
      <c r="HD110">
        <v>54.02</v>
      </c>
      <c r="HE110">
        <v>55.64</v>
      </c>
      <c r="HF110">
        <v>50.91</v>
      </c>
      <c r="HG110">
        <v>53.27</v>
      </c>
      <c r="HH110">
        <v>54.98</v>
      </c>
      <c r="HI110">
        <v>48.82</v>
      </c>
      <c r="HJ110">
        <v>52.53</v>
      </c>
      <c r="HK110">
        <v>54.34</v>
      </c>
      <c r="HL110">
        <v>50.11</v>
      </c>
      <c r="HM110">
        <v>52.91</v>
      </c>
      <c r="HN110">
        <v>54.68</v>
      </c>
      <c r="HO110">
        <v>51.81</v>
      </c>
      <c r="HP110">
        <v>53.77</v>
      </c>
      <c r="HQ110">
        <v>55.43</v>
      </c>
      <c r="IB110">
        <v>51.61</v>
      </c>
      <c r="IC110">
        <v>53.68</v>
      </c>
      <c r="ID110">
        <v>55.35</v>
      </c>
      <c r="IE110">
        <v>51.41</v>
      </c>
      <c r="IF110">
        <v>53.56</v>
      </c>
      <c r="IG110">
        <v>55.23</v>
      </c>
      <c r="IH110">
        <v>55.91</v>
      </c>
      <c r="II110">
        <v>56.08</v>
      </c>
      <c r="IJ110">
        <v>57.75</v>
      </c>
      <c r="IK110">
        <v>56.68</v>
      </c>
      <c r="IL110">
        <v>58.31</v>
      </c>
      <c r="IM110">
        <v>57.19</v>
      </c>
      <c r="IN110">
        <v>58.86</v>
      </c>
      <c r="IO110">
        <v>57.47</v>
      </c>
      <c r="IP110">
        <v>57.33</v>
      </c>
      <c r="IQ110">
        <v>56.55</v>
      </c>
      <c r="IR110">
        <v>58.17</v>
      </c>
      <c r="IS110">
        <v>56.42</v>
      </c>
      <c r="IT110">
        <v>58.03</v>
      </c>
      <c r="IU110">
        <v>57.61</v>
      </c>
      <c r="IV110">
        <v>56.25</v>
      </c>
      <c r="IW110">
        <v>57.89</v>
      </c>
      <c r="IX110">
        <v>57.07</v>
      </c>
      <c r="IY110">
        <v>58.72</v>
      </c>
      <c r="IZ110">
        <v>56.94</v>
      </c>
      <c r="JA110">
        <v>56.81</v>
      </c>
      <c r="JB110">
        <v>58.44</v>
      </c>
      <c r="JC110">
        <v>58.58</v>
      </c>
      <c r="JD110">
        <v>59.37</v>
      </c>
      <c r="JE110">
        <v>59.85</v>
      </c>
      <c r="JF110">
        <v>60.33</v>
      </c>
      <c r="JG110">
        <v>59.12</v>
      </c>
      <c r="JH110">
        <v>58.99</v>
      </c>
      <c r="JI110">
        <v>59.73</v>
      </c>
      <c r="JJ110">
        <v>59.61</v>
      </c>
      <c r="JK110">
        <v>59.25</v>
      </c>
      <c r="JL110">
        <v>59.49</v>
      </c>
      <c r="JM110">
        <v>60.21</v>
      </c>
      <c r="JN110">
        <v>60.09</v>
      </c>
      <c r="JO110">
        <v>59.97</v>
      </c>
      <c r="JP110">
        <v>60.51</v>
      </c>
      <c r="JQ110">
        <v>60.42</v>
      </c>
      <c r="JR110">
        <v>60.6</v>
      </c>
      <c r="JS110">
        <v>60.68</v>
      </c>
      <c r="JT110">
        <v>61.02</v>
      </c>
      <c r="JU110">
        <v>61.35</v>
      </c>
      <c r="JV110">
        <v>61.51</v>
      </c>
      <c r="JW110">
        <v>61.43</v>
      </c>
      <c r="JX110">
        <v>60.93</v>
      </c>
      <c r="JY110">
        <v>60.84</v>
      </c>
      <c r="JZ110">
        <v>61.59</v>
      </c>
      <c r="KA110">
        <v>60.76</v>
      </c>
      <c r="KB110">
        <v>61.27</v>
      </c>
      <c r="KC110">
        <v>61.19</v>
      </c>
      <c r="KD110">
        <v>61.11</v>
      </c>
    </row>
    <row r="111" spans="1:290" x14ac:dyDescent="0.4">
      <c r="A111" s="4">
        <v>42691</v>
      </c>
      <c r="CO111">
        <v>55.33</v>
      </c>
      <c r="DM111">
        <v>51.79</v>
      </c>
      <c r="DN111">
        <v>50.21</v>
      </c>
      <c r="DO111">
        <v>53.72</v>
      </c>
      <c r="DP111">
        <v>52.92</v>
      </c>
      <c r="DR111">
        <v>54.68</v>
      </c>
      <c r="GR111">
        <v>49.15</v>
      </c>
      <c r="GS111">
        <v>52.56</v>
      </c>
      <c r="GT111">
        <v>54.34</v>
      </c>
      <c r="GU111">
        <v>50.87</v>
      </c>
      <c r="GV111">
        <v>53.24</v>
      </c>
      <c r="GW111">
        <v>54.93</v>
      </c>
      <c r="GX111">
        <v>47.6</v>
      </c>
      <c r="GY111">
        <v>52.17</v>
      </c>
      <c r="GZ111">
        <v>54.02</v>
      </c>
      <c r="HA111">
        <v>55.61</v>
      </c>
      <c r="HB111">
        <v>46.49</v>
      </c>
      <c r="HC111">
        <v>51.98</v>
      </c>
      <c r="HD111">
        <v>53.86</v>
      </c>
      <c r="HE111">
        <v>55.47</v>
      </c>
      <c r="HF111">
        <v>50.58</v>
      </c>
      <c r="HG111">
        <v>53.1</v>
      </c>
      <c r="HH111">
        <v>54.81</v>
      </c>
      <c r="HI111">
        <v>48.45</v>
      </c>
      <c r="HJ111">
        <v>52.36</v>
      </c>
      <c r="HK111">
        <v>54.17</v>
      </c>
      <c r="HL111">
        <v>49.74</v>
      </c>
      <c r="HM111">
        <v>52.74</v>
      </c>
      <c r="HN111">
        <v>54.51</v>
      </c>
      <c r="HO111">
        <v>51.59</v>
      </c>
      <c r="HP111">
        <v>53.61</v>
      </c>
      <c r="HQ111">
        <v>55.25</v>
      </c>
      <c r="IB111">
        <v>51.37</v>
      </c>
      <c r="IC111">
        <v>53.51</v>
      </c>
      <c r="ID111">
        <v>55.17</v>
      </c>
      <c r="IE111">
        <v>51.13</v>
      </c>
      <c r="IF111">
        <v>53.39</v>
      </c>
      <c r="IG111">
        <v>55.05</v>
      </c>
      <c r="IH111">
        <v>55.74</v>
      </c>
      <c r="II111">
        <v>55.9</v>
      </c>
      <c r="IJ111">
        <v>57.52</v>
      </c>
      <c r="IK111">
        <v>56.49</v>
      </c>
      <c r="IL111">
        <v>58.05</v>
      </c>
      <c r="IM111">
        <v>56.98</v>
      </c>
      <c r="IN111">
        <v>58.6</v>
      </c>
      <c r="IO111">
        <v>57.26</v>
      </c>
      <c r="IP111">
        <v>57.12</v>
      </c>
      <c r="IQ111">
        <v>56.36</v>
      </c>
      <c r="IR111">
        <v>57.92</v>
      </c>
      <c r="IS111">
        <v>56.23</v>
      </c>
      <c r="IT111">
        <v>57.79</v>
      </c>
      <c r="IU111">
        <v>57.39</v>
      </c>
      <c r="IV111">
        <v>56.07</v>
      </c>
      <c r="IW111">
        <v>57.65</v>
      </c>
      <c r="IX111">
        <v>56.86</v>
      </c>
      <c r="IY111">
        <v>58.46</v>
      </c>
      <c r="IZ111">
        <v>56.74</v>
      </c>
      <c r="JA111">
        <v>56.62</v>
      </c>
      <c r="JB111">
        <v>58.18</v>
      </c>
      <c r="JC111">
        <v>58.32</v>
      </c>
      <c r="JD111">
        <v>59.11</v>
      </c>
      <c r="JE111">
        <v>59.59</v>
      </c>
      <c r="JF111">
        <v>60.07</v>
      </c>
      <c r="JG111">
        <v>58.86</v>
      </c>
      <c r="JH111">
        <v>58.73</v>
      </c>
      <c r="JI111">
        <v>59.47</v>
      </c>
      <c r="JJ111">
        <v>59.35</v>
      </c>
      <c r="JK111">
        <v>58.99</v>
      </c>
      <c r="JL111">
        <v>59.23</v>
      </c>
      <c r="JM111">
        <v>59.95</v>
      </c>
      <c r="JN111">
        <v>59.83</v>
      </c>
      <c r="JO111">
        <v>59.71</v>
      </c>
      <c r="JP111">
        <v>60.25</v>
      </c>
      <c r="JQ111">
        <v>60.16</v>
      </c>
      <c r="JR111">
        <v>60.34</v>
      </c>
      <c r="JS111">
        <v>60.42</v>
      </c>
      <c r="JT111">
        <v>60.76</v>
      </c>
      <c r="JU111">
        <v>61.09</v>
      </c>
      <c r="JV111">
        <v>61.25</v>
      </c>
      <c r="JW111">
        <v>61.17</v>
      </c>
      <c r="JX111">
        <v>60.67</v>
      </c>
      <c r="JY111">
        <v>60.58</v>
      </c>
      <c r="JZ111">
        <v>61.33</v>
      </c>
      <c r="KA111">
        <v>60.5</v>
      </c>
      <c r="KB111">
        <v>61.01</v>
      </c>
      <c r="KC111">
        <v>60.93</v>
      </c>
      <c r="KD111">
        <v>60.85</v>
      </c>
    </row>
    <row r="112" spans="1:290" x14ac:dyDescent="0.4">
      <c r="A112" s="4">
        <v>42690</v>
      </c>
      <c r="CO112">
        <v>55.03</v>
      </c>
      <c r="DM112">
        <v>51.59</v>
      </c>
      <c r="DN112">
        <v>50.05</v>
      </c>
      <c r="DO112">
        <v>53.48</v>
      </c>
      <c r="DP112">
        <v>52.71</v>
      </c>
      <c r="DR112">
        <v>54.41</v>
      </c>
      <c r="GR112">
        <v>49.07</v>
      </c>
      <c r="GS112">
        <v>52.36</v>
      </c>
      <c r="GT112">
        <v>54.09</v>
      </c>
      <c r="GU112">
        <v>50.68</v>
      </c>
      <c r="GV112">
        <v>53.03</v>
      </c>
      <c r="GW112">
        <v>54.66</v>
      </c>
      <c r="GX112">
        <v>47.62</v>
      </c>
      <c r="GY112">
        <v>51.97</v>
      </c>
      <c r="GZ112">
        <v>53.77</v>
      </c>
      <c r="HA112">
        <v>55.31</v>
      </c>
      <c r="HB112">
        <v>46.63</v>
      </c>
      <c r="HC112">
        <v>51.78</v>
      </c>
      <c r="HD112">
        <v>53.61</v>
      </c>
      <c r="HE112">
        <v>55.17</v>
      </c>
      <c r="HF112">
        <v>50.4</v>
      </c>
      <c r="HG112">
        <v>52.89</v>
      </c>
      <c r="HH112">
        <v>54.54</v>
      </c>
      <c r="HI112">
        <v>48.41</v>
      </c>
      <c r="HJ112">
        <v>52.16</v>
      </c>
      <c r="HK112">
        <v>53.93</v>
      </c>
      <c r="HL112">
        <v>49.61</v>
      </c>
      <c r="HM112">
        <v>52.54</v>
      </c>
      <c r="HN112">
        <v>54.25</v>
      </c>
      <c r="HO112">
        <v>51.39</v>
      </c>
      <c r="HP112">
        <v>53.38</v>
      </c>
      <c r="HQ112">
        <v>54.96</v>
      </c>
      <c r="IB112">
        <v>51.17</v>
      </c>
      <c r="IC112">
        <v>53.29</v>
      </c>
      <c r="ID112">
        <v>54.89</v>
      </c>
      <c r="IE112">
        <v>50.93</v>
      </c>
      <c r="IF112">
        <v>53.18</v>
      </c>
      <c r="IG112">
        <v>54.78</v>
      </c>
      <c r="IH112">
        <v>55.43</v>
      </c>
      <c r="II112">
        <v>55.58</v>
      </c>
      <c r="IJ112">
        <v>57.2</v>
      </c>
      <c r="IK112">
        <v>56.16</v>
      </c>
      <c r="IL112">
        <v>57.75</v>
      </c>
      <c r="IM112">
        <v>56.64</v>
      </c>
      <c r="IN112">
        <v>58.3</v>
      </c>
      <c r="IO112">
        <v>56.92</v>
      </c>
      <c r="IP112">
        <v>56.78</v>
      </c>
      <c r="IQ112">
        <v>56.03</v>
      </c>
      <c r="IR112">
        <v>57.61</v>
      </c>
      <c r="IS112">
        <v>55.9</v>
      </c>
      <c r="IT112">
        <v>57.47</v>
      </c>
      <c r="IU112">
        <v>57.06</v>
      </c>
      <c r="IV112">
        <v>55.74</v>
      </c>
      <c r="IW112">
        <v>57.33</v>
      </c>
      <c r="IX112">
        <v>56.52</v>
      </c>
      <c r="IY112">
        <v>58.16</v>
      </c>
      <c r="IZ112">
        <v>56.4</v>
      </c>
      <c r="JA112">
        <v>56.28</v>
      </c>
      <c r="JB112">
        <v>57.88</v>
      </c>
      <c r="JC112">
        <v>58.02</v>
      </c>
      <c r="JD112">
        <v>58.78</v>
      </c>
      <c r="JE112">
        <v>59.26</v>
      </c>
      <c r="JF112">
        <v>59.74</v>
      </c>
      <c r="JG112">
        <v>58.54</v>
      </c>
      <c r="JH112">
        <v>58.42</v>
      </c>
      <c r="JI112">
        <v>59.14</v>
      </c>
      <c r="JJ112">
        <v>59.02</v>
      </c>
      <c r="JK112">
        <v>58.66</v>
      </c>
      <c r="JL112">
        <v>58.9</v>
      </c>
      <c r="JM112">
        <v>59.62</v>
      </c>
      <c r="JN112">
        <v>59.5</v>
      </c>
      <c r="JO112">
        <v>59.38</v>
      </c>
      <c r="JP112">
        <v>59.92</v>
      </c>
      <c r="JQ112">
        <v>59.83</v>
      </c>
      <c r="JR112">
        <v>60.01</v>
      </c>
      <c r="JS112">
        <v>60.09</v>
      </c>
      <c r="JT112">
        <v>60.43</v>
      </c>
      <c r="JU112">
        <v>60.76</v>
      </c>
      <c r="JV112">
        <v>60.92</v>
      </c>
      <c r="JW112">
        <v>60.84</v>
      </c>
      <c r="JX112">
        <v>60.34</v>
      </c>
      <c r="JY112">
        <v>60.25</v>
      </c>
      <c r="JZ112">
        <v>61</v>
      </c>
      <c r="KA112">
        <v>60.17</v>
      </c>
      <c r="KB112">
        <v>60.68</v>
      </c>
      <c r="KC112">
        <v>60.6</v>
      </c>
      <c r="KD112">
        <v>60.52</v>
      </c>
    </row>
    <row r="113" spans="1:290" x14ac:dyDescent="0.4">
      <c r="A113" s="4">
        <v>42689</v>
      </c>
      <c r="CO113">
        <v>55.39</v>
      </c>
      <c r="DM113">
        <v>51.83</v>
      </c>
      <c r="DN113">
        <v>50.3</v>
      </c>
      <c r="DO113">
        <v>53.81</v>
      </c>
      <c r="DP113">
        <v>52.99</v>
      </c>
      <c r="DR113">
        <v>54.78</v>
      </c>
      <c r="GR113">
        <v>49.34</v>
      </c>
      <c r="GS113">
        <v>52.62</v>
      </c>
      <c r="GT113">
        <v>54.44</v>
      </c>
      <c r="GU113">
        <v>50.92</v>
      </c>
      <c r="GV113">
        <v>53.32</v>
      </c>
      <c r="GW113">
        <v>55.02</v>
      </c>
      <c r="GX113">
        <v>47.95</v>
      </c>
      <c r="GY113">
        <v>52.22</v>
      </c>
      <c r="GZ113">
        <v>54.11</v>
      </c>
      <c r="HA113">
        <v>55.67</v>
      </c>
      <c r="HB113">
        <v>46.95</v>
      </c>
      <c r="HC113">
        <v>52.03</v>
      </c>
      <c r="HD113">
        <v>53.95</v>
      </c>
      <c r="HE113">
        <v>55.53</v>
      </c>
      <c r="HF113">
        <v>50.64</v>
      </c>
      <c r="HG113">
        <v>53.17</v>
      </c>
      <c r="HH113">
        <v>54.9</v>
      </c>
      <c r="HI113">
        <v>48.71</v>
      </c>
      <c r="HJ113">
        <v>52.42</v>
      </c>
      <c r="HK113">
        <v>54.27</v>
      </c>
      <c r="HL113">
        <v>49.87</v>
      </c>
      <c r="HM113">
        <v>52.81</v>
      </c>
      <c r="HN113">
        <v>54.61</v>
      </c>
      <c r="HO113">
        <v>51.63</v>
      </c>
      <c r="HP113">
        <v>53.7</v>
      </c>
      <c r="HQ113">
        <v>55.32</v>
      </c>
      <c r="IB113">
        <v>51.41</v>
      </c>
      <c r="IC113">
        <v>53.6</v>
      </c>
      <c r="ID113">
        <v>55.25</v>
      </c>
      <c r="IE113">
        <v>51.17</v>
      </c>
      <c r="IF113">
        <v>53.48</v>
      </c>
      <c r="IG113">
        <v>55.14</v>
      </c>
      <c r="IH113">
        <v>55.78</v>
      </c>
      <c r="II113">
        <v>55.93</v>
      </c>
      <c r="IJ113">
        <v>57.55</v>
      </c>
      <c r="IK113">
        <v>56.51</v>
      </c>
      <c r="IL113">
        <v>58.1</v>
      </c>
      <c r="IM113">
        <v>56.99</v>
      </c>
      <c r="IN113">
        <v>58.65</v>
      </c>
      <c r="IO113">
        <v>57.27</v>
      </c>
      <c r="IP113">
        <v>57.13</v>
      </c>
      <c r="IQ113">
        <v>56.38</v>
      </c>
      <c r="IR113">
        <v>57.96</v>
      </c>
      <c r="IS113">
        <v>56.25</v>
      </c>
      <c r="IT113">
        <v>57.82</v>
      </c>
      <c r="IU113">
        <v>57.41</v>
      </c>
      <c r="IV113">
        <v>56.09</v>
      </c>
      <c r="IW113">
        <v>57.68</v>
      </c>
      <c r="IX113">
        <v>56.87</v>
      </c>
      <c r="IY113">
        <v>58.51</v>
      </c>
      <c r="IZ113">
        <v>56.75</v>
      </c>
      <c r="JA113">
        <v>56.63</v>
      </c>
      <c r="JB113">
        <v>58.23</v>
      </c>
      <c r="JC113">
        <v>58.37</v>
      </c>
      <c r="JD113">
        <v>59.13</v>
      </c>
      <c r="JE113">
        <v>59.59</v>
      </c>
      <c r="JF113">
        <v>60.07</v>
      </c>
      <c r="JG113">
        <v>58.89</v>
      </c>
      <c r="JH113">
        <v>58.77</v>
      </c>
      <c r="JI113">
        <v>59.48</v>
      </c>
      <c r="JJ113">
        <v>59.36</v>
      </c>
      <c r="JK113">
        <v>59.01</v>
      </c>
      <c r="JL113">
        <v>59.25</v>
      </c>
      <c r="JM113">
        <v>59.95</v>
      </c>
      <c r="JN113">
        <v>59.83</v>
      </c>
      <c r="JO113">
        <v>59.71</v>
      </c>
      <c r="JP113">
        <v>60.25</v>
      </c>
      <c r="JQ113">
        <v>60.16</v>
      </c>
      <c r="JR113">
        <v>60.34</v>
      </c>
      <c r="JS113">
        <v>60.42</v>
      </c>
      <c r="JT113">
        <v>60.76</v>
      </c>
      <c r="JU113">
        <v>61.09</v>
      </c>
      <c r="JV113">
        <v>61.25</v>
      </c>
      <c r="JW113">
        <v>61.17</v>
      </c>
      <c r="JX113">
        <v>60.67</v>
      </c>
      <c r="JY113">
        <v>60.58</v>
      </c>
      <c r="JZ113">
        <v>61.33</v>
      </c>
      <c r="KA113">
        <v>60.5</v>
      </c>
      <c r="KB113">
        <v>61.01</v>
      </c>
      <c r="KC113">
        <v>60.93</v>
      </c>
      <c r="KD113">
        <v>60.85</v>
      </c>
    </row>
    <row r="114" spans="1:290" x14ac:dyDescent="0.4">
      <c r="A114" s="4">
        <v>42688</v>
      </c>
      <c r="CO114">
        <v>54.11</v>
      </c>
      <c r="DM114">
        <v>49.77</v>
      </c>
      <c r="DN114">
        <v>47.99</v>
      </c>
      <c r="DO114">
        <v>52.21</v>
      </c>
      <c r="DP114">
        <v>51.17</v>
      </c>
      <c r="DR114">
        <v>53.36</v>
      </c>
      <c r="GR114">
        <v>46.97</v>
      </c>
      <c r="GS114">
        <v>50.72</v>
      </c>
      <c r="GT114">
        <v>52.96</v>
      </c>
      <c r="GU114">
        <v>48.7</v>
      </c>
      <c r="GV114">
        <v>51.58</v>
      </c>
      <c r="GW114">
        <v>53.65</v>
      </c>
      <c r="GX114">
        <v>45.48</v>
      </c>
      <c r="GY114">
        <v>50.24</v>
      </c>
      <c r="GZ114">
        <v>52.57</v>
      </c>
      <c r="HA114">
        <v>54.42</v>
      </c>
      <c r="HB114">
        <v>44.43</v>
      </c>
      <c r="HC114">
        <v>50.01</v>
      </c>
      <c r="HD114">
        <v>52.38</v>
      </c>
      <c r="HE114">
        <v>54.26</v>
      </c>
      <c r="HF114">
        <v>48.37</v>
      </c>
      <c r="HG114">
        <v>51.39</v>
      </c>
      <c r="HH114">
        <v>53.5</v>
      </c>
      <c r="HI114">
        <v>46.29</v>
      </c>
      <c r="HJ114">
        <v>50.48</v>
      </c>
      <c r="HK114">
        <v>52.76</v>
      </c>
      <c r="HL114">
        <v>47.53</v>
      </c>
      <c r="HM114">
        <v>50.95</v>
      </c>
      <c r="HN114">
        <v>53.16</v>
      </c>
      <c r="HO114">
        <v>49.53</v>
      </c>
      <c r="HP114">
        <v>52.07</v>
      </c>
      <c r="HQ114">
        <v>54.02</v>
      </c>
      <c r="IB114">
        <v>49.27</v>
      </c>
      <c r="IC114">
        <v>51.94</v>
      </c>
      <c r="ID114">
        <v>53.93</v>
      </c>
      <c r="IE114">
        <v>49</v>
      </c>
      <c r="IF114">
        <v>51.77</v>
      </c>
      <c r="IG114">
        <v>53.79</v>
      </c>
      <c r="IH114">
        <v>54.54</v>
      </c>
      <c r="II114">
        <v>54.71</v>
      </c>
      <c r="IJ114">
        <v>56.52</v>
      </c>
      <c r="IK114">
        <v>55.35</v>
      </c>
      <c r="IL114">
        <v>57.09</v>
      </c>
      <c r="IM114">
        <v>55.92</v>
      </c>
      <c r="IN114">
        <v>57.68</v>
      </c>
      <c r="IO114">
        <v>56.22</v>
      </c>
      <c r="IP114">
        <v>56.07</v>
      </c>
      <c r="IQ114">
        <v>55.21</v>
      </c>
      <c r="IR114">
        <v>56.95</v>
      </c>
      <c r="IS114">
        <v>55.07</v>
      </c>
      <c r="IT114">
        <v>56.8</v>
      </c>
      <c r="IU114">
        <v>56.37</v>
      </c>
      <c r="IV114">
        <v>54.89</v>
      </c>
      <c r="IW114">
        <v>56.66</v>
      </c>
      <c r="IX114">
        <v>55.78</v>
      </c>
      <c r="IY114">
        <v>57.53</v>
      </c>
      <c r="IZ114">
        <v>55.63</v>
      </c>
      <c r="JA114">
        <v>55.49</v>
      </c>
      <c r="JB114">
        <v>57.23</v>
      </c>
      <c r="JC114">
        <v>57.38</v>
      </c>
      <c r="JD114">
        <v>58.2</v>
      </c>
      <c r="JE114">
        <v>58.67</v>
      </c>
      <c r="JF114">
        <v>59.18</v>
      </c>
      <c r="JG114">
        <v>57.94</v>
      </c>
      <c r="JH114">
        <v>57.81</v>
      </c>
      <c r="JI114">
        <v>58.55</v>
      </c>
      <c r="JJ114">
        <v>58.43</v>
      </c>
      <c r="JK114">
        <v>58.07</v>
      </c>
      <c r="JL114">
        <v>58.32</v>
      </c>
      <c r="JM114">
        <v>59.06</v>
      </c>
      <c r="JN114">
        <v>58.93</v>
      </c>
      <c r="JO114">
        <v>58.8</v>
      </c>
      <c r="JP114">
        <v>59.36</v>
      </c>
      <c r="JQ114">
        <v>59.27</v>
      </c>
      <c r="JR114">
        <v>59.45</v>
      </c>
      <c r="JS114">
        <v>59.53</v>
      </c>
      <c r="JT114">
        <v>59.87</v>
      </c>
      <c r="JU114">
        <v>60.2</v>
      </c>
      <c r="JV114">
        <v>60.36</v>
      </c>
      <c r="JW114">
        <v>60.28</v>
      </c>
      <c r="JX114">
        <v>59.78</v>
      </c>
      <c r="JY114">
        <v>59.69</v>
      </c>
      <c r="JZ114">
        <v>60.44</v>
      </c>
      <c r="KA114">
        <v>59.61</v>
      </c>
      <c r="KB114">
        <v>60.12</v>
      </c>
      <c r="KC114">
        <v>60.04</v>
      </c>
      <c r="KD114">
        <v>59.96</v>
      </c>
    </row>
    <row r="115" spans="1:290" x14ac:dyDescent="0.4">
      <c r="A115" s="4">
        <v>42685</v>
      </c>
      <c r="CO115">
        <v>54.74</v>
      </c>
      <c r="DM115">
        <v>50.32</v>
      </c>
      <c r="DN115">
        <v>48.46</v>
      </c>
      <c r="DO115">
        <v>52.82</v>
      </c>
      <c r="DP115">
        <v>51.77</v>
      </c>
      <c r="DR115">
        <v>53.97</v>
      </c>
      <c r="GR115">
        <v>47.36</v>
      </c>
      <c r="GS115">
        <v>51.3</v>
      </c>
      <c r="GT115">
        <v>53.57</v>
      </c>
      <c r="GU115">
        <v>49.21</v>
      </c>
      <c r="GV115">
        <v>52.19</v>
      </c>
      <c r="GW115">
        <v>54.28</v>
      </c>
      <c r="GX115">
        <v>45.82</v>
      </c>
      <c r="GY115">
        <v>50.8</v>
      </c>
      <c r="GZ115">
        <v>53.18</v>
      </c>
      <c r="HA115">
        <v>55.04</v>
      </c>
      <c r="HB115">
        <v>44.75</v>
      </c>
      <c r="HC115">
        <v>50.57</v>
      </c>
      <c r="HD115">
        <v>52.99</v>
      </c>
      <c r="HE115">
        <v>54.89</v>
      </c>
      <c r="HF115">
        <v>48.86</v>
      </c>
      <c r="HG115">
        <v>52</v>
      </c>
      <c r="HH115">
        <v>54.12</v>
      </c>
      <c r="HI115">
        <v>46.65</v>
      </c>
      <c r="HJ115">
        <v>51.05</v>
      </c>
      <c r="HK115">
        <v>53.37</v>
      </c>
      <c r="HL115">
        <v>47.96</v>
      </c>
      <c r="HM115">
        <v>51.54</v>
      </c>
      <c r="HN115">
        <v>53.77</v>
      </c>
      <c r="HO115">
        <v>50.07</v>
      </c>
      <c r="HP115">
        <v>52.68</v>
      </c>
      <c r="HQ115">
        <v>54.65</v>
      </c>
      <c r="IB115">
        <v>49.81</v>
      </c>
      <c r="IC115">
        <v>52.55</v>
      </c>
      <c r="ID115">
        <v>54.56</v>
      </c>
      <c r="IE115">
        <v>49.53</v>
      </c>
      <c r="IF115">
        <v>52.38</v>
      </c>
      <c r="IG115">
        <v>54.42</v>
      </c>
      <c r="IH115">
        <v>55.16</v>
      </c>
      <c r="II115">
        <v>55.33</v>
      </c>
      <c r="IJ115">
        <v>57.1</v>
      </c>
      <c r="IK115">
        <v>55.97</v>
      </c>
      <c r="IL115">
        <v>57.67</v>
      </c>
      <c r="IM115">
        <v>56.52</v>
      </c>
      <c r="IN115">
        <v>58.23</v>
      </c>
      <c r="IO115">
        <v>56.82</v>
      </c>
      <c r="IP115">
        <v>56.67</v>
      </c>
      <c r="IQ115">
        <v>55.83</v>
      </c>
      <c r="IR115">
        <v>57.53</v>
      </c>
      <c r="IS115">
        <v>55.69</v>
      </c>
      <c r="IT115">
        <v>57.38</v>
      </c>
      <c r="IU115">
        <v>56.96</v>
      </c>
      <c r="IV115">
        <v>55.51</v>
      </c>
      <c r="IW115">
        <v>57.24</v>
      </c>
      <c r="IX115">
        <v>56.39</v>
      </c>
      <c r="IY115">
        <v>58.09</v>
      </c>
      <c r="IZ115">
        <v>56.25</v>
      </c>
      <c r="JA115">
        <v>56.11</v>
      </c>
      <c r="JB115">
        <v>57.81</v>
      </c>
      <c r="JC115">
        <v>57.95</v>
      </c>
      <c r="JD115">
        <v>58.71</v>
      </c>
      <c r="JE115">
        <v>59.18</v>
      </c>
      <c r="JF115">
        <v>59.65</v>
      </c>
      <c r="JG115">
        <v>58.47</v>
      </c>
      <c r="JH115">
        <v>58.35</v>
      </c>
      <c r="JI115">
        <v>59.06</v>
      </c>
      <c r="JJ115">
        <v>58.94</v>
      </c>
      <c r="JK115">
        <v>58.59</v>
      </c>
      <c r="JL115">
        <v>58.83</v>
      </c>
      <c r="JM115">
        <v>59.54</v>
      </c>
      <c r="JN115">
        <v>59.42</v>
      </c>
      <c r="JO115">
        <v>59.3</v>
      </c>
      <c r="JP115">
        <v>59.83</v>
      </c>
      <c r="JQ115">
        <v>59.74</v>
      </c>
      <c r="JR115">
        <v>59.92</v>
      </c>
      <c r="JS115">
        <v>60</v>
      </c>
      <c r="JT115">
        <v>60.34</v>
      </c>
      <c r="JU115">
        <v>60.67</v>
      </c>
      <c r="JV115">
        <v>60.83</v>
      </c>
      <c r="JW115">
        <v>60.75</v>
      </c>
      <c r="JX115">
        <v>60.25</v>
      </c>
      <c r="JY115">
        <v>60.16</v>
      </c>
      <c r="JZ115">
        <v>60.91</v>
      </c>
      <c r="KA115">
        <v>60.08</v>
      </c>
      <c r="KB115">
        <v>60.59</v>
      </c>
      <c r="KC115">
        <v>60.51</v>
      </c>
      <c r="KD115">
        <v>60.43</v>
      </c>
    </row>
    <row r="116" spans="1:290" x14ac:dyDescent="0.4">
      <c r="A116" s="4">
        <v>42684</v>
      </c>
      <c r="CO116">
        <v>55.9</v>
      </c>
      <c r="DM116">
        <v>51.61</v>
      </c>
      <c r="DN116">
        <v>49.67</v>
      </c>
      <c r="DO116">
        <v>54.05</v>
      </c>
      <c r="DP116">
        <v>53.04</v>
      </c>
      <c r="DR116">
        <v>55.17</v>
      </c>
      <c r="GR116">
        <v>48.52</v>
      </c>
      <c r="GS116">
        <v>52.59</v>
      </c>
      <c r="GT116">
        <v>54.77</v>
      </c>
      <c r="GU116">
        <v>50.46</v>
      </c>
      <c r="GV116">
        <v>53.45</v>
      </c>
      <c r="GW116">
        <v>55.47</v>
      </c>
      <c r="GX116">
        <v>46.92</v>
      </c>
      <c r="GY116">
        <v>52.09</v>
      </c>
      <c r="GZ116">
        <v>54.39</v>
      </c>
      <c r="HA116">
        <v>56.21</v>
      </c>
      <c r="HB116">
        <v>45.84</v>
      </c>
      <c r="HC116">
        <v>51.86</v>
      </c>
      <c r="HD116">
        <v>54.21</v>
      </c>
      <c r="HE116">
        <v>56.06</v>
      </c>
      <c r="HF116">
        <v>50.09</v>
      </c>
      <c r="HG116">
        <v>53.26</v>
      </c>
      <c r="HH116">
        <v>55.32</v>
      </c>
      <c r="HI116">
        <v>47.77</v>
      </c>
      <c r="HJ116">
        <v>52.34</v>
      </c>
      <c r="HK116">
        <v>54.57</v>
      </c>
      <c r="HL116">
        <v>49.15</v>
      </c>
      <c r="HM116">
        <v>52.82</v>
      </c>
      <c r="HN116">
        <v>54.97</v>
      </c>
      <c r="HO116">
        <v>51.35</v>
      </c>
      <c r="HP116">
        <v>53.92</v>
      </c>
      <c r="HQ116">
        <v>55.82</v>
      </c>
      <c r="IB116">
        <v>51.08</v>
      </c>
      <c r="IC116">
        <v>53.79</v>
      </c>
      <c r="ID116">
        <v>55.74</v>
      </c>
      <c r="IE116">
        <v>50.79</v>
      </c>
      <c r="IF116">
        <v>53.63</v>
      </c>
      <c r="IG116">
        <v>55.61</v>
      </c>
      <c r="IH116">
        <v>56.37</v>
      </c>
      <c r="II116">
        <v>56.52</v>
      </c>
      <c r="IJ116">
        <v>58.18</v>
      </c>
      <c r="IK116">
        <v>57.1</v>
      </c>
      <c r="IL116">
        <v>58.74</v>
      </c>
      <c r="IM116">
        <v>57.62</v>
      </c>
      <c r="IN116">
        <v>59.29</v>
      </c>
      <c r="IO116">
        <v>57.9</v>
      </c>
      <c r="IP116">
        <v>57.76</v>
      </c>
      <c r="IQ116">
        <v>56.96</v>
      </c>
      <c r="IR116">
        <v>58.6</v>
      </c>
      <c r="IS116">
        <v>56.82</v>
      </c>
      <c r="IT116">
        <v>58.46</v>
      </c>
      <c r="IU116">
        <v>58.04</v>
      </c>
      <c r="IV116">
        <v>56.67</v>
      </c>
      <c r="IW116">
        <v>58.32</v>
      </c>
      <c r="IX116">
        <v>57.49</v>
      </c>
      <c r="IY116">
        <v>59.16</v>
      </c>
      <c r="IZ116">
        <v>57.36</v>
      </c>
      <c r="JA116">
        <v>57.23</v>
      </c>
      <c r="JB116">
        <v>58.88</v>
      </c>
      <c r="JC116">
        <v>59.02</v>
      </c>
      <c r="JD116">
        <v>59.77</v>
      </c>
      <c r="JE116">
        <v>60.23</v>
      </c>
      <c r="JF116">
        <v>60.69</v>
      </c>
      <c r="JG116">
        <v>59.53</v>
      </c>
      <c r="JH116">
        <v>59.41</v>
      </c>
      <c r="JI116">
        <v>60.11</v>
      </c>
      <c r="JJ116">
        <v>59.99</v>
      </c>
      <c r="JK116">
        <v>59.65</v>
      </c>
      <c r="JL116">
        <v>59.88</v>
      </c>
      <c r="JM116">
        <v>60.58</v>
      </c>
      <c r="JN116">
        <v>60.47</v>
      </c>
      <c r="JO116">
        <v>60.35</v>
      </c>
      <c r="JP116">
        <v>60.87</v>
      </c>
      <c r="JQ116">
        <v>60.78</v>
      </c>
      <c r="JR116">
        <v>60.96</v>
      </c>
      <c r="JS116">
        <v>61.04</v>
      </c>
      <c r="JT116">
        <v>61.38</v>
      </c>
      <c r="JU116">
        <v>61.71</v>
      </c>
      <c r="JV116">
        <v>61.87</v>
      </c>
      <c r="JW116">
        <v>61.79</v>
      </c>
      <c r="JX116">
        <v>61.29</v>
      </c>
      <c r="JY116">
        <v>61.2</v>
      </c>
      <c r="JZ116">
        <v>61.95</v>
      </c>
      <c r="KA116">
        <v>61.12</v>
      </c>
      <c r="KB116">
        <v>61.63</v>
      </c>
      <c r="KC116">
        <v>61.55</v>
      </c>
      <c r="KD116">
        <v>61.47</v>
      </c>
    </row>
    <row r="117" spans="1:290" x14ac:dyDescent="0.4">
      <c r="A117" s="4">
        <v>42683</v>
      </c>
      <c r="CO117">
        <v>56.16</v>
      </c>
      <c r="DM117">
        <v>52.05</v>
      </c>
      <c r="DN117">
        <v>50.19</v>
      </c>
      <c r="DO117">
        <v>54.36</v>
      </c>
      <c r="DP117">
        <v>53.41</v>
      </c>
      <c r="DR117">
        <v>55.45</v>
      </c>
      <c r="GR117">
        <v>49.05</v>
      </c>
      <c r="GS117">
        <v>52.98</v>
      </c>
      <c r="GT117">
        <v>55.05</v>
      </c>
      <c r="GU117">
        <v>50.95</v>
      </c>
      <c r="GV117">
        <v>53.8</v>
      </c>
      <c r="GW117">
        <v>55.72</v>
      </c>
      <c r="GX117">
        <v>47.42</v>
      </c>
      <c r="GY117">
        <v>52.52</v>
      </c>
      <c r="GZ117">
        <v>54.69</v>
      </c>
      <c r="HA117">
        <v>56.46</v>
      </c>
      <c r="HB117">
        <v>46.36</v>
      </c>
      <c r="HC117">
        <v>52.3</v>
      </c>
      <c r="HD117">
        <v>54.52</v>
      </c>
      <c r="HE117">
        <v>56.31</v>
      </c>
      <c r="HF117">
        <v>50.6</v>
      </c>
      <c r="HG117">
        <v>53.63</v>
      </c>
      <c r="HH117">
        <v>55.59</v>
      </c>
      <c r="HI117">
        <v>48.3</v>
      </c>
      <c r="HJ117">
        <v>52.75</v>
      </c>
      <c r="HK117">
        <v>54.86</v>
      </c>
      <c r="HL117">
        <v>49.68</v>
      </c>
      <c r="HM117">
        <v>53.2</v>
      </c>
      <c r="HN117">
        <v>55.25</v>
      </c>
      <c r="HO117">
        <v>51.8</v>
      </c>
      <c r="HP117">
        <v>54.24</v>
      </c>
      <c r="HQ117">
        <v>56.07</v>
      </c>
      <c r="IB117">
        <v>51.53</v>
      </c>
      <c r="IC117">
        <v>54.12</v>
      </c>
      <c r="ID117">
        <v>55.98</v>
      </c>
      <c r="IE117">
        <v>51.26</v>
      </c>
      <c r="IF117">
        <v>53.97</v>
      </c>
      <c r="IG117">
        <v>55.85</v>
      </c>
      <c r="IH117">
        <v>56.61</v>
      </c>
      <c r="II117">
        <v>56.76</v>
      </c>
      <c r="IJ117">
        <v>58.4</v>
      </c>
      <c r="IK117">
        <v>57.32</v>
      </c>
      <c r="IL117">
        <v>58.94</v>
      </c>
      <c r="IM117">
        <v>57.84</v>
      </c>
      <c r="IN117">
        <v>59.48</v>
      </c>
      <c r="IO117">
        <v>58.12</v>
      </c>
      <c r="IP117">
        <v>57.98</v>
      </c>
      <c r="IQ117">
        <v>57.19</v>
      </c>
      <c r="IR117">
        <v>58.8</v>
      </c>
      <c r="IS117">
        <v>57.05</v>
      </c>
      <c r="IT117">
        <v>58.66</v>
      </c>
      <c r="IU117">
        <v>58.26</v>
      </c>
      <c r="IV117">
        <v>56.91</v>
      </c>
      <c r="IW117">
        <v>58.53</v>
      </c>
      <c r="IX117">
        <v>57.71</v>
      </c>
      <c r="IY117">
        <v>59.35</v>
      </c>
      <c r="IZ117">
        <v>57.58</v>
      </c>
      <c r="JA117">
        <v>57.45</v>
      </c>
      <c r="JB117">
        <v>59.08</v>
      </c>
      <c r="JC117">
        <v>59.22</v>
      </c>
      <c r="JD117">
        <v>59.93</v>
      </c>
      <c r="JE117">
        <v>60.38</v>
      </c>
      <c r="JF117">
        <v>60.82</v>
      </c>
      <c r="JG117">
        <v>59.71</v>
      </c>
      <c r="JH117">
        <v>59.6</v>
      </c>
      <c r="JI117">
        <v>60.27</v>
      </c>
      <c r="JJ117">
        <v>60.15</v>
      </c>
      <c r="JK117">
        <v>59.82</v>
      </c>
      <c r="JL117">
        <v>60.04</v>
      </c>
      <c r="JM117">
        <v>60.71</v>
      </c>
      <c r="JN117">
        <v>60.6</v>
      </c>
      <c r="JO117">
        <v>60.49</v>
      </c>
      <c r="JP117">
        <v>61</v>
      </c>
      <c r="JQ117">
        <v>60.91</v>
      </c>
      <c r="JR117">
        <v>61.09</v>
      </c>
      <c r="JS117">
        <v>61.17</v>
      </c>
      <c r="JT117">
        <v>61.51</v>
      </c>
      <c r="JU117">
        <v>61.84</v>
      </c>
      <c r="JV117">
        <v>62</v>
      </c>
      <c r="JW117">
        <v>61.92</v>
      </c>
      <c r="JX117">
        <v>61.42</v>
      </c>
      <c r="JY117">
        <v>61.33</v>
      </c>
      <c r="JZ117">
        <v>62.08</v>
      </c>
      <c r="KA117">
        <v>61.25</v>
      </c>
      <c r="KB117">
        <v>61.76</v>
      </c>
      <c r="KC117">
        <v>61.68</v>
      </c>
      <c r="KD117">
        <v>61.6</v>
      </c>
    </row>
    <row r="118" spans="1:290" x14ac:dyDescent="0.4">
      <c r="A118" s="4">
        <v>42682</v>
      </c>
      <c r="CO118">
        <v>55.59</v>
      </c>
      <c r="DM118">
        <v>51.69</v>
      </c>
      <c r="DN118">
        <v>49.9</v>
      </c>
      <c r="DO118">
        <v>53.89</v>
      </c>
      <c r="DP118">
        <v>52.99</v>
      </c>
      <c r="DR118">
        <v>54.93</v>
      </c>
      <c r="GR118">
        <v>48.8</v>
      </c>
      <c r="GS118">
        <v>52.59</v>
      </c>
      <c r="GT118">
        <v>54.56</v>
      </c>
      <c r="GU118">
        <v>50.62</v>
      </c>
      <c r="GV118">
        <v>53.37</v>
      </c>
      <c r="GW118">
        <v>55.19</v>
      </c>
      <c r="GX118">
        <v>47.18</v>
      </c>
      <c r="GY118">
        <v>52.15</v>
      </c>
      <c r="GZ118">
        <v>54.2</v>
      </c>
      <c r="HA118">
        <v>55.89</v>
      </c>
      <c r="HB118">
        <v>46.04</v>
      </c>
      <c r="HC118">
        <v>51.93</v>
      </c>
      <c r="HD118">
        <v>54.04</v>
      </c>
      <c r="HE118">
        <v>55.74</v>
      </c>
      <c r="HF118">
        <v>50.29</v>
      </c>
      <c r="HG118">
        <v>53.2</v>
      </c>
      <c r="HH118">
        <v>55.06</v>
      </c>
      <c r="HI118">
        <v>48.06</v>
      </c>
      <c r="HJ118">
        <v>52.37</v>
      </c>
      <c r="HK118">
        <v>54.37</v>
      </c>
      <c r="HL118">
        <v>49.41</v>
      </c>
      <c r="HM118">
        <v>52.79</v>
      </c>
      <c r="HN118">
        <v>54.75</v>
      </c>
      <c r="HO118">
        <v>51.44</v>
      </c>
      <c r="HP118">
        <v>53.78</v>
      </c>
      <c r="HQ118">
        <v>55.51</v>
      </c>
      <c r="IB118">
        <v>51.18</v>
      </c>
      <c r="IC118">
        <v>53.67</v>
      </c>
      <c r="ID118">
        <v>55.43</v>
      </c>
      <c r="IE118">
        <v>50.91</v>
      </c>
      <c r="IF118">
        <v>53.53</v>
      </c>
      <c r="IG118">
        <v>55.31</v>
      </c>
      <c r="IH118">
        <v>56.03</v>
      </c>
      <c r="II118">
        <v>56.17</v>
      </c>
      <c r="IJ118">
        <v>57.73</v>
      </c>
      <c r="IK118">
        <v>56.71</v>
      </c>
      <c r="IL118">
        <v>58.26</v>
      </c>
      <c r="IM118">
        <v>57.2</v>
      </c>
      <c r="IN118">
        <v>58.78</v>
      </c>
      <c r="IO118">
        <v>57.47</v>
      </c>
      <c r="IP118">
        <v>57.34</v>
      </c>
      <c r="IQ118">
        <v>56.58</v>
      </c>
      <c r="IR118">
        <v>58.13</v>
      </c>
      <c r="IS118">
        <v>56.45</v>
      </c>
      <c r="IT118">
        <v>57.99</v>
      </c>
      <c r="IU118">
        <v>57.6</v>
      </c>
      <c r="IV118">
        <v>56.31</v>
      </c>
      <c r="IW118">
        <v>57.86</v>
      </c>
      <c r="IX118">
        <v>57.08</v>
      </c>
      <c r="IY118">
        <v>58.65</v>
      </c>
      <c r="IZ118">
        <v>56.96</v>
      </c>
      <c r="JA118">
        <v>56.84</v>
      </c>
      <c r="JB118">
        <v>58.39</v>
      </c>
      <c r="JC118">
        <v>58.52</v>
      </c>
      <c r="JD118">
        <v>59.22</v>
      </c>
      <c r="JE118">
        <v>59.65</v>
      </c>
      <c r="JF118">
        <v>60.08</v>
      </c>
      <c r="JG118">
        <v>59</v>
      </c>
      <c r="JH118">
        <v>58.89</v>
      </c>
      <c r="JI118">
        <v>59.54</v>
      </c>
      <c r="JJ118">
        <v>59.43</v>
      </c>
      <c r="JK118">
        <v>59.11</v>
      </c>
      <c r="JL118">
        <v>59.33</v>
      </c>
      <c r="JM118">
        <v>59.98</v>
      </c>
      <c r="JN118">
        <v>59.87</v>
      </c>
      <c r="JO118">
        <v>59.76</v>
      </c>
      <c r="JP118">
        <v>60.26</v>
      </c>
      <c r="JQ118">
        <v>60.17</v>
      </c>
      <c r="JR118">
        <v>60.35</v>
      </c>
      <c r="JS118">
        <v>60.43</v>
      </c>
      <c r="JT118">
        <v>60.77</v>
      </c>
      <c r="JU118">
        <v>61.1</v>
      </c>
      <c r="JV118">
        <v>61.26</v>
      </c>
      <c r="JW118">
        <v>61.18</v>
      </c>
      <c r="JX118">
        <v>60.68</v>
      </c>
      <c r="JY118">
        <v>60.59</v>
      </c>
      <c r="JZ118">
        <v>61.34</v>
      </c>
      <c r="KA118">
        <v>60.51</v>
      </c>
      <c r="KB118">
        <v>61.02</v>
      </c>
      <c r="KC118">
        <v>60.94</v>
      </c>
      <c r="KD118">
        <v>60.86</v>
      </c>
    </row>
    <row r="119" spans="1:290" x14ac:dyDescent="0.4">
      <c r="A119" s="4">
        <v>42681</v>
      </c>
      <c r="CO119">
        <v>55.49</v>
      </c>
      <c r="DM119">
        <v>51.55</v>
      </c>
      <c r="DN119">
        <v>49.76</v>
      </c>
      <c r="DO119">
        <v>53.77</v>
      </c>
      <c r="DP119">
        <v>52.86</v>
      </c>
      <c r="DR119">
        <v>54.83</v>
      </c>
      <c r="GR119">
        <v>48.71</v>
      </c>
      <c r="GS119">
        <v>52.46</v>
      </c>
      <c r="GT119">
        <v>54.46</v>
      </c>
      <c r="GU119">
        <v>50.47</v>
      </c>
      <c r="GV119">
        <v>53.24</v>
      </c>
      <c r="GW119">
        <v>55.09</v>
      </c>
      <c r="GX119">
        <v>47.2</v>
      </c>
      <c r="GY119">
        <v>52.01</v>
      </c>
      <c r="GZ119">
        <v>54.1</v>
      </c>
      <c r="HA119">
        <v>55.79</v>
      </c>
      <c r="HB119">
        <v>46.15</v>
      </c>
      <c r="HC119">
        <v>51.79</v>
      </c>
      <c r="HD119">
        <v>53.93</v>
      </c>
      <c r="HE119">
        <v>55.64</v>
      </c>
      <c r="HF119">
        <v>50.15</v>
      </c>
      <c r="HG119">
        <v>53.07</v>
      </c>
      <c r="HH119">
        <v>54.97</v>
      </c>
      <c r="HI119">
        <v>48.02</v>
      </c>
      <c r="HJ119">
        <v>52.24</v>
      </c>
      <c r="HK119">
        <v>54.27</v>
      </c>
      <c r="HL119">
        <v>49.29</v>
      </c>
      <c r="HM119">
        <v>52.66</v>
      </c>
      <c r="HN119">
        <v>54.65</v>
      </c>
      <c r="HO119">
        <v>51.3</v>
      </c>
      <c r="HP119">
        <v>53.66</v>
      </c>
      <c r="HQ119">
        <v>55.41</v>
      </c>
      <c r="IB119">
        <v>51.03</v>
      </c>
      <c r="IC119">
        <v>53.55</v>
      </c>
      <c r="ID119">
        <v>55.33</v>
      </c>
      <c r="IE119">
        <v>50.76</v>
      </c>
      <c r="IF119">
        <v>53.4</v>
      </c>
      <c r="IG119">
        <v>55.21</v>
      </c>
      <c r="IH119">
        <v>55.93</v>
      </c>
      <c r="II119">
        <v>56.07</v>
      </c>
      <c r="IJ119">
        <v>57.64</v>
      </c>
      <c r="IK119">
        <v>56.61</v>
      </c>
      <c r="IL119">
        <v>58.18</v>
      </c>
      <c r="IM119">
        <v>57.1</v>
      </c>
      <c r="IN119">
        <v>58.7</v>
      </c>
      <c r="IO119">
        <v>57.38</v>
      </c>
      <c r="IP119">
        <v>57.24</v>
      </c>
      <c r="IQ119">
        <v>56.48</v>
      </c>
      <c r="IR119">
        <v>58.04</v>
      </c>
      <c r="IS119">
        <v>56.35</v>
      </c>
      <c r="IT119">
        <v>57.9</v>
      </c>
      <c r="IU119">
        <v>57.51</v>
      </c>
      <c r="IV119">
        <v>56.21</v>
      </c>
      <c r="IW119">
        <v>57.77</v>
      </c>
      <c r="IX119">
        <v>56.98</v>
      </c>
      <c r="IY119">
        <v>58.57</v>
      </c>
      <c r="IZ119">
        <v>56.86</v>
      </c>
      <c r="JA119">
        <v>56.74</v>
      </c>
      <c r="JB119">
        <v>58.31</v>
      </c>
      <c r="JC119">
        <v>58.44</v>
      </c>
      <c r="JD119">
        <v>59.17</v>
      </c>
      <c r="JE119">
        <v>59.63</v>
      </c>
      <c r="JF119">
        <v>60.08</v>
      </c>
      <c r="JG119">
        <v>58.94</v>
      </c>
      <c r="JH119">
        <v>58.82</v>
      </c>
      <c r="JI119">
        <v>59.51</v>
      </c>
      <c r="JJ119">
        <v>59.39</v>
      </c>
      <c r="JK119">
        <v>59.06</v>
      </c>
      <c r="JL119">
        <v>59.28</v>
      </c>
      <c r="JM119">
        <v>59.97</v>
      </c>
      <c r="JN119">
        <v>59.86</v>
      </c>
      <c r="JO119">
        <v>59.75</v>
      </c>
      <c r="JP119">
        <v>60.26</v>
      </c>
      <c r="JQ119">
        <v>60.17</v>
      </c>
      <c r="JR119">
        <v>60.35</v>
      </c>
      <c r="JS119">
        <v>60.43</v>
      </c>
      <c r="JT119">
        <v>60.77</v>
      </c>
      <c r="JU119">
        <v>61.1</v>
      </c>
      <c r="JV119">
        <v>61.26</v>
      </c>
      <c r="JW119">
        <v>61.18</v>
      </c>
      <c r="JX119">
        <v>60.68</v>
      </c>
      <c r="JY119">
        <v>60.59</v>
      </c>
      <c r="JZ119">
        <v>61.34</v>
      </c>
      <c r="KA119">
        <v>60.51</v>
      </c>
      <c r="KB119">
        <v>61.02</v>
      </c>
      <c r="KC119">
        <v>60.94</v>
      </c>
      <c r="KD119">
        <v>60.86</v>
      </c>
    </row>
    <row r="120" spans="1:290" x14ac:dyDescent="0.4">
      <c r="A120" s="4">
        <v>42678</v>
      </c>
      <c r="CO120">
        <v>54.89</v>
      </c>
      <c r="DM120">
        <v>50.88</v>
      </c>
      <c r="DN120">
        <v>49.04</v>
      </c>
      <c r="DO120">
        <v>53.21</v>
      </c>
      <c r="DP120">
        <v>52.26</v>
      </c>
      <c r="DR120">
        <v>54.25</v>
      </c>
      <c r="GR120">
        <v>48</v>
      </c>
      <c r="GS120">
        <v>51.83</v>
      </c>
      <c r="GT120">
        <v>53.89</v>
      </c>
      <c r="GU120">
        <v>49.77</v>
      </c>
      <c r="GV120">
        <v>52.65</v>
      </c>
      <c r="GW120">
        <v>54.51</v>
      </c>
      <c r="GX120">
        <v>46.55</v>
      </c>
      <c r="GY120">
        <v>51.36</v>
      </c>
      <c r="GZ120">
        <v>53.54</v>
      </c>
      <c r="HA120">
        <v>55.19</v>
      </c>
      <c r="HB120">
        <v>45.58</v>
      </c>
      <c r="HC120">
        <v>51.12</v>
      </c>
      <c r="HD120">
        <v>53.37</v>
      </c>
      <c r="HE120">
        <v>55.04</v>
      </c>
      <c r="HF120">
        <v>49.44</v>
      </c>
      <c r="HG120">
        <v>52.47</v>
      </c>
      <c r="HH120">
        <v>54.39</v>
      </c>
      <c r="HI120">
        <v>47.33</v>
      </c>
      <c r="HJ120">
        <v>51.6</v>
      </c>
      <c r="HK120">
        <v>53.71</v>
      </c>
      <c r="HL120">
        <v>48.57</v>
      </c>
      <c r="HM120">
        <v>52.05</v>
      </c>
      <c r="HN120">
        <v>54.07</v>
      </c>
      <c r="HO120">
        <v>50.62</v>
      </c>
      <c r="HP120">
        <v>53.09</v>
      </c>
      <c r="HQ120">
        <v>54.82</v>
      </c>
      <c r="IB120">
        <v>50.35</v>
      </c>
      <c r="IC120">
        <v>52.97</v>
      </c>
      <c r="ID120">
        <v>54.74</v>
      </c>
      <c r="IE120">
        <v>50.06</v>
      </c>
      <c r="IF120">
        <v>52.82</v>
      </c>
      <c r="IG120">
        <v>54.63</v>
      </c>
      <c r="IH120">
        <v>55.33</v>
      </c>
      <c r="II120">
        <v>55.47</v>
      </c>
      <c r="IJ120">
        <v>57.04</v>
      </c>
      <c r="IK120">
        <v>56.01</v>
      </c>
      <c r="IL120">
        <v>57.58</v>
      </c>
      <c r="IM120">
        <v>56.51</v>
      </c>
      <c r="IN120">
        <v>58.11</v>
      </c>
      <c r="IO120">
        <v>56.78</v>
      </c>
      <c r="IP120">
        <v>56.64</v>
      </c>
      <c r="IQ120">
        <v>55.88</v>
      </c>
      <c r="IR120">
        <v>57.45</v>
      </c>
      <c r="IS120">
        <v>55.75</v>
      </c>
      <c r="IT120">
        <v>57.31</v>
      </c>
      <c r="IU120">
        <v>56.91</v>
      </c>
      <c r="IV120">
        <v>55.61</v>
      </c>
      <c r="IW120">
        <v>57.18</v>
      </c>
      <c r="IX120">
        <v>56.39</v>
      </c>
      <c r="IY120">
        <v>57.98</v>
      </c>
      <c r="IZ120">
        <v>56.26</v>
      </c>
      <c r="JA120">
        <v>56.14</v>
      </c>
      <c r="JB120">
        <v>57.71</v>
      </c>
      <c r="JC120">
        <v>57.84</v>
      </c>
      <c r="JD120">
        <v>58.57</v>
      </c>
      <c r="JE120">
        <v>59.02</v>
      </c>
      <c r="JF120">
        <v>59.46</v>
      </c>
      <c r="JG120">
        <v>58.34</v>
      </c>
      <c r="JH120">
        <v>58.23</v>
      </c>
      <c r="JI120">
        <v>58.91</v>
      </c>
      <c r="JJ120">
        <v>58.79</v>
      </c>
      <c r="JK120">
        <v>58.45</v>
      </c>
      <c r="JL120">
        <v>58.68</v>
      </c>
      <c r="JM120">
        <v>59.36</v>
      </c>
      <c r="JN120">
        <v>59.25</v>
      </c>
      <c r="JO120">
        <v>59.13</v>
      </c>
      <c r="JP120">
        <v>59.64</v>
      </c>
      <c r="JQ120">
        <v>59.55</v>
      </c>
      <c r="JR120">
        <v>59.73</v>
      </c>
      <c r="JS120">
        <v>59.81</v>
      </c>
      <c r="JT120">
        <v>60.15</v>
      </c>
      <c r="JU120">
        <v>60.48</v>
      </c>
      <c r="JV120">
        <v>60.64</v>
      </c>
      <c r="JW120">
        <v>60.56</v>
      </c>
      <c r="JX120">
        <v>60.06</v>
      </c>
      <c r="JY120">
        <v>59.97</v>
      </c>
      <c r="JZ120">
        <v>60.72</v>
      </c>
      <c r="KA120">
        <v>59.89</v>
      </c>
      <c r="KB120">
        <v>60.4</v>
      </c>
      <c r="KC120">
        <v>60.32</v>
      </c>
      <c r="KD120">
        <v>60.24</v>
      </c>
    </row>
    <row r="121" spans="1:290" x14ac:dyDescent="0.4">
      <c r="A121" s="4">
        <v>42677</v>
      </c>
      <c r="CO121">
        <v>55.37</v>
      </c>
      <c r="DM121">
        <v>51.36</v>
      </c>
      <c r="DN121">
        <v>49.58</v>
      </c>
      <c r="DO121">
        <v>53.67</v>
      </c>
      <c r="DP121">
        <v>52.72</v>
      </c>
      <c r="DR121">
        <v>54.71</v>
      </c>
      <c r="GR121">
        <v>48.58</v>
      </c>
      <c r="GS121">
        <v>52.29</v>
      </c>
      <c r="GT121">
        <v>54.35</v>
      </c>
      <c r="GU121">
        <v>50.29</v>
      </c>
      <c r="GV121">
        <v>53.11</v>
      </c>
      <c r="GW121">
        <v>54.98</v>
      </c>
      <c r="GX121">
        <v>47.22</v>
      </c>
      <c r="GY121">
        <v>51.83</v>
      </c>
      <c r="GZ121">
        <v>54</v>
      </c>
      <c r="HA121">
        <v>55.66</v>
      </c>
      <c r="HB121">
        <v>46.35</v>
      </c>
      <c r="HC121">
        <v>51.6</v>
      </c>
      <c r="HD121">
        <v>53.83</v>
      </c>
      <c r="HE121">
        <v>55.52</v>
      </c>
      <c r="HF121">
        <v>49.97</v>
      </c>
      <c r="HG121">
        <v>52.93</v>
      </c>
      <c r="HH121">
        <v>54.85</v>
      </c>
      <c r="HI121">
        <v>47.95</v>
      </c>
      <c r="HJ121">
        <v>52.06</v>
      </c>
      <c r="HK121">
        <v>54.17</v>
      </c>
      <c r="HL121">
        <v>49.12</v>
      </c>
      <c r="HM121">
        <v>52.51</v>
      </c>
      <c r="HN121">
        <v>54.53</v>
      </c>
      <c r="HO121">
        <v>51.11</v>
      </c>
      <c r="HP121">
        <v>53.55</v>
      </c>
      <c r="HQ121">
        <v>55.3</v>
      </c>
      <c r="IB121">
        <v>50.85</v>
      </c>
      <c r="IC121">
        <v>53.43</v>
      </c>
      <c r="ID121">
        <v>55.22</v>
      </c>
      <c r="IE121">
        <v>50.57</v>
      </c>
      <c r="IF121">
        <v>53.28</v>
      </c>
      <c r="IG121">
        <v>55.1</v>
      </c>
      <c r="IH121">
        <v>55.8</v>
      </c>
      <c r="II121">
        <v>55.94</v>
      </c>
      <c r="IJ121">
        <v>57.49</v>
      </c>
      <c r="IK121">
        <v>56.48</v>
      </c>
      <c r="IL121">
        <v>58.01</v>
      </c>
      <c r="IM121">
        <v>56.97</v>
      </c>
      <c r="IN121">
        <v>58.53</v>
      </c>
      <c r="IO121">
        <v>57.23</v>
      </c>
      <c r="IP121">
        <v>57.1</v>
      </c>
      <c r="IQ121">
        <v>56.35</v>
      </c>
      <c r="IR121">
        <v>57.88</v>
      </c>
      <c r="IS121">
        <v>56.22</v>
      </c>
      <c r="IT121">
        <v>57.75</v>
      </c>
      <c r="IU121">
        <v>57.36</v>
      </c>
      <c r="IV121">
        <v>56.08</v>
      </c>
      <c r="IW121">
        <v>57.62</v>
      </c>
      <c r="IX121">
        <v>56.85</v>
      </c>
      <c r="IY121">
        <v>58.4</v>
      </c>
      <c r="IZ121">
        <v>56.73</v>
      </c>
      <c r="JA121">
        <v>56.61</v>
      </c>
      <c r="JB121">
        <v>58.14</v>
      </c>
      <c r="JC121">
        <v>58.27</v>
      </c>
      <c r="JD121">
        <v>58.93</v>
      </c>
      <c r="JE121">
        <v>59.32</v>
      </c>
      <c r="JF121">
        <v>59.71</v>
      </c>
      <c r="JG121">
        <v>58.73</v>
      </c>
      <c r="JH121">
        <v>58.63</v>
      </c>
      <c r="JI121">
        <v>59.22</v>
      </c>
      <c r="JJ121">
        <v>59.12</v>
      </c>
      <c r="JK121">
        <v>58.83</v>
      </c>
      <c r="JL121">
        <v>59.03</v>
      </c>
      <c r="JM121">
        <v>59.62</v>
      </c>
      <c r="JN121">
        <v>59.52</v>
      </c>
      <c r="JO121">
        <v>59.42</v>
      </c>
      <c r="JP121">
        <v>59.89</v>
      </c>
      <c r="JQ121">
        <v>59.8</v>
      </c>
      <c r="JR121">
        <v>59.98</v>
      </c>
      <c r="JS121">
        <v>60.06</v>
      </c>
      <c r="JT121">
        <v>60.4</v>
      </c>
      <c r="JU121">
        <v>60.73</v>
      </c>
      <c r="JV121">
        <v>60.89</v>
      </c>
      <c r="JW121">
        <v>60.81</v>
      </c>
      <c r="JX121">
        <v>60.31</v>
      </c>
      <c r="JY121">
        <v>60.22</v>
      </c>
      <c r="JZ121">
        <v>60.97</v>
      </c>
      <c r="KA121">
        <v>60.14</v>
      </c>
      <c r="KB121">
        <v>60.65</v>
      </c>
      <c r="KC121">
        <v>60.57</v>
      </c>
      <c r="KD121">
        <v>60.49</v>
      </c>
    </row>
    <row r="122" spans="1:290" x14ac:dyDescent="0.4">
      <c r="A122" s="4">
        <v>42676</v>
      </c>
      <c r="CO122">
        <v>55.81</v>
      </c>
      <c r="DM122">
        <v>51.81</v>
      </c>
      <c r="DN122">
        <v>50.01</v>
      </c>
      <c r="DO122">
        <v>54.16</v>
      </c>
      <c r="DP122">
        <v>53.19</v>
      </c>
      <c r="DR122">
        <v>55.18</v>
      </c>
      <c r="GR122">
        <v>49.02</v>
      </c>
      <c r="GS122">
        <v>52.75</v>
      </c>
      <c r="GT122">
        <v>54.82</v>
      </c>
      <c r="GU122">
        <v>50.73</v>
      </c>
      <c r="GV122">
        <v>53.58</v>
      </c>
      <c r="GW122">
        <v>55.45</v>
      </c>
      <c r="GX122">
        <v>47.69</v>
      </c>
      <c r="GY122">
        <v>52.29</v>
      </c>
      <c r="GZ122">
        <v>54.48</v>
      </c>
      <c r="HA122">
        <v>56.09</v>
      </c>
      <c r="HB122">
        <v>46.86</v>
      </c>
      <c r="HC122">
        <v>52.05</v>
      </c>
      <c r="HD122">
        <v>54.32</v>
      </c>
      <c r="HE122">
        <v>55.95</v>
      </c>
      <c r="HF122">
        <v>50.4</v>
      </c>
      <c r="HG122">
        <v>53.4</v>
      </c>
      <c r="HH122">
        <v>55.32</v>
      </c>
      <c r="HI122">
        <v>48.4</v>
      </c>
      <c r="HJ122">
        <v>52.52</v>
      </c>
      <c r="HK122">
        <v>54.65</v>
      </c>
      <c r="HL122">
        <v>49.56</v>
      </c>
      <c r="HM122">
        <v>52.98</v>
      </c>
      <c r="HN122">
        <v>55</v>
      </c>
      <c r="HO122">
        <v>51.55</v>
      </c>
      <c r="HP122">
        <v>54.04</v>
      </c>
      <c r="HQ122">
        <v>55.74</v>
      </c>
      <c r="IB122">
        <v>51.28</v>
      </c>
      <c r="IC122">
        <v>53.91</v>
      </c>
      <c r="ID122">
        <v>55.67</v>
      </c>
      <c r="IE122">
        <v>51.01</v>
      </c>
      <c r="IF122">
        <v>53.75</v>
      </c>
      <c r="IG122">
        <v>55.56</v>
      </c>
      <c r="IH122">
        <v>56.23</v>
      </c>
      <c r="II122">
        <v>56.37</v>
      </c>
      <c r="IJ122">
        <v>57.9</v>
      </c>
      <c r="IK122">
        <v>56.91</v>
      </c>
      <c r="IL122">
        <v>58.4</v>
      </c>
      <c r="IM122">
        <v>57.39</v>
      </c>
      <c r="IN122">
        <v>58.89</v>
      </c>
      <c r="IO122">
        <v>57.65</v>
      </c>
      <c r="IP122">
        <v>57.52</v>
      </c>
      <c r="IQ122">
        <v>56.78</v>
      </c>
      <c r="IR122">
        <v>58.27</v>
      </c>
      <c r="IS122">
        <v>56.65</v>
      </c>
      <c r="IT122">
        <v>58.14</v>
      </c>
      <c r="IU122">
        <v>57.78</v>
      </c>
      <c r="IV122">
        <v>56.51</v>
      </c>
      <c r="IW122">
        <v>58.02</v>
      </c>
      <c r="IX122">
        <v>57.27</v>
      </c>
      <c r="IY122">
        <v>58.77</v>
      </c>
      <c r="IZ122">
        <v>57.15</v>
      </c>
      <c r="JA122">
        <v>57.03</v>
      </c>
      <c r="JB122">
        <v>58.53</v>
      </c>
      <c r="JC122">
        <v>58.65</v>
      </c>
      <c r="JD122">
        <v>59.28</v>
      </c>
      <c r="JE122">
        <v>59.66</v>
      </c>
      <c r="JF122">
        <v>60.03</v>
      </c>
      <c r="JG122">
        <v>59.09</v>
      </c>
      <c r="JH122">
        <v>58.99</v>
      </c>
      <c r="JI122">
        <v>59.56</v>
      </c>
      <c r="JJ122">
        <v>59.46</v>
      </c>
      <c r="JK122">
        <v>59.19</v>
      </c>
      <c r="JL122">
        <v>59.37</v>
      </c>
      <c r="JM122">
        <v>59.94</v>
      </c>
      <c r="JN122">
        <v>59.85</v>
      </c>
      <c r="JO122">
        <v>59.76</v>
      </c>
      <c r="JP122">
        <v>60.21</v>
      </c>
      <c r="JQ122">
        <v>60.12</v>
      </c>
      <c r="JR122">
        <v>60.3</v>
      </c>
      <c r="JS122">
        <v>60.38</v>
      </c>
      <c r="JT122">
        <v>60.72</v>
      </c>
      <c r="JU122">
        <v>61.05</v>
      </c>
      <c r="JV122">
        <v>61.21</v>
      </c>
      <c r="JW122">
        <v>61.13</v>
      </c>
      <c r="JX122">
        <v>60.63</v>
      </c>
      <c r="JY122">
        <v>60.54</v>
      </c>
      <c r="JZ122">
        <v>61.29</v>
      </c>
      <c r="KA122">
        <v>60.46</v>
      </c>
      <c r="KB122">
        <v>60.97</v>
      </c>
      <c r="KC122">
        <v>60.89</v>
      </c>
      <c r="KD122">
        <v>60.81</v>
      </c>
    </row>
    <row r="123" spans="1:290" x14ac:dyDescent="0.4">
      <c r="A123" s="4">
        <v>42675</v>
      </c>
      <c r="CO123">
        <v>56.57</v>
      </c>
      <c r="DM123">
        <v>52.74</v>
      </c>
      <c r="DN123">
        <v>51.1</v>
      </c>
      <c r="DO123">
        <v>54.95</v>
      </c>
      <c r="DP123">
        <v>54.01</v>
      </c>
      <c r="DR123">
        <v>55.95</v>
      </c>
      <c r="GR123">
        <v>50.2</v>
      </c>
      <c r="GS123">
        <v>53.62</v>
      </c>
      <c r="GT123">
        <v>55.6</v>
      </c>
      <c r="GU123">
        <v>51.74</v>
      </c>
      <c r="GV123">
        <v>54.39</v>
      </c>
      <c r="GW123">
        <v>56.22</v>
      </c>
      <c r="GX123">
        <v>48.95</v>
      </c>
      <c r="GY123">
        <v>53.18</v>
      </c>
      <c r="GZ123">
        <v>55.27</v>
      </c>
      <c r="HA123">
        <v>56.85</v>
      </c>
      <c r="HB123">
        <v>48.14</v>
      </c>
      <c r="HC123">
        <v>52.96</v>
      </c>
      <c r="HD123">
        <v>55.11</v>
      </c>
      <c r="HE123">
        <v>56.71</v>
      </c>
      <c r="HF123">
        <v>51.45</v>
      </c>
      <c r="HG123">
        <v>54.22</v>
      </c>
      <c r="HH123">
        <v>56.09</v>
      </c>
      <c r="HI123">
        <v>49.62</v>
      </c>
      <c r="HJ123">
        <v>53.4</v>
      </c>
      <c r="HK123">
        <v>55.43</v>
      </c>
      <c r="HL123">
        <v>50.69</v>
      </c>
      <c r="HM123">
        <v>53.82</v>
      </c>
      <c r="HN123">
        <v>55.77</v>
      </c>
      <c r="HO123">
        <v>52.51</v>
      </c>
      <c r="HP123">
        <v>54.83</v>
      </c>
      <c r="HQ123">
        <v>56.5</v>
      </c>
      <c r="IB123">
        <v>52.26</v>
      </c>
      <c r="IC123">
        <v>54.7</v>
      </c>
      <c r="ID123">
        <v>56.43</v>
      </c>
      <c r="IE123">
        <v>52</v>
      </c>
      <c r="IF123">
        <v>54.55</v>
      </c>
      <c r="IG123">
        <v>56.33</v>
      </c>
      <c r="IH123">
        <v>56.99</v>
      </c>
      <c r="II123">
        <v>57.13</v>
      </c>
      <c r="IJ123">
        <v>58.59</v>
      </c>
      <c r="IK123">
        <v>57.63</v>
      </c>
      <c r="IL123">
        <v>59.07</v>
      </c>
      <c r="IM123">
        <v>58.11</v>
      </c>
      <c r="IN123">
        <v>59.55</v>
      </c>
      <c r="IO123">
        <v>58.35</v>
      </c>
      <c r="IP123">
        <v>58.23</v>
      </c>
      <c r="IQ123">
        <v>57.51</v>
      </c>
      <c r="IR123">
        <v>58.95</v>
      </c>
      <c r="IS123">
        <v>57.39</v>
      </c>
      <c r="IT123">
        <v>58.83</v>
      </c>
      <c r="IU123">
        <v>58.47</v>
      </c>
      <c r="IV123">
        <v>57.26</v>
      </c>
      <c r="IW123">
        <v>58.71</v>
      </c>
      <c r="IX123">
        <v>57.99</v>
      </c>
      <c r="IY123">
        <v>59.43</v>
      </c>
      <c r="IZ123">
        <v>57.87</v>
      </c>
      <c r="JA123">
        <v>57.75</v>
      </c>
      <c r="JB123">
        <v>59.19</v>
      </c>
      <c r="JC123">
        <v>59.31</v>
      </c>
      <c r="JD123">
        <v>59.94</v>
      </c>
      <c r="JE123">
        <v>60.32</v>
      </c>
      <c r="JF123">
        <v>60.69</v>
      </c>
      <c r="JG123">
        <v>59.75</v>
      </c>
      <c r="JH123">
        <v>59.65</v>
      </c>
      <c r="JI123">
        <v>60.22</v>
      </c>
      <c r="JJ123">
        <v>60.12</v>
      </c>
      <c r="JK123">
        <v>59.85</v>
      </c>
      <c r="JL123">
        <v>60.03</v>
      </c>
      <c r="JM123">
        <v>60.6</v>
      </c>
      <c r="JN123">
        <v>60.51</v>
      </c>
      <c r="JO123">
        <v>60.42</v>
      </c>
      <c r="JP123">
        <v>60.87</v>
      </c>
      <c r="JQ123">
        <v>60.78</v>
      </c>
      <c r="JR123">
        <v>60.96</v>
      </c>
      <c r="JS123">
        <v>61.04</v>
      </c>
      <c r="JT123">
        <v>61.38</v>
      </c>
      <c r="JU123">
        <v>61.71</v>
      </c>
      <c r="JV123">
        <v>61.87</v>
      </c>
      <c r="JW123">
        <v>61.79</v>
      </c>
      <c r="JX123">
        <v>61.29</v>
      </c>
      <c r="JY123">
        <v>61.2</v>
      </c>
      <c r="JZ123">
        <v>61.95</v>
      </c>
      <c r="KA123">
        <v>61.12</v>
      </c>
      <c r="KB123">
        <v>61.63</v>
      </c>
      <c r="KC123">
        <v>61.55</v>
      </c>
      <c r="KD123">
        <v>61.47</v>
      </c>
    </row>
    <row r="124" spans="1:290" x14ac:dyDescent="0.4">
      <c r="A124" s="4">
        <v>42674</v>
      </c>
      <c r="CO124">
        <v>56.56</v>
      </c>
      <c r="DM124">
        <v>52.86</v>
      </c>
      <c r="DN124">
        <v>51.33</v>
      </c>
      <c r="DO124">
        <v>55.01</v>
      </c>
      <c r="DP124">
        <v>54.08</v>
      </c>
      <c r="DR124">
        <v>55.97</v>
      </c>
      <c r="GR124">
        <v>50.47</v>
      </c>
      <c r="GS124">
        <v>53.69</v>
      </c>
      <c r="GT124">
        <v>55.64</v>
      </c>
      <c r="GU124">
        <v>51.95</v>
      </c>
      <c r="GV124">
        <v>54.45</v>
      </c>
      <c r="GW124">
        <v>56.23</v>
      </c>
      <c r="GX124">
        <v>49.3</v>
      </c>
      <c r="GY124">
        <v>53.27</v>
      </c>
      <c r="GZ124">
        <v>55.32</v>
      </c>
      <c r="HA124">
        <v>56.82</v>
      </c>
      <c r="HB124">
        <v>48.61</v>
      </c>
      <c r="HC124">
        <v>53.06</v>
      </c>
      <c r="HD124">
        <v>55.16</v>
      </c>
      <c r="HE124">
        <v>56.69</v>
      </c>
      <c r="HF124">
        <v>51.67</v>
      </c>
      <c r="HG124">
        <v>54.28</v>
      </c>
      <c r="HH124">
        <v>56.11</v>
      </c>
      <c r="HI124">
        <v>49.92</v>
      </c>
      <c r="HJ124">
        <v>53.48</v>
      </c>
      <c r="HK124">
        <v>55.48</v>
      </c>
      <c r="HL124">
        <v>50.94</v>
      </c>
      <c r="HM124">
        <v>53.89</v>
      </c>
      <c r="HN124">
        <v>55.8</v>
      </c>
      <c r="HO124">
        <v>52.66</v>
      </c>
      <c r="HP124">
        <v>54.89</v>
      </c>
      <c r="HQ124">
        <v>56.49</v>
      </c>
      <c r="IB124">
        <v>52.42</v>
      </c>
      <c r="IC124">
        <v>54.76</v>
      </c>
      <c r="ID124">
        <v>56.42</v>
      </c>
      <c r="IE124">
        <v>52.19</v>
      </c>
      <c r="IF124">
        <v>54.61</v>
      </c>
      <c r="IG124">
        <v>56.33</v>
      </c>
      <c r="IH124">
        <v>56.95</v>
      </c>
      <c r="II124">
        <v>57.08</v>
      </c>
      <c r="IJ124">
        <v>58.46</v>
      </c>
      <c r="IK124">
        <v>57.56</v>
      </c>
      <c r="IL124">
        <v>58.9</v>
      </c>
      <c r="IM124">
        <v>58</v>
      </c>
      <c r="IN124">
        <v>59.34</v>
      </c>
      <c r="IO124">
        <v>58.24</v>
      </c>
      <c r="IP124">
        <v>58.12</v>
      </c>
      <c r="IQ124">
        <v>57.45</v>
      </c>
      <c r="IR124">
        <v>58.79</v>
      </c>
      <c r="IS124">
        <v>57.34</v>
      </c>
      <c r="IT124">
        <v>58.68</v>
      </c>
      <c r="IU124">
        <v>58.35</v>
      </c>
      <c r="IV124">
        <v>57.21</v>
      </c>
      <c r="IW124">
        <v>58.57</v>
      </c>
      <c r="IX124">
        <v>57.89</v>
      </c>
      <c r="IY124">
        <v>59.23</v>
      </c>
      <c r="IZ124">
        <v>57.78</v>
      </c>
      <c r="JA124">
        <v>57.67</v>
      </c>
      <c r="JB124">
        <v>59.01</v>
      </c>
      <c r="JC124">
        <v>59.12</v>
      </c>
      <c r="JD124">
        <v>59.73</v>
      </c>
      <c r="JE124">
        <v>60.11</v>
      </c>
      <c r="JF124">
        <v>60.48</v>
      </c>
      <c r="JG124">
        <v>59.54</v>
      </c>
      <c r="JH124">
        <v>59.44</v>
      </c>
      <c r="JI124">
        <v>60.01</v>
      </c>
      <c r="JJ124">
        <v>59.91</v>
      </c>
      <c r="JK124">
        <v>59.64</v>
      </c>
      <c r="JL124">
        <v>59.82</v>
      </c>
      <c r="JM124">
        <v>60.39</v>
      </c>
      <c r="JN124">
        <v>60.3</v>
      </c>
      <c r="JO124">
        <v>60.21</v>
      </c>
      <c r="JP124">
        <v>60.58</v>
      </c>
      <c r="JQ124">
        <v>60.53</v>
      </c>
      <c r="JR124">
        <v>60.63</v>
      </c>
    </row>
    <row r="125" spans="1:290" x14ac:dyDescent="0.4">
      <c r="A125" s="4">
        <v>42671</v>
      </c>
      <c r="CO125">
        <v>57.88</v>
      </c>
      <c r="DM125">
        <v>54.56</v>
      </c>
      <c r="DN125">
        <v>53.2</v>
      </c>
      <c r="DO125">
        <v>56.5</v>
      </c>
      <c r="DP125">
        <v>55.67</v>
      </c>
      <c r="DR125">
        <v>57.39</v>
      </c>
      <c r="GR125">
        <v>52.42</v>
      </c>
      <c r="GS125">
        <v>55.33</v>
      </c>
      <c r="GT125">
        <v>57.08</v>
      </c>
      <c r="GU125">
        <v>53.75</v>
      </c>
      <c r="GV125">
        <v>56.01</v>
      </c>
      <c r="GW125">
        <v>57.62</v>
      </c>
      <c r="GX125">
        <v>51.35</v>
      </c>
      <c r="GY125">
        <v>54.95</v>
      </c>
      <c r="GZ125">
        <v>56.79</v>
      </c>
      <c r="HA125">
        <v>58.14</v>
      </c>
      <c r="HB125">
        <v>50.68</v>
      </c>
      <c r="HC125">
        <v>54.75</v>
      </c>
      <c r="HD125">
        <v>56.64</v>
      </c>
      <c r="HE125">
        <v>58.01</v>
      </c>
      <c r="HF125">
        <v>53.51</v>
      </c>
      <c r="HG125">
        <v>55.86</v>
      </c>
      <c r="HH125">
        <v>57.52</v>
      </c>
      <c r="HI125">
        <v>51.93</v>
      </c>
      <c r="HJ125">
        <v>55.14</v>
      </c>
      <c r="HK125">
        <v>56.93</v>
      </c>
      <c r="HL125">
        <v>52.85</v>
      </c>
      <c r="HM125">
        <v>55.5</v>
      </c>
      <c r="HN125">
        <v>57.24</v>
      </c>
      <c r="HO125">
        <v>54.38</v>
      </c>
      <c r="HP125">
        <v>56.4</v>
      </c>
      <c r="HQ125">
        <v>57.84</v>
      </c>
      <c r="IB125">
        <v>54.17</v>
      </c>
      <c r="IC125">
        <v>56.29</v>
      </c>
      <c r="ID125">
        <v>57.79</v>
      </c>
      <c r="IE125">
        <v>53.96</v>
      </c>
      <c r="IF125">
        <v>56.15</v>
      </c>
      <c r="IG125">
        <v>57.71</v>
      </c>
      <c r="IH125">
        <v>58.26</v>
      </c>
      <c r="II125">
        <v>58.38</v>
      </c>
      <c r="IJ125">
        <v>59.62</v>
      </c>
      <c r="IK125">
        <v>58.82</v>
      </c>
      <c r="IL125">
        <v>60.02</v>
      </c>
      <c r="IM125">
        <v>59.2</v>
      </c>
      <c r="IN125">
        <v>60.42</v>
      </c>
      <c r="IO125">
        <v>59.42</v>
      </c>
      <c r="IP125">
        <v>59.31</v>
      </c>
      <c r="IQ125">
        <v>58.72</v>
      </c>
      <c r="IR125">
        <v>59.92</v>
      </c>
      <c r="IS125">
        <v>58.61</v>
      </c>
      <c r="IT125">
        <v>59.82</v>
      </c>
      <c r="IU125">
        <v>59.52</v>
      </c>
      <c r="IV125">
        <v>58.5</v>
      </c>
      <c r="IW125">
        <v>59.72</v>
      </c>
      <c r="IX125">
        <v>59.11</v>
      </c>
      <c r="IY125">
        <v>60.32</v>
      </c>
      <c r="IZ125">
        <v>59.02</v>
      </c>
      <c r="JA125">
        <v>58.92</v>
      </c>
      <c r="JB125">
        <v>60.12</v>
      </c>
      <c r="JC125">
        <v>60.22</v>
      </c>
      <c r="JD125">
        <v>60.81</v>
      </c>
      <c r="JE125">
        <v>61.19</v>
      </c>
      <c r="JF125">
        <v>61.56</v>
      </c>
      <c r="JG125">
        <v>60.62</v>
      </c>
      <c r="JH125">
        <v>60.52</v>
      </c>
      <c r="JI125">
        <v>61.09</v>
      </c>
      <c r="JJ125">
        <v>60.99</v>
      </c>
      <c r="JK125">
        <v>60.72</v>
      </c>
      <c r="JL125">
        <v>60.9</v>
      </c>
      <c r="JM125">
        <v>61.47</v>
      </c>
      <c r="JN125">
        <v>61.38</v>
      </c>
      <c r="JO125">
        <v>61.29</v>
      </c>
      <c r="JP125">
        <v>61.66</v>
      </c>
      <c r="JQ125">
        <v>61.61</v>
      </c>
      <c r="JR125">
        <v>61.71</v>
      </c>
    </row>
    <row r="126" spans="1:290" x14ac:dyDescent="0.4">
      <c r="A126" s="4">
        <v>42670</v>
      </c>
      <c r="CO126">
        <v>58.49</v>
      </c>
      <c r="DM126">
        <v>55.4</v>
      </c>
      <c r="DN126">
        <v>54.17</v>
      </c>
      <c r="DO126">
        <v>57.18</v>
      </c>
      <c r="DP126">
        <v>56.43</v>
      </c>
      <c r="DR126">
        <v>58.03</v>
      </c>
      <c r="GR126">
        <v>53.39</v>
      </c>
      <c r="GS126">
        <v>56.11</v>
      </c>
      <c r="GT126">
        <v>57.75</v>
      </c>
      <c r="GU126">
        <v>54.69</v>
      </c>
      <c r="GV126">
        <v>56.75</v>
      </c>
      <c r="GW126">
        <v>58.24</v>
      </c>
      <c r="GX126">
        <v>52.3</v>
      </c>
      <c r="GY126">
        <v>55.75</v>
      </c>
      <c r="GZ126">
        <v>57.47</v>
      </c>
      <c r="HA126">
        <v>58.73</v>
      </c>
      <c r="HB126">
        <v>51.6</v>
      </c>
      <c r="HC126">
        <v>55.57</v>
      </c>
      <c r="HD126">
        <v>57.32</v>
      </c>
      <c r="HE126">
        <v>58.61</v>
      </c>
      <c r="HF126">
        <v>54.47</v>
      </c>
      <c r="HG126">
        <v>56.61</v>
      </c>
      <c r="HH126">
        <v>58.15</v>
      </c>
      <c r="HI126">
        <v>52.89</v>
      </c>
      <c r="HJ126">
        <v>55.93</v>
      </c>
      <c r="HK126">
        <v>57.61</v>
      </c>
      <c r="HL126">
        <v>53.82</v>
      </c>
      <c r="HM126">
        <v>56.27</v>
      </c>
      <c r="HN126">
        <v>57.89</v>
      </c>
      <c r="HO126">
        <v>55.24</v>
      </c>
      <c r="HP126">
        <v>57.09</v>
      </c>
      <c r="HQ126">
        <v>58.45</v>
      </c>
      <c r="IB126">
        <v>55.06</v>
      </c>
      <c r="IC126">
        <v>57</v>
      </c>
      <c r="ID126">
        <v>58.4</v>
      </c>
      <c r="IE126">
        <v>54.88</v>
      </c>
      <c r="IF126">
        <v>56.88</v>
      </c>
      <c r="IG126">
        <v>58.32</v>
      </c>
      <c r="IH126">
        <v>58.84</v>
      </c>
      <c r="II126">
        <v>58.95</v>
      </c>
      <c r="IJ126">
        <v>60.16</v>
      </c>
      <c r="IK126">
        <v>59.38</v>
      </c>
      <c r="IL126">
        <v>60.55</v>
      </c>
      <c r="IM126">
        <v>59.76</v>
      </c>
      <c r="IN126">
        <v>60.94</v>
      </c>
      <c r="IO126">
        <v>59.96</v>
      </c>
      <c r="IP126">
        <v>59.86</v>
      </c>
      <c r="IQ126">
        <v>59.28</v>
      </c>
      <c r="IR126">
        <v>60.45</v>
      </c>
      <c r="IS126">
        <v>59.17</v>
      </c>
      <c r="IT126">
        <v>60.35</v>
      </c>
      <c r="IU126">
        <v>60.06</v>
      </c>
      <c r="IV126">
        <v>59.06</v>
      </c>
      <c r="IW126">
        <v>60.26</v>
      </c>
      <c r="IX126">
        <v>59.67</v>
      </c>
      <c r="IY126">
        <v>60.85</v>
      </c>
      <c r="IZ126">
        <v>59.58</v>
      </c>
      <c r="JA126">
        <v>59.48</v>
      </c>
      <c r="JB126">
        <v>60.65</v>
      </c>
      <c r="JC126">
        <v>60.75</v>
      </c>
      <c r="JD126">
        <v>61.32</v>
      </c>
      <c r="JE126">
        <v>61.7</v>
      </c>
      <c r="JF126">
        <v>62.06</v>
      </c>
      <c r="JG126">
        <v>61.14</v>
      </c>
      <c r="JH126">
        <v>61.04</v>
      </c>
      <c r="JI126">
        <v>61.6</v>
      </c>
      <c r="JJ126">
        <v>61.5</v>
      </c>
      <c r="JK126">
        <v>61.23</v>
      </c>
      <c r="JL126">
        <v>61.41</v>
      </c>
      <c r="JM126">
        <v>61.97</v>
      </c>
      <c r="JN126">
        <v>61.88</v>
      </c>
      <c r="JO126">
        <v>61.79</v>
      </c>
      <c r="JP126">
        <v>62.16</v>
      </c>
      <c r="JQ126">
        <v>62.11</v>
      </c>
      <c r="JR126">
        <v>62.21</v>
      </c>
    </row>
    <row r="127" spans="1:290" x14ac:dyDescent="0.4">
      <c r="A127" s="4">
        <v>42669</v>
      </c>
      <c r="CO127">
        <v>58.45</v>
      </c>
      <c r="DM127">
        <v>55.04</v>
      </c>
      <c r="DN127">
        <v>53.7</v>
      </c>
      <c r="DO127">
        <v>57.05</v>
      </c>
      <c r="DP127">
        <v>56.19</v>
      </c>
      <c r="DR127">
        <v>57.96</v>
      </c>
      <c r="GR127">
        <v>52.89</v>
      </c>
      <c r="GS127">
        <v>55.83</v>
      </c>
      <c r="GT127">
        <v>57.66</v>
      </c>
      <c r="GU127">
        <v>54.25</v>
      </c>
      <c r="GV127">
        <v>56.55</v>
      </c>
      <c r="GW127">
        <v>58.18</v>
      </c>
      <c r="GX127">
        <v>51.75</v>
      </c>
      <c r="GY127">
        <v>55.43</v>
      </c>
      <c r="GZ127">
        <v>57.36</v>
      </c>
      <c r="HA127">
        <v>58.69</v>
      </c>
      <c r="HB127">
        <v>51.04</v>
      </c>
      <c r="HC127">
        <v>55.24</v>
      </c>
      <c r="HD127">
        <v>57.2</v>
      </c>
      <c r="HE127">
        <v>58.57</v>
      </c>
      <c r="HF127">
        <v>54.01</v>
      </c>
      <c r="HG127">
        <v>56.39</v>
      </c>
      <c r="HH127">
        <v>58.09</v>
      </c>
      <c r="HI127">
        <v>52.37</v>
      </c>
      <c r="HJ127">
        <v>55.63</v>
      </c>
      <c r="HK127">
        <v>57.51</v>
      </c>
      <c r="HL127">
        <v>53.34</v>
      </c>
      <c r="HM127">
        <v>56.01</v>
      </c>
      <c r="HN127">
        <v>57.81</v>
      </c>
      <c r="HO127">
        <v>54.86</v>
      </c>
      <c r="HP127">
        <v>56.95</v>
      </c>
      <c r="HQ127">
        <v>58.4</v>
      </c>
      <c r="IB127">
        <v>54.66</v>
      </c>
      <c r="IC127">
        <v>56.84</v>
      </c>
      <c r="ID127">
        <v>58.34</v>
      </c>
      <c r="IE127">
        <v>54.46</v>
      </c>
      <c r="IF127">
        <v>56.7</v>
      </c>
      <c r="IG127">
        <v>58.26</v>
      </c>
      <c r="IH127">
        <v>58.81</v>
      </c>
      <c r="II127">
        <v>58.93</v>
      </c>
      <c r="IJ127">
        <v>60.16</v>
      </c>
      <c r="IK127">
        <v>59.36</v>
      </c>
      <c r="IL127">
        <v>60.56</v>
      </c>
      <c r="IM127">
        <v>59.76</v>
      </c>
      <c r="IN127">
        <v>60.96</v>
      </c>
      <c r="IO127">
        <v>59.96</v>
      </c>
      <c r="IP127">
        <v>59.86</v>
      </c>
      <c r="IQ127">
        <v>59.26</v>
      </c>
      <c r="IR127">
        <v>60.46</v>
      </c>
      <c r="IS127">
        <v>59.15</v>
      </c>
      <c r="IT127">
        <v>60.36</v>
      </c>
      <c r="IU127">
        <v>60.06</v>
      </c>
      <c r="IV127">
        <v>59.04</v>
      </c>
      <c r="IW127">
        <v>60.26</v>
      </c>
      <c r="IX127">
        <v>59.66</v>
      </c>
      <c r="IY127">
        <v>60.86</v>
      </c>
      <c r="IZ127">
        <v>59.56</v>
      </c>
      <c r="JA127">
        <v>59.46</v>
      </c>
      <c r="JB127">
        <v>60.66</v>
      </c>
      <c r="JC127">
        <v>60.76</v>
      </c>
      <c r="JD127">
        <v>61.35</v>
      </c>
      <c r="JE127">
        <v>61.73</v>
      </c>
      <c r="JF127">
        <v>62.1</v>
      </c>
      <c r="JG127">
        <v>61.16</v>
      </c>
      <c r="JH127">
        <v>61.06</v>
      </c>
      <c r="JI127">
        <v>61.63</v>
      </c>
      <c r="JJ127">
        <v>61.53</v>
      </c>
      <c r="JK127">
        <v>61.26</v>
      </c>
      <c r="JL127">
        <v>61.44</v>
      </c>
      <c r="JM127">
        <v>62.01</v>
      </c>
      <c r="JN127">
        <v>61.92</v>
      </c>
      <c r="JO127">
        <v>61.83</v>
      </c>
      <c r="JP127">
        <v>62.2</v>
      </c>
      <c r="JQ127">
        <v>62.15</v>
      </c>
      <c r="JR127">
        <v>62.25</v>
      </c>
    </row>
    <row r="128" spans="1:290" x14ac:dyDescent="0.4">
      <c r="A128" s="4">
        <v>42668</v>
      </c>
      <c r="CO128">
        <v>59.26</v>
      </c>
      <c r="DM128">
        <v>55.96</v>
      </c>
      <c r="DN128">
        <v>54.55</v>
      </c>
      <c r="DO128">
        <v>57.92</v>
      </c>
      <c r="DP128">
        <v>57.1</v>
      </c>
      <c r="DR128">
        <v>58.8</v>
      </c>
      <c r="GR128">
        <v>53.7</v>
      </c>
      <c r="GS128">
        <v>56.74</v>
      </c>
      <c r="GT128">
        <v>58.51</v>
      </c>
      <c r="GU128">
        <v>55.14</v>
      </c>
      <c r="GV128">
        <v>57.44</v>
      </c>
      <c r="GW128">
        <v>59.01</v>
      </c>
      <c r="GX128">
        <v>52.51</v>
      </c>
      <c r="GY128">
        <v>56.34</v>
      </c>
      <c r="GZ128">
        <v>58.22</v>
      </c>
      <c r="HA128">
        <v>59.5</v>
      </c>
      <c r="HB128">
        <v>51.79</v>
      </c>
      <c r="HC128">
        <v>56.15</v>
      </c>
      <c r="HD128">
        <v>58.06</v>
      </c>
      <c r="HE128">
        <v>59.38</v>
      </c>
      <c r="HF128">
        <v>54.88</v>
      </c>
      <c r="HG128">
        <v>57.29</v>
      </c>
      <c r="HH128">
        <v>58.93</v>
      </c>
      <c r="HI128">
        <v>53.15</v>
      </c>
      <c r="HJ128">
        <v>56.54</v>
      </c>
      <c r="HK128">
        <v>58.37</v>
      </c>
      <c r="HL128">
        <v>54.17</v>
      </c>
      <c r="HM128">
        <v>56.92</v>
      </c>
      <c r="HN128">
        <v>58.65</v>
      </c>
      <c r="HO128">
        <v>55.77</v>
      </c>
      <c r="HP128">
        <v>57.83</v>
      </c>
      <c r="HQ128">
        <v>59.22</v>
      </c>
      <c r="IB128">
        <v>55.57</v>
      </c>
      <c r="IC128">
        <v>57.73</v>
      </c>
      <c r="ID128">
        <v>59.17</v>
      </c>
      <c r="IE128">
        <v>55.36</v>
      </c>
      <c r="IF128">
        <v>57.59</v>
      </c>
      <c r="IG128">
        <v>59.09</v>
      </c>
      <c r="IH128">
        <v>59.61</v>
      </c>
      <c r="II128">
        <v>59.72</v>
      </c>
      <c r="IJ128">
        <v>60.93</v>
      </c>
      <c r="IK128">
        <v>60.13</v>
      </c>
      <c r="IL128">
        <v>61.34</v>
      </c>
      <c r="IM128">
        <v>60.51</v>
      </c>
      <c r="IN128">
        <v>61.71</v>
      </c>
      <c r="IO128">
        <v>60.73</v>
      </c>
      <c r="IP128">
        <v>60.63</v>
      </c>
      <c r="IQ128">
        <v>60.03</v>
      </c>
      <c r="IR128">
        <v>61.24</v>
      </c>
      <c r="IS128">
        <v>59.93</v>
      </c>
      <c r="IT128">
        <v>61.14</v>
      </c>
      <c r="IU128">
        <v>60.83</v>
      </c>
      <c r="IV128">
        <v>59.83</v>
      </c>
      <c r="IW128">
        <v>61.03</v>
      </c>
      <c r="IX128">
        <v>60.41</v>
      </c>
      <c r="IY128">
        <v>61.62</v>
      </c>
      <c r="IZ128">
        <v>60.31</v>
      </c>
      <c r="JA128">
        <v>60.22</v>
      </c>
      <c r="JB128">
        <v>61.44</v>
      </c>
      <c r="JC128">
        <v>61.53</v>
      </c>
      <c r="JD128">
        <v>62.1</v>
      </c>
      <c r="JE128">
        <v>62.48</v>
      </c>
      <c r="JF128">
        <v>62.85</v>
      </c>
      <c r="JG128">
        <v>61.91</v>
      </c>
      <c r="JH128">
        <v>61.81</v>
      </c>
      <c r="JI128">
        <v>62.38</v>
      </c>
      <c r="JJ128">
        <v>62.28</v>
      </c>
      <c r="JK128">
        <v>62.01</v>
      </c>
      <c r="JL128">
        <v>62.19</v>
      </c>
      <c r="JM128">
        <v>62.76</v>
      </c>
      <c r="JN128">
        <v>62.67</v>
      </c>
      <c r="JO128">
        <v>62.58</v>
      </c>
      <c r="JP128">
        <v>62.95</v>
      </c>
      <c r="JQ128">
        <v>62.9</v>
      </c>
      <c r="JR128">
        <v>63</v>
      </c>
    </row>
    <row r="129" spans="1:278" x14ac:dyDescent="0.4">
      <c r="A129" s="4">
        <v>42667</v>
      </c>
      <c r="CO129">
        <v>59.46</v>
      </c>
      <c r="DM129">
        <v>56.37</v>
      </c>
      <c r="DN129">
        <v>55.1</v>
      </c>
      <c r="DO129">
        <v>58.17</v>
      </c>
      <c r="DP129">
        <v>57.4</v>
      </c>
      <c r="DR129">
        <v>59.02</v>
      </c>
      <c r="GR129">
        <v>54.3</v>
      </c>
      <c r="GS129">
        <v>57.07</v>
      </c>
      <c r="GT129">
        <v>58.73</v>
      </c>
      <c r="GU129">
        <v>55.63</v>
      </c>
      <c r="GV129">
        <v>57.72</v>
      </c>
      <c r="GW129">
        <v>59.23</v>
      </c>
      <c r="GX129">
        <v>53.14</v>
      </c>
      <c r="GY129">
        <v>56.71</v>
      </c>
      <c r="GZ129">
        <v>58.45</v>
      </c>
      <c r="HA129">
        <v>59.69</v>
      </c>
      <c r="HB129">
        <v>52.43</v>
      </c>
      <c r="HC129">
        <v>56.54</v>
      </c>
      <c r="HD129">
        <v>58.3</v>
      </c>
      <c r="HE129">
        <v>59.58</v>
      </c>
      <c r="HF129">
        <v>55.39</v>
      </c>
      <c r="HG129">
        <v>57.58</v>
      </c>
      <c r="HH129">
        <v>59.15</v>
      </c>
      <c r="HI129">
        <v>53.77</v>
      </c>
      <c r="HJ129">
        <v>56.9</v>
      </c>
      <c r="HK129">
        <v>58.59</v>
      </c>
      <c r="HL129">
        <v>54.75</v>
      </c>
      <c r="HM129">
        <v>57.23</v>
      </c>
      <c r="HN129">
        <v>58.87</v>
      </c>
      <c r="HO129">
        <v>56.2</v>
      </c>
      <c r="HP129">
        <v>58.08</v>
      </c>
      <c r="HQ129">
        <v>59.42</v>
      </c>
      <c r="IB129">
        <v>56.01</v>
      </c>
      <c r="IC129">
        <v>57.99</v>
      </c>
      <c r="ID129">
        <v>59.37</v>
      </c>
      <c r="IE129">
        <v>55.82</v>
      </c>
      <c r="IF129">
        <v>57.86</v>
      </c>
      <c r="IG129">
        <v>59.3</v>
      </c>
      <c r="IH129">
        <v>59.8</v>
      </c>
      <c r="II129">
        <v>59.91</v>
      </c>
      <c r="IJ129">
        <v>61.1</v>
      </c>
      <c r="IK129">
        <v>60.32</v>
      </c>
      <c r="IL129">
        <v>61.49</v>
      </c>
      <c r="IM129">
        <v>60.69</v>
      </c>
      <c r="IN129">
        <v>61.85</v>
      </c>
      <c r="IO129">
        <v>60.9</v>
      </c>
      <c r="IP129">
        <v>60.8</v>
      </c>
      <c r="IQ129">
        <v>60.22</v>
      </c>
      <c r="IR129">
        <v>61.4</v>
      </c>
      <c r="IS129">
        <v>60.12</v>
      </c>
      <c r="IT129">
        <v>61.3</v>
      </c>
      <c r="IU129">
        <v>61</v>
      </c>
      <c r="IV129">
        <v>60.02</v>
      </c>
      <c r="IW129">
        <v>61.2</v>
      </c>
      <c r="IX129">
        <v>60.59</v>
      </c>
      <c r="IY129">
        <v>61.76</v>
      </c>
      <c r="IZ129">
        <v>60.5</v>
      </c>
      <c r="JA129">
        <v>60.41</v>
      </c>
      <c r="JB129">
        <v>61.58</v>
      </c>
      <c r="JC129">
        <v>61.67</v>
      </c>
      <c r="JD129">
        <v>62.24</v>
      </c>
      <c r="JE129">
        <v>62.62</v>
      </c>
      <c r="JF129">
        <v>62.99</v>
      </c>
      <c r="JG129">
        <v>62.05</v>
      </c>
      <c r="JH129">
        <v>61.95</v>
      </c>
      <c r="JI129">
        <v>62.52</v>
      </c>
      <c r="JJ129">
        <v>62.42</v>
      </c>
      <c r="JK129">
        <v>62.15</v>
      </c>
      <c r="JL129">
        <v>62.33</v>
      </c>
      <c r="JM129">
        <v>62.9</v>
      </c>
      <c r="JN129">
        <v>62.81</v>
      </c>
      <c r="JO129">
        <v>62.72</v>
      </c>
      <c r="JP129">
        <v>63.09</v>
      </c>
      <c r="JQ129">
        <v>63.04</v>
      </c>
      <c r="JR129">
        <v>63.14</v>
      </c>
    </row>
    <row r="130" spans="1:278" x14ac:dyDescent="0.4">
      <c r="A130" s="4">
        <v>42664</v>
      </c>
      <c r="CO130">
        <v>59.27</v>
      </c>
      <c r="DM130">
        <v>56.3</v>
      </c>
      <c r="DN130">
        <v>55.17</v>
      </c>
      <c r="DO130">
        <v>58</v>
      </c>
      <c r="DP130">
        <v>57.27</v>
      </c>
      <c r="DR130">
        <v>58.83</v>
      </c>
      <c r="GR130">
        <v>54.46</v>
      </c>
      <c r="GS130">
        <v>56.96</v>
      </c>
      <c r="GT130">
        <v>58.55</v>
      </c>
      <c r="GU130">
        <v>55.65</v>
      </c>
      <c r="GV130">
        <v>57.57</v>
      </c>
      <c r="GW130">
        <v>59.04</v>
      </c>
      <c r="GX130">
        <v>53.36</v>
      </c>
      <c r="GY130">
        <v>56.62</v>
      </c>
      <c r="GZ130">
        <v>58.27</v>
      </c>
      <c r="HA130">
        <v>59.49</v>
      </c>
      <c r="HB130">
        <v>52.69</v>
      </c>
      <c r="HC130">
        <v>56.46</v>
      </c>
      <c r="HD130">
        <v>58.13</v>
      </c>
      <c r="HE130">
        <v>59.38</v>
      </c>
      <c r="HF130">
        <v>55.44</v>
      </c>
      <c r="HG130">
        <v>57.44</v>
      </c>
      <c r="HH130">
        <v>58.96</v>
      </c>
      <c r="HI130">
        <v>53.97</v>
      </c>
      <c r="HJ130">
        <v>56.8</v>
      </c>
      <c r="HK130">
        <v>58.41</v>
      </c>
      <c r="HL130">
        <v>54.86</v>
      </c>
      <c r="HM130">
        <v>57.11</v>
      </c>
      <c r="HN130">
        <v>58.69</v>
      </c>
      <c r="HO130">
        <v>56.15</v>
      </c>
      <c r="HP130">
        <v>57.91</v>
      </c>
      <c r="HQ130">
        <v>59.23</v>
      </c>
      <c r="IB130">
        <v>55.99</v>
      </c>
      <c r="IC130">
        <v>57.82</v>
      </c>
      <c r="ID130">
        <v>59.18</v>
      </c>
      <c r="IE130">
        <v>55.82</v>
      </c>
      <c r="IF130">
        <v>57.7</v>
      </c>
      <c r="IG130">
        <v>59.11</v>
      </c>
      <c r="IH130">
        <v>59.6</v>
      </c>
      <c r="II130">
        <v>59.71</v>
      </c>
      <c r="IJ130">
        <v>60.89</v>
      </c>
      <c r="IK130">
        <v>60.12</v>
      </c>
      <c r="IL130">
        <v>61.28</v>
      </c>
      <c r="IM130">
        <v>60.48</v>
      </c>
      <c r="IN130">
        <v>61.64</v>
      </c>
      <c r="IO130">
        <v>60.69</v>
      </c>
      <c r="IP130">
        <v>60.59</v>
      </c>
      <c r="IQ130">
        <v>60.02</v>
      </c>
      <c r="IR130">
        <v>61.19</v>
      </c>
      <c r="IS130">
        <v>59.92</v>
      </c>
      <c r="IT130">
        <v>61.09</v>
      </c>
      <c r="IU130">
        <v>60.79</v>
      </c>
      <c r="IV130">
        <v>59.82</v>
      </c>
      <c r="IW130">
        <v>60.99</v>
      </c>
      <c r="IX130">
        <v>60.39</v>
      </c>
      <c r="IY130">
        <v>61.55</v>
      </c>
      <c r="IZ130">
        <v>60.3</v>
      </c>
      <c r="JA130">
        <v>60.21</v>
      </c>
      <c r="JB130">
        <v>61.37</v>
      </c>
      <c r="JC130">
        <v>61.46</v>
      </c>
      <c r="JD130">
        <v>62.03</v>
      </c>
      <c r="JE130">
        <v>62.41</v>
      </c>
      <c r="JF130">
        <v>62.78</v>
      </c>
      <c r="JG130">
        <v>61.84</v>
      </c>
      <c r="JH130">
        <v>61.74</v>
      </c>
      <c r="JI130">
        <v>62.31</v>
      </c>
      <c r="JJ130">
        <v>62.21</v>
      </c>
      <c r="JK130">
        <v>61.94</v>
      </c>
      <c r="JL130">
        <v>62.12</v>
      </c>
      <c r="JM130">
        <v>62.69</v>
      </c>
      <c r="JN130">
        <v>62.6</v>
      </c>
      <c r="JO130">
        <v>62.51</v>
      </c>
      <c r="JP130">
        <v>62.88</v>
      </c>
      <c r="JQ130">
        <v>62.83</v>
      </c>
      <c r="JR130">
        <v>62.93</v>
      </c>
    </row>
    <row r="131" spans="1:278" x14ac:dyDescent="0.4">
      <c r="A131" s="4">
        <v>42663</v>
      </c>
      <c r="CO131">
        <v>58.73</v>
      </c>
      <c r="DM131">
        <v>55.81</v>
      </c>
      <c r="DN131">
        <v>54.7</v>
      </c>
      <c r="DO131">
        <v>57.47</v>
      </c>
      <c r="DP131">
        <v>56.75</v>
      </c>
      <c r="DR131">
        <v>58.3</v>
      </c>
      <c r="GR131">
        <v>54.01</v>
      </c>
      <c r="GS131">
        <v>56.45</v>
      </c>
      <c r="GT131">
        <v>58.02</v>
      </c>
      <c r="GU131">
        <v>55.17</v>
      </c>
      <c r="GV131">
        <v>57.05</v>
      </c>
      <c r="GW131">
        <v>58.5</v>
      </c>
      <c r="GX131">
        <v>52.93</v>
      </c>
      <c r="GY131">
        <v>56.13</v>
      </c>
      <c r="GZ131">
        <v>57.74</v>
      </c>
      <c r="HA131">
        <v>58.95</v>
      </c>
      <c r="HB131">
        <v>52.25</v>
      </c>
      <c r="HC131">
        <v>55.97</v>
      </c>
      <c r="HD131">
        <v>57.6</v>
      </c>
      <c r="HE131">
        <v>58.84</v>
      </c>
      <c r="HF131">
        <v>54.96</v>
      </c>
      <c r="HG131">
        <v>56.92</v>
      </c>
      <c r="HH131">
        <v>58.43</v>
      </c>
      <c r="HI131">
        <v>53.53</v>
      </c>
      <c r="HJ131">
        <v>56.3</v>
      </c>
      <c r="HK131">
        <v>57.88</v>
      </c>
      <c r="HL131">
        <v>54.4</v>
      </c>
      <c r="HM131">
        <v>56.6</v>
      </c>
      <c r="HN131">
        <v>58.16</v>
      </c>
      <c r="HO131">
        <v>55.66</v>
      </c>
      <c r="HP131">
        <v>57.38</v>
      </c>
      <c r="HQ131">
        <v>58.69</v>
      </c>
      <c r="IB131">
        <v>55.5</v>
      </c>
      <c r="IC131">
        <v>57.29</v>
      </c>
      <c r="ID131">
        <v>58.64</v>
      </c>
      <c r="IE131">
        <v>55.34</v>
      </c>
      <c r="IF131">
        <v>57.17</v>
      </c>
      <c r="IG131">
        <v>58.57</v>
      </c>
      <c r="IH131">
        <v>59.06</v>
      </c>
      <c r="II131">
        <v>59.17</v>
      </c>
      <c r="IJ131">
        <v>60.35</v>
      </c>
      <c r="IK131">
        <v>59.58</v>
      </c>
      <c r="IL131">
        <v>60.74</v>
      </c>
      <c r="IM131">
        <v>59.94</v>
      </c>
      <c r="IN131">
        <v>61.1</v>
      </c>
      <c r="IO131">
        <v>60.15</v>
      </c>
      <c r="IP131">
        <v>60.05</v>
      </c>
      <c r="IQ131">
        <v>59.48</v>
      </c>
      <c r="IR131">
        <v>60.65</v>
      </c>
      <c r="IS131">
        <v>59.38</v>
      </c>
      <c r="IT131">
        <v>60.55</v>
      </c>
      <c r="IU131">
        <v>60.25</v>
      </c>
      <c r="IV131">
        <v>59.28</v>
      </c>
      <c r="IW131">
        <v>60.45</v>
      </c>
      <c r="IX131">
        <v>59.85</v>
      </c>
      <c r="IY131">
        <v>61.01</v>
      </c>
      <c r="IZ131">
        <v>59.76</v>
      </c>
      <c r="JA131">
        <v>59.67</v>
      </c>
      <c r="JB131">
        <v>60.83</v>
      </c>
      <c r="JC131">
        <v>60.92</v>
      </c>
      <c r="JD131">
        <v>61.49</v>
      </c>
      <c r="JE131">
        <v>61.87</v>
      </c>
      <c r="JF131">
        <v>62.24</v>
      </c>
      <c r="JG131">
        <v>61.3</v>
      </c>
      <c r="JH131">
        <v>61.2</v>
      </c>
      <c r="JI131">
        <v>61.77</v>
      </c>
      <c r="JJ131">
        <v>61.67</v>
      </c>
      <c r="JK131">
        <v>61.4</v>
      </c>
      <c r="JL131">
        <v>61.58</v>
      </c>
      <c r="JM131">
        <v>62.15</v>
      </c>
      <c r="JN131">
        <v>62.06</v>
      </c>
      <c r="JO131">
        <v>61.97</v>
      </c>
      <c r="JP131">
        <v>62.34</v>
      </c>
      <c r="JQ131">
        <v>62.29</v>
      </c>
      <c r="JR131">
        <v>62.39</v>
      </c>
    </row>
    <row r="132" spans="1:278" x14ac:dyDescent="0.4">
      <c r="A132" s="4">
        <v>42662</v>
      </c>
      <c r="CO132">
        <v>59.37</v>
      </c>
      <c r="DM132">
        <v>56.73</v>
      </c>
      <c r="DN132">
        <v>55.64</v>
      </c>
      <c r="DO132">
        <v>58.22</v>
      </c>
      <c r="DP132">
        <v>57.59</v>
      </c>
      <c r="DR132">
        <v>58.98</v>
      </c>
      <c r="GR132">
        <v>54.98</v>
      </c>
      <c r="GS132">
        <v>57.33</v>
      </c>
      <c r="GT132">
        <v>58.72</v>
      </c>
      <c r="GU132">
        <v>56.11</v>
      </c>
      <c r="GV132">
        <v>57.86</v>
      </c>
      <c r="GW132">
        <v>59.17</v>
      </c>
      <c r="GX132">
        <v>53.99</v>
      </c>
      <c r="GY132">
        <v>57.03</v>
      </c>
      <c r="GZ132">
        <v>58.46</v>
      </c>
      <c r="HA132">
        <v>59.59</v>
      </c>
      <c r="HB132">
        <v>53.42</v>
      </c>
      <c r="HC132">
        <v>56.88</v>
      </c>
      <c r="HD132">
        <v>58.34</v>
      </c>
      <c r="HE132">
        <v>59.48</v>
      </c>
      <c r="HF132">
        <v>55.9</v>
      </c>
      <c r="HG132">
        <v>57.75</v>
      </c>
      <c r="HH132">
        <v>59.1</v>
      </c>
      <c r="HI132">
        <v>54.54</v>
      </c>
      <c r="HJ132">
        <v>57.19</v>
      </c>
      <c r="HK132">
        <v>58.59</v>
      </c>
      <c r="HL132">
        <v>55.35</v>
      </c>
      <c r="HM132">
        <v>57.46</v>
      </c>
      <c r="HN132">
        <v>58.85</v>
      </c>
      <c r="HO132">
        <v>56.59</v>
      </c>
      <c r="HP132">
        <v>58.15</v>
      </c>
      <c r="HQ132">
        <v>59.33</v>
      </c>
      <c r="IB132">
        <v>56.44</v>
      </c>
      <c r="IC132">
        <v>58.08</v>
      </c>
      <c r="ID132">
        <v>59.29</v>
      </c>
      <c r="IE132">
        <v>56.28</v>
      </c>
      <c r="IF132">
        <v>57.97</v>
      </c>
      <c r="IG132">
        <v>59.23</v>
      </c>
      <c r="IH132">
        <v>59.7</v>
      </c>
      <c r="II132">
        <v>59.8</v>
      </c>
      <c r="IJ132">
        <v>60.94</v>
      </c>
      <c r="IK132">
        <v>60.18</v>
      </c>
      <c r="IL132">
        <v>61.31</v>
      </c>
      <c r="IM132">
        <v>60.54</v>
      </c>
      <c r="IN132">
        <v>61.66</v>
      </c>
      <c r="IO132">
        <v>60.74</v>
      </c>
      <c r="IP132">
        <v>60.64</v>
      </c>
      <c r="IQ132">
        <v>60.09</v>
      </c>
      <c r="IR132">
        <v>61.22</v>
      </c>
      <c r="IS132">
        <v>60</v>
      </c>
      <c r="IT132">
        <v>61.13</v>
      </c>
      <c r="IU132">
        <v>60.84</v>
      </c>
      <c r="IV132">
        <v>59.9</v>
      </c>
      <c r="IW132">
        <v>61.04</v>
      </c>
      <c r="IX132">
        <v>60.45</v>
      </c>
      <c r="IY132">
        <v>61.58</v>
      </c>
      <c r="IZ132">
        <v>60.36</v>
      </c>
      <c r="JA132">
        <v>60.27</v>
      </c>
      <c r="JB132">
        <v>61.4</v>
      </c>
      <c r="JC132">
        <v>61.49</v>
      </c>
      <c r="JD132">
        <v>62.05</v>
      </c>
      <c r="JE132">
        <v>62.43</v>
      </c>
      <c r="JF132">
        <v>62.8</v>
      </c>
      <c r="JG132">
        <v>61.86</v>
      </c>
      <c r="JH132">
        <v>61.76</v>
      </c>
      <c r="JI132">
        <v>62.33</v>
      </c>
      <c r="JJ132">
        <v>62.23</v>
      </c>
      <c r="JK132">
        <v>61.96</v>
      </c>
      <c r="JL132">
        <v>62.14</v>
      </c>
      <c r="JM132">
        <v>62.71</v>
      </c>
      <c r="JN132">
        <v>62.62</v>
      </c>
      <c r="JO132">
        <v>62.53</v>
      </c>
      <c r="JP132">
        <v>62.9</v>
      </c>
      <c r="JQ132">
        <v>62.85</v>
      </c>
      <c r="JR132">
        <v>62.95</v>
      </c>
    </row>
    <row r="133" spans="1:278" x14ac:dyDescent="0.4">
      <c r="A133" s="4">
        <v>42661</v>
      </c>
      <c r="CO133">
        <v>58.68</v>
      </c>
      <c r="DM133">
        <v>55.86</v>
      </c>
      <c r="DN133">
        <v>54.71</v>
      </c>
      <c r="DO133">
        <v>57.47</v>
      </c>
      <c r="DP133">
        <v>56.79</v>
      </c>
      <c r="DR133">
        <v>58.26</v>
      </c>
      <c r="GR133">
        <v>54.04</v>
      </c>
      <c r="GS133">
        <v>56.5</v>
      </c>
      <c r="GT133">
        <v>58</v>
      </c>
      <c r="GU133">
        <v>55.2</v>
      </c>
      <c r="GV133">
        <v>57.08</v>
      </c>
      <c r="GW133">
        <v>58.47</v>
      </c>
      <c r="GX133">
        <v>53.04</v>
      </c>
      <c r="GY133">
        <v>56.19</v>
      </c>
      <c r="GZ133">
        <v>57.72</v>
      </c>
      <c r="HA133">
        <v>58.9</v>
      </c>
      <c r="HB133">
        <v>52.45</v>
      </c>
      <c r="HC133">
        <v>56.02</v>
      </c>
      <c r="HD133">
        <v>57.59</v>
      </c>
      <c r="HE133">
        <v>58.79</v>
      </c>
      <c r="HF133">
        <v>54.98</v>
      </c>
      <c r="HG133">
        <v>56.96</v>
      </c>
      <c r="HH133">
        <v>58.39</v>
      </c>
      <c r="HI133">
        <v>53.59</v>
      </c>
      <c r="HJ133">
        <v>56.35</v>
      </c>
      <c r="HK133">
        <v>57.86</v>
      </c>
      <c r="HL133">
        <v>54.41</v>
      </c>
      <c r="HM133">
        <v>56.65</v>
      </c>
      <c r="HN133">
        <v>58.13</v>
      </c>
      <c r="HO133">
        <v>55.71</v>
      </c>
      <c r="HP133">
        <v>57.4</v>
      </c>
      <c r="HQ133">
        <v>58.64</v>
      </c>
      <c r="IB133">
        <v>55.55</v>
      </c>
      <c r="IC133">
        <v>57.32</v>
      </c>
      <c r="ID133">
        <v>58.6</v>
      </c>
      <c r="IE133">
        <v>55.38</v>
      </c>
      <c r="IF133">
        <v>57.2</v>
      </c>
      <c r="IG133">
        <v>58.54</v>
      </c>
      <c r="IH133">
        <v>59.01</v>
      </c>
      <c r="II133">
        <v>59.12</v>
      </c>
      <c r="IJ133">
        <v>60.29</v>
      </c>
      <c r="IK133">
        <v>59.53</v>
      </c>
      <c r="IL133">
        <v>60.67</v>
      </c>
      <c r="IM133">
        <v>59.89</v>
      </c>
      <c r="IN133">
        <v>61.03</v>
      </c>
      <c r="IO133">
        <v>60.09</v>
      </c>
      <c r="IP133">
        <v>59.99</v>
      </c>
      <c r="IQ133">
        <v>59.43</v>
      </c>
      <c r="IR133">
        <v>60.58</v>
      </c>
      <c r="IS133">
        <v>59.33</v>
      </c>
      <c r="IT133">
        <v>60.49</v>
      </c>
      <c r="IU133">
        <v>60.19</v>
      </c>
      <c r="IV133">
        <v>59.23</v>
      </c>
      <c r="IW133">
        <v>60.39</v>
      </c>
      <c r="IX133">
        <v>59.8</v>
      </c>
      <c r="IY133">
        <v>60.94</v>
      </c>
      <c r="IZ133">
        <v>59.71</v>
      </c>
      <c r="JA133">
        <v>59.62</v>
      </c>
      <c r="JB133">
        <v>60.76</v>
      </c>
      <c r="JC133">
        <v>60.85</v>
      </c>
      <c r="JD133">
        <v>61.42</v>
      </c>
      <c r="JE133">
        <v>61.8</v>
      </c>
      <c r="JF133">
        <v>62.17</v>
      </c>
      <c r="JG133">
        <v>61.23</v>
      </c>
      <c r="JH133">
        <v>61.13</v>
      </c>
      <c r="JI133">
        <v>61.7</v>
      </c>
      <c r="JJ133">
        <v>61.6</v>
      </c>
      <c r="JK133">
        <v>61.33</v>
      </c>
      <c r="JL133">
        <v>61.51</v>
      </c>
      <c r="JM133">
        <v>62.08</v>
      </c>
      <c r="JN133">
        <v>61.99</v>
      </c>
      <c r="JO133">
        <v>61.9</v>
      </c>
      <c r="JP133">
        <v>62.27</v>
      </c>
      <c r="JQ133">
        <v>62.22</v>
      </c>
      <c r="JR133">
        <v>62.32</v>
      </c>
    </row>
    <row r="134" spans="1:278" x14ac:dyDescent="0.4">
      <c r="A134" s="4">
        <v>42660</v>
      </c>
      <c r="CO134">
        <v>58.17</v>
      </c>
      <c r="DM134">
        <v>55.39</v>
      </c>
      <c r="DN134">
        <v>54.31</v>
      </c>
      <c r="DO134">
        <v>56.94</v>
      </c>
      <c r="DP134">
        <v>56.28</v>
      </c>
      <c r="DR134">
        <v>57.74</v>
      </c>
      <c r="GR134">
        <v>53.71</v>
      </c>
      <c r="GS134">
        <v>56</v>
      </c>
      <c r="GT134">
        <v>57.48</v>
      </c>
      <c r="GU134">
        <v>54.77</v>
      </c>
      <c r="GV134">
        <v>56.56</v>
      </c>
      <c r="GW134">
        <v>57.95</v>
      </c>
      <c r="GX134">
        <v>52.8</v>
      </c>
      <c r="GY134">
        <v>55.69</v>
      </c>
      <c r="GZ134">
        <v>57.2</v>
      </c>
      <c r="HA134">
        <v>58.39</v>
      </c>
      <c r="HB134">
        <v>52.24</v>
      </c>
      <c r="HC134">
        <v>55.54</v>
      </c>
      <c r="HD134">
        <v>57.07</v>
      </c>
      <c r="HE134">
        <v>58.28</v>
      </c>
      <c r="HF134">
        <v>54.56</v>
      </c>
      <c r="HG134">
        <v>56.44</v>
      </c>
      <c r="HH134">
        <v>57.87</v>
      </c>
      <c r="HI134">
        <v>53.3</v>
      </c>
      <c r="HJ134">
        <v>55.85</v>
      </c>
      <c r="HK134">
        <v>57.34</v>
      </c>
      <c r="HL134">
        <v>54.04</v>
      </c>
      <c r="HM134">
        <v>56.14</v>
      </c>
      <c r="HN134">
        <v>57.61</v>
      </c>
      <c r="HO134">
        <v>55.25</v>
      </c>
      <c r="HP134">
        <v>56.87</v>
      </c>
      <c r="HQ134">
        <v>58.13</v>
      </c>
      <c r="IB134">
        <v>55.09</v>
      </c>
      <c r="IC134">
        <v>56.79</v>
      </c>
      <c r="ID134">
        <v>58.09</v>
      </c>
      <c r="IE134">
        <v>54.93</v>
      </c>
      <c r="IF134">
        <v>56.68</v>
      </c>
      <c r="IG134">
        <v>58.03</v>
      </c>
      <c r="IH134">
        <v>58.5</v>
      </c>
      <c r="II134">
        <v>58.61</v>
      </c>
      <c r="IJ134">
        <v>59.76</v>
      </c>
      <c r="IK134">
        <v>59</v>
      </c>
      <c r="IL134">
        <v>60.14</v>
      </c>
      <c r="IM134">
        <v>59.36</v>
      </c>
      <c r="IN134">
        <v>60.5</v>
      </c>
      <c r="IO134">
        <v>59.56</v>
      </c>
      <c r="IP134">
        <v>59.46</v>
      </c>
      <c r="IQ134">
        <v>58.91</v>
      </c>
      <c r="IR134">
        <v>60.05</v>
      </c>
      <c r="IS134">
        <v>58.81</v>
      </c>
      <c r="IT134">
        <v>59.96</v>
      </c>
      <c r="IU134">
        <v>59.66</v>
      </c>
      <c r="IV134">
        <v>58.71</v>
      </c>
      <c r="IW134">
        <v>59.86</v>
      </c>
      <c r="IX134">
        <v>59.27</v>
      </c>
      <c r="IY134">
        <v>60.41</v>
      </c>
      <c r="IZ134">
        <v>59.18</v>
      </c>
      <c r="JA134">
        <v>59.09</v>
      </c>
      <c r="JB134">
        <v>60.23</v>
      </c>
      <c r="JC134">
        <v>60.32</v>
      </c>
      <c r="JD134">
        <v>60.9</v>
      </c>
      <c r="JE134">
        <v>61.28</v>
      </c>
      <c r="JF134">
        <v>61.66</v>
      </c>
      <c r="JG134">
        <v>60.7</v>
      </c>
      <c r="JH134">
        <v>60.6</v>
      </c>
      <c r="JI134">
        <v>61.18</v>
      </c>
      <c r="JJ134">
        <v>61.08</v>
      </c>
      <c r="JK134">
        <v>60.8</v>
      </c>
      <c r="JL134">
        <v>60.99</v>
      </c>
      <c r="JM134">
        <v>61.57</v>
      </c>
      <c r="JN134">
        <v>61.48</v>
      </c>
      <c r="JO134">
        <v>61.38</v>
      </c>
      <c r="JP134">
        <v>61.76</v>
      </c>
      <c r="JQ134">
        <v>61.71</v>
      </c>
      <c r="JR134">
        <v>61.81</v>
      </c>
    </row>
    <row r="135" spans="1:278" x14ac:dyDescent="0.4">
      <c r="A135" s="4">
        <v>42657</v>
      </c>
      <c r="CO135">
        <v>58.27</v>
      </c>
      <c r="DM135">
        <v>55.65</v>
      </c>
      <c r="DN135">
        <v>54.62</v>
      </c>
      <c r="DO135">
        <v>57.11</v>
      </c>
      <c r="DP135">
        <v>56.49</v>
      </c>
      <c r="DR135">
        <v>57.87</v>
      </c>
      <c r="GR135">
        <v>54.04</v>
      </c>
      <c r="GS135">
        <v>56.23</v>
      </c>
      <c r="GT135">
        <v>57.62</v>
      </c>
      <c r="GU135">
        <v>55.07</v>
      </c>
      <c r="GV135">
        <v>56.76</v>
      </c>
      <c r="GW135">
        <v>58.07</v>
      </c>
      <c r="GX135">
        <v>53.17</v>
      </c>
      <c r="GY135">
        <v>55.94</v>
      </c>
      <c r="GZ135">
        <v>57.36</v>
      </c>
      <c r="HA135">
        <v>58.49</v>
      </c>
      <c r="HB135">
        <v>52.64</v>
      </c>
      <c r="HC135">
        <v>55.79</v>
      </c>
      <c r="HD135">
        <v>57.23</v>
      </c>
      <c r="HE135">
        <v>58.38</v>
      </c>
      <c r="HF135">
        <v>54.86</v>
      </c>
      <c r="HG135">
        <v>56.65</v>
      </c>
      <c r="HH135">
        <v>57.99</v>
      </c>
      <c r="HI135">
        <v>53.65</v>
      </c>
      <c r="HJ135">
        <v>56.09</v>
      </c>
      <c r="HK135">
        <v>57.49</v>
      </c>
      <c r="HL135">
        <v>54.36</v>
      </c>
      <c r="HM135">
        <v>56.36</v>
      </c>
      <c r="HN135">
        <v>57.75</v>
      </c>
      <c r="HO135">
        <v>55.52</v>
      </c>
      <c r="HP135">
        <v>57.04</v>
      </c>
      <c r="HQ135">
        <v>58.23</v>
      </c>
      <c r="IB135">
        <v>55.37</v>
      </c>
      <c r="IC135">
        <v>56.97</v>
      </c>
      <c r="ID135">
        <v>58.19</v>
      </c>
      <c r="IE135">
        <v>55.22</v>
      </c>
      <c r="IF135">
        <v>56.87</v>
      </c>
      <c r="IG135">
        <v>58.14</v>
      </c>
      <c r="IH135">
        <v>58.6</v>
      </c>
      <c r="II135">
        <v>58.71</v>
      </c>
      <c r="IJ135">
        <v>59.87</v>
      </c>
      <c r="IK135">
        <v>59.1</v>
      </c>
      <c r="IL135">
        <v>60.26</v>
      </c>
      <c r="IM135">
        <v>59.46</v>
      </c>
      <c r="IN135">
        <v>60.62</v>
      </c>
      <c r="IO135">
        <v>59.67</v>
      </c>
      <c r="IP135">
        <v>59.57</v>
      </c>
      <c r="IQ135">
        <v>59.01</v>
      </c>
      <c r="IR135">
        <v>60.17</v>
      </c>
      <c r="IS135">
        <v>58.91</v>
      </c>
      <c r="IT135">
        <v>60.07</v>
      </c>
      <c r="IU135">
        <v>59.77</v>
      </c>
      <c r="IV135">
        <v>58.81</v>
      </c>
      <c r="IW135">
        <v>59.97</v>
      </c>
      <c r="IX135">
        <v>59.37</v>
      </c>
      <c r="IY135">
        <v>60.53</v>
      </c>
      <c r="IZ135">
        <v>59.28</v>
      </c>
      <c r="JA135">
        <v>59.19</v>
      </c>
      <c r="JB135">
        <v>60.35</v>
      </c>
      <c r="JC135">
        <v>60.44</v>
      </c>
      <c r="JD135">
        <v>61.02</v>
      </c>
      <c r="JE135">
        <v>61.4</v>
      </c>
      <c r="JF135">
        <v>61.78</v>
      </c>
      <c r="JG135">
        <v>60.82</v>
      </c>
      <c r="JH135">
        <v>60.72</v>
      </c>
      <c r="JI135">
        <v>61.3</v>
      </c>
      <c r="JJ135">
        <v>61.2</v>
      </c>
      <c r="JK135">
        <v>60.92</v>
      </c>
      <c r="JL135">
        <v>61.11</v>
      </c>
      <c r="JM135">
        <v>61.69</v>
      </c>
      <c r="JN135">
        <v>61.6</v>
      </c>
      <c r="JO135">
        <v>61.5</v>
      </c>
      <c r="JP135">
        <v>61.88</v>
      </c>
      <c r="JQ135">
        <v>61.83</v>
      </c>
      <c r="JR135">
        <v>61.93</v>
      </c>
    </row>
    <row r="136" spans="1:278" x14ac:dyDescent="0.4">
      <c r="A136" s="4">
        <v>42656</v>
      </c>
      <c r="CO136">
        <v>58.44</v>
      </c>
      <c r="DM136">
        <v>55.83</v>
      </c>
      <c r="DN136">
        <v>54.76</v>
      </c>
      <c r="DO136">
        <v>57.27</v>
      </c>
      <c r="DP136">
        <v>56.66</v>
      </c>
      <c r="DR136">
        <v>58.04</v>
      </c>
      <c r="GR136">
        <v>54.15</v>
      </c>
      <c r="GS136">
        <v>56.4</v>
      </c>
      <c r="GT136">
        <v>57.78</v>
      </c>
      <c r="GU136">
        <v>55.23</v>
      </c>
      <c r="GV136">
        <v>56.93</v>
      </c>
      <c r="GW136">
        <v>58.24</v>
      </c>
      <c r="GX136">
        <v>53.24</v>
      </c>
      <c r="GY136">
        <v>56.11</v>
      </c>
      <c r="GZ136">
        <v>57.53</v>
      </c>
      <c r="HA136">
        <v>58.66</v>
      </c>
      <c r="HB136">
        <v>52.7</v>
      </c>
      <c r="HC136">
        <v>55.97</v>
      </c>
      <c r="HD136">
        <v>57.4</v>
      </c>
      <c r="HE136">
        <v>58.55</v>
      </c>
      <c r="HF136">
        <v>55.01</v>
      </c>
      <c r="HG136">
        <v>56.82</v>
      </c>
      <c r="HH136">
        <v>58.16</v>
      </c>
      <c r="HI136">
        <v>53.74</v>
      </c>
      <c r="HJ136">
        <v>56.26</v>
      </c>
      <c r="HK136">
        <v>57.66</v>
      </c>
      <c r="HL136">
        <v>54.48</v>
      </c>
      <c r="HM136">
        <v>56.53</v>
      </c>
      <c r="HN136">
        <v>57.91</v>
      </c>
      <c r="HO136">
        <v>55.7</v>
      </c>
      <c r="HP136">
        <v>57.2</v>
      </c>
      <c r="HQ136">
        <v>58.4</v>
      </c>
      <c r="IB136">
        <v>55.55</v>
      </c>
      <c r="IC136">
        <v>57.13</v>
      </c>
      <c r="ID136">
        <v>58.36</v>
      </c>
      <c r="IE136">
        <v>55.39</v>
      </c>
      <c r="IF136">
        <v>57.03</v>
      </c>
      <c r="IG136">
        <v>58.31</v>
      </c>
      <c r="IH136">
        <v>58.77</v>
      </c>
      <c r="II136">
        <v>58.88</v>
      </c>
      <c r="IJ136">
        <v>60.03</v>
      </c>
      <c r="IK136">
        <v>59.27</v>
      </c>
      <c r="IL136">
        <v>60.41</v>
      </c>
      <c r="IM136">
        <v>59.63</v>
      </c>
      <c r="IN136">
        <v>60.77</v>
      </c>
      <c r="IO136">
        <v>59.83</v>
      </c>
      <c r="IP136">
        <v>59.73</v>
      </c>
      <c r="IQ136">
        <v>59.18</v>
      </c>
      <c r="IR136">
        <v>60.32</v>
      </c>
      <c r="IS136">
        <v>59.08</v>
      </c>
      <c r="IT136">
        <v>60.23</v>
      </c>
      <c r="IU136">
        <v>59.93</v>
      </c>
      <c r="IV136">
        <v>58.98</v>
      </c>
      <c r="IW136">
        <v>60.13</v>
      </c>
      <c r="IX136">
        <v>59.54</v>
      </c>
      <c r="IY136">
        <v>60.68</v>
      </c>
      <c r="IZ136">
        <v>59.45</v>
      </c>
      <c r="JA136">
        <v>59.36</v>
      </c>
      <c r="JB136">
        <v>60.5</v>
      </c>
      <c r="JC136">
        <v>60.59</v>
      </c>
      <c r="JD136">
        <v>61.17</v>
      </c>
      <c r="JE136">
        <v>61.55</v>
      </c>
      <c r="JF136">
        <v>61.93</v>
      </c>
      <c r="JG136">
        <v>60.97</v>
      </c>
      <c r="JH136">
        <v>60.87</v>
      </c>
      <c r="JI136">
        <v>61.45</v>
      </c>
      <c r="JJ136">
        <v>61.35</v>
      </c>
      <c r="JK136">
        <v>61.07</v>
      </c>
      <c r="JL136">
        <v>61.26</v>
      </c>
      <c r="JM136">
        <v>61.84</v>
      </c>
      <c r="JN136">
        <v>61.75</v>
      </c>
      <c r="JO136">
        <v>61.65</v>
      </c>
      <c r="JP136">
        <v>62.03</v>
      </c>
      <c r="JQ136">
        <v>61.98</v>
      </c>
      <c r="JR136">
        <v>62.08</v>
      </c>
    </row>
    <row r="137" spans="1:278" x14ac:dyDescent="0.4">
      <c r="A137" s="4">
        <v>42655</v>
      </c>
      <c r="CO137">
        <v>58.22</v>
      </c>
      <c r="DM137">
        <v>55.51</v>
      </c>
      <c r="DN137">
        <v>54.47</v>
      </c>
      <c r="DO137">
        <v>56.99</v>
      </c>
      <c r="DP137">
        <v>56.34</v>
      </c>
      <c r="DR137">
        <v>57.79</v>
      </c>
      <c r="GR137">
        <v>53.9</v>
      </c>
      <c r="GS137">
        <v>56.08</v>
      </c>
      <c r="GT137">
        <v>57.51</v>
      </c>
      <c r="GU137">
        <v>54.93</v>
      </c>
      <c r="GV137">
        <v>56.62</v>
      </c>
      <c r="GW137">
        <v>58</v>
      </c>
      <c r="GX137">
        <v>53.01</v>
      </c>
      <c r="GY137">
        <v>55.79</v>
      </c>
      <c r="GZ137">
        <v>57.25</v>
      </c>
      <c r="HA137">
        <v>58.46</v>
      </c>
      <c r="HB137">
        <v>52.47</v>
      </c>
      <c r="HC137">
        <v>55.65</v>
      </c>
      <c r="HD137">
        <v>57.12</v>
      </c>
      <c r="HE137">
        <v>58.34</v>
      </c>
      <c r="HF137">
        <v>54.72</v>
      </c>
      <c r="HG137">
        <v>56.5</v>
      </c>
      <c r="HH137">
        <v>57.91</v>
      </c>
      <c r="HI137">
        <v>53.5</v>
      </c>
      <c r="HJ137">
        <v>55.94</v>
      </c>
      <c r="HK137">
        <v>57.38</v>
      </c>
      <c r="HL137">
        <v>54.21</v>
      </c>
      <c r="HM137">
        <v>56.21</v>
      </c>
      <c r="HN137">
        <v>57.65</v>
      </c>
      <c r="HO137">
        <v>55.38</v>
      </c>
      <c r="HP137">
        <v>56.91</v>
      </c>
      <c r="HQ137">
        <v>58.17</v>
      </c>
      <c r="IB137">
        <v>55.23</v>
      </c>
      <c r="IC137">
        <v>56.83</v>
      </c>
      <c r="ID137">
        <v>58.12</v>
      </c>
      <c r="IE137">
        <v>55.08</v>
      </c>
      <c r="IF137">
        <v>56.73</v>
      </c>
      <c r="IG137">
        <v>58.07</v>
      </c>
      <c r="IH137">
        <v>58.58</v>
      </c>
      <c r="II137">
        <v>58.69</v>
      </c>
      <c r="IJ137">
        <v>59.95</v>
      </c>
      <c r="IK137">
        <v>59.11</v>
      </c>
      <c r="IL137">
        <v>60.35</v>
      </c>
      <c r="IM137">
        <v>59.51</v>
      </c>
      <c r="IN137">
        <v>60.73</v>
      </c>
      <c r="IO137">
        <v>59.73</v>
      </c>
      <c r="IP137">
        <v>59.62</v>
      </c>
      <c r="IQ137">
        <v>59.01</v>
      </c>
      <c r="IR137">
        <v>60.25</v>
      </c>
      <c r="IS137">
        <v>58.91</v>
      </c>
      <c r="IT137">
        <v>60.15</v>
      </c>
      <c r="IU137">
        <v>59.84</v>
      </c>
      <c r="IV137">
        <v>58.8</v>
      </c>
      <c r="IW137">
        <v>60.05</v>
      </c>
      <c r="IX137">
        <v>59.41</v>
      </c>
      <c r="IY137">
        <v>60.64</v>
      </c>
      <c r="IZ137">
        <v>59.31</v>
      </c>
      <c r="JA137">
        <v>59.21</v>
      </c>
      <c r="JB137">
        <v>60.45</v>
      </c>
      <c r="JC137">
        <v>60.55</v>
      </c>
      <c r="JD137">
        <v>61.13</v>
      </c>
      <c r="JE137">
        <v>61.51</v>
      </c>
      <c r="JF137">
        <v>61.89</v>
      </c>
      <c r="JG137">
        <v>60.93</v>
      </c>
      <c r="JH137">
        <v>60.83</v>
      </c>
      <c r="JI137">
        <v>61.41</v>
      </c>
      <c r="JJ137">
        <v>61.31</v>
      </c>
      <c r="JK137">
        <v>61.03</v>
      </c>
      <c r="JL137">
        <v>61.22</v>
      </c>
      <c r="JM137">
        <v>61.8</v>
      </c>
      <c r="JN137">
        <v>61.71</v>
      </c>
      <c r="JO137">
        <v>61.61</v>
      </c>
      <c r="JP137">
        <v>61.99</v>
      </c>
      <c r="JQ137">
        <v>61.94</v>
      </c>
      <c r="JR137">
        <v>62.04</v>
      </c>
    </row>
    <row r="138" spans="1:278" x14ac:dyDescent="0.4">
      <c r="A138" s="4">
        <v>42654</v>
      </c>
      <c r="CO138">
        <v>58.42</v>
      </c>
      <c r="DM138">
        <v>55.97</v>
      </c>
      <c r="DN138">
        <v>54.98</v>
      </c>
      <c r="DO138">
        <v>57.33</v>
      </c>
      <c r="DP138">
        <v>56.76</v>
      </c>
      <c r="DR138">
        <v>58.07</v>
      </c>
      <c r="GR138">
        <v>54.41</v>
      </c>
      <c r="GS138">
        <v>56.51</v>
      </c>
      <c r="GT138">
        <v>57.81</v>
      </c>
      <c r="GU138">
        <v>55.42</v>
      </c>
      <c r="GV138">
        <v>57.02</v>
      </c>
      <c r="GW138">
        <v>58.25</v>
      </c>
      <c r="GX138">
        <v>53.55</v>
      </c>
      <c r="GY138">
        <v>56.24</v>
      </c>
      <c r="GZ138">
        <v>57.56</v>
      </c>
      <c r="HA138">
        <v>58.64</v>
      </c>
      <c r="HB138">
        <v>53.03</v>
      </c>
      <c r="HC138">
        <v>56.1</v>
      </c>
      <c r="HD138">
        <v>57.44</v>
      </c>
      <c r="HE138">
        <v>58.53</v>
      </c>
      <c r="HF138">
        <v>55.22</v>
      </c>
      <c r="HG138">
        <v>56.91</v>
      </c>
      <c r="HH138">
        <v>58.18</v>
      </c>
      <c r="HI138">
        <v>54.03</v>
      </c>
      <c r="HJ138">
        <v>56.38</v>
      </c>
      <c r="HK138">
        <v>57.68</v>
      </c>
      <c r="HL138">
        <v>54.72</v>
      </c>
      <c r="HM138">
        <v>56.63</v>
      </c>
      <c r="HN138">
        <v>57.94</v>
      </c>
      <c r="HO138">
        <v>55.85</v>
      </c>
      <c r="HP138">
        <v>57.26</v>
      </c>
      <c r="HQ138">
        <v>58.39</v>
      </c>
      <c r="IB138">
        <v>55.71</v>
      </c>
      <c r="IC138">
        <v>57.19</v>
      </c>
      <c r="ID138">
        <v>58.35</v>
      </c>
      <c r="IE138">
        <v>55.57</v>
      </c>
      <c r="IF138">
        <v>57.11</v>
      </c>
      <c r="IG138">
        <v>58.31</v>
      </c>
      <c r="IH138">
        <v>58.74</v>
      </c>
      <c r="II138">
        <v>58.84</v>
      </c>
      <c r="IJ138">
        <v>60</v>
      </c>
      <c r="IK138">
        <v>59.24</v>
      </c>
      <c r="IL138">
        <v>60.38</v>
      </c>
      <c r="IM138">
        <v>59.6</v>
      </c>
      <c r="IN138">
        <v>60.74</v>
      </c>
      <c r="IO138">
        <v>59.8</v>
      </c>
      <c r="IP138">
        <v>59.7</v>
      </c>
      <c r="IQ138">
        <v>59.14</v>
      </c>
      <c r="IR138">
        <v>60.29</v>
      </c>
      <c r="IS138">
        <v>59.04</v>
      </c>
      <c r="IT138">
        <v>60.2</v>
      </c>
      <c r="IU138">
        <v>59.9</v>
      </c>
      <c r="IV138">
        <v>58.94</v>
      </c>
      <c r="IW138">
        <v>60.1</v>
      </c>
      <c r="IX138">
        <v>59.51</v>
      </c>
      <c r="IY138">
        <v>60.65</v>
      </c>
      <c r="IZ138">
        <v>59.42</v>
      </c>
      <c r="JA138">
        <v>59.33</v>
      </c>
      <c r="JB138">
        <v>60.47</v>
      </c>
      <c r="JC138">
        <v>60.56</v>
      </c>
      <c r="JD138">
        <v>61.14</v>
      </c>
      <c r="JE138">
        <v>61.52</v>
      </c>
      <c r="JF138">
        <v>61.9</v>
      </c>
      <c r="JG138">
        <v>60.94</v>
      </c>
      <c r="JH138">
        <v>60.84</v>
      </c>
      <c r="JI138">
        <v>61.42</v>
      </c>
      <c r="JJ138">
        <v>61.32</v>
      </c>
      <c r="JK138">
        <v>61.04</v>
      </c>
      <c r="JL138">
        <v>61.23</v>
      </c>
      <c r="JM138">
        <v>61.81</v>
      </c>
      <c r="JN138">
        <v>61.72</v>
      </c>
      <c r="JO138">
        <v>61.62</v>
      </c>
      <c r="JP138">
        <v>62</v>
      </c>
      <c r="JQ138">
        <v>61.95</v>
      </c>
      <c r="JR138">
        <v>62.05</v>
      </c>
    </row>
    <row r="139" spans="1:278" x14ac:dyDescent="0.4">
      <c r="A139" s="4">
        <v>42653</v>
      </c>
      <c r="CO139">
        <v>59.15</v>
      </c>
      <c r="DM139">
        <v>56.66</v>
      </c>
      <c r="DN139">
        <v>55.73</v>
      </c>
      <c r="DO139">
        <v>58.03</v>
      </c>
      <c r="DP139">
        <v>57.44</v>
      </c>
      <c r="DR139">
        <v>58.79</v>
      </c>
      <c r="GR139">
        <v>55.15</v>
      </c>
      <c r="GS139">
        <v>57.18</v>
      </c>
      <c r="GT139">
        <v>58.53</v>
      </c>
      <c r="GU139">
        <v>56.16</v>
      </c>
      <c r="GV139">
        <v>57.71</v>
      </c>
      <c r="GW139">
        <v>58.96</v>
      </c>
      <c r="GX139">
        <v>54.28</v>
      </c>
      <c r="GY139">
        <v>56.91</v>
      </c>
      <c r="GZ139">
        <v>58.27</v>
      </c>
      <c r="HA139">
        <v>59.37</v>
      </c>
      <c r="HB139">
        <v>53.76</v>
      </c>
      <c r="HC139">
        <v>56.78</v>
      </c>
      <c r="HD139">
        <v>58.15</v>
      </c>
      <c r="HE139">
        <v>59.26</v>
      </c>
      <c r="HF139">
        <v>55.97</v>
      </c>
      <c r="HG139">
        <v>57.6</v>
      </c>
      <c r="HH139">
        <v>58.9</v>
      </c>
      <c r="HI139">
        <v>54.76</v>
      </c>
      <c r="HJ139">
        <v>57.05</v>
      </c>
      <c r="HK139">
        <v>58.4</v>
      </c>
      <c r="HL139">
        <v>55.47</v>
      </c>
      <c r="HM139">
        <v>57.31</v>
      </c>
      <c r="HN139">
        <v>58.66</v>
      </c>
      <c r="HO139">
        <v>56.56</v>
      </c>
      <c r="HP139">
        <v>57.96</v>
      </c>
      <c r="HQ139">
        <v>59.11</v>
      </c>
      <c r="IB139">
        <v>56.44</v>
      </c>
      <c r="IC139">
        <v>57.89</v>
      </c>
      <c r="ID139">
        <v>59.06</v>
      </c>
      <c r="IE139">
        <v>56.3</v>
      </c>
      <c r="IF139">
        <v>57.8</v>
      </c>
      <c r="IG139">
        <v>59.01</v>
      </c>
      <c r="IH139">
        <v>59.48</v>
      </c>
      <c r="II139">
        <v>59.59</v>
      </c>
      <c r="IJ139">
        <v>60.8</v>
      </c>
      <c r="IK139">
        <v>59.99</v>
      </c>
      <c r="IL139">
        <v>61.2</v>
      </c>
      <c r="IM139">
        <v>60.37</v>
      </c>
      <c r="IN139">
        <v>61.57</v>
      </c>
      <c r="IO139">
        <v>60.59</v>
      </c>
      <c r="IP139">
        <v>60.48</v>
      </c>
      <c r="IQ139">
        <v>59.89</v>
      </c>
      <c r="IR139">
        <v>61.1</v>
      </c>
      <c r="IS139">
        <v>59.79</v>
      </c>
      <c r="IT139">
        <v>61</v>
      </c>
      <c r="IU139">
        <v>60.7</v>
      </c>
      <c r="IV139">
        <v>59.69</v>
      </c>
      <c r="IW139">
        <v>60.9</v>
      </c>
      <c r="IX139">
        <v>60.28</v>
      </c>
      <c r="IY139">
        <v>61.48</v>
      </c>
      <c r="IZ139">
        <v>60.19</v>
      </c>
      <c r="JA139">
        <v>60.09</v>
      </c>
      <c r="JB139">
        <v>61.3</v>
      </c>
      <c r="JC139">
        <v>61.39</v>
      </c>
      <c r="JD139">
        <v>61.99</v>
      </c>
      <c r="JE139">
        <v>62.41</v>
      </c>
      <c r="JF139">
        <v>62.81</v>
      </c>
      <c r="JG139">
        <v>61.79</v>
      </c>
      <c r="JH139">
        <v>61.68</v>
      </c>
      <c r="JI139">
        <v>62.3</v>
      </c>
      <c r="JJ139">
        <v>62.19</v>
      </c>
      <c r="JK139">
        <v>61.89</v>
      </c>
      <c r="JL139">
        <v>62.09</v>
      </c>
      <c r="JM139">
        <v>62.71</v>
      </c>
      <c r="JN139">
        <v>62.61</v>
      </c>
      <c r="JO139">
        <v>62.51</v>
      </c>
      <c r="JP139">
        <v>62.91</v>
      </c>
      <c r="JQ139">
        <v>62.86</v>
      </c>
      <c r="JR139">
        <v>62.96</v>
      </c>
    </row>
    <row r="140" spans="1:278" x14ac:dyDescent="0.4">
      <c r="A140" s="4">
        <v>42650</v>
      </c>
      <c r="CO140">
        <v>58.78</v>
      </c>
      <c r="DM140">
        <v>55.78</v>
      </c>
      <c r="DN140">
        <v>54.63</v>
      </c>
      <c r="DO140">
        <v>57.46</v>
      </c>
      <c r="DP140">
        <v>56.73</v>
      </c>
      <c r="DR140">
        <v>58.34</v>
      </c>
      <c r="GR140">
        <v>53.96</v>
      </c>
      <c r="GS140">
        <v>56.42</v>
      </c>
      <c r="GT140">
        <v>58.04</v>
      </c>
      <c r="GU140">
        <v>55.14</v>
      </c>
      <c r="GV140">
        <v>57.04</v>
      </c>
      <c r="GW140">
        <v>58.54</v>
      </c>
      <c r="GX140">
        <v>53.05</v>
      </c>
      <c r="GY140">
        <v>56.09</v>
      </c>
      <c r="GZ140">
        <v>57.74</v>
      </c>
      <c r="HA140">
        <v>59.02</v>
      </c>
      <c r="HB140">
        <v>52.54</v>
      </c>
      <c r="HC140">
        <v>55.93</v>
      </c>
      <c r="HD140">
        <v>57.6</v>
      </c>
      <c r="HE140">
        <v>58.9</v>
      </c>
      <c r="HF140">
        <v>54.91</v>
      </c>
      <c r="HG140">
        <v>56.91</v>
      </c>
      <c r="HH140">
        <v>58.46</v>
      </c>
      <c r="HI140">
        <v>53.54</v>
      </c>
      <c r="HJ140">
        <v>56.26</v>
      </c>
      <c r="HK140">
        <v>57.89</v>
      </c>
      <c r="HL140">
        <v>54.32</v>
      </c>
      <c r="HM140">
        <v>56.58</v>
      </c>
      <c r="HN140">
        <v>58.19</v>
      </c>
      <c r="HO140">
        <v>55.65</v>
      </c>
      <c r="HP140">
        <v>57.37</v>
      </c>
      <c r="HQ140">
        <v>58.72</v>
      </c>
      <c r="IB140">
        <v>55.49</v>
      </c>
      <c r="IC140">
        <v>57.28</v>
      </c>
      <c r="ID140">
        <v>58.66</v>
      </c>
      <c r="IE140">
        <v>55.32</v>
      </c>
      <c r="IF140">
        <v>57.16</v>
      </c>
      <c r="IG140">
        <v>58.6</v>
      </c>
      <c r="IH140">
        <v>59.14</v>
      </c>
      <c r="II140">
        <v>59.26</v>
      </c>
      <c r="IJ140">
        <v>60.56</v>
      </c>
      <c r="IK140">
        <v>59.7</v>
      </c>
      <c r="IL140">
        <v>60.98</v>
      </c>
      <c r="IM140">
        <v>60.12</v>
      </c>
      <c r="IN140">
        <v>61.38</v>
      </c>
      <c r="IO140">
        <v>60.34</v>
      </c>
      <c r="IP140">
        <v>60.23</v>
      </c>
      <c r="IQ140">
        <v>59.59</v>
      </c>
      <c r="IR140">
        <v>60.88</v>
      </c>
      <c r="IS140">
        <v>59.48</v>
      </c>
      <c r="IT140">
        <v>60.78</v>
      </c>
      <c r="IU140">
        <v>60.45</v>
      </c>
      <c r="IV140">
        <v>59.37</v>
      </c>
      <c r="IW140">
        <v>60.67</v>
      </c>
      <c r="IX140">
        <v>60.02</v>
      </c>
      <c r="IY140">
        <v>61.28</v>
      </c>
      <c r="IZ140">
        <v>59.92</v>
      </c>
      <c r="JA140">
        <v>59.81</v>
      </c>
      <c r="JB140">
        <v>61.08</v>
      </c>
      <c r="JC140">
        <v>61.18</v>
      </c>
      <c r="JD140">
        <v>61.8</v>
      </c>
      <c r="JE140">
        <v>62.22</v>
      </c>
      <c r="JF140">
        <v>62.62</v>
      </c>
      <c r="JG140">
        <v>61.6</v>
      </c>
      <c r="JH140">
        <v>61.49</v>
      </c>
      <c r="JI140">
        <v>62.11</v>
      </c>
      <c r="JJ140">
        <v>62</v>
      </c>
      <c r="JK140">
        <v>61.7</v>
      </c>
      <c r="JL140">
        <v>61.9</v>
      </c>
      <c r="JM140">
        <v>62.52</v>
      </c>
      <c r="JN140">
        <v>62.42</v>
      </c>
      <c r="JO140">
        <v>62.32</v>
      </c>
      <c r="JP140">
        <v>62.72</v>
      </c>
      <c r="JQ140">
        <v>62.67</v>
      </c>
      <c r="JR140">
        <v>62.77</v>
      </c>
    </row>
    <row r="141" spans="1:278" x14ac:dyDescent="0.4">
      <c r="A141" s="4">
        <v>42649</v>
      </c>
      <c r="CO141">
        <v>59.11</v>
      </c>
      <c r="DM141">
        <v>56.21</v>
      </c>
      <c r="DN141">
        <v>55.14</v>
      </c>
      <c r="DO141">
        <v>57.78</v>
      </c>
      <c r="DP141">
        <v>57.1</v>
      </c>
      <c r="DR141">
        <v>58.64</v>
      </c>
      <c r="GR141">
        <v>54.48</v>
      </c>
      <c r="GS141">
        <v>56.81</v>
      </c>
      <c r="GT141">
        <v>58.34</v>
      </c>
      <c r="GU141">
        <v>55.62</v>
      </c>
      <c r="GV141">
        <v>57.39</v>
      </c>
      <c r="GW141">
        <v>58.83</v>
      </c>
      <c r="GX141">
        <v>53.6</v>
      </c>
      <c r="GY141">
        <v>56.5</v>
      </c>
      <c r="GZ141">
        <v>58.05</v>
      </c>
      <c r="HA141">
        <v>59.35</v>
      </c>
      <c r="HB141">
        <v>53.11</v>
      </c>
      <c r="HC141">
        <v>56.35</v>
      </c>
      <c r="HD141">
        <v>57.91</v>
      </c>
      <c r="HE141">
        <v>59.23</v>
      </c>
      <c r="HF141">
        <v>55.41</v>
      </c>
      <c r="HG141">
        <v>57.27</v>
      </c>
      <c r="HH141">
        <v>58.75</v>
      </c>
      <c r="HI141">
        <v>54.07</v>
      </c>
      <c r="HJ141">
        <v>56.65</v>
      </c>
      <c r="HK141">
        <v>58.19</v>
      </c>
      <c r="HL141">
        <v>54.84</v>
      </c>
      <c r="HM141">
        <v>56.96</v>
      </c>
      <c r="HN141">
        <v>58.49</v>
      </c>
      <c r="HO141">
        <v>56.09</v>
      </c>
      <c r="HP141">
        <v>57.69</v>
      </c>
      <c r="HQ141">
        <v>59.04</v>
      </c>
      <c r="IB141">
        <v>55.94</v>
      </c>
      <c r="IC141">
        <v>57.61</v>
      </c>
      <c r="ID141">
        <v>58.97</v>
      </c>
      <c r="IE141">
        <v>55.79</v>
      </c>
      <c r="IF141">
        <v>57.5</v>
      </c>
      <c r="IG141">
        <v>58.9</v>
      </c>
      <c r="IH141">
        <v>59.47</v>
      </c>
      <c r="II141">
        <v>59.59</v>
      </c>
      <c r="IJ141">
        <v>60.9</v>
      </c>
      <c r="IK141">
        <v>60.04</v>
      </c>
      <c r="IL141">
        <v>61.32</v>
      </c>
      <c r="IM141">
        <v>60.46</v>
      </c>
      <c r="IN141">
        <v>61.72</v>
      </c>
      <c r="IO141">
        <v>60.68</v>
      </c>
      <c r="IP141">
        <v>60.57</v>
      </c>
      <c r="IQ141">
        <v>59.93</v>
      </c>
      <c r="IR141">
        <v>61.22</v>
      </c>
      <c r="IS141">
        <v>59.82</v>
      </c>
      <c r="IT141">
        <v>61.12</v>
      </c>
      <c r="IU141">
        <v>60.79</v>
      </c>
      <c r="IV141">
        <v>59.71</v>
      </c>
      <c r="IW141">
        <v>61.01</v>
      </c>
      <c r="IX141">
        <v>60.36</v>
      </c>
      <c r="IY141">
        <v>61.62</v>
      </c>
      <c r="IZ141">
        <v>60.26</v>
      </c>
      <c r="JA141">
        <v>60.15</v>
      </c>
      <c r="JB141">
        <v>61.42</v>
      </c>
      <c r="JC141">
        <v>61.52</v>
      </c>
      <c r="JD141">
        <v>62.14</v>
      </c>
      <c r="JE141">
        <v>62.56</v>
      </c>
      <c r="JF141">
        <v>62.96</v>
      </c>
      <c r="JG141">
        <v>61.94</v>
      </c>
      <c r="JH141">
        <v>61.83</v>
      </c>
      <c r="JI141">
        <v>62.45</v>
      </c>
      <c r="JJ141">
        <v>62.34</v>
      </c>
      <c r="JK141">
        <v>62.04</v>
      </c>
      <c r="JL141">
        <v>62.24</v>
      </c>
      <c r="JM141">
        <v>62.86</v>
      </c>
      <c r="JN141">
        <v>62.76</v>
      </c>
      <c r="JO141">
        <v>62.66</v>
      </c>
      <c r="JP141">
        <v>63.06</v>
      </c>
      <c r="JQ141">
        <v>63.01</v>
      </c>
      <c r="JR141">
        <v>63.11</v>
      </c>
    </row>
    <row r="142" spans="1:278" x14ac:dyDescent="0.4">
      <c r="A142" s="4">
        <v>42648</v>
      </c>
      <c r="CO142">
        <v>58.92</v>
      </c>
      <c r="DM142">
        <v>55.68</v>
      </c>
      <c r="DN142">
        <v>54.54</v>
      </c>
      <c r="DO142">
        <v>57.41</v>
      </c>
      <c r="DP142">
        <v>56.65</v>
      </c>
      <c r="DR142">
        <v>58.36</v>
      </c>
      <c r="GR142">
        <v>53.86</v>
      </c>
      <c r="GS142">
        <v>56.33</v>
      </c>
      <c r="GT142">
        <v>58.02</v>
      </c>
      <c r="GU142">
        <v>55.04</v>
      </c>
      <c r="GV142">
        <v>56.96</v>
      </c>
      <c r="GW142">
        <v>58.58</v>
      </c>
      <c r="GX142">
        <v>52.95</v>
      </c>
      <c r="GY142">
        <v>55.99</v>
      </c>
      <c r="GZ142">
        <v>57.7</v>
      </c>
      <c r="HA142">
        <v>59.18</v>
      </c>
      <c r="HB142">
        <v>52.45</v>
      </c>
      <c r="HC142">
        <v>55.83</v>
      </c>
      <c r="HD142">
        <v>57.55</v>
      </c>
      <c r="HE142">
        <v>59.05</v>
      </c>
      <c r="HF142">
        <v>54.82</v>
      </c>
      <c r="HG142">
        <v>56.83</v>
      </c>
      <c r="HH142">
        <v>58.48</v>
      </c>
      <c r="HI142">
        <v>53.43</v>
      </c>
      <c r="HJ142">
        <v>56.16</v>
      </c>
      <c r="HK142">
        <v>57.85</v>
      </c>
      <c r="HL142">
        <v>54.23</v>
      </c>
      <c r="HM142">
        <v>56.49</v>
      </c>
      <c r="HN142">
        <v>58.19</v>
      </c>
      <c r="HO142">
        <v>55.55</v>
      </c>
      <c r="HP142">
        <v>57.31</v>
      </c>
      <c r="HQ142">
        <v>58.84</v>
      </c>
      <c r="IB142">
        <v>55.39</v>
      </c>
      <c r="IC142">
        <v>57.21</v>
      </c>
      <c r="ID142">
        <v>58.76</v>
      </c>
      <c r="IE142">
        <v>55.22</v>
      </c>
      <c r="IF142">
        <v>57.09</v>
      </c>
      <c r="IG142">
        <v>58.67</v>
      </c>
      <c r="IH142">
        <v>59.31</v>
      </c>
      <c r="II142">
        <v>59.44</v>
      </c>
      <c r="IJ142">
        <v>60.87</v>
      </c>
      <c r="IK142">
        <v>59.94</v>
      </c>
      <c r="IL142">
        <v>61.31</v>
      </c>
      <c r="IM142">
        <v>60.39</v>
      </c>
      <c r="IN142">
        <v>61.73</v>
      </c>
      <c r="IO142">
        <v>60.63</v>
      </c>
      <c r="IP142">
        <v>60.51</v>
      </c>
      <c r="IQ142">
        <v>59.82</v>
      </c>
      <c r="IR142">
        <v>61.2</v>
      </c>
      <c r="IS142">
        <v>59.7</v>
      </c>
      <c r="IT142">
        <v>61.09</v>
      </c>
      <c r="IU142">
        <v>60.75</v>
      </c>
      <c r="IV142">
        <v>59.57</v>
      </c>
      <c r="IW142">
        <v>60.98</v>
      </c>
      <c r="IX142">
        <v>60.28</v>
      </c>
      <c r="IY142">
        <v>61.63</v>
      </c>
      <c r="IZ142">
        <v>60.17</v>
      </c>
      <c r="JA142">
        <v>60.06</v>
      </c>
      <c r="JB142">
        <v>61.42</v>
      </c>
      <c r="JC142">
        <v>61.53</v>
      </c>
      <c r="JD142">
        <v>62.17</v>
      </c>
      <c r="JE142">
        <v>62.61</v>
      </c>
      <c r="JF142">
        <v>63.05</v>
      </c>
      <c r="JG142">
        <v>61.95</v>
      </c>
      <c r="JH142">
        <v>61.84</v>
      </c>
      <c r="JI142">
        <v>62.5</v>
      </c>
      <c r="JJ142">
        <v>62.39</v>
      </c>
      <c r="JK142">
        <v>62.06</v>
      </c>
      <c r="JL142">
        <v>62.28</v>
      </c>
      <c r="JM142">
        <v>62.94</v>
      </c>
      <c r="JN142">
        <v>62.83</v>
      </c>
      <c r="JO142">
        <v>62.72</v>
      </c>
      <c r="JP142">
        <v>63.15</v>
      </c>
      <c r="JQ142">
        <v>63.1</v>
      </c>
      <c r="JR142">
        <v>63.2</v>
      </c>
    </row>
    <row r="143" spans="1:278" x14ac:dyDescent="0.4">
      <c r="A143" s="4">
        <v>42647</v>
      </c>
      <c r="CO143">
        <v>58.3</v>
      </c>
      <c r="DM143">
        <v>54.83</v>
      </c>
      <c r="DN143">
        <v>53.59</v>
      </c>
      <c r="DO143">
        <v>56.68</v>
      </c>
      <c r="DP143">
        <v>55.89</v>
      </c>
      <c r="DR143">
        <v>57.67</v>
      </c>
      <c r="GR143">
        <v>52.86</v>
      </c>
      <c r="GS143">
        <v>55.54</v>
      </c>
      <c r="GT143">
        <v>57.33</v>
      </c>
      <c r="GU143">
        <v>54.15</v>
      </c>
      <c r="GV143">
        <v>56.22</v>
      </c>
      <c r="GW143">
        <v>57.91</v>
      </c>
      <c r="GX143">
        <v>51.94</v>
      </c>
      <c r="GY143">
        <v>55.17</v>
      </c>
      <c r="GZ143">
        <v>57</v>
      </c>
      <c r="HA143">
        <v>58.58</v>
      </c>
      <c r="HB143">
        <v>51.43</v>
      </c>
      <c r="HC143">
        <v>55</v>
      </c>
      <c r="HD143">
        <v>56.84</v>
      </c>
      <c r="HE143">
        <v>58.44</v>
      </c>
      <c r="HF143">
        <v>53.9</v>
      </c>
      <c r="HG143">
        <v>56.08</v>
      </c>
      <c r="HH143">
        <v>57.8</v>
      </c>
      <c r="HI143">
        <v>52.42</v>
      </c>
      <c r="HJ143">
        <v>55.36</v>
      </c>
      <c r="HK143">
        <v>57.16</v>
      </c>
      <c r="HL143">
        <v>53.25</v>
      </c>
      <c r="HM143">
        <v>55.72</v>
      </c>
      <c r="HN143">
        <v>57.5</v>
      </c>
      <c r="HO143">
        <v>54.68</v>
      </c>
      <c r="HP143">
        <v>56.58</v>
      </c>
      <c r="HQ143">
        <v>58.21</v>
      </c>
      <c r="IB143">
        <v>54.51</v>
      </c>
      <c r="IC143">
        <v>56.48</v>
      </c>
      <c r="ID143">
        <v>58.12</v>
      </c>
      <c r="IE143">
        <v>54.34</v>
      </c>
      <c r="IF143">
        <v>56.35</v>
      </c>
      <c r="IG143">
        <v>58.02</v>
      </c>
      <c r="IH143">
        <v>58.72</v>
      </c>
      <c r="II143">
        <v>58.85</v>
      </c>
      <c r="IJ143">
        <v>60.33</v>
      </c>
      <c r="IK143">
        <v>59.35</v>
      </c>
      <c r="IL143">
        <v>60.81</v>
      </c>
      <c r="IM143">
        <v>59.83</v>
      </c>
      <c r="IN143">
        <v>61.25</v>
      </c>
      <c r="IO143">
        <v>60.09</v>
      </c>
      <c r="IP143">
        <v>59.96</v>
      </c>
      <c r="IQ143">
        <v>59.23</v>
      </c>
      <c r="IR143">
        <v>60.69</v>
      </c>
      <c r="IS143">
        <v>59.11</v>
      </c>
      <c r="IT143">
        <v>60.57</v>
      </c>
      <c r="IU143">
        <v>60.21</v>
      </c>
      <c r="IV143">
        <v>58.98</v>
      </c>
      <c r="IW143">
        <v>60.45</v>
      </c>
      <c r="IX143">
        <v>59.71</v>
      </c>
      <c r="IY143">
        <v>61.14</v>
      </c>
      <c r="IZ143">
        <v>59.59</v>
      </c>
      <c r="JA143">
        <v>59.47</v>
      </c>
      <c r="JB143">
        <v>60.92</v>
      </c>
      <c r="JC143">
        <v>61.03</v>
      </c>
      <c r="JD143">
        <v>61.69</v>
      </c>
      <c r="JE143">
        <v>62.13</v>
      </c>
      <c r="JF143">
        <v>62.57</v>
      </c>
      <c r="JG143">
        <v>61.47</v>
      </c>
      <c r="JH143">
        <v>61.36</v>
      </c>
      <c r="JI143">
        <v>62.02</v>
      </c>
      <c r="JJ143">
        <v>61.91</v>
      </c>
      <c r="JK143">
        <v>61.58</v>
      </c>
      <c r="JL143">
        <v>61.8</v>
      </c>
      <c r="JM143">
        <v>62.46</v>
      </c>
      <c r="JN143">
        <v>62.35</v>
      </c>
      <c r="JO143">
        <v>62.24</v>
      </c>
      <c r="JP143">
        <v>62.67</v>
      </c>
      <c r="JQ143">
        <v>62.62</v>
      </c>
      <c r="JR143">
        <v>62.72</v>
      </c>
    </row>
    <row r="144" spans="1:278" x14ac:dyDescent="0.4">
      <c r="A144" s="4">
        <v>42646</v>
      </c>
      <c r="CO144">
        <v>58.03</v>
      </c>
      <c r="DM144">
        <v>54.7</v>
      </c>
      <c r="DN144">
        <v>53.56</v>
      </c>
      <c r="DO144">
        <v>56.47</v>
      </c>
      <c r="DP144">
        <v>55.71</v>
      </c>
      <c r="DR144">
        <v>57.43</v>
      </c>
      <c r="GR144">
        <v>52.85</v>
      </c>
      <c r="GS144">
        <v>55.38</v>
      </c>
      <c r="GT144">
        <v>57.1</v>
      </c>
      <c r="GU144">
        <v>54.09</v>
      </c>
      <c r="GV144">
        <v>56.03</v>
      </c>
      <c r="GW144">
        <v>57.65</v>
      </c>
      <c r="GX144">
        <v>51.95</v>
      </c>
      <c r="GY144">
        <v>55.03</v>
      </c>
      <c r="GZ144">
        <v>56.78</v>
      </c>
      <c r="HA144">
        <v>58.29</v>
      </c>
      <c r="HB144">
        <v>51.46</v>
      </c>
      <c r="HC144">
        <v>54.86</v>
      </c>
      <c r="HD144">
        <v>56.63</v>
      </c>
      <c r="HE144">
        <v>58.16</v>
      </c>
      <c r="HF144">
        <v>53.86</v>
      </c>
      <c r="HG144">
        <v>55.9</v>
      </c>
      <c r="HH144">
        <v>57.55</v>
      </c>
      <c r="HI144">
        <v>52.42</v>
      </c>
      <c r="HJ144">
        <v>55.21</v>
      </c>
      <c r="HK144">
        <v>56.94</v>
      </c>
      <c r="HL144">
        <v>53.23</v>
      </c>
      <c r="HM144">
        <v>55.55</v>
      </c>
      <c r="HN144">
        <v>57.26</v>
      </c>
      <c r="HO144">
        <v>54.57</v>
      </c>
      <c r="HP144">
        <v>56.37</v>
      </c>
      <c r="HQ144">
        <v>57.94</v>
      </c>
      <c r="IB144">
        <v>54.42</v>
      </c>
      <c r="IC144">
        <v>56.27</v>
      </c>
      <c r="ID144">
        <v>57.85</v>
      </c>
      <c r="IE144">
        <v>54.27</v>
      </c>
      <c r="IF144">
        <v>56.15</v>
      </c>
      <c r="IG144">
        <v>57.75</v>
      </c>
      <c r="IH144">
        <v>58.43</v>
      </c>
      <c r="II144">
        <v>58.56</v>
      </c>
      <c r="IJ144">
        <v>60.03</v>
      </c>
      <c r="IK144">
        <v>59.06</v>
      </c>
      <c r="IL144">
        <v>60.5</v>
      </c>
      <c r="IM144">
        <v>59.54</v>
      </c>
      <c r="IN144">
        <v>60.94</v>
      </c>
      <c r="IO144">
        <v>59.79</v>
      </c>
      <c r="IP144">
        <v>59.67</v>
      </c>
      <c r="IQ144">
        <v>58.94</v>
      </c>
      <c r="IR144">
        <v>60.39</v>
      </c>
      <c r="IS144">
        <v>58.82</v>
      </c>
      <c r="IT144">
        <v>60.27</v>
      </c>
      <c r="IU144">
        <v>59.91</v>
      </c>
      <c r="IV144">
        <v>58.69</v>
      </c>
      <c r="IW144">
        <v>60.15</v>
      </c>
      <c r="IX144">
        <v>59.42</v>
      </c>
      <c r="IY144">
        <v>60.83</v>
      </c>
      <c r="IZ144">
        <v>59.3</v>
      </c>
      <c r="JA144">
        <v>59.18</v>
      </c>
      <c r="JB144">
        <v>60.61</v>
      </c>
      <c r="JC144">
        <v>60.72</v>
      </c>
      <c r="JD144">
        <v>61.38</v>
      </c>
      <c r="JE144">
        <v>61.82</v>
      </c>
      <c r="JF144">
        <v>62.26</v>
      </c>
      <c r="JG144">
        <v>61.16</v>
      </c>
      <c r="JH144">
        <v>61.05</v>
      </c>
      <c r="JI144">
        <v>61.71</v>
      </c>
      <c r="JJ144">
        <v>61.6</v>
      </c>
      <c r="JK144">
        <v>61.27</v>
      </c>
      <c r="JL144">
        <v>61.49</v>
      </c>
      <c r="JM144">
        <v>62.15</v>
      </c>
      <c r="JN144">
        <v>62.04</v>
      </c>
      <c r="JO144">
        <v>61.93</v>
      </c>
      <c r="JP144">
        <v>62.36</v>
      </c>
      <c r="JQ144">
        <v>62.31</v>
      </c>
      <c r="JR144">
        <v>62.41</v>
      </c>
    </row>
    <row r="145" spans="1:278" x14ac:dyDescent="0.4">
      <c r="A145" s="4">
        <v>42643</v>
      </c>
      <c r="CO145">
        <v>57.69</v>
      </c>
      <c r="DM145">
        <v>54.07</v>
      </c>
      <c r="DN145">
        <v>52.85</v>
      </c>
      <c r="DO145">
        <v>56.03</v>
      </c>
      <c r="DP145">
        <v>55.18</v>
      </c>
      <c r="DR145">
        <v>57.05</v>
      </c>
      <c r="DS145">
        <v>49.06</v>
      </c>
      <c r="GR145">
        <v>52.14</v>
      </c>
      <c r="GS145">
        <v>54.81</v>
      </c>
      <c r="GT145">
        <v>56.7</v>
      </c>
      <c r="GU145">
        <v>53.39</v>
      </c>
      <c r="GV145">
        <v>55.53</v>
      </c>
      <c r="GW145">
        <v>57.28</v>
      </c>
      <c r="GX145">
        <v>51.25</v>
      </c>
      <c r="GY145">
        <v>54.42</v>
      </c>
      <c r="GZ145">
        <v>56.36</v>
      </c>
      <c r="HA145">
        <v>57.97</v>
      </c>
      <c r="HB145">
        <v>50.75</v>
      </c>
      <c r="HC145">
        <v>54.24</v>
      </c>
      <c r="HD145">
        <v>56.2</v>
      </c>
      <c r="HE145">
        <v>57.83</v>
      </c>
      <c r="HF145">
        <v>53.15</v>
      </c>
      <c r="HG145">
        <v>55.38</v>
      </c>
      <c r="HH145">
        <v>57.17</v>
      </c>
      <c r="HI145">
        <v>51.71</v>
      </c>
      <c r="HJ145">
        <v>54.62</v>
      </c>
      <c r="HK145">
        <v>56.53</v>
      </c>
      <c r="HL145">
        <v>52.51</v>
      </c>
      <c r="HM145">
        <v>55</v>
      </c>
      <c r="HN145">
        <v>56.87</v>
      </c>
      <c r="HO145">
        <v>53.93</v>
      </c>
      <c r="HP145">
        <v>55.92</v>
      </c>
      <c r="HQ145">
        <v>57.59</v>
      </c>
      <c r="IB145">
        <v>53.77</v>
      </c>
      <c r="IC145">
        <v>55.81</v>
      </c>
      <c r="ID145">
        <v>57.49</v>
      </c>
      <c r="IE145">
        <v>53.59</v>
      </c>
      <c r="IF145">
        <v>55.67</v>
      </c>
      <c r="IG145">
        <v>57.39</v>
      </c>
      <c r="IH145">
        <v>58.11</v>
      </c>
      <c r="II145">
        <v>58.24</v>
      </c>
      <c r="IJ145">
        <v>59.77</v>
      </c>
      <c r="IK145">
        <v>58.76</v>
      </c>
      <c r="IL145">
        <v>60.24</v>
      </c>
      <c r="IM145">
        <v>59.28</v>
      </c>
      <c r="IN145">
        <v>60.68</v>
      </c>
      <c r="IO145">
        <v>59.53</v>
      </c>
      <c r="IP145">
        <v>59.41</v>
      </c>
      <c r="IQ145">
        <v>58.63</v>
      </c>
      <c r="IR145">
        <v>60.13</v>
      </c>
      <c r="IS145">
        <v>58.5</v>
      </c>
      <c r="IT145">
        <v>60.01</v>
      </c>
      <c r="IU145">
        <v>59.65</v>
      </c>
      <c r="IV145">
        <v>58.37</v>
      </c>
      <c r="IW145">
        <v>59.89</v>
      </c>
      <c r="IX145">
        <v>59.15</v>
      </c>
      <c r="IY145">
        <v>60.57</v>
      </c>
      <c r="IZ145">
        <v>59.02</v>
      </c>
      <c r="JA145">
        <v>58.89</v>
      </c>
      <c r="JB145">
        <v>60.35</v>
      </c>
      <c r="JC145">
        <v>60.46</v>
      </c>
      <c r="JD145">
        <v>61.12</v>
      </c>
      <c r="JE145">
        <v>61.56</v>
      </c>
      <c r="JF145">
        <v>62</v>
      </c>
      <c r="JG145">
        <v>60.9</v>
      </c>
      <c r="JH145">
        <v>60.79</v>
      </c>
      <c r="JI145">
        <v>61.45</v>
      </c>
      <c r="JJ145">
        <v>61.34</v>
      </c>
      <c r="JK145">
        <v>61.01</v>
      </c>
      <c r="JL145">
        <v>61.23</v>
      </c>
      <c r="JM145">
        <v>61.89</v>
      </c>
      <c r="JN145">
        <v>61.78</v>
      </c>
      <c r="JO145">
        <v>61.67</v>
      </c>
      <c r="JP145">
        <v>62.1</v>
      </c>
      <c r="JQ145">
        <v>62.05</v>
      </c>
      <c r="JR145">
        <v>62.15</v>
      </c>
    </row>
    <row r="146" spans="1:278" x14ac:dyDescent="0.4">
      <c r="A146" s="4">
        <v>42642</v>
      </c>
      <c r="CO146">
        <v>57.25</v>
      </c>
      <c r="DM146">
        <v>53.61</v>
      </c>
      <c r="DN146">
        <v>52.38</v>
      </c>
      <c r="DO146">
        <v>55.57</v>
      </c>
      <c r="DP146">
        <v>54.72</v>
      </c>
      <c r="DR146">
        <v>56.6</v>
      </c>
      <c r="DS146">
        <v>49.24</v>
      </c>
      <c r="GR146">
        <v>51.69</v>
      </c>
      <c r="GS146">
        <v>54.35</v>
      </c>
      <c r="GT146">
        <v>56.24</v>
      </c>
      <c r="GU146">
        <v>52.92</v>
      </c>
      <c r="GV146">
        <v>55.07</v>
      </c>
      <c r="GW146">
        <v>56.83</v>
      </c>
      <c r="GX146">
        <v>50.82</v>
      </c>
      <c r="GY146">
        <v>53.96</v>
      </c>
      <c r="GZ146">
        <v>55.9</v>
      </c>
      <c r="HA146">
        <v>57.53</v>
      </c>
      <c r="HB146">
        <v>50.34</v>
      </c>
      <c r="HC146">
        <v>53.78</v>
      </c>
      <c r="HD146">
        <v>55.74</v>
      </c>
      <c r="HE146">
        <v>57.39</v>
      </c>
      <c r="HF146">
        <v>52.68</v>
      </c>
      <c r="HG146">
        <v>54.92</v>
      </c>
      <c r="HH146">
        <v>56.72</v>
      </c>
      <c r="HI146">
        <v>51.28</v>
      </c>
      <c r="HJ146">
        <v>54.16</v>
      </c>
      <c r="HK146">
        <v>56.07</v>
      </c>
      <c r="HL146">
        <v>52.05</v>
      </c>
      <c r="HM146">
        <v>54.54</v>
      </c>
      <c r="HN146">
        <v>56.42</v>
      </c>
      <c r="HO146">
        <v>53.46</v>
      </c>
      <c r="HP146">
        <v>55.46</v>
      </c>
      <c r="HQ146">
        <v>57.16</v>
      </c>
      <c r="IB146">
        <v>53.3</v>
      </c>
      <c r="IC146">
        <v>55.35</v>
      </c>
      <c r="ID146">
        <v>57.05</v>
      </c>
      <c r="IE146">
        <v>53.12</v>
      </c>
      <c r="IF146">
        <v>55.21</v>
      </c>
      <c r="IG146">
        <v>56.94</v>
      </c>
      <c r="IH146">
        <v>57.67</v>
      </c>
      <c r="II146">
        <v>57.81</v>
      </c>
      <c r="IJ146">
        <v>59.35</v>
      </c>
      <c r="IK146">
        <v>58.34</v>
      </c>
      <c r="IL146">
        <v>59.83</v>
      </c>
      <c r="IM146">
        <v>58.84</v>
      </c>
      <c r="IN146">
        <v>60.28</v>
      </c>
      <c r="IO146">
        <v>59.1</v>
      </c>
      <c r="IP146">
        <v>58.97</v>
      </c>
      <c r="IQ146">
        <v>58.21</v>
      </c>
      <c r="IR146">
        <v>59.71</v>
      </c>
      <c r="IS146">
        <v>58.08</v>
      </c>
      <c r="IT146">
        <v>59.59</v>
      </c>
      <c r="IU146">
        <v>59.23</v>
      </c>
      <c r="IV146">
        <v>57.95</v>
      </c>
      <c r="IW146">
        <v>59.47</v>
      </c>
      <c r="IX146">
        <v>58.72</v>
      </c>
      <c r="IY146">
        <v>60.17</v>
      </c>
      <c r="IZ146">
        <v>58.6</v>
      </c>
      <c r="JA146">
        <v>58.47</v>
      </c>
      <c r="JB146">
        <v>59.95</v>
      </c>
      <c r="JC146">
        <v>60.06</v>
      </c>
      <c r="JD146">
        <v>60.74</v>
      </c>
      <c r="JE146">
        <v>61.2</v>
      </c>
      <c r="JF146">
        <v>61.64</v>
      </c>
      <c r="JG146">
        <v>60.52</v>
      </c>
      <c r="JH146">
        <v>60.4</v>
      </c>
      <c r="JI146">
        <v>61.08</v>
      </c>
      <c r="JJ146">
        <v>60.96</v>
      </c>
      <c r="JK146">
        <v>60.63</v>
      </c>
      <c r="JL146">
        <v>60.85</v>
      </c>
      <c r="JM146">
        <v>61.53</v>
      </c>
      <c r="JN146">
        <v>61.42</v>
      </c>
      <c r="JO146">
        <v>61.31</v>
      </c>
      <c r="JP146">
        <v>61.74</v>
      </c>
      <c r="JQ146">
        <v>61.69</v>
      </c>
      <c r="JR146">
        <v>61.79</v>
      </c>
    </row>
    <row r="147" spans="1:278" x14ac:dyDescent="0.4">
      <c r="A147" s="4">
        <v>42641</v>
      </c>
      <c r="CO147">
        <v>56.95</v>
      </c>
      <c r="DM147">
        <v>53.03</v>
      </c>
      <c r="DN147">
        <v>51.74</v>
      </c>
      <c r="DO147">
        <v>55.15</v>
      </c>
      <c r="DP147">
        <v>54.21</v>
      </c>
      <c r="DR147">
        <v>56.24</v>
      </c>
      <c r="DS147">
        <v>48.69</v>
      </c>
      <c r="GR147">
        <v>51.01</v>
      </c>
      <c r="GS147">
        <v>53.81</v>
      </c>
      <c r="GT147">
        <v>55.86</v>
      </c>
      <c r="GU147">
        <v>52.32</v>
      </c>
      <c r="GV147">
        <v>54.59</v>
      </c>
      <c r="GW147">
        <v>56.48</v>
      </c>
      <c r="GX147">
        <v>50.16</v>
      </c>
      <c r="GY147">
        <v>53.39</v>
      </c>
      <c r="GZ147">
        <v>55.5</v>
      </c>
      <c r="HA147">
        <v>57.25</v>
      </c>
      <c r="HB147">
        <v>49.72</v>
      </c>
      <c r="HC147">
        <v>53.2</v>
      </c>
      <c r="HD147">
        <v>55.33</v>
      </c>
      <c r="HE147">
        <v>57.1</v>
      </c>
      <c r="HF147">
        <v>52.06</v>
      </c>
      <c r="HG147">
        <v>54.43</v>
      </c>
      <c r="HH147">
        <v>56.36</v>
      </c>
      <c r="HI147">
        <v>50.6</v>
      </c>
      <c r="HJ147">
        <v>53.61</v>
      </c>
      <c r="HK147">
        <v>55.68</v>
      </c>
      <c r="HL147">
        <v>51.39</v>
      </c>
      <c r="HM147">
        <v>54.01</v>
      </c>
      <c r="HN147">
        <v>56.05</v>
      </c>
      <c r="HO147">
        <v>52.88</v>
      </c>
      <c r="HP147">
        <v>55.03</v>
      </c>
      <c r="HQ147">
        <v>56.84</v>
      </c>
      <c r="IB147">
        <v>52.71</v>
      </c>
      <c r="IC147">
        <v>54.91</v>
      </c>
      <c r="ID147">
        <v>56.72</v>
      </c>
      <c r="IE147">
        <v>52.53</v>
      </c>
      <c r="IF147">
        <v>54.75</v>
      </c>
      <c r="IG147">
        <v>56.6</v>
      </c>
      <c r="IH147">
        <v>57.4</v>
      </c>
      <c r="II147">
        <v>57.55</v>
      </c>
      <c r="IJ147">
        <v>59.16</v>
      </c>
      <c r="IK147">
        <v>58.11</v>
      </c>
      <c r="IL147">
        <v>59.67</v>
      </c>
      <c r="IM147">
        <v>58.63</v>
      </c>
      <c r="IN147">
        <v>60.15</v>
      </c>
      <c r="IO147">
        <v>58.9</v>
      </c>
      <c r="IP147">
        <v>58.77</v>
      </c>
      <c r="IQ147">
        <v>57.98</v>
      </c>
      <c r="IR147">
        <v>59.55</v>
      </c>
      <c r="IS147">
        <v>57.85</v>
      </c>
      <c r="IT147">
        <v>59.42</v>
      </c>
      <c r="IU147">
        <v>59.03</v>
      </c>
      <c r="IV147">
        <v>57.7</v>
      </c>
      <c r="IW147">
        <v>59.29</v>
      </c>
      <c r="IX147">
        <v>58.5</v>
      </c>
      <c r="IY147">
        <v>60.03</v>
      </c>
      <c r="IZ147">
        <v>58.37</v>
      </c>
      <c r="JA147">
        <v>58.24</v>
      </c>
      <c r="JB147">
        <v>59.79</v>
      </c>
      <c r="JC147">
        <v>59.91</v>
      </c>
      <c r="JD147">
        <v>60.62</v>
      </c>
      <c r="JE147">
        <v>61.08</v>
      </c>
      <c r="JF147">
        <v>61.53</v>
      </c>
      <c r="JG147">
        <v>60.39</v>
      </c>
      <c r="JH147">
        <v>60.27</v>
      </c>
      <c r="JI147">
        <v>60.96</v>
      </c>
      <c r="JJ147">
        <v>60.84</v>
      </c>
      <c r="JK147">
        <v>60.51</v>
      </c>
      <c r="JL147">
        <v>60.73</v>
      </c>
      <c r="JM147">
        <v>61.42</v>
      </c>
      <c r="JN147">
        <v>61.31</v>
      </c>
      <c r="JO147">
        <v>61.2</v>
      </c>
      <c r="JP147">
        <v>61.63</v>
      </c>
      <c r="JQ147">
        <v>61.58</v>
      </c>
      <c r="JR147">
        <v>61.68</v>
      </c>
    </row>
    <row r="148" spans="1:278" x14ac:dyDescent="0.4">
      <c r="A148" s="4">
        <v>42640</v>
      </c>
      <c r="CO148">
        <v>55.29</v>
      </c>
      <c r="DM148">
        <v>50.9</v>
      </c>
      <c r="DN148">
        <v>49.37</v>
      </c>
      <c r="DO148">
        <v>53.35</v>
      </c>
      <c r="DP148">
        <v>52.28</v>
      </c>
      <c r="DR148">
        <v>54.52</v>
      </c>
      <c r="DS148">
        <v>45.97</v>
      </c>
      <c r="GR148">
        <v>48.58</v>
      </c>
      <c r="GS148">
        <v>51.83</v>
      </c>
      <c r="GT148">
        <v>54.1</v>
      </c>
      <c r="GU148">
        <v>50.02</v>
      </c>
      <c r="GV148">
        <v>52.71</v>
      </c>
      <c r="GW148">
        <v>54.78</v>
      </c>
      <c r="GX148">
        <v>47.59</v>
      </c>
      <c r="GY148">
        <v>51.34</v>
      </c>
      <c r="GZ148">
        <v>53.72</v>
      </c>
      <c r="HA148">
        <v>55.61</v>
      </c>
      <c r="HB148">
        <v>47.07</v>
      </c>
      <c r="HC148">
        <v>51.11</v>
      </c>
      <c r="HD148">
        <v>53.54</v>
      </c>
      <c r="HE148">
        <v>55.45</v>
      </c>
      <c r="HF148">
        <v>49.72</v>
      </c>
      <c r="HG148">
        <v>52.52</v>
      </c>
      <c r="HH148">
        <v>54.65</v>
      </c>
      <c r="HI148">
        <v>48.1</v>
      </c>
      <c r="HJ148">
        <v>51.59</v>
      </c>
      <c r="HK148">
        <v>53.9</v>
      </c>
      <c r="HL148">
        <v>48.99</v>
      </c>
      <c r="HM148">
        <v>52.06</v>
      </c>
      <c r="HN148">
        <v>54.31</v>
      </c>
      <c r="HO148">
        <v>50.71</v>
      </c>
      <c r="HP148">
        <v>53.21</v>
      </c>
      <c r="HQ148">
        <v>55.17</v>
      </c>
      <c r="IB148">
        <v>50.49</v>
      </c>
      <c r="IC148">
        <v>53.07</v>
      </c>
      <c r="ID148">
        <v>55.04</v>
      </c>
      <c r="IE148">
        <v>50.27</v>
      </c>
      <c r="IF148">
        <v>52.89</v>
      </c>
      <c r="IG148">
        <v>54.91</v>
      </c>
      <c r="IH148">
        <v>55.77</v>
      </c>
      <c r="II148">
        <v>55.93</v>
      </c>
      <c r="IJ148">
        <v>57.6</v>
      </c>
      <c r="IK148">
        <v>56.51</v>
      </c>
      <c r="IL148">
        <v>58.12</v>
      </c>
      <c r="IM148">
        <v>57.05</v>
      </c>
      <c r="IN148">
        <v>58.61</v>
      </c>
      <c r="IO148">
        <v>57.33</v>
      </c>
      <c r="IP148">
        <v>57.19</v>
      </c>
      <c r="IQ148">
        <v>56.37</v>
      </c>
      <c r="IR148">
        <v>57.99</v>
      </c>
      <c r="IS148">
        <v>56.23</v>
      </c>
      <c r="IT148">
        <v>57.86</v>
      </c>
      <c r="IU148">
        <v>57.47</v>
      </c>
      <c r="IV148">
        <v>56.08</v>
      </c>
      <c r="IW148">
        <v>57.73</v>
      </c>
      <c r="IX148">
        <v>56.92</v>
      </c>
      <c r="IY148">
        <v>58.49</v>
      </c>
      <c r="IZ148">
        <v>56.79</v>
      </c>
      <c r="JA148">
        <v>56.65</v>
      </c>
      <c r="JB148">
        <v>58.25</v>
      </c>
      <c r="JC148">
        <v>58.37</v>
      </c>
      <c r="JD148">
        <v>59.09</v>
      </c>
      <c r="JE148">
        <v>59.55</v>
      </c>
      <c r="JF148">
        <v>60.01</v>
      </c>
      <c r="JG148">
        <v>58.85</v>
      </c>
      <c r="JH148">
        <v>58.73</v>
      </c>
      <c r="JI148">
        <v>59.43</v>
      </c>
      <c r="JJ148">
        <v>59.31</v>
      </c>
      <c r="JK148">
        <v>58.97</v>
      </c>
      <c r="JL148">
        <v>59.2</v>
      </c>
      <c r="JM148">
        <v>59.9</v>
      </c>
      <c r="JN148">
        <v>59.79</v>
      </c>
      <c r="JO148">
        <v>59.67</v>
      </c>
      <c r="JP148">
        <v>60.11</v>
      </c>
      <c r="JQ148">
        <v>60.06</v>
      </c>
      <c r="JR148">
        <v>60.16</v>
      </c>
    </row>
    <row r="149" spans="1:278" x14ac:dyDescent="0.4">
      <c r="A149" s="4">
        <v>42639</v>
      </c>
      <c r="CO149">
        <v>56.27</v>
      </c>
      <c r="DM149">
        <v>52.12</v>
      </c>
      <c r="DN149">
        <v>50.71</v>
      </c>
      <c r="DO149">
        <v>54.39</v>
      </c>
      <c r="DP149">
        <v>53.39</v>
      </c>
      <c r="DR149">
        <v>55.53</v>
      </c>
      <c r="DS149">
        <v>47.35</v>
      </c>
      <c r="GR149">
        <v>49.93</v>
      </c>
      <c r="GS149">
        <v>52.96</v>
      </c>
      <c r="GT149">
        <v>55.11</v>
      </c>
      <c r="GU149">
        <v>51.32</v>
      </c>
      <c r="GV149">
        <v>53.8</v>
      </c>
      <c r="GW149">
        <v>55.79</v>
      </c>
      <c r="GX149">
        <v>48.96</v>
      </c>
      <c r="GY149">
        <v>52.51</v>
      </c>
      <c r="GZ149">
        <v>54.74</v>
      </c>
      <c r="HA149">
        <v>56.6</v>
      </c>
      <c r="HB149">
        <v>48.45</v>
      </c>
      <c r="HC149">
        <v>52.31</v>
      </c>
      <c r="HD149">
        <v>54.57</v>
      </c>
      <c r="HE149">
        <v>56.44</v>
      </c>
      <c r="HF149">
        <v>51.04</v>
      </c>
      <c r="HG149">
        <v>53.62</v>
      </c>
      <c r="HH149">
        <v>55.66</v>
      </c>
      <c r="HI149">
        <v>49.45</v>
      </c>
      <c r="HJ149">
        <v>52.74</v>
      </c>
      <c r="HK149">
        <v>54.91</v>
      </c>
      <c r="HL149">
        <v>50.35</v>
      </c>
      <c r="HM149">
        <v>53.18</v>
      </c>
      <c r="HN149">
        <v>55.32</v>
      </c>
      <c r="HO149">
        <v>51.95</v>
      </c>
      <c r="HP149">
        <v>54.26</v>
      </c>
      <c r="HQ149">
        <v>56.15</v>
      </c>
      <c r="IB149">
        <v>51.75</v>
      </c>
      <c r="IC149">
        <v>54.13</v>
      </c>
      <c r="ID149">
        <v>56.03</v>
      </c>
      <c r="IE149">
        <v>51.55</v>
      </c>
      <c r="IF149">
        <v>53.96</v>
      </c>
      <c r="IG149">
        <v>55.91</v>
      </c>
      <c r="IH149">
        <v>56.76</v>
      </c>
      <c r="II149">
        <v>56.92</v>
      </c>
      <c r="IJ149">
        <v>58.58</v>
      </c>
      <c r="IK149">
        <v>57.51</v>
      </c>
      <c r="IL149">
        <v>59.1</v>
      </c>
      <c r="IM149">
        <v>58.03</v>
      </c>
      <c r="IN149">
        <v>59.59</v>
      </c>
      <c r="IO149">
        <v>58.31</v>
      </c>
      <c r="IP149">
        <v>58.17</v>
      </c>
      <c r="IQ149">
        <v>57.38</v>
      </c>
      <c r="IR149">
        <v>58.97</v>
      </c>
      <c r="IS149">
        <v>57.24</v>
      </c>
      <c r="IT149">
        <v>58.84</v>
      </c>
      <c r="IU149">
        <v>58.45</v>
      </c>
      <c r="IV149">
        <v>57.08</v>
      </c>
      <c r="IW149">
        <v>58.71</v>
      </c>
      <c r="IX149">
        <v>57.9</v>
      </c>
      <c r="IY149">
        <v>59.47</v>
      </c>
      <c r="IZ149">
        <v>57.77</v>
      </c>
      <c r="JA149">
        <v>57.64</v>
      </c>
      <c r="JB149">
        <v>59.23</v>
      </c>
      <c r="JC149">
        <v>59.35</v>
      </c>
      <c r="JD149">
        <v>60.07</v>
      </c>
      <c r="JE149">
        <v>60.53</v>
      </c>
      <c r="JF149">
        <v>60.99</v>
      </c>
      <c r="JG149">
        <v>59.83</v>
      </c>
      <c r="JH149">
        <v>59.71</v>
      </c>
      <c r="JI149">
        <v>60.41</v>
      </c>
      <c r="JJ149">
        <v>60.29</v>
      </c>
      <c r="JK149">
        <v>59.95</v>
      </c>
      <c r="JL149">
        <v>60.18</v>
      </c>
      <c r="JM149">
        <v>60.88</v>
      </c>
      <c r="JN149">
        <v>60.77</v>
      </c>
      <c r="JO149">
        <v>60.65</v>
      </c>
      <c r="JP149">
        <v>61.09</v>
      </c>
      <c r="JQ149">
        <v>61.04</v>
      </c>
      <c r="JR149">
        <v>61.14</v>
      </c>
    </row>
    <row r="150" spans="1:278" x14ac:dyDescent="0.4">
      <c r="A150" s="4">
        <v>42636</v>
      </c>
      <c r="CO150">
        <v>55.12</v>
      </c>
      <c r="DM150">
        <v>50.8</v>
      </c>
      <c r="DN150">
        <v>49.34</v>
      </c>
      <c r="DO150">
        <v>53.2</v>
      </c>
      <c r="DP150">
        <v>52.14</v>
      </c>
      <c r="DR150">
        <v>54.37</v>
      </c>
      <c r="DS150">
        <v>45.89</v>
      </c>
      <c r="GR150">
        <v>48.53</v>
      </c>
      <c r="GS150">
        <v>51.69</v>
      </c>
      <c r="GT150">
        <v>53.95</v>
      </c>
      <c r="GU150">
        <v>49.97</v>
      </c>
      <c r="GV150">
        <v>52.57</v>
      </c>
      <c r="GW150">
        <v>54.63</v>
      </c>
      <c r="GX150">
        <v>47.54</v>
      </c>
      <c r="GY150">
        <v>51.22</v>
      </c>
      <c r="GZ150">
        <v>53.57</v>
      </c>
      <c r="HA150">
        <v>55.44</v>
      </c>
      <c r="HB150">
        <v>47.02</v>
      </c>
      <c r="HC150">
        <v>51</v>
      </c>
      <c r="HD150">
        <v>53.39</v>
      </c>
      <c r="HE150">
        <v>55.28</v>
      </c>
      <c r="HF150">
        <v>49.68</v>
      </c>
      <c r="HG150">
        <v>52.38</v>
      </c>
      <c r="HH150">
        <v>54.5</v>
      </c>
      <c r="HI150">
        <v>48.05</v>
      </c>
      <c r="HJ150">
        <v>51.46</v>
      </c>
      <c r="HK150">
        <v>53.75</v>
      </c>
      <c r="HL150">
        <v>48.95</v>
      </c>
      <c r="HM150">
        <v>51.92</v>
      </c>
      <c r="HN150">
        <v>54.16</v>
      </c>
      <c r="HO150">
        <v>50.62</v>
      </c>
      <c r="HP150">
        <v>53.06</v>
      </c>
      <c r="HQ150">
        <v>55</v>
      </c>
      <c r="IB150">
        <v>50.43</v>
      </c>
      <c r="IC150">
        <v>52.92</v>
      </c>
      <c r="ID150">
        <v>54.88</v>
      </c>
      <c r="IE150">
        <v>50.21</v>
      </c>
      <c r="IF150">
        <v>52.74</v>
      </c>
      <c r="IG150">
        <v>54.76</v>
      </c>
      <c r="IH150">
        <v>55.6</v>
      </c>
      <c r="II150">
        <v>55.76</v>
      </c>
      <c r="IJ150">
        <v>57.39</v>
      </c>
      <c r="IK150">
        <v>56.34</v>
      </c>
      <c r="IL150">
        <v>57.9</v>
      </c>
      <c r="IM150">
        <v>56.86</v>
      </c>
      <c r="IN150">
        <v>58.38</v>
      </c>
      <c r="IO150">
        <v>57.13</v>
      </c>
      <c r="IP150">
        <v>57</v>
      </c>
      <c r="IQ150">
        <v>56.21</v>
      </c>
      <c r="IR150">
        <v>57.78</v>
      </c>
      <c r="IS150">
        <v>56.08</v>
      </c>
      <c r="IT150">
        <v>57.65</v>
      </c>
      <c r="IU150">
        <v>57.26</v>
      </c>
      <c r="IV150">
        <v>55.92</v>
      </c>
      <c r="IW150">
        <v>57.52</v>
      </c>
      <c r="IX150">
        <v>56.73</v>
      </c>
      <c r="IY150">
        <v>58.26</v>
      </c>
      <c r="IZ150">
        <v>56.6</v>
      </c>
      <c r="JA150">
        <v>56.47</v>
      </c>
      <c r="JB150">
        <v>58.02</v>
      </c>
      <c r="JC150">
        <v>58.14</v>
      </c>
      <c r="JD150">
        <v>58.85</v>
      </c>
      <c r="JE150">
        <v>59.31</v>
      </c>
      <c r="JF150">
        <v>59.76</v>
      </c>
      <c r="JG150">
        <v>58.62</v>
      </c>
      <c r="JH150">
        <v>58.5</v>
      </c>
      <c r="JI150">
        <v>59.19</v>
      </c>
      <c r="JJ150">
        <v>59.07</v>
      </c>
      <c r="JK150">
        <v>58.74</v>
      </c>
      <c r="JL150">
        <v>58.96</v>
      </c>
      <c r="JM150">
        <v>59.65</v>
      </c>
      <c r="JN150">
        <v>59.54</v>
      </c>
      <c r="JO150">
        <v>59.43</v>
      </c>
      <c r="JP150">
        <v>59.86</v>
      </c>
      <c r="JQ150">
        <v>59.81</v>
      </c>
      <c r="JR150">
        <v>59.91</v>
      </c>
    </row>
    <row r="151" spans="1:278" x14ac:dyDescent="0.4">
      <c r="A151" s="4">
        <v>42635</v>
      </c>
      <c r="CO151">
        <v>56.56</v>
      </c>
      <c r="DM151">
        <v>52.41</v>
      </c>
      <c r="DN151">
        <v>51.05</v>
      </c>
      <c r="DO151">
        <v>54.69</v>
      </c>
      <c r="DP151">
        <v>53.67</v>
      </c>
      <c r="DR151">
        <v>55.83</v>
      </c>
      <c r="DS151">
        <v>47.65</v>
      </c>
      <c r="GR151">
        <v>50.27</v>
      </c>
      <c r="GS151">
        <v>53.24</v>
      </c>
      <c r="GT151">
        <v>55.42</v>
      </c>
      <c r="GU151">
        <v>51.65</v>
      </c>
      <c r="GV151">
        <v>54.08</v>
      </c>
      <c r="GW151">
        <v>56.07</v>
      </c>
      <c r="GX151">
        <v>49.27</v>
      </c>
      <c r="GY151">
        <v>52.8</v>
      </c>
      <c r="GZ151">
        <v>55.05</v>
      </c>
      <c r="HA151">
        <v>56.87</v>
      </c>
      <c r="HB151">
        <v>48.74</v>
      </c>
      <c r="HC151">
        <v>52.6</v>
      </c>
      <c r="HD151">
        <v>54.88</v>
      </c>
      <c r="HE151">
        <v>56.72</v>
      </c>
      <c r="HF151">
        <v>51.38</v>
      </c>
      <c r="HG151">
        <v>53.9</v>
      </c>
      <c r="HH151">
        <v>55.95</v>
      </c>
      <c r="HI151">
        <v>49.79</v>
      </c>
      <c r="HJ151">
        <v>53.03</v>
      </c>
      <c r="HK151">
        <v>55.22</v>
      </c>
      <c r="HL151">
        <v>50.69</v>
      </c>
      <c r="HM151">
        <v>53.46</v>
      </c>
      <c r="HN151">
        <v>55.63</v>
      </c>
      <c r="HO151">
        <v>52.25</v>
      </c>
      <c r="HP151">
        <v>54.56</v>
      </c>
      <c r="HQ151">
        <v>56.44</v>
      </c>
      <c r="IB151">
        <v>52.07</v>
      </c>
      <c r="IC151">
        <v>54.43</v>
      </c>
      <c r="ID151">
        <v>56.32</v>
      </c>
      <c r="IE151">
        <v>51.87</v>
      </c>
      <c r="IF151">
        <v>54.25</v>
      </c>
      <c r="IG151">
        <v>56.19</v>
      </c>
      <c r="IH151">
        <v>57.02</v>
      </c>
      <c r="II151">
        <v>57.17</v>
      </c>
      <c r="IJ151">
        <v>58.73</v>
      </c>
      <c r="IK151">
        <v>57.73</v>
      </c>
      <c r="IL151">
        <v>59.22</v>
      </c>
      <c r="IM151">
        <v>58.21</v>
      </c>
      <c r="IN151">
        <v>59.7</v>
      </c>
      <c r="IO151">
        <v>58.47</v>
      </c>
      <c r="IP151">
        <v>58.34</v>
      </c>
      <c r="IQ151">
        <v>57.6</v>
      </c>
      <c r="IR151">
        <v>59.1</v>
      </c>
      <c r="IS151">
        <v>57.47</v>
      </c>
      <c r="IT151">
        <v>58.98</v>
      </c>
      <c r="IU151">
        <v>58.6</v>
      </c>
      <c r="IV151">
        <v>57.32</v>
      </c>
      <c r="IW151">
        <v>58.86</v>
      </c>
      <c r="IX151">
        <v>58.09</v>
      </c>
      <c r="IY151">
        <v>59.58</v>
      </c>
      <c r="IZ151">
        <v>57.97</v>
      </c>
      <c r="JA151">
        <v>57.85</v>
      </c>
      <c r="JB151">
        <v>59.34</v>
      </c>
      <c r="JC151">
        <v>59.46</v>
      </c>
      <c r="JD151">
        <v>60.17</v>
      </c>
      <c r="JE151">
        <v>60.63</v>
      </c>
      <c r="JF151">
        <v>61.08</v>
      </c>
      <c r="JG151">
        <v>59.94</v>
      </c>
      <c r="JH151">
        <v>59.82</v>
      </c>
      <c r="JI151">
        <v>60.51</v>
      </c>
      <c r="JJ151">
        <v>60.39</v>
      </c>
      <c r="JK151">
        <v>60.06</v>
      </c>
      <c r="JL151">
        <v>60.28</v>
      </c>
      <c r="JM151">
        <v>60.97</v>
      </c>
      <c r="JN151">
        <v>60.86</v>
      </c>
      <c r="JO151">
        <v>60.75</v>
      </c>
      <c r="JP151">
        <v>61.18</v>
      </c>
      <c r="JQ151">
        <v>61.13</v>
      </c>
      <c r="JR151">
        <v>61.23</v>
      </c>
    </row>
    <row r="152" spans="1:278" x14ac:dyDescent="0.4">
      <c r="A152" s="4">
        <v>42634</v>
      </c>
      <c r="CO152">
        <v>55.58</v>
      </c>
      <c r="DM152">
        <v>51.39</v>
      </c>
      <c r="DN152">
        <v>50.05</v>
      </c>
      <c r="DO152">
        <v>53.69</v>
      </c>
      <c r="DP152">
        <v>52.68</v>
      </c>
      <c r="DR152">
        <v>54.85</v>
      </c>
      <c r="DS152">
        <v>46.83</v>
      </c>
      <c r="GR152">
        <v>49.26</v>
      </c>
      <c r="GS152">
        <v>52.23</v>
      </c>
      <c r="GT152">
        <v>54.43</v>
      </c>
      <c r="GU152">
        <v>50.63</v>
      </c>
      <c r="GV152">
        <v>53.09</v>
      </c>
      <c r="GW152">
        <v>55.09</v>
      </c>
      <c r="GX152">
        <v>48.27</v>
      </c>
      <c r="GY152">
        <v>51.78</v>
      </c>
      <c r="GZ152">
        <v>54.05</v>
      </c>
      <c r="HA152">
        <v>55.9</v>
      </c>
      <c r="HB152">
        <v>47.78</v>
      </c>
      <c r="HC152">
        <v>51.58</v>
      </c>
      <c r="HD152">
        <v>53.87</v>
      </c>
      <c r="HE152">
        <v>55.74</v>
      </c>
      <c r="HF152">
        <v>50.37</v>
      </c>
      <c r="HG152">
        <v>52.91</v>
      </c>
      <c r="HH152">
        <v>54.97</v>
      </c>
      <c r="HI152">
        <v>48.78</v>
      </c>
      <c r="HJ152">
        <v>52.01</v>
      </c>
      <c r="HK152">
        <v>54.23</v>
      </c>
      <c r="HL152">
        <v>49.68</v>
      </c>
      <c r="HM152">
        <v>52.46</v>
      </c>
      <c r="HN152">
        <v>54.64</v>
      </c>
      <c r="HO152">
        <v>51.22</v>
      </c>
      <c r="HP152">
        <v>53.56</v>
      </c>
      <c r="HQ152">
        <v>55.46</v>
      </c>
      <c r="IB152">
        <v>51.04</v>
      </c>
      <c r="IC152">
        <v>53.44</v>
      </c>
      <c r="ID152">
        <v>55.34</v>
      </c>
      <c r="IE152">
        <v>50.85</v>
      </c>
      <c r="IF152">
        <v>53.27</v>
      </c>
      <c r="IG152">
        <v>55.21</v>
      </c>
      <c r="IH152">
        <v>56.06</v>
      </c>
      <c r="II152">
        <v>56.21</v>
      </c>
      <c r="IJ152">
        <v>57.79</v>
      </c>
      <c r="IK152">
        <v>56.78</v>
      </c>
      <c r="IL152">
        <v>58.32</v>
      </c>
      <c r="IM152">
        <v>57.26</v>
      </c>
      <c r="IN152">
        <v>58.8</v>
      </c>
      <c r="IO152">
        <v>57.52</v>
      </c>
      <c r="IP152">
        <v>57.39</v>
      </c>
      <c r="IQ152">
        <v>56.65</v>
      </c>
      <c r="IR152">
        <v>58.19</v>
      </c>
      <c r="IS152">
        <v>56.51</v>
      </c>
      <c r="IT152">
        <v>58.06</v>
      </c>
      <c r="IU152">
        <v>57.65</v>
      </c>
      <c r="IV152">
        <v>56.36</v>
      </c>
      <c r="IW152">
        <v>57.93</v>
      </c>
      <c r="IX152">
        <v>57.14</v>
      </c>
      <c r="IY152">
        <v>58.68</v>
      </c>
      <c r="IZ152">
        <v>57.02</v>
      </c>
      <c r="JA152">
        <v>56.9</v>
      </c>
      <c r="JB152">
        <v>58.44</v>
      </c>
      <c r="JC152">
        <v>58.56</v>
      </c>
      <c r="JD152">
        <v>59.27</v>
      </c>
      <c r="JE152">
        <v>59.73</v>
      </c>
      <c r="JF152">
        <v>60.18</v>
      </c>
      <c r="JG152">
        <v>59.04</v>
      </c>
      <c r="JH152">
        <v>58.92</v>
      </c>
      <c r="JI152">
        <v>59.61</v>
      </c>
      <c r="JJ152">
        <v>59.49</v>
      </c>
      <c r="JK152">
        <v>59.16</v>
      </c>
      <c r="JL152">
        <v>59.38</v>
      </c>
      <c r="JM152">
        <v>60.07</v>
      </c>
      <c r="JN152">
        <v>59.96</v>
      </c>
      <c r="JO152">
        <v>59.85</v>
      </c>
      <c r="JP152">
        <v>60.28</v>
      </c>
      <c r="JQ152">
        <v>60.23</v>
      </c>
      <c r="JR152">
        <v>60.33</v>
      </c>
    </row>
    <row r="153" spans="1:278" x14ac:dyDescent="0.4">
      <c r="A153" s="4">
        <v>42633</v>
      </c>
      <c r="CO153">
        <v>55.16</v>
      </c>
      <c r="DM153">
        <v>50.71</v>
      </c>
      <c r="DN153">
        <v>49.23</v>
      </c>
      <c r="DO153">
        <v>53.17</v>
      </c>
      <c r="DP153">
        <v>52.08</v>
      </c>
      <c r="DR153">
        <v>54.4</v>
      </c>
      <c r="DS153">
        <v>45.88</v>
      </c>
      <c r="GR153">
        <v>48.4</v>
      </c>
      <c r="GS153">
        <v>51.6</v>
      </c>
      <c r="GT153">
        <v>53.96</v>
      </c>
      <c r="GU153">
        <v>49.86</v>
      </c>
      <c r="GV153">
        <v>52.51</v>
      </c>
      <c r="GW153">
        <v>54.66</v>
      </c>
      <c r="GX153">
        <v>47.4</v>
      </c>
      <c r="GY153">
        <v>51.13</v>
      </c>
      <c r="GZ153">
        <v>53.55</v>
      </c>
      <c r="HA153">
        <v>55.48</v>
      </c>
      <c r="HB153">
        <v>46.88</v>
      </c>
      <c r="HC153">
        <v>50.92</v>
      </c>
      <c r="HD153">
        <v>53.36</v>
      </c>
      <c r="HE153">
        <v>55.32</v>
      </c>
      <c r="HF153">
        <v>49.58</v>
      </c>
      <c r="HG153">
        <v>52.32</v>
      </c>
      <c r="HH153">
        <v>54.53</v>
      </c>
      <c r="HI153">
        <v>47.92</v>
      </c>
      <c r="HJ153">
        <v>51.37</v>
      </c>
      <c r="HK153">
        <v>53.74</v>
      </c>
      <c r="HL153">
        <v>48.84</v>
      </c>
      <c r="HM153">
        <v>51.84</v>
      </c>
      <c r="HN153">
        <v>54.18</v>
      </c>
      <c r="HO153">
        <v>50.53</v>
      </c>
      <c r="HP153">
        <v>53.03</v>
      </c>
      <c r="HQ153">
        <v>55.04</v>
      </c>
      <c r="IB153">
        <v>50.32</v>
      </c>
      <c r="IC153">
        <v>52.89</v>
      </c>
      <c r="ID153">
        <v>54.92</v>
      </c>
      <c r="IE153">
        <v>50.1</v>
      </c>
      <c r="IF153">
        <v>52.7</v>
      </c>
      <c r="IG153">
        <v>54.79</v>
      </c>
      <c r="IH153">
        <v>55.64</v>
      </c>
      <c r="II153">
        <v>55.8</v>
      </c>
      <c r="IJ153">
        <v>57.43</v>
      </c>
      <c r="IK153">
        <v>56.39</v>
      </c>
      <c r="IL153">
        <v>57.96</v>
      </c>
      <c r="IM153">
        <v>56.9</v>
      </c>
      <c r="IN153">
        <v>58.44</v>
      </c>
      <c r="IO153">
        <v>57.16</v>
      </c>
      <c r="IP153">
        <v>57.03</v>
      </c>
      <c r="IQ153">
        <v>56.26</v>
      </c>
      <c r="IR153">
        <v>57.83</v>
      </c>
      <c r="IS153">
        <v>56.11</v>
      </c>
      <c r="IT153">
        <v>57.7</v>
      </c>
      <c r="IU153">
        <v>57.29</v>
      </c>
      <c r="IV153">
        <v>55.96</v>
      </c>
      <c r="IW153">
        <v>57.57</v>
      </c>
      <c r="IX153">
        <v>56.78</v>
      </c>
      <c r="IY153">
        <v>58.32</v>
      </c>
      <c r="IZ153">
        <v>56.65</v>
      </c>
      <c r="JA153">
        <v>56.52</v>
      </c>
      <c r="JB153">
        <v>58.08</v>
      </c>
      <c r="JC153">
        <v>58.2</v>
      </c>
      <c r="JD153">
        <v>58.91</v>
      </c>
      <c r="JE153">
        <v>59.37</v>
      </c>
      <c r="JF153">
        <v>59.82</v>
      </c>
      <c r="JG153">
        <v>58.68</v>
      </c>
      <c r="JH153">
        <v>58.56</v>
      </c>
      <c r="JI153">
        <v>59.25</v>
      </c>
      <c r="JJ153">
        <v>59.13</v>
      </c>
      <c r="JK153">
        <v>58.8</v>
      </c>
      <c r="JL153">
        <v>59.02</v>
      </c>
      <c r="JM153">
        <v>59.71</v>
      </c>
      <c r="JN153">
        <v>59.6</v>
      </c>
      <c r="JO153">
        <v>59.49</v>
      </c>
      <c r="JP153">
        <v>59.92</v>
      </c>
      <c r="JQ153">
        <v>59.87</v>
      </c>
      <c r="JR153">
        <v>59.97</v>
      </c>
    </row>
    <row r="154" spans="1:278" x14ac:dyDescent="0.4">
      <c r="A154" s="4">
        <v>42632</v>
      </c>
      <c r="CO154">
        <v>55.23</v>
      </c>
      <c r="DM154">
        <v>50.71</v>
      </c>
      <c r="DN154">
        <v>49.21</v>
      </c>
      <c r="DO154">
        <v>53.23</v>
      </c>
      <c r="DP154">
        <v>52.11</v>
      </c>
      <c r="DR154">
        <v>54.47</v>
      </c>
      <c r="DS154">
        <v>45.95</v>
      </c>
      <c r="GR154">
        <v>48.41</v>
      </c>
      <c r="GS154">
        <v>51.62</v>
      </c>
      <c r="GT154">
        <v>54.03</v>
      </c>
      <c r="GU154">
        <v>49.84</v>
      </c>
      <c r="GV154">
        <v>52.56</v>
      </c>
      <c r="GW154">
        <v>54.73</v>
      </c>
      <c r="GX154">
        <v>47.45</v>
      </c>
      <c r="GY154">
        <v>51.14</v>
      </c>
      <c r="GZ154">
        <v>53.61</v>
      </c>
      <c r="HA154">
        <v>55.55</v>
      </c>
      <c r="HB154">
        <v>46.94</v>
      </c>
      <c r="HC154">
        <v>50.92</v>
      </c>
      <c r="HD154">
        <v>53.42</v>
      </c>
      <c r="HE154">
        <v>55.39</v>
      </c>
      <c r="HF154">
        <v>49.55</v>
      </c>
      <c r="HG154">
        <v>52.36</v>
      </c>
      <c r="HH154">
        <v>54.6</v>
      </c>
      <c r="HI154">
        <v>47.95</v>
      </c>
      <c r="HJ154">
        <v>51.38</v>
      </c>
      <c r="HK154">
        <v>53.8</v>
      </c>
      <c r="HL154">
        <v>48.83</v>
      </c>
      <c r="HM154">
        <v>51.87</v>
      </c>
      <c r="HN154">
        <v>54.25</v>
      </c>
      <c r="HO154">
        <v>50.52</v>
      </c>
      <c r="HP154">
        <v>53.09</v>
      </c>
      <c r="HQ154">
        <v>55.11</v>
      </c>
      <c r="IB154">
        <v>50.3</v>
      </c>
      <c r="IC154">
        <v>52.94</v>
      </c>
      <c r="ID154">
        <v>54.99</v>
      </c>
      <c r="IE154">
        <v>50.07</v>
      </c>
      <c r="IF154">
        <v>52.75</v>
      </c>
      <c r="IG154">
        <v>54.86</v>
      </c>
      <c r="IH154">
        <v>55.71</v>
      </c>
      <c r="II154">
        <v>55.87</v>
      </c>
      <c r="IJ154">
        <v>57.47</v>
      </c>
      <c r="IK154">
        <v>56.45</v>
      </c>
      <c r="IL154">
        <v>57.96</v>
      </c>
      <c r="IM154">
        <v>56.95</v>
      </c>
      <c r="IN154">
        <v>58.44</v>
      </c>
      <c r="IO154">
        <v>57.21</v>
      </c>
      <c r="IP154">
        <v>57.08</v>
      </c>
      <c r="IQ154">
        <v>56.32</v>
      </c>
      <c r="IR154">
        <v>57.84</v>
      </c>
      <c r="IS154">
        <v>56.18</v>
      </c>
      <c r="IT154">
        <v>57.72</v>
      </c>
      <c r="IU154">
        <v>57.34</v>
      </c>
      <c r="IV154">
        <v>56.03</v>
      </c>
      <c r="IW154">
        <v>57.6</v>
      </c>
      <c r="IX154">
        <v>56.83</v>
      </c>
      <c r="IY154">
        <v>58.32</v>
      </c>
      <c r="IZ154">
        <v>56.71</v>
      </c>
      <c r="JA154">
        <v>56.58</v>
      </c>
      <c r="JB154">
        <v>58.08</v>
      </c>
      <c r="JC154">
        <v>58.2</v>
      </c>
      <c r="JD154">
        <v>58.91</v>
      </c>
      <c r="JE154">
        <v>59.37</v>
      </c>
      <c r="JF154">
        <v>59.82</v>
      </c>
      <c r="JG154">
        <v>58.68</v>
      </c>
      <c r="JH154">
        <v>58.56</v>
      </c>
      <c r="JI154">
        <v>59.25</v>
      </c>
      <c r="JJ154">
        <v>59.13</v>
      </c>
      <c r="JK154">
        <v>58.8</v>
      </c>
      <c r="JL154">
        <v>59.02</v>
      </c>
      <c r="JM154">
        <v>59.71</v>
      </c>
      <c r="JN154">
        <v>59.6</v>
      </c>
      <c r="JO154">
        <v>59.49</v>
      </c>
      <c r="JP154">
        <v>59.92</v>
      </c>
      <c r="JQ154">
        <v>59.87</v>
      </c>
      <c r="JR154">
        <v>59.97</v>
      </c>
    </row>
    <row r="155" spans="1:278" x14ac:dyDescent="0.4">
      <c r="A155" s="4">
        <v>42629</v>
      </c>
      <c r="CO155">
        <v>54.99</v>
      </c>
      <c r="DM155">
        <v>50.47</v>
      </c>
      <c r="DN155">
        <v>48.94</v>
      </c>
      <c r="DO155">
        <v>53.01</v>
      </c>
      <c r="DP155">
        <v>51.9</v>
      </c>
      <c r="DR155">
        <v>54.22</v>
      </c>
      <c r="DS155">
        <v>45.77</v>
      </c>
      <c r="GR155">
        <v>48.18</v>
      </c>
      <c r="GS155">
        <v>51.41</v>
      </c>
      <c r="GT155">
        <v>53.78</v>
      </c>
      <c r="GU155">
        <v>49.57</v>
      </c>
      <c r="GV155">
        <v>52.35</v>
      </c>
      <c r="GW155">
        <v>54.49</v>
      </c>
      <c r="GX155">
        <v>47.25</v>
      </c>
      <c r="GY155">
        <v>50.91</v>
      </c>
      <c r="GZ155">
        <v>53.37</v>
      </c>
      <c r="HA155">
        <v>55.31</v>
      </c>
      <c r="HB155">
        <v>46.75</v>
      </c>
      <c r="HC155">
        <v>50.69</v>
      </c>
      <c r="HD155">
        <v>53.19</v>
      </c>
      <c r="HE155">
        <v>55.15</v>
      </c>
      <c r="HF155">
        <v>49.28</v>
      </c>
      <c r="HG155">
        <v>52.15</v>
      </c>
      <c r="HH155">
        <v>54.36</v>
      </c>
      <c r="HI155">
        <v>47.74</v>
      </c>
      <c r="HJ155">
        <v>51.16</v>
      </c>
      <c r="HK155">
        <v>53.56</v>
      </c>
      <c r="HL155">
        <v>48.57</v>
      </c>
      <c r="HM155">
        <v>51.66</v>
      </c>
      <c r="HN155">
        <v>54</v>
      </c>
      <c r="HO155">
        <v>50.27</v>
      </c>
      <c r="HP155">
        <v>52.87</v>
      </c>
      <c r="HQ155">
        <v>54.87</v>
      </c>
      <c r="IB155">
        <v>50.05</v>
      </c>
      <c r="IC155">
        <v>52.72</v>
      </c>
      <c r="ID155">
        <v>54.75</v>
      </c>
      <c r="IE155">
        <v>49.81</v>
      </c>
      <c r="IF155">
        <v>52.54</v>
      </c>
      <c r="IG155">
        <v>54.62</v>
      </c>
      <c r="IH155">
        <v>55.47</v>
      </c>
      <c r="II155">
        <v>55.63</v>
      </c>
      <c r="IJ155">
        <v>57.22</v>
      </c>
      <c r="IK155">
        <v>56.2</v>
      </c>
      <c r="IL155">
        <v>57.73</v>
      </c>
      <c r="IM155">
        <v>56.7</v>
      </c>
      <c r="IN155">
        <v>58.21</v>
      </c>
      <c r="IO155">
        <v>56.96</v>
      </c>
      <c r="IP155">
        <v>56.83</v>
      </c>
      <c r="IQ155">
        <v>56.07</v>
      </c>
      <c r="IR155">
        <v>57.61</v>
      </c>
      <c r="IS155">
        <v>55.94</v>
      </c>
      <c r="IT155">
        <v>57.48</v>
      </c>
      <c r="IU155">
        <v>57.09</v>
      </c>
      <c r="IV155">
        <v>55.79</v>
      </c>
      <c r="IW155">
        <v>57.35</v>
      </c>
      <c r="IX155">
        <v>56.58</v>
      </c>
      <c r="IY155">
        <v>58.09</v>
      </c>
      <c r="IZ155">
        <v>56.46</v>
      </c>
      <c r="JA155">
        <v>56.33</v>
      </c>
      <c r="JB155">
        <v>57.85</v>
      </c>
      <c r="JC155">
        <v>57.97</v>
      </c>
      <c r="JD155">
        <v>58.68</v>
      </c>
      <c r="JE155">
        <v>59.14</v>
      </c>
      <c r="JF155">
        <v>59.59</v>
      </c>
      <c r="JG155">
        <v>58.45</v>
      </c>
      <c r="JH155">
        <v>58.33</v>
      </c>
      <c r="JI155">
        <v>59.02</v>
      </c>
      <c r="JJ155">
        <v>58.9</v>
      </c>
      <c r="JK155">
        <v>58.57</v>
      </c>
      <c r="JL155">
        <v>58.79</v>
      </c>
      <c r="JM155">
        <v>59.48</v>
      </c>
      <c r="JN155">
        <v>59.37</v>
      </c>
      <c r="JO155">
        <v>59.26</v>
      </c>
      <c r="JP155">
        <v>59.69</v>
      </c>
      <c r="JQ155">
        <v>59.64</v>
      </c>
      <c r="JR155">
        <v>59.74</v>
      </c>
    </row>
    <row r="156" spans="1:278" x14ac:dyDescent="0.4">
      <c r="A156" s="4">
        <v>42628</v>
      </c>
      <c r="CO156">
        <v>55.74</v>
      </c>
      <c r="DM156">
        <v>51.22</v>
      </c>
      <c r="DN156">
        <v>49.63</v>
      </c>
      <c r="DO156">
        <v>53.79</v>
      </c>
      <c r="DP156">
        <v>52.67</v>
      </c>
      <c r="DR156">
        <v>54.99</v>
      </c>
      <c r="DS156">
        <v>46.59</v>
      </c>
      <c r="GR156">
        <v>48.88</v>
      </c>
      <c r="GS156">
        <v>52.18</v>
      </c>
      <c r="GT156">
        <v>54.55</v>
      </c>
      <c r="GU156">
        <v>50.28</v>
      </c>
      <c r="GV156">
        <v>53.12</v>
      </c>
      <c r="GW156">
        <v>55.26</v>
      </c>
      <c r="GX156">
        <v>48</v>
      </c>
      <c r="GY156">
        <v>51.67</v>
      </c>
      <c r="GZ156">
        <v>54.15</v>
      </c>
      <c r="HA156">
        <v>56.06</v>
      </c>
      <c r="HB156">
        <v>47.54</v>
      </c>
      <c r="HC156">
        <v>51.44</v>
      </c>
      <c r="HD156">
        <v>53.97</v>
      </c>
      <c r="HE156">
        <v>55.9</v>
      </c>
      <c r="HF156">
        <v>49.98</v>
      </c>
      <c r="HG156">
        <v>52.92</v>
      </c>
      <c r="HH156">
        <v>55.13</v>
      </c>
      <c r="HI156">
        <v>48.46</v>
      </c>
      <c r="HJ156">
        <v>51.93</v>
      </c>
      <c r="HK156">
        <v>54.34</v>
      </c>
      <c r="HL156">
        <v>49.27</v>
      </c>
      <c r="HM156">
        <v>52.43</v>
      </c>
      <c r="HN156">
        <v>54.77</v>
      </c>
      <c r="HO156">
        <v>51.01</v>
      </c>
      <c r="HP156">
        <v>53.65</v>
      </c>
      <c r="HQ156">
        <v>55.62</v>
      </c>
      <c r="IB156">
        <v>50.78</v>
      </c>
      <c r="IC156">
        <v>53.5</v>
      </c>
      <c r="ID156">
        <v>55.5</v>
      </c>
      <c r="IE156">
        <v>50.53</v>
      </c>
      <c r="IF156">
        <v>53.32</v>
      </c>
      <c r="IG156">
        <v>55.38</v>
      </c>
      <c r="IH156">
        <v>56.21</v>
      </c>
      <c r="II156">
        <v>56.36</v>
      </c>
      <c r="IJ156">
        <v>57.88</v>
      </c>
      <c r="IK156">
        <v>56.9</v>
      </c>
      <c r="IL156">
        <v>58.36</v>
      </c>
      <c r="IM156">
        <v>57.38</v>
      </c>
      <c r="IN156">
        <v>58.8</v>
      </c>
      <c r="IO156">
        <v>57.64</v>
      </c>
      <c r="IP156">
        <v>57.51</v>
      </c>
      <c r="IQ156">
        <v>56.78</v>
      </c>
      <c r="IR156">
        <v>58.24</v>
      </c>
      <c r="IS156">
        <v>56.66</v>
      </c>
      <c r="IT156">
        <v>58.12</v>
      </c>
      <c r="IU156">
        <v>57.76</v>
      </c>
      <c r="IV156">
        <v>56.51</v>
      </c>
      <c r="IW156">
        <v>58</v>
      </c>
      <c r="IX156">
        <v>57.26</v>
      </c>
      <c r="IY156">
        <v>58.69</v>
      </c>
      <c r="IZ156">
        <v>57.14</v>
      </c>
      <c r="JA156">
        <v>57.02</v>
      </c>
      <c r="JB156">
        <v>58.47</v>
      </c>
      <c r="JC156">
        <v>58.58</v>
      </c>
      <c r="JD156">
        <v>59.27</v>
      </c>
      <c r="JE156">
        <v>59.73</v>
      </c>
      <c r="JF156">
        <v>60.18</v>
      </c>
      <c r="JG156">
        <v>59.04</v>
      </c>
      <c r="JH156">
        <v>58.92</v>
      </c>
      <c r="JI156">
        <v>59.61</v>
      </c>
      <c r="JJ156">
        <v>59.49</v>
      </c>
      <c r="JK156">
        <v>59.16</v>
      </c>
      <c r="JL156">
        <v>59.38</v>
      </c>
      <c r="JM156">
        <v>60.07</v>
      </c>
      <c r="JN156">
        <v>59.96</v>
      </c>
      <c r="JO156">
        <v>59.85</v>
      </c>
      <c r="JP156">
        <v>60.28</v>
      </c>
      <c r="JQ156">
        <v>60.23</v>
      </c>
      <c r="JR156">
        <v>60.33</v>
      </c>
    </row>
    <row r="157" spans="1:278" x14ac:dyDescent="0.4">
      <c r="A157" s="4">
        <v>42627</v>
      </c>
      <c r="CO157">
        <v>55.44</v>
      </c>
      <c r="DM157">
        <v>50.72</v>
      </c>
      <c r="DN157">
        <v>49.03</v>
      </c>
      <c r="DO157">
        <v>53.41</v>
      </c>
      <c r="DP157">
        <v>52.25</v>
      </c>
      <c r="DR157">
        <v>54.65</v>
      </c>
      <c r="DS157">
        <v>45.85</v>
      </c>
      <c r="GR157">
        <v>48.22</v>
      </c>
      <c r="GS157">
        <v>51.74</v>
      </c>
      <c r="GT157">
        <v>54.19</v>
      </c>
      <c r="GU157">
        <v>49.71</v>
      </c>
      <c r="GV157">
        <v>52.72</v>
      </c>
      <c r="GW157">
        <v>54.93</v>
      </c>
      <c r="GX157">
        <v>47.28</v>
      </c>
      <c r="GY157">
        <v>51.21</v>
      </c>
      <c r="GZ157">
        <v>53.77</v>
      </c>
      <c r="HA157">
        <v>55.76</v>
      </c>
      <c r="HB157">
        <v>46.8</v>
      </c>
      <c r="HC157">
        <v>50.96</v>
      </c>
      <c r="HD157">
        <v>53.59</v>
      </c>
      <c r="HE157">
        <v>55.6</v>
      </c>
      <c r="HF157">
        <v>49.4</v>
      </c>
      <c r="HG157">
        <v>52.51</v>
      </c>
      <c r="HH157">
        <v>54.79</v>
      </c>
      <c r="HI157">
        <v>47.78</v>
      </c>
      <c r="HJ157">
        <v>51.48</v>
      </c>
      <c r="HK157">
        <v>53.97</v>
      </c>
      <c r="HL157">
        <v>48.63</v>
      </c>
      <c r="HM157">
        <v>52</v>
      </c>
      <c r="HN157">
        <v>54.42</v>
      </c>
      <c r="HO157">
        <v>50.5</v>
      </c>
      <c r="HP157">
        <v>53.27</v>
      </c>
      <c r="HQ157">
        <v>55.32</v>
      </c>
      <c r="IB157">
        <v>50.24</v>
      </c>
      <c r="IC157">
        <v>53.11</v>
      </c>
      <c r="ID157">
        <v>55.19</v>
      </c>
      <c r="IE157">
        <v>49.98</v>
      </c>
      <c r="IF157">
        <v>52.92</v>
      </c>
      <c r="IG157">
        <v>55.06</v>
      </c>
      <c r="IH157">
        <v>55.92</v>
      </c>
      <c r="II157">
        <v>56.08</v>
      </c>
      <c r="IJ157">
        <v>57.64</v>
      </c>
      <c r="IK157">
        <v>56.65</v>
      </c>
      <c r="IL157">
        <v>58.12</v>
      </c>
      <c r="IM157">
        <v>57.13</v>
      </c>
      <c r="IN157">
        <v>58.57</v>
      </c>
      <c r="IO157">
        <v>57.39</v>
      </c>
      <c r="IP157">
        <v>57.26</v>
      </c>
      <c r="IQ157">
        <v>56.52</v>
      </c>
      <c r="IR157">
        <v>58</v>
      </c>
      <c r="IS157">
        <v>56.39</v>
      </c>
      <c r="IT157">
        <v>57.88</v>
      </c>
      <c r="IU157">
        <v>57.52</v>
      </c>
      <c r="IV157">
        <v>56.24</v>
      </c>
      <c r="IW157">
        <v>57.76</v>
      </c>
      <c r="IX157">
        <v>57.01</v>
      </c>
      <c r="IY157">
        <v>58.46</v>
      </c>
      <c r="IZ157">
        <v>56.89</v>
      </c>
      <c r="JA157">
        <v>56.77</v>
      </c>
      <c r="JB157">
        <v>58.24</v>
      </c>
      <c r="JC157">
        <v>58.35</v>
      </c>
      <c r="JD157">
        <v>59.04</v>
      </c>
      <c r="JE157">
        <v>59.5</v>
      </c>
      <c r="JF157">
        <v>59.95</v>
      </c>
      <c r="JG157">
        <v>58.81</v>
      </c>
      <c r="JH157">
        <v>58.69</v>
      </c>
      <c r="JI157">
        <v>59.38</v>
      </c>
      <c r="JJ157">
        <v>59.26</v>
      </c>
      <c r="JK157">
        <v>58.93</v>
      </c>
      <c r="JL157">
        <v>59.15</v>
      </c>
      <c r="JM157">
        <v>59.84</v>
      </c>
      <c r="JN157">
        <v>59.73</v>
      </c>
      <c r="JO157">
        <v>59.62</v>
      </c>
      <c r="JP157">
        <v>60.05</v>
      </c>
      <c r="JQ157">
        <v>60</v>
      </c>
      <c r="JR157">
        <v>60.1</v>
      </c>
    </row>
    <row r="158" spans="1:278" x14ac:dyDescent="0.4">
      <c r="A158" s="4">
        <v>42626</v>
      </c>
      <c r="CO158">
        <v>56.3</v>
      </c>
      <c r="DM158">
        <v>51.82</v>
      </c>
      <c r="DN158">
        <v>50.22</v>
      </c>
      <c r="DO158">
        <v>54.3</v>
      </c>
      <c r="DP158">
        <v>53.23</v>
      </c>
      <c r="DR158">
        <v>55.52</v>
      </c>
      <c r="DS158">
        <v>47.1</v>
      </c>
      <c r="GR158">
        <v>49.44</v>
      </c>
      <c r="GS158">
        <v>52.75</v>
      </c>
      <c r="GT158">
        <v>55.08</v>
      </c>
      <c r="GU158">
        <v>50.88</v>
      </c>
      <c r="GV158">
        <v>53.67</v>
      </c>
      <c r="GW158">
        <v>55.79</v>
      </c>
      <c r="GX158">
        <v>48.54</v>
      </c>
      <c r="GY158">
        <v>52.27</v>
      </c>
      <c r="GZ158">
        <v>54.66</v>
      </c>
      <c r="HA158">
        <v>56.63</v>
      </c>
      <c r="HB158">
        <v>48.06</v>
      </c>
      <c r="HC158">
        <v>52.04</v>
      </c>
      <c r="HD158">
        <v>54.48</v>
      </c>
      <c r="HE158">
        <v>56.47</v>
      </c>
      <c r="HF158">
        <v>50.58</v>
      </c>
      <c r="HG158">
        <v>53.48</v>
      </c>
      <c r="HH158">
        <v>55.66</v>
      </c>
      <c r="HI158">
        <v>49.01</v>
      </c>
      <c r="HJ158">
        <v>52.51</v>
      </c>
      <c r="HK158">
        <v>54.86</v>
      </c>
      <c r="HL158">
        <v>49.84</v>
      </c>
      <c r="HM158">
        <v>52.99</v>
      </c>
      <c r="HN158">
        <v>55.3</v>
      </c>
      <c r="HO158">
        <v>51.62</v>
      </c>
      <c r="HP158">
        <v>54.17</v>
      </c>
      <c r="HQ158">
        <v>56.18</v>
      </c>
      <c r="IB158">
        <v>51.38</v>
      </c>
      <c r="IC158">
        <v>54.02</v>
      </c>
      <c r="ID158">
        <v>56.05</v>
      </c>
      <c r="IE158">
        <v>51.13</v>
      </c>
      <c r="IF158">
        <v>53.85</v>
      </c>
      <c r="IG158">
        <v>55.92</v>
      </c>
      <c r="IH158">
        <v>56.79</v>
      </c>
      <c r="II158">
        <v>56.95</v>
      </c>
      <c r="IJ158">
        <v>58.55</v>
      </c>
      <c r="IK158">
        <v>57.53</v>
      </c>
      <c r="IL158">
        <v>59.04</v>
      </c>
      <c r="IM158">
        <v>58.03</v>
      </c>
      <c r="IN158">
        <v>59.51</v>
      </c>
      <c r="IO158">
        <v>58.29</v>
      </c>
      <c r="IP158">
        <v>58.16</v>
      </c>
      <c r="IQ158">
        <v>57.4</v>
      </c>
      <c r="IR158">
        <v>58.92</v>
      </c>
      <c r="IS158">
        <v>57.27</v>
      </c>
      <c r="IT158">
        <v>58.8</v>
      </c>
      <c r="IU158">
        <v>58.42</v>
      </c>
      <c r="IV158">
        <v>57.11</v>
      </c>
      <c r="IW158">
        <v>58.68</v>
      </c>
      <c r="IX158">
        <v>57.91</v>
      </c>
      <c r="IY158">
        <v>59.4</v>
      </c>
      <c r="IZ158">
        <v>57.79</v>
      </c>
      <c r="JA158">
        <v>57.66</v>
      </c>
      <c r="JB158">
        <v>59.16</v>
      </c>
      <c r="JC158">
        <v>59.28</v>
      </c>
      <c r="JD158">
        <v>59.98</v>
      </c>
      <c r="JE158">
        <v>60.44</v>
      </c>
      <c r="JF158">
        <v>60.89</v>
      </c>
      <c r="JG158">
        <v>59.75</v>
      </c>
      <c r="JH158">
        <v>59.63</v>
      </c>
      <c r="JI158">
        <v>60.32</v>
      </c>
      <c r="JJ158">
        <v>60.2</v>
      </c>
      <c r="JK158">
        <v>59.87</v>
      </c>
      <c r="JL158">
        <v>60.09</v>
      </c>
      <c r="JM158">
        <v>60.78</v>
      </c>
      <c r="JN158">
        <v>60.67</v>
      </c>
      <c r="JO158">
        <v>60.56</v>
      </c>
      <c r="JP158">
        <v>60.99</v>
      </c>
      <c r="JQ158">
        <v>60.94</v>
      </c>
      <c r="JR158">
        <v>61.04</v>
      </c>
    </row>
    <row r="159" spans="1:278" x14ac:dyDescent="0.4">
      <c r="A159" s="4">
        <v>42625</v>
      </c>
      <c r="CO159">
        <v>56.74</v>
      </c>
      <c r="DM159">
        <v>52.74</v>
      </c>
      <c r="DN159">
        <v>51.34</v>
      </c>
      <c r="DO159">
        <v>54.94</v>
      </c>
      <c r="DP159">
        <v>54.01</v>
      </c>
      <c r="DR159">
        <v>56.06</v>
      </c>
      <c r="DS159">
        <v>48.32</v>
      </c>
      <c r="GR159">
        <v>50.6</v>
      </c>
      <c r="GS159">
        <v>53.57</v>
      </c>
      <c r="GT159">
        <v>55.66</v>
      </c>
      <c r="GU159">
        <v>51.94</v>
      </c>
      <c r="GV159">
        <v>54.39</v>
      </c>
      <c r="GW159">
        <v>56.3</v>
      </c>
      <c r="GX159">
        <v>49.75</v>
      </c>
      <c r="GY159">
        <v>53.14</v>
      </c>
      <c r="GZ159">
        <v>55.29</v>
      </c>
      <c r="HA159">
        <v>57.05</v>
      </c>
      <c r="HB159">
        <v>49.29</v>
      </c>
      <c r="HC159">
        <v>52.93</v>
      </c>
      <c r="HD159">
        <v>55.11</v>
      </c>
      <c r="HE159">
        <v>56.9</v>
      </c>
      <c r="HF159">
        <v>51.67</v>
      </c>
      <c r="HG159">
        <v>54.23</v>
      </c>
      <c r="HH159">
        <v>56.18</v>
      </c>
      <c r="HI159">
        <v>50.19</v>
      </c>
      <c r="HJ159">
        <v>53.35</v>
      </c>
      <c r="HK159">
        <v>55.47</v>
      </c>
      <c r="HL159">
        <v>50.98</v>
      </c>
      <c r="HM159">
        <v>53.79</v>
      </c>
      <c r="HN159">
        <v>55.86</v>
      </c>
      <c r="HO159">
        <v>52.57</v>
      </c>
      <c r="HP159">
        <v>54.82</v>
      </c>
      <c r="HQ159">
        <v>56.63</v>
      </c>
      <c r="IB159">
        <v>52.37</v>
      </c>
      <c r="IC159">
        <v>54.69</v>
      </c>
      <c r="ID159">
        <v>56.52</v>
      </c>
      <c r="IE159">
        <v>52.16</v>
      </c>
      <c r="IF159">
        <v>54.55</v>
      </c>
      <c r="IG159">
        <v>56.41</v>
      </c>
      <c r="IH159">
        <v>57.2</v>
      </c>
      <c r="II159">
        <v>57.35</v>
      </c>
      <c r="IJ159">
        <v>58.84</v>
      </c>
      <c r="IK159">
        <v>57.89</v>
      </c>
      <c r="IL159">
        <v>59.31</v>
      </c>
      <c r="IM159">
        <v>58.35</v>
      </c>
      <c r="IN159">
        <v>59.75</v>
      </c>
      <c r="IO159">
        <v>58.6</v>
      </c>
      <c r="IP159">
        <v>58.48</v>
      </c>
      <c r="IQ159">
        <v>57.77</v>
      </c>
      <c r="IR159">
        <v>59.2</v>
      </c>
      <c r="IS159">
        <v>57.65</v>
      </c>
      <c r="IT159">
        <v>59.08</v>
      </c>
      <c r="IU159">
        <v>58.72</v>
      </c>
      <c r="IV159">
        <v>57.5</v>
      </c>
      <c r="IW159">
        <v>58.96</v>
      </c>
      <c r="IX159">
        <v>58.24</v>
      </c>
      <c r="IY159">
        <v>59.64</v>
      </c>
      <c r="IZ159">
        <v>58.13</v>
      </c>
      <c r="JA159">
        <v>58.01</v>
      </c>
      <c r="JB159">
        <v>59.42</v>
      </c>
      <c r="JC159">
        <v>59.53</v>
      </c>
      <c r="JD159">
        <v>60.22</v>
      </c>
      <c r="JE159">
        <v>60.68</v>
      </c>
      <c r="JF159">
        <v>61.13</v>
      </c>
      <c r="JG159">
        <v>59.99</v>
      </c>
      <c r="JH159">
        <v>59.87</v>
      </c>
      <c r="JI159">
        <v>60.56</v>
      </c>
      <c r="JJ159">
        <v>60.44</v>
      </c>
      <c r="JK159">
        <v>60.11</v>
      </c>
      <c r="JL159">
        <v>60.33</v>
      </c>
      <c r="JM159">
        <v>61.02</v>
      </c>
      <c r="JN159">
        <v>60.91</v>
      </c>
      <c r="JO159">
        <v>60.8</v>
      </c>
      <c r="JP159">
        <v>61.23</v>
      </c>
      <c r="JQ159">
        <v>61.18</v>
      </c>
      <c r="JR159">
        <v>61.28</v>
      </c>
    </row>
    <row r="160" spans="1:278" x14ac:dyDescent="0.4">
      <c r="A160" s="4">
        <v>42622</v>
      </c>
      <c r="CO160">
        <v>56.47</v>
      </c>
      <c r="DM160">
        <v>52.32</v>
      </c>
      <c r="DN160">
        <v>50.95</v>
      </c>
      <c r="DO160">
        <v>54.59</v>
      </c>
      <c r="DP160">
        <v>53.61</v>
      </c>
      <c r="DR160">
        <v>55.75</v>
      </c>
      <c r="DS160">
        <v>48.01</v>
      </c>
      <c r="GR160">
        <v>50.23</v>
      </c>
      <c r="GS160">
        <v>53.16</v>
      </c>
      <c r="GT160">
        <v>55.33</v>
      </c>
      <c r="GU160">
        <v>51.53</v>
      </c>
      <c r="GV160">
        <v>54.01</v>
      </c>
      <c r="GW160">
        <v>55.99</v>
      </c>
      <c r="GX160">
        <v>49.38</v>
      </c>
      <c r="GY160">
        <v>52.73</v>
      </c>
      <c r="GZ160">
        <v>54.95</v>
      </c>
      <c r="HA160">
        <v>56.79</v>
      </c>
      <c r="HB160">
        <v>48.93</v>
      </c>
      <c r="HC160">
        <v>52.52</v>
      </c>
      <c r="HD160">
        <v>54.77</v>
      </c>
      <c r="HE160">
        <v>56.63</v>
      </c>
      <c r="HF160">
        <v>51.26</v>
      </c>
      <c r="HG160">
        <v>53.84</v>
      </c>
      <c r="HH160">
        <v>55.87</v>
      </c>
      <c r="HI160">
        <v>49.82</v>
      </c>
      <c r="HJ160">
        <v>52.95</v>
      </c>
      <c r="HK160">
        <v>55.13</v>
      </c>
      <c r="HL160">
        <v>50.61</v>
      </c>
      <c r="HM160">
        <v>53.38</v>
      </c>
      <c r="HN160">
        <v>55.54</v>
      </c>
      <c r="HO160">
        <v>52.15</v>
      </c>
      <c r="HP160">
        <v>54.46</v>
      </c>
      <c r="HQ160">
        <v>56.35</v>
      </c>
      <c r="IB160">
        <v>51.96</v>
      </c>
      <c r="IC160">
        <v>54.33</v>
      </c>
      <c r="ID160">
        <v>56.23</v>
      </c>
      <c r="IE160">
        <v>51.75</v>
      </c>
      <c r="IF160">
        <v>54.18</v>
      </c>
      <c r="IG160">
        <v>56.11</v>
      </c>
      <c r="IH160">
        <v>56.95</v>
      </c>
      <c r="II160">
        <v>57.11</v>
      </c>
      <c r="IJ160">
        <v>58.63</v>
      </c>
      <c r="IK160">
        <v>57.66</v>
      </c>
      <c r="IL160">
        <v>59.1</v>
      </c>
      <c r="IM160">
        <v>58.14</v>
      </c>
      <c r="IN160">
        <v>59.54</v>
      </c>
      <c r="IO160">
        <v>58.39</v>
      </c>
      <c r="IP160">
        <v>58.27</v>
      </c>
      <c r="IQ160">
        <v>57.54</v>
      </c>
      <c r="IR160">
        <v>58.99</v>
      </c>
      <c r="IS160">
        <v>57.41</v>
      </c>
      <c r="IT160">
        <v>58.87</v>
      </c>
      <c r="IU160">
        <v>58.51</v>
      </c>
      <c r="IV160">
        <v>57.26</v>
      </c>
      <c r="IW160">
        <v>58.75</v>
      </c>
      <c r="IX160">
        <v>58.02</v>
      </c>
      <c r="IY160">
        <v>59.43</v>
      </c>
      <c r="IZ160">
        <v>57.9</v>
      </c>
      <c r="JA160">
        <v>57.78</v>
      </c>
      <c r="JB160">
        <v>59.21</v>
      </c>
      <c r="JC160">
        <v>59.32</v>
      </c>
      <c r="JD160">
        <v>60.01</v>
      </c>
      <c r="JE160">
        <v>60.47</v>
      </c>
      <c r="JF160">
        <v>60.92</v>
      </c>
      <c r="JG160">
        <v>59.78</v>
      </c>
      <c r="JH160">
        <v>59.66</v>
      </c>
      <c r="JI160">
        <v>60.35</v>
      </c>
      <c r="JJ160">
        <v>60.23</v>
      </c>
      <c r="JK160">
        <v>59.9</v>
      </c>
      <c r="JL160">
        <v>60.12</v>
      </c>
      <c r="JM160">
        <v>60.81</v>
      </c>
      <c r="JN160">
        <v>60.7</v>
      </c>
      <c r="JO160">
        <v>60.59</v>
      </c>
      <c r="JP160">
        <v>61.02</v>
      </c>
      <c r="JQ160">
        <v>60.97</v>
      </c>
      <c r="JR160">
        <v>61.07</v>
      </c>
    </row>
    <row r="161" spans="1:278" x14ac:dyDescent="0.4">
      <c r="A161" s="4">
        <v>42621</v>
      </c>
      <c r="CO161">
        <v>57.97</v>
      </c>
      <c r="DM161">
        <v>54.06</v>
      </c>
      <c r="DN161">
        <v>52.78</v>
      </c>
      <c r="DO161">
        <v>56.2</v>
      </c>
      <c r="DP161">
        <v>55.28</v>
      </c>
      <c r="DR161">
        <v>57.31</v>
      </c>
      <c r="DS161">
        <v>49.99</v>
      </c>
      <c r="GR161">
        <v>52.14</v>
      </c>
      <c r="GS161">
        <v>54.85</v>
      </c>
      <c r="GT161">
        <v>56.91</v>
      </c>
      <c r="GU161">
        <v>53.31</v>
      </c>
      <c r="GV161">
        <v>55.66</v>
      </c>
      <c r="GW161">
        <v>57.53</v>
      </c>
      <c r="GX161">
        <v>51.34</v>
      </c>
      <c r="GY161">
        <v>54.45</v>
      </c>
      <c r="GZ161">
        <v>56.54</v>
      </c>
      <c r="HA161">
        <v>58.27</v>
      </c>
      <c r="HB161">
        <v>50.9</v>
      </c>
      <c r="HC161">
        <v>54.25</v>
      </c>
      <c r="HD161">
        <v>56.37</v>
      </c>
      <c r="HE161">
        <v>58.12</v>
      </c>
      <c r="HF161">
        <v>53.06</v>
      </c>
      <c r="HG161">
        <v>55.5</v>
      </c>
      <c r="HH161">
        <v>57.42</v>
      </c>
      <c r="HI161">
        <v>51.77</v>
      </c>
      <c r="HJ161">
        <v>54.65</v>
      </c>
      <c r="HK161">
        <v>56.71</v>
      </c>
      <c r="HL161">
        <v>52.48</v>
      </c>
      <c r="HM161">
        <v>55.06</v>
      </c>
      <c r="HN161">
        <v>57.11</v>
      </c>
      <c r="HO161">
        <v>53.9</v>
      </c>
      <c r="HP161">
        <v>56.08</v>
      </c>
      <c r="HQ161">
        <v>57.86</v>
      </c>
      <c r="IB161">
        <v>53.71</v>
      </c>
      <c r="IC161">
        <v>55.95</v>
      </c>
      <c r="ID161">
        <v>57.75</v>
      </c>
      <c r="IE161">
        <v>53.51</v>
      </c>
      <c r="IF161">
        <v>55.81</v>
      </c>
      <c r="IG161">
        <v>57.64</v>
      </c>
      <c r="IH161">
        <v>58.42</v>
      </c>
      <c r="II161">
        <v>58.57</v>
      </c>
      <c r="IJ161">
        <v>60.07</v>
      </c>
      <c r="IK161">
        <v>59.11</v>
      </c>
      <c r="IL161">
        <v>60.54</v>
      </c>
      <c r="IM161">
        <v>59.58</v>
      </c>
      <c r="IN161">
        <v>60.98</v>
      </c>
      <c r="IO161">
        <v>59.83</v>
      </c>
      <c r="IP161">
        <v>59.71</v>
      </c>
      <c r="IQ161">
        <v>58.99</v>
      </c>
      <c r="IR161">
        <v>60.43</v>
      </c>
      <c r="IS161">
        <v>58.87</v>
      </c>
      <c r="IT161">
        <v>60.31</v>
      </c>
      <c r="IU161">
        <v>59.95</v>
      </c>
      <c r="IV161">
        <v>58.72</v>
      </c>
      <c r="IW161">
        <v>60.19</v>
      </c>
      <c r="IX161">
        <v>59.47</v>
      </c>
      <c r="IY161">
        <v>60.87</v>
      </c>
      <c r="IZ161">
        <v>59.35</v>
      </c>
      <c r="JA161">
        <v>59.23</v>
      </c>
      <c r="JB161">
        <v>60.65</v>
      </c>
      <c r="JC161">
        <v>60.76</v>
      </c>
      <c r="JD161">
        <v>61.45</v>
      </c>
      <c r="JE161">
        <v>61.91</v>
      </c>
      <c r="JF161">
        <v>62.36</v>
      </c>
      <c r="JG161">
        <v>61.22</v>
      </c>
      <c r="JH161">
        <v>61.1</v>
      </c>
      <c r="JI161">
        <v>61.79</v>
      </c>
      <c r="JJ161">
        <v>61.67</v>
      </c>
      <c r="JK161">
        <v>61.34</v>
      </c>
      <c r="JL161">
        <v>61.56</v>
      </c>
      <c r="JM161">
        <v>62.25</v>
      </c>
      <c r="JN161">
        <v>62.14</v>
      </c>
      <c r="JO161">
        <v>62.03</v>
      </c>
      <c r="JP161">
        <v>62.46</v>
      </c>
      <c r="JQ161">
        <v>62.41</v>
      </c>
      <c r="JR161">
        <v>62.51</v>
      </c>
    </row>
    <row r="162" spans="1:278" x14ac:dyDescent="0.4">
      <c r="A162" s="4">
        <v>42620</v>
      </c>
      <c r="CO162">
        <v>56.3</v>
      </c>
      <c r="DM162">
        <v>52.12</v>
      </c>
      <c r="DN162">
        <v>50.74</v>
      </c>
      <c r="DO162">
        <v>54.39</v>
      </c>
      <c r="DP162">
        <v>53.42</v>
      </c>
      <c r="DR162">
        <v>55.56</v>
      </c>
      <c r="DS162">
        <v>47.98</v>
      </c>
      <c r="GR162">
        <v>50.08</v>
      </c>
      <c r="GS162">
        <v>52.98</v>
      </c>
      <c r="GT162">
        <v>55.14</v>
      </c>
      <c r="GU162">
        <v>51.29</v>
      </c>
      <c r="GV162">
        <v>53.82</v>
      </c>
      <c r="GW162">
        <v>55.82</v>
      </c>
      <c r="GX162">
        <v>49.27</v>
      </c>
      <c r="GY162">
        <v>52.54</v>
      </c>
      <c r="GZ162">
        <v>54.75</v>
      </c>
      <c r="HA162">
        <v>56.62</v>
      </c>
      <c r="HB162">
        <v>48.82</v>
      </c>
      <c r="HC162">
        <v>52.33</v>
      </c>
      <c r="HD162">
        <v>54.57</v>
      </c>
      <c r="HE162">
        <v>56.46</v>
      </c>
      <c r="HF162">
        <v>51.02</v>
      </c>
      <c r="HG162">
        <v>53.65</v>
      </c>
      <c r="HH162">
        <v>55.69</v>
      </c>
      <c r="HI162">
        <v>49.7</v>
      </c>
      <c r="HJ162">
        <v>52.76</v>
      </c>
      <c r="HK162">
        <v>54.93</v>
      </c>
      <c r="HL162">
        <v>50.43</v>
      </c>
      <c r="HM162">
        <v>53.2</v>
      </c>
      <c r="HN162">
        <v>55.35</v>
      </c>
      <c r="HO162">
        <v>51.95</v>
      </c>
      <c r="HP162">
        <v>54.26</v>
      </c>
      <c r="HQ162">
        <v>56.18</v>
      </c>
      <c r="IB162">
        <v>51.75</v>
      </c>
      <c r="IC162">
        <v>54.13</v>
      </c>
      <c r="ID162">
        <v>56.06</v>
      </c>
      <c r="IE162">
        <v>51.52</v>
      </c>
      <c r="IF162">
        <v>53.98</v>
      </c>
      <c r="IG162">
        <v>55.94</v>
      </c>
      <c r="IH162">
        <v>56.78</v>
      </c>
      <c r="II162">
        <v>56.94</v>
      </c>
      <c r="IJ162">
        <v>58.51</v>
      </c>
      <c r="IK162">
        <v>57.5</v>
      </c>
      <c r="IL162">
        <v>59.01</v>
      </c>
      <c r="IM162">
        <v>57.99</v>
      </c>
      <c r="IN162">
        <v>59.49</v>
      </c>
      <c r="IO162">
        <v>58.25</v>
      </c>
      <c r="IP162">
        <v>58.12</v>
      </c>
      <c r="IQ162">
        <v>57.37</v>
      </c>
      <c r="IR162">
        <v>58.89</v>
      </c>
      <c r="IS162">
        <v>57.24</v>
      </c>
      <c r="IT162">
        <v>58.77</v>
      </c>
      <c r="IU162">
        <v>58.38</v>
      </c>
      <c r="IV162">
        <v>57.09</v>
      </c>
      <c r="IW162">
        <v>58.64</v>
      </c>
      <c r="IX162">
        <v>57.87</v>
      </c>
      <c r="IY162">
        <v>59.37</v>
      </c>
      <c r="IZ162">
        <v>57.75</v>
      </c>
      <c r="JA162">
        <v>57.63</v>
      </c>
      <c r="JB162">
        <v>59.13</v>
      </c>
      <c r="JC162">
        <v>59.25</v>
      </c>
      <c r="JD162">
        <v>59.97</v>
      </c>
      <c r="JE162">
        <v>60.43</v>
      </c>
      <c r="JF162">
        <v>60.89</v>
      </c>
      <c r="JG162">
        <v>59.73</v>
      </c>
      <c r="JH162">
        <v>59.61</v>
      </c>
      <c r="JI162">
        <v>60.31</v>
      </c>
      <c r="JJ162">
        <v>60.19</v>
      </c>
      <c r="JK162">
        <v>59.85</v>
      </c>
      <c r="JL162">
        <v>60.08</v>
      </c>
      <c r="JM162">
        <v>60.78</v>
      </c>
      <c r="JN162">
        <v>60.67</v>
      </c>
      <c r="JO162">
        <v>60.55</v>
      </c>
      <c r="JP162">
        <v>60.99</v>
      </c>
      <c r="JQ162">
        <v>60.94</v>
      </c>
      <c r="JR162">
        <v>61.04</v>
      </c>
    </row>
    <row r="163" spans="1:278" x14ac:dyDescent="0.4">
      <c r="A163" s="4">
        <v>42619</v>
      </c>
      <c r="CO163">
        <v>55.51</v>
      </c>
      <c r="DM163">
        <v>51.29</v>
      </c>
      <c r="DN163">
        <v>49.94</v>
      </c>
      <c r="DO163">
        <v>53.56</v>
      </c>
      <c r="DP163">
        <v>52.59</v>
      </c>
      <c r="DR163">
        <v>54.75</v>
      </c>
      <c r="DS163">
        <v>47.26</v>
      </c>
      <c r="GR163">
        <v>49.29</v>
      </c>
      <c r="GS163">
        <v>52.15</v>
      </c>
      <c r="GT163">
        <v>54.33</v>
      </c>
      <c r="GU163">
        <v>50.47</v>
      </c>
      <c r="GV163">
        <v>52.99</v>
      </c>
      <c r="GW163">
        <v>55.01</v>
      </c>
      <c r="GX163">
        <v>48.49</v>
      </c>
      <c r="GY163">
        <v>51.71</v>
      </c>
      <c r="GZ163">
        <v>53.92</v>
      </c>
      <c r="HA163">
        <v>55.83</v>
      </c>
      <c r="HB163">
        <v>48.06</v>
      </c>
      <c r="HC163">
        <v>51.5</v>
      </c>
      <c r="HD163">
        <v>53.74</v>
      </c>
      <c r="HE163">
        <v>55.67</v>
      </c>
      <c r="HF163">
        <v>50.21</v>
      </c>
      <c r="HG163">
        <v>52.82</v>
      </c>
      <c r="HH163">
        <v>54.88</v>
      </c>
      <c r="HI163">
        <v>48.92</v>
      </c>
      <c r="HJ163">
        <v>51.93</v>
      </c>
      <c r="HK163">
        <v>54.11</v>
      </c>
      <c r="HL163">
        <v>49.64</v>
      </c>
      <c r="HM163">
        <v>52.37</v>
      </c>
      <c r="HN163">
        <v>54.54</v>
      </c>
      <c r="HO163">
        <v>51.12</v>
      </c>
      <c r="HP163">
        <v>53.43</v>
      </c>
      <c r="HQ163">
        <v>55.39</v>
      </c>
      <c r="IB163">
        <v>50.92</v>
      </c>
      <c r="IC163">
        <v>53.3</v>
      </c>
      <c r="ID163">
        <v>55.27</v>
      </c>
      <c r="IE163">
        <v>50.69</v>
      </c>
      <c r="IF163">
        <v>53.15</v>
      </c>
      <c r="IG163">
        <v>55.14</v>
      </c>
      <c r="IH163">
        <v>55.99</v>
      </c>
      <c r="II163">
        <v>56.15</v>
      </c>
      <c r="IJ163">
        <v>57.76</v>
      </c>
      <c r="IK163">
        <v>56.73</v>
      </c>
      <c r="IL163">
        <v>58.26</v>
      </c>
      <c r="IM163">
        <v>57.24</v>
      </c>
      <c r="IN163">
        <v>58.74</v>
      </c>
      <c r="IO163">
        <v>57.5</v>
      </c>
      <c r="IP163">
        <v>57.37</v>
      </c>
      <c r="IQ163">
        <v>56.6</v>
      </c>
      <c r="IR163">
        <v>58.14</v>
      </c>
      <c r="IS163">
        <v>56.47</v>
      </c>
      <c r="IT163">
        <v>58.02</v>
      </c>
      <c r="IU163">
        <v>57.63</v>
      </c>
      <c r="IV163">
        <v>56.31</v>
      </c>
      <c r="IW163">
        <v>57.89</v>
      </c>
      <c r="IX163">
        <v>57.12</v>
      </c>
      <c r="IY163">
        <v>58.62</v>
      </c>
      <c r="IZ163">
        <v>56.99</v>
      </c>
      <c r="JA163">
        <v>56.86</v>
      </c>
      <c r="JB163">
        <v>58.38</v>
      </c>
      <c r="JC163">
        <v>58.5</v>
      </c>
      <c r="JD163">
        <v>59.22</v>
      </c>
      <c r="JE163">
        <v>59.68</v>
      </c>
      <c r="JF163">
        <v>60.14</v>
      </c>
      <c r="JG163">
        <v>58.98</v>
      </c>
      <c r="JH163">
        <v>58.86</v>
      </c>
      <c r="JI163">
        <v>59.56</v>
      </c>
      <c r="JJ163">
        <v>59.44</v>
      </c>
      <c r="JK163">
        <v>59.1</v>
      </c>
      <c r="JL163">
        <v>59.33</v>
      </c>
      <c r="JM163">
        <v>60.03</v>
      </c>
      <c r="JN163">
        <v>59.92</v>
      </c>
      <c r="JO163">
        <v>59.8</v>
      </c>
      <c r="JP163">
        <v>60.24</v>
      </c>
      <c r="JQ163">
        <v>60.19</v>
      </c>
      <c r="JR163">
        <v>60.29</v>
      </c>
    </row>
    <row r="164" spans="1:278" x14ac:dyDescent="0.4">
      <c r="A164" s="4">
        <v>42618</v>
      </c>
      <c r="CO164">
        <v>55.76</v>
      </c>
      <c r="DM164">
        <v>51.54</v>
      </c>
      <c r="DN164">
        <v>50.21</v>
      </c>
      <c r="DO164">
        <v>53.81</v>
      </c>
      <c r="DP164">
        <v>52.82</v>
      </c>
      <c r="DR164">
        <v>55</v>
      </c>
      <c r="DS164">
        <v>47.63</v>
      </c>
      <c r="GR164">
        <v>49.58</v>
      </c>
      <c r="GS164">
        <v>52.38</v>
      </c>
      <c r="GT164">
        <v>54.6</v>
      </c>
      <c r="GU164">
        <v>50.73</v>
      </c>
      <c r="GV164">
        <v>53.23</v>
      </c>
      <c r="GW164">
        <v>55.26</v>
      </c>
      <c r="GX164">
        <v>48.79</v>
      </c>
      <c r="GY164">
        <v>51.96</v>
      </c>
      <c r="GZ164">
        <v>54.18</v>
      </c>
      <c r="HA164">
        <v>56.08</v>
      </c>
      <c r="HB164">
        <v>48.39</v>
      </c>
      <c r="HC164">
        <v>51.75</v>
      </c>
      <c r="HD164">
        <v>53.99</v>
      </c>
      <c r="HE164">
        <v>55.92</v>
      </c>
      <c r="HF164">
        <v>50.48</v>
      </c>
      <c r="HG164">
        <v>53.05</v>
      </c>
      <c r="HH164">
        <v>55.13</v>
      </c>
      <c r="HI164">
        <v>49.21</v>
      </c>
      <c r="HJ164">
        <v>52.17</v>
      </c>
      <c r="HK164">
        <v>54.38</v>
      </c>
      <c r="HL164">
        <v>49.92</v>
      </c>
      <c r="HM164">
        <v>52.6</v>
      </c>
      <c r="HN164">
        <v>54.8</v>
      </c>
      <c r="HO164">
        <v>51.37</v>
      </c>
      <c r="HP164">
        <v>53.68</v>
      </c>
      <c r="HQ164">
        <v>55.64</v>
      </c>
      <c r="IB164">
        <v>51.17</v>
      </c>
      <c r="IC164">
        <v>53.55</v>
      </c>
      <c r="ID164">
        <v>55.52</v>
      </c>
      <c r="IE164">
        <v>50.95</v>
      </c>
      <c r="IF164">
        <v>53.39</v>
      </c>
      <c r="IG164">
        <v>55.39</v>
      </c>
      <c r="IH164">
        <v>56.24</v>
      </c>
      <c r="II164">
        <v>56.4</v>
      </c>
      <c r="IJ164">
        <v>58.01</v>
      </c>
      <c r="IK164">
        <v>56.98</v>
      </c>
      <c r="IL164">
        <v>58.51</v>
      </c>
      <c r="IM164">
        <v>57.49</v>
      </c>
      <c r="IN164">
        <v>58.99</v>
      </c>
      <c r="IO164">
        <v>57.75</v>
      </c>
      <c r="IP164">
        <v>57.62</v>
      </c>
      <c r="IQ164">
        <v>56.85</v>
      </c>
      <c r="IR164">
        <v>58.39</v>
      </c>
      <c r="IS164">
        <v>56.72</v>
      </c>
      <c r="IT164">
        <v>58.27</v>
      </c>
      <c r="IU164">
        <v>57.88</v>
      </c>
      <c r="IV164">
        <v>56.56</v>
      </c>
      <c r="IW164">
        <v>58.14</v>
      </c>
      <c r="IX164">
        <v>57.37</v>
      </c>
      <c r="IY164">
        <v>58.87</v>
      </c>
      <c r="IZ164">
        <v>57.24</v>
      </c>
      <c r="JA164">
        <v>57.11</v>
      </c>
      <c r="JB164">
        <v>58.63</v>
      </c>
      <c r="JC164">
        <v>58.75</v>
      </c>
      <c r="JD164">
        <v>59.46</v>
      </c>
      <c r="JE164">
        <v>59.92</v>
      </c>
      <c r="JF164">
        <v>60.37</v>
      </c>
      <c r="JG164">
        <v>59.23</v>
      </c>
      <c r="JH164">
        <v>59.11</v>
      </c>
      <c r="JI164">
        <v>59.8</v>
      </c>
      <c r="JJ164">
        <v>59.68</v>
      </c>
      <c r="JK164">
        <v>59.35</v>
      </c>
      <c r="JL164">
        <v>59.57</v>
      </c>
      <c r="JM164">
        <v>60.26</v>
      </c>
      <c r="JN164">
        <v>60.15</v>
      </c>
      <c r="JO164">
        <v>60.04</v>
      </c>
      <c r="JP164">
        <v>60.47</v>
      </c>
      <c r="JQ164">
        <v>60.42</v>
      </c>
      <c r="JR164">
        <v>60.52</v>
      </c>
    </row>
    <row r="165" spans="1:278" x14ac:dyDescent="0.4">
      <c r="A165" s="4">
        <v>42615</v>
      </c>
      <c r="CO165">
        <v>55.25</v>
      </c>
      <c r="DM165">
        <v>50.9</v>
      </c>
      <c r="DN165">
        <v>49.48</v>
      </c>
      <c r="DO165">
        <v>53.27</v>
      </c>
      <c r="DP165">
        <v>52.25</v>
      </c>
      <c r="DR165">
        <v>54.48</v>
      </c>
      <c r="DS165">
        <v>46.83</v>
      </c>
      <c r="GR165">
        <v>48.81</v>
      </c>
      <c r="GS165">
        <v>51.79</v>
      </c>
      <c r="GT165">
        <v>54.07</v>
      </c>
      <c r="GU165">
        <v>50.03</v>
      </c>
      <c r="GV165">
        <v>52.66</v>
      </c>
      <c r="GW165">
        <v>54.73</v>
      </c>
      <c r="GX165">
        <v>48</v>
      </c>
      <c r="GY165">
        <v>51.34</v>
      </c>
      <c r="GZ165">
        <v>53.65</v>
      </c>
      <c r="HA165">
        <v>55.57</v>
      </c>
      <c r="HB165">
        <v>47.59</v>
      </c>
      <c r="HC165">
        <v>51.12</v>
      </c>
      <c r="HD165">
        <v>53.45</v>
      </c>
      <c r="HE165">
        <v>55.41</v>
      </c>
      <c r="HF165">
        <v>49.77</v>
      </c>
      <c r="HG165">
        <v>52.48</v>
      </c>
      <c r="HH165">
        <v>54.6</v>
      </c>
      <c r="HI165">
        <v>48.43</v>
      </c>
      <c r="HJ165">
        <v>51.56</v>
      </c>
      <c r="HK165">
        <v>53.85</v>
      </c>
      <c r="HL165">
        <v>49.17</v>
      </c>
      <c r="HM165">
        <v>52.02</v>
      </c>
      <c r="HN165">
        <v>54.27</v>
      </c>
      <c r="HO165">
        <v>50.72</v>
      </c>
      <c r="HP165">
        <v>53.14</v>
      </c>
      <c r="HQ165">
        <v>55.12</v>
      </c>
      <c r="IB165">
        <v>50.51</v>
      </c>
      <c r="IC165">
        <v>53</v>
      </c>
      <c r="ID165">
        <v>54.99</v>
      </c>
      <c r="IE165">
        <v>50.27</v>
      </c>
      <c r="IF165">
        <v>52.83</v>
      </c>
      <c r="IG165">
        <v>54.86</v>
      </c>
      <c r="IH165">
        <v>55.73</v>
      </c>
      <c r="II165">
        <v>55.89</v>
      </c>
      <c r="IJ165">
        <v>57.49</v>
      </c>
      <c r="IK165">
        <v>56.47</v>
      </c>
      <c r="IL165">
        <v>57.99</v>
      </c>
      <c r="IM165">
        <v>56.98</v>
      </c>
      <c r="IN165">
        <v>58.47</v>
      </c>
      <c r="IO165">
        <v>57.23</v>
      </c>
      <c r="IP165">
        <v>57.1</v>
      </c>
      <c r="IQ165">
        <v>56.34</v>
      </c>
      <c r="IR165">
        <v>57.87</v>
      </c>
      <c r="IS165">
        <v>56.21</v>
      </c>
      <c r="IT165">
        <v>57.75</v>
      </c>
      <c r="IU165">
        <v>57.36</v>
      </c>
      <c r="IV165">
        <v>56.05</v>
      </c>
      <c r="IW165">
        <v>57.62</v>
      </c>
      <c r="IX165">
        <v>56.86</v>
      </c>
      <c r="IY165">
        <v>58.35</v>
      </c>
      <c r="IZ165">
        <v>56.73</v>
      </c>
      <c r="JA165">
        <v>56.6</v>
      </c>
      <c r="JB165">
        <v>58.11</v>
      </c>
      <c r="JC165">
        <v>58.23</v>
      </c>
      <c r="JD165">
        <v>58.94</v>
      </c>
      <c r="JE165">
        <v>59.4</v>
      </c>
      <c r="JF165">
        <v>59.85</v>
      </c>
      <c r="JG165">
        <v>58.71</v>
      </c>
      <c r="JH165">
        <v>58.59</v>
      </c>
      <c r="JI165">
        <v>59.28</v>
      </c>
      <c r="JJ165">
        <v>59.16</v>
      </c>
      <c r="JK165">
        <v>58.83</v>
      </c>
      <c r="JL165">
        <v>59.05</v>
      </c>
      <c r="JM165">
        <v>59.74</v>
      </c>
      <c r="JN165">
        <v>59.63</v>
      </c>
      <c r="JO165">
        <v>59.52</v>
      </c>
      <c r="JP165">
        <v>59.95</v>
      </c>
      <c r="JQ165">
        <v>59.9</v>
      </c>
      <c r="JR165">
        <v>60</v>
      </c>
    </row>
    <row r="166" spans="1:278" x14ac:dyDescent="0.4">
      <c r="A166" s="4">
        <v>42614</v>
      </c>
      <c r="CO166">
        <v>54.14</v>
      </c>
      <c r="DM166">
        <v>49.62</v>
      </c>
      <c r="DN166">
        <v>48.15</v>
      </c>
      <c r="DO166">
        <v>52.1</v>
      </c>
      <c r="DP166">
        <v>51.03</v>
      </c>
      <c r="DR166">
        <v>53.34</v>
      </c>
      <c r="DS166">
        <v>45.45</v>
      </c>
      <c r="GR166">
        <v>47.48</v>
      </c>
      <c r="GS166">
        <v>50.55</v>
      </c>
      <c r="GT166">
        <v>52.91</v>
      </c>
      <c r="GU166">
        <v>48.71</v>
      </c>
      <c r="GV166">
        <v>51.46</v>
      </c>
      <c r="GW166">
        <v>53.6</v>
      </c>
      <c r="GX166">
        <v>46.64</v>
      </c>
      <c r="GY166">
        <v>50.08</v>
      </c>
      <c r="GZ166">
        <v>52.49</v>
      </c>
      <c r="HA166">
        <v>54.48</v>
      </c>
      <c r="HB166">
        <v>46.22</v>
      </c>
      <c r="HC166">
        <v>49.85</v>
      </c>
      <c r="HD166">
        <v>52.29</v>
      </c>
      <c r="HE166">
        <v>54.31</v>
      </c>
      <c r="HF166">
        <v>48.44</v>
      </c>
      <c r="HG166">
        <v>51.27</v>
      </c>
      <c r="HH166">
        <v>53.47</v>
      </c>
      <c r="HI166">
        <v>47.08</v>
      </c>
      <c r="HJ166">
        <v>50.31</v>
      </c>
      <c r="HK166">
        <v>52.69</v>
      </c>
      <c r="HL166">
        <v>47.84</v>
      </c>
      <c r="HM166">
        <v>50.79</v>
      </c>
      <c r="HN166">
        <v>53.12</v>
      </c>
      <c r="HO166">
        <v>49.42</v>
      </c>
      <c r="HP166">
        <v>51.96</v>
      </c>
      <c r="HQ166">
        <v>54.01</v>
      </c>
      <c r="IB166">
        <v>49.2</v>
      </c>
      <c r="IC166">
        <v>51.81</v>
      </c>
      <c r="ID166">
        <v>53.88</v>
      </c>
      <c r="IE166">
        <v>48.96</v>
      </c>
      <c r="IF166">
        <v>51.64</v>
      </c>
      <c r="IG166">
        <v>53.74</v>
      </c>
      <c r="IH166">
        <v>54.65</v>
      </c>
      <c r="II166">
        <v>54.81</v>
      </c>
      <c r="IJ166">
        <v>56.42</v>
      </c>
      <c r="IK166">
        <v>55.39</v>
      </c>
      <c r="IL166">
        <v>56.94</v>
      </c>
      <c r="IM166">
        <v>55.9</v>
      </c>
      <c r="IN166">
        <v>57.43</v>
      </c>
      <c r="IO166">
        <v>56.16</v>
      </c>
      <c r="IP166">
        <v>56.03</v>
      </c>
      <c r="IQ166">
        <v>55.26</v>
      </c>
      <c r="IR166">
        <v>56.81</v>
      </c>
      <c r="IS166">
        <v>55.13</v>
      </c>
      <c r="IT166">
        <v>56.68</v>
      </c>
      <c r="IU166">
        <v>56.29</v>
      </c>
      <c r="IV166">
        <v>54.97</v>
      </c>
      <c r="IW166">
        <v>56.55</v>
      </c>
      <c r="IX166">
        <v>55.78</v>
      </c>
      <c r="IY166">
        <v>57.31</v>
      </c>
      <c r="IZ166">
        <v>55.65</v>
      </c>
      <c r="JA166">
        <v>55.52</v>
      </c>
      <c r="JB166">
        <v>57.07</v>
      </c>
      <c r="JC166">
        <v>57.19</v>
      </c>
      <c r="JD166">
        <v>57.9</v>
      </c>
      <c r="JE166">
        <v>58.36</v>
      </c>
      <c r="JF166">
        <v>58.81</v>
      </c>
      <c r="JG166">
        <v>57.67</v>
      </c>
      <c r="JH166">
        <v>57.55</v>
      </c>
      <c r="JI166">
        <v>58.24</v>
      </c>
      <c r="JJ166">
        <v>58.12</v>
      </c>
      <c r="JK166">
        <v>57.79</v>
      </c>
      <c r="JL166">
        <v>58.01</v>
      </c>
      <c r="JM166">
        <v>58.7</v>
      </c>
      <c r="JN166">
        <v>58.59</v>
      </c>
      <c r="JO166">
        <v>58.48</v>
      </c>
      <c r="JP166">
        <v>58.91</v>
      </c>
      <c r="JQ166">
        <v>58.86</v>
      </c>
      <c r="JR166">
        <v>58.96</v>
      </c>
    </row>
    <row r="167" spans="1:278" x14ac:dyDescent="0.4">
      <c r="A167" s="4">
        <v>42613</v>
      </c>
      <c r="CO167">
        <v>55.35</v>
      </c>
      <c r="DM167">
        <v>50.93</v>
      </c>
      <c r="DN167">
        <v>49.52</v>
      </c>
      <c r="DO167">
        <v>53.38</v>
      </c>
      <c r="DP167">
        <v>52.32</v>
      </c>
      <c r="DR167">
        <v>54.59</v>
      </c>
      <c r="DS167">
        <v>46.89</v>
      </c>
      <c r="GR167">
        <v>48.88</v>
      </c>
      <c r="GS167">
        <v>51.84</v>
      </c>
      <c r="GT167">
        <v>54.16</v>
      </c>
      <c r="GU167">
        <v>50.07</v>
      </c>
      <c r="GV167">
        <v>52.74</v>
      </c>
      <c r="GW167">
        <v>54.85</v>
      </c>
      <c r="GX167">
        <v>48.09</v>
      </c>
      <c r="GY167">
        <v>51.38</v>
      </c>
      <c r="GZ167">
        <v>53.76</v>
      </c>
      <c r="HA167">
        <v>55.68</v>
      </c>
      <c r="HB167">
        <v>47.68</v>
      </c>
      <c r="HC167">
        <v>51.15</v>
      </c>
      <c r="HD167">
        <v>53.57</v>
      </c>
      <c r="HE167">
        <v>55.52</v>
      </c>
      <c r="HF167">
        <v>49.81</v>
      </c>
      <c r="HG167">
        <v>52.56</v>
      </c>
      <c r="HH167">
        <v>54.72</v>
      </c>
      <c r="HI167">
        <v>48.51</v>
      </c>
      <c r="HJ167">
        <v>51.61</v>
      </c>
      <c r="HK167">
        <v>53.95</v>
      </c>
      <c r="HL167">
        <v>49.22</v>
      </c>
      <c r="HM167">
        <v>52.08</v>
      </c>
      <c r="HN167">
        <v>54.37</v>
      </c>
      <c r="HO167">
        <v>50.74</v>
      </c>
      <c r="HP167">
        <v>53.24</v>
      </c>
      <c r="HQ167">
        <v>55.23</v>
      </c>
      <c r="IB167">
        <v>50.53</v>
      </c>
      <c r="IC167">
        <v>53.09</v>
      </c>
      <c r="ID167">
        <v>55.11</v>
      </c>
      <c r="IE167">
        <v>50.3</v>
      </c>
      <c r="IF167">
        <v>52.92</v>
      </c>
      <c r="IG167">
        <v>54.98</v>
      </c>
      <c r="IH167">
        <v>55.84</v>
      </c>
      <c r="II167">
        <v>56</v>
      </c>
      <c r="IJ167">
        <v>57.53</v>
      </c>
      <c r="IK167">
        <v>56.57</v>
      </c>
      <c r="IL167">
        <v>58.03</v>
      </c>
      <c r="IM167">
        <v>57.05</v>
      </c>
      <c r="IN167">
        <v>58.5</v>
      </c>
      <c r="IO167">
        <v>57.29</v>
      </c>
      <c r="IP167">
        <v>57.17</v>
      </c>
      <c r="IQ167">
        <v>56.44</v>
      </c>
      <c r="IR167">
        <v>57.91</v>
      </c>
      <c r="IS167">
        <v>56.31</v>
      </c>
      <c r="IT167">
        <v>57.78</v>
      </c>
      <c r="IU167">
        <v>57.41</v>
      </c>
      <c r="IV167">
        <v>56.16</v>
      </c>
      <c r="IW167">
        <v>57.65</v>
      </c>
      <c r="IX167">
        <v>56.93</v>
      </c>
      <c r="IY167">
        <v>58.39</v>
      </c>
      <c r="IZ167">
        <v>56.81</v>
      </c>
      <c r="JA167">
        <v>56.69</v>
      </c>
      <c r="JB167">
        <v>58.15</v>
      </c>
      <c r="JC167">
        <v>58.27</v>
      </c>
      <c r="JD167">
        <v>58.97</v>
      </c>
      <c r="JE167">
        <v>59.43</v>
      </c>
      <c r="JF167">
        <v>59.88</v>
      </c>
      <c r="JG167">
        <v>58.74</v>
      </c>
      <c r="JH167">
        <v>58.62</v>
      </c>
      <c r="JI167">
        <v>59.31</v>
      </c>
      <c r="JJ167">
        <v>59.19</v>
      </c>
      <c r="JK167">
        <v>58.86</v>
      </c>
      <c r="JL167">
        <v>59.08</v>
      </c>
      <c r="JM167">
        <v>59.77</v>
      </c>
      <c r="JN167">
        <v>59.66</v>
      </c>
      <c r="JO167">
        <v>59.55</v>
      </c>
      <c r="JP167">
        <v>59.98</v>
      </c>
      <c r="JQ167">
        <v>59.93</v>
      </c>
      <c r="JR167">
        <v>60.03</v>
      </c>
    </row>
    <row r="168" spans="1:278" x14ac:dyDescent="0.4">
      <c r="A168" s="4">
        <v>42612</v>
      </c>
      <c r="CO168">
        <v>56.98</v>
      </c>
      <c r="DM168">
        <v>52.67</v>
      </c>
      <c r="DN168">
        <v>51.31</v>
      </c>
      <c r="DO168">
        <v>55.03</v>
      </c>
      <c r="DP168">
        <v>54.02</v>
      </c>
      <c r="DR168">
        <v>56.22</v>
      </c>
      <c r="DS168">
        <v>48.73</v>
      </c>
      <c r="GR168">
        <v>50.72</v>
      </c>
      <c r="GS168">
        <v>53.55</v>
      </c>
      <c r="GT168">
        <v>55.79</v>
      </c>
      <c r="GU168">
        <v>51.83</v>
      </c>
      <c r="GV168">
        <v>54.43</v>
      </c>
      <c r="GW168">
        <v>56.48</v>
      </c>
      <c r="GX168">
        <v>49.95</v>
      </c>
      <c r="GY168">
        <v>53.11</v>
      </c>
      <c r="GZ168">
        <v>55.39</v>
      </c>
      <c r="HA168">
        <v>57.3</v>
      </c>
      <c r="HB168">
        <v>49.55</v>
      </c>
      <c r="HC168">
        <v>52.89</v>
      </c>
      <c r="HD168">
        <v>55.21</v>
      </c>
      <c r="HE168">
        <v>57.14</v>
      </c>
      <c r="HF168">
        <v>51.58</v>
      </c>
      <c r="HG168">
        <v>54.25</v>
      </c>
      <c r="HH168">
        <v>56.35</v>
      </c>
      <c r="HI168">
        <v>50.36</v>
      </c>
      <c r="HJ168">
        <v>53.33</v>
      </c>
      <c r="HK168">
        <v>55.58</v>
      </c>
      <c r="HL168">
        <v>51.04</v>
      </c>
      <c r="HM168">
        <v>53.79</v>
      </c>
      <c r="HN168">
        <v>56</v>
      </c>
      <c r="HO168">
        <v>52.49</v>
      </c>
      <c r="HP168">
        <v>54.9</v>
      </c>
      <c r="HQ168">
        <v>56.86</v>
      </c>
      <c r="IB168">
        <v>52.29</v>
      </c>
      <c r="IC168">
        <v>54.76</v>
      </c>
      <c r="ID168">
        <v>56.74</v>
      </c>
      <c r="IE168">
        <v>52.06</v>
      </c>
      <c r="IF168">
        <v>54.6</v>
      </c>
      <c r="IG168">
        <v>56.61</v>
      </c>
      <c r="IH168">
        <v>57.46</v>
      </c>
      <c r="II168">
        <v>57.62</v>
      </c>
      <c r="IJ168">
        <v>59.12</v>
      </c>
      <c r="IK168">
        <v>58.17</v>
      </c>
      <c r="IL168">
        <v>59.6</v>
      </c>
      <c r="IM168">
        <v>58.64</v>
      </c>
      <c r="IN168">
        <v>60.07</v>
      </c>
      <c r="IO168">
        <v>58.88</v>
      </c>
      <c r="IP168">
        <v>58.76</v>
      </c>
      <c r="IQ168">
        <v>58.05</v>
      </c>
      <c r="IR168">
        <v>59.48</v>
      </c>
      <c r="IS168">
        <v>57.93</v>
      </c>
      <c r="IT168">
        <v>59.36</v>
      </c>
      <c r="IU168">
        <v>59</v>
      </c>
      <c r="IV168">
        <v>57.78</v>
      </c>
      <c r="IW168">
        <v>59.24</v>
      </c>
      <c r="IX168">
        <v>58.53</v>
      </c>
      <c r="IY168">
        <v>59.96</v>
      </c>
      <c r="IZ168">
        <v>58.41</v>
      </c>
      <c r="JA168">
        <v>58.29</v>
      </c>
      <c r="JB168">
        <v>59.72</v>
      </c>
      <c r="JC168">
        <v>59.84</v>
      </c>
      <c r="JD168">
        <v>60.54</v>
      </c>
      <c r="JE168">
        <v>61</v>
      </c>
      <c r="JF168">
        <v>61.45</v>
      </c>
      <c r="JG168">
        <v>60.31</v>
      </c>
      <c r="JH168">
        <v>60.19</v>
      </c>
      <c r="JI168">
        <v>60.88</v>
      </c>
      <c r="JJ168">
        <v>60.76</v>
      </c>
      <c r="JK168">
        <v>60.43</v>
      </c>
      <c r="JL168">
        <v>60.65</v>
      </c>
      <c r="JM168">
        <v>61.34</v>
      </c>
      <c r="JN168">
        <v>61.23</v>
      </c>
      <c r="JO168">
        <v>61.12</v>
      </c>
      <c r="JP168">
        <v>61.55</v>
      </c>
      <c r="JQ168">
        <v>61.5</v>
      </c>
      <c r="JR168">
        <v>61.6</v>
      </c>
    </row>
    <row r="169" spans="1:278" x14ac:dyDescent="0.4">
      <c r="A169" s="4">
        <v>42611</v>
      </c>
      <c r="CO169">
        <v>57.65</v>
      </c>
      <c r="DM169">
        <v>53.33</v>
      </c>
      <c r="DN169">
        <v>51.97</v>
      </c>
      <c r="DO169">
        <v>55.69</v>
      </c>
      <c r="DP169">
        <v>54.66</v>
      </c>
      <c r="DR169">
        <v>56.88</v>
      </c>
      <c r="DS169">
        <v>49.45</v>
      </c>
      <c r="GR169">
        <v>51.39</v>
      </c>
      <c r="GS169">
        <v>54.21</v>
      </c>
      <c r="GT169">
        <v>56.45</v>
      </c>
      <c r="GU169">
        <v>52.48</v>
      </c>
      <c r="GV169">
        <v>55.08</v>
      </c>
      <c r="GW169">
        <v>57.14</v>
      </c>
      <c r="GX169">
        <v>50.62</v>
      </c>
      <c r="GY169">
        <v>53.77</v>
      </c>
      <c r="GZ169">
        <v>56.05</v>
      </c>
      <c r="HA169">
        <v>57.97</v>
      </c>
      <c r="HB169">
        <v>50.22</v>
      </c>
      <c r="HC169">
        <v>53.55</v>
      </c>
      <c r="HD169">
        <v>55.87</v>
      </c>
      <c r="HE169">
        <v>57.81</v>
      </c>
      <c r="HF169">
        <v>52.23</v>
      </c>
      <c r="HG169">
        <v>54.9</v>
      </c>
      <c r="HH169">
        <v>57.01</v>
      </c>
      <c r="HI169">
        <v>51.03</v>
      </c>
      <c r="HJ169">
        <v>53.99</v>
      </c>
      <c r="HK169">
        <v>56.24</v>
      </c>
      <c r="HL169">
        <v>51.71</v>
      </c>
      <c r="HM169">
        <v>54.44</v>
      </c>
      <c r="HN169">
        <v>56.66</v>
      </c>
      <c r="HO169">
        <v>53.14</v>
      </c>
      <c r="HP169">
        <v>55.56</v>
      </c>
      <c r="HQ169">
        <v>57.53</v>
      </c>
      <c r="IB169">
        <v>52.94</v>
      </c>
      <c r="IC169">
        <v>55.42</v>
      </c>
      <c r="ID169">
        <v>57.4</v>
      </c>
      <c r="IE169">
        <v>52.71</v>
      </c>
      <c r="IF169">
        <v>55.26</v>
      </c>
      <c r="IG169">
        <v>57.27</v>
      </c>
      <c r="IH169">
        <v>58.13</v>
      </c>
      <c r="II169">
        <v>58.29</v>
      </c>
      <c r="IJ169">
        <v>59.8</v>
      </c>
      <c r="IK169">
        <v>58.84</v>
      </c>
      <c r="IL169">
        <v>60.29</v>
      </c>
      <c r="IM169">
        <v>59.31</v>
      </c>
      <c r="IN169">
        <v>60.76</v>
      </c>
      <c r="IO169">
        <v>59.56</v>
      </c>
      <c r="IP169">
        <v>59.44</v>
      </c>
      <c r="IQ169">
        <v>58.72</v>
      </c>
      <c r="IR169">
        <v>60.17</v>
      </c>
      <c r="IS169">
        <v>58.6</v>
      </c>
      <c r="IT169">
        <v>60.04</v>
      </c>
      <c r="IU169">
        <v>59.68</v>
      </c>
      <c r="IV169">
        <v>58.45</v>
      </c>
      <c r="IW169">
        <v>59.92</v>
      </c>
      <c r="IX169">
        <v>59.2</v>
      </c>
      <c r="IY169">
        <v>60.65</v>
      </c>
      <c r="IZ169">
        <v>59.08</v>
      </c>
      <c r="JA169">
        <v>58.96</v>
      </c>
      <c r="JB169">
        <v>60.41</v>
      </c>
      <c r="JC169">
        <v>60.53</v>
      </c>
      <c r="JD169">
        <v>61.23</v>
      </c>
      <c r="JE169">
        <v>61.69</v>
      </c>
      <c r="JF169">
        <v>62.14</v>
      </c>
      <c r="JG169">
        <v>61</v>
      </c>
      <c r="JH169">
        <v>60.88</v>
      </c>
      <c r="JI169">
        <v>61.57</v>
      </c>
      <c r="JJ169">
        <v>61.45</v>
      </c>
      <c r="JK169">
        <v>61.12</v>
      </c>
      <c r="JL169">
        <v>61.34</v>
      </c>
      <c r="JM169">
        <v>62.03</v>
      </c>
      <c r="JN169">
        <v>61.92</v>
      </c>
      <c r="JO169">
        <v>61.81</v>
      </c>
      <c r="JP169">
        <v>62.24</v>
      </c>
      <c r="JQ169">
        <v>62.19</v>
      </c>
      <c r="JR169">
        <v>62.29</v>
      </c>
    </row>
    <row r="170" spans="1:278" x14ac:dyDescent="0.4">
      <c r="A170" s="4">
        <v>42608</v>
      </c>
      <c r="CO170">
        <v>58.15</v>
      </c>
      <c r="DM170">
        <v>53.94</v>
      </c>
      <c r="DN170">
        <v>52.6</v>
      </c>
      <c r="DO170">
        <v>56.26</v>
      </c>
      <c r="DP170">
        <v>55.27</v>
      </c>
      <c r="DR170">
        <v>57.43</v>
      </c>
      <c r="DS170">
        <v>50.15</v>
      </c>
      <c r="GR170">
        <v>52.05</v>
      </c>
      <c r="GS170">
        <v>54.81</v>
      </c>
      <c r="GT170">
        <v>57.02</v>
      </c>
      <c r="GU170">
        <v>53.11</v>
      </c>
      <c r="GV170">
        <v>55.68</v>
      </c>
      <c r="GW170">
        <v>57.67</v>
      </c>
      <c r="GX170">
        <v>51.3</v>
      </c>
      <c r="GY170">
        <v>54.38</v>
      </c>
      <c r="GZ170">
        <v>56.63</v>
      </c>
      <c r="HA170">
        <v>58.47</v>
      </c>
      <c r="HB170">
        <v>50.91</v>
      </c>
      <c r="HC170">
        <v>54.16</v>
      </c>
      <c r="HD170">
        <v>56.44</v>
      </c>
      <c r="HE170">
        <v>58.31</v>
      </c>
      <c r="HF170">
        <v>52.86</v>
      </c>
      <c r="HG170">
        <v>55.5</v>
      </c>
      <c r="HH170">
        <v>57.55</v>
      </c>
      <c r="HI170">
        <v>51.7</v>
      </c>
      <c r="HJ170">
        <v>54.59</v>
      </c>
      <c r="HK170">
        <v>56.82</v>
      </c>
      <c r="HL170">
        <v>52.35</v>
      </c>
      <c r="HM170">
        <v>55.04</v>
      </c>
      <c r="HN170">
        <v>57.22</v>
      </c>
      <c r="HO170">
        <v>53.76</v>
      </c>
      <c r="HP170">
        <v>56.13</v>
      </c>
      <c r="HQ170">
        <v>58.03</v>
      </c>
      <c r="IB170">
        <v>53.57</v>
      </c>
      <c r="IC170">
        <v>56</v>
      </c>
      <c r="ID170">
        <v>57.91</v>
      </c>
      <c r="IE170">
        <v>53.34</v>
      </c>
      <c r="IF170">
        <v>55.85</v>
      </c>
      <c r="IG170">
        <v>57.79</v>
      </c>
      <c r="IH170">
        <v>58.63</v>
      </c>
      <c r="II170">
        <v>58.79</v>
      </c>
      <c r="IJ170">
        <v>60.27</v>
      </c>
      <c r="IK170">
        <v>59.33</v>
      </c>
      <c r="IL170">
        <v>60.76</v>
      </c>
      <c r="IM170">
        <v>59.78</v>
      </c>
      <c r="IN170">
        <v>61.23</v>
      </c>
      <c r="IO170">
        <v>60.03</v>
      </c>
      <c r="IP170">
        <v>59.91</v>
      </c>
      <c r="IQ170">
        <v>59.21</v>
      </c>
      <c r="IR170">
        <v>60.64</v>
      </c>
      <c r="IS170">
        <v>59.09</v>
      </c>
      <c r="IT170">
        <v>60.51</v>
      </c>
      <c r="IU170">
        <v>60.15</v>
      </c>
      <c r="IV170">
        <v>58.94</v>
      </c>
      <c r="IW170">
        <v>60.39</v>
      </c>
      <c r="IX170">
        <v>59.67</v>
      </c>
      <c r="IY170">
        <v>61.12</v>
      </c>
      <c r="IZ170">
        <v>59.56</v>
      </c>
      <c r="JA170">
        <v>59.45</v>
      </c>
      <c r="JB170">
        <v>60.88</v>
      </c>
      <c r="JC170">
        <v>61</v>
      </c>
      <c r="JD170">
        <v>61.7</v>
      </c>
      <c r="JE170">
        <v>62.16</v>
      </c>
      <c r="JF170">
        <v>62.61</v>
      </c>
      <c r="JG170">
        <v>61.47</v>
      </c>
      <c r="JH170">
        <v>61.35</v>
      </c>
      <c r="JI170">
        <v>62.04</v>
      </c>
      <c r="JJ170">
        <v>61.92</v>
      </c>
      <c r="JK170">
        <v>61.59</v>
      </c>
      <c r="JL170">
        <v>61.81</v>
      </c>
      <c r="JM170">
        <v>62.5</v>
      </c>
      <c r="JN170">
        <v>62.39</v>
      </c>
      <c r="JO170">
        <v>62.28</v>
      </c>
      <c r="JP170">
        <v>62.71</v>
      </c>
      <c r="JQ170">
        <v>62.66</v>
      </c>
      <c r="JR170">
        <v>62.76</v>
      </c>
    </row>
    <row r="171" spans="1:278" x14ac:dyDescent="0.4">
      <c r="A171" s="4">
        <v>42607</v>
      </c>
      <c r="CO171">
        <v>57.85</v>
      </c>
      <c r="DM171">
        <v>53.68</v>
      </c>
      <c r="DN171">
        <v>52.34</v>
      </c>
      <c r="DO171">
        <v>55.97</v>
      </c>
      <c r="DP171">
        <v>55</v>
      </c>
      <c r="DR171">
        <v>57.11</v>
      </c>
      <c r="DS171">
        <v>49.92</v>
      </c>
      <c r="GR171">
        <v>51.8</v>
      </c>
      <c r="GS171">
        <v>54.55</v>
      </c>
      <c r="GT171">
        <v>56.71</v>
      </c>
      <c r="GU171">
        <v>52.83</v>
      </c>
      <c r="GV171">
        <v>55.4</v>
      </c>
      <c r="GW171">
        <v>57.37</v>
      </c>
      <c r="GX171">
        <v>51.06</v>
      </c>
      <c r="GY171">
        <v>54.12</v>
      </c>
      <c r="GZ171">
        <v>56.33</v>
      </c>
      <c r="HA171">
        <v>58.17</v>
      </c>
      <c r="HB171">
        <v>50.67</v>
      </c>
      <c r="HC171">
        <v>53.9</v>
      </c>
      <c r="HD171">
        <v>56.15</v>
      </c>
      <c r="HE171">
        <v>58.01</v>
      </c>
      <c r="HF171">
        <v>52.59</v>
      </c>
      <c r="HG171">
        <v>55.23</v>
      </c>
      <c r="HH171">
        <v>57.24</v>
      </c>
      <c r="HI171">
        <v>51.46</v>
      </c>
      <c r="HJ171">
        <v>54.33</v>
      </c>
      <c r="HK171">
        <v>56.52</v>
      </c>
      <c r="HL171">
        <v>52.09</v>
      </c>
      <c r="HM171">
        <v>54.78</v>
      </c>
      <c r="HN171">
        <v>56.91</v>
      </c>
      <c r="HO171">
        <v>53.49</v>
      </c>
      <c r="HP171">
        <v>55.85</v>
      </c>
      <c r="HQ171">
        <v>57.73</v>
      </c>
      <c r="IB171">
        <v>53.29</v>
      </c>
      <c r="IC171">
        <v>55.72</v>
      </c>
      <c r="ID171">
        <v>57.61</v>
      </c>
      <c r="IE171">
        <v>53.06</v>
      </c>
      <c r="IF171">
        <v>55.57</v>
      </c>
      <c r="IG171">
        <v>57.49</v>
      </c>
      <c r="IH171">
        <v>58.33</v>
      </c>
      <c r="II171">
        <v>58.49</v>
      </c>
      <c r="IJ171">
        <v>59.98</v>
      </c>
      <c r="IK171">
        <v>59.04</v>
      </c>
      <c r="IL171">
        <v>60.46</v>
      </c>
      <c r="IM171">
        <v>59.5</v>
      </c>
      <c r="IN171">
        <v>60.93</v>
      </c>
      <c r="IO171">
        <v>59.74</v>
      </c>
      <c r="IP171">
        <v>59.62</v>
      </c>
      <c r="IQ171">
        <v>58.92</v>
      </c>
      <c r="IR171">
        <v>60.34</v>
      </c>
      <c r="IS171">
        <v>58.8</v>
      </c>
      <c r="IT171">
        <v>60.22</v>
      </c>
      <c r="IU171">
        <v>59.86</v>
      </c>
      <c r="IV171">
        <v>58.65</v>
      </c>
      <c r="IW171">
        <v>60.1</v>
      </c>
      <c r="IX171">
        <v>59.39</v>
      </c>
      <c r="IY171">
        <v>60.82</v>
      </c>
      <c r="IZ171">
        <v>59.28</v>
      </c>
      <c r="JA171">
        <v>59.16</v>
      </c>
      <c r="JB171">
        <v>60.58</v>
      </c>
      <c r="JC171">
        <v>60.7</v>
      </c>
      <c r="JD171">
        <v>61.4</v>
      </c>
      <c r="JE171">
        <v>61.86</v>
      </c>
      <c r="JF171">
        <v>62.31</v>
      </c>
      <c r="JG171">
        <v>61.17</v>
      </c>
      <c r="JH171">
        <v>61.05</v>
      </c>
      <c r="JI171">
        <v>61.74</v>
      </c>
      <c r="JJ171">
        <v>61.62</v>
      </c>
      <c r="JK171">
        <v>61.29</v>
      </c>
      <c r="JL171">
        <v>61.51</v>
      </c>
      <c r="JM171">
        <v>62.2</v>
      </c>
      <c r="JN171">
        <v>62.09</v>
      </c>
      <c r="JO171">
        <v>61.98</v>
      </c>
      <c r="JP171">
        <v>62.41</v>
      </c>
      <c r="JQ171">
        <v>62.36</v>
      </c>
      <c r="JR171">
        <v>62.46</v>
      </c>
    </row>
    <row r="172" spans="1:278" x14ac:dyDescent="0.4">
      <c r="A172" s="4">
        <v>42606</v>
      </c>
      <c r="CO172">
        <v>57.7</v>
      </c>
      <c r="DM172">
        <v>53.3</v>
      </c>
      <c r="DN172">
        <v>51.84</v>
      </c>
      <c r="DO172">
        <v>55.75</v>
      </c>
      <c r="DP172">
        <v>54.73</v>
      </c>
      <c r="DR172">
        <v>56.92</v>
      </c>
      <c r="DS172">
        <v>49.35</v>
      </c>
      <c r="GR172">
        <v>51.28</v>
      </c>
      <c r="GS172">
        <v>54.25</v>
      </c>
      <c r="GT172">
        <v>56.5</v>
      </c>
      <c r="GU172">
        <v>52.38</v>
      </c>
      <c r="GV172">
        <v>55.14</v>
      </c>
      <c r="GW172">
        <v>57.18</v>
      </c>
      <c r="GX172">
        <v>50.52</v>
      </c>
      <c r="GY172">
        <v>53.78</v>
      </c>
      <c r="GZ172">
        <v>56.11</v>
      </c>
      <c r="HA172">
        <v>58.03</v>
      </c>
      <c r="HB172">
        <v>50.12</v>
      </c>
      <c r="HC172">
        <v>53.54</v>
      </c>
      <c r="HD172">
        <v>55.93</v>
      </c>
      <c r="HE172">
        <v>57.87</v>
      </c>
      <c r="HF172">
        <v>52.12</v>
      </c>
      <c r="HG172">
        <v>54.96</v>
      </c>
      <c r="HH172">
        <v>57.05</v>
      </c>
      <c r="HI172">
        <v>50.94</v>
      </c>
      <c r="HJ172">
        <v>54.01</v>
      </c>
      <c r="HK172">
        <v>56.3</v>
      </c>
      <c r="HL172">
        <v>51.58</v>
      </c>
      <c r="HM172">
        <v>54.49</v>
      </c>
      <c r="HN172">
        <v>56.71</v>
      </c>
      <c r="HO172">
        <v>53.1</v>
      </c>
      <c r="HP172">
        <v>55.62</v>
      </c>
      <c r="HQ172">
        <v>57.57</v>
      </c>
      <c r="IB172">
        <v>52.88</v>
      </c>
      <c r="IC172">
        <v>55.49</v>
      </c>
      <c r="ID172">
        <v>57.44</v>
      </c>
      <c r="IE172">
        <v>52.63</v>
      </c>
      <c r="IF172">
        <v>55.32</v>
      </c>
      <c r="IG172">
        <v>57.31</v>
      </c>
      <c r="IH172">
        <v>58.19</v>
      </c>
      <c r="II172">
        <v>58.35</v>
      </c>
      <c r="IJ172">
        <v>59.87</v>
      </c>
      <c r="IK172">
        <v>58.91</v>
      </c>
      <c r="IL172">
        <v>60.36</v>
      </c>
      <c r="IM172">
        <v>59.38</v>
      </c>
      <c r="IN172">
        <v>60.84</v>
      </c>
      <c r="IO172">
        <v>59.63</v>
      </c>
      <c r="IP172">
        <v>59.51</v>
      </c>
      <c r="IQ172">
        <v>58.79</v>
      </c>
      <c r="IR172">
        <v>60.24</v>
      </c>
      <c r="IS172">
        <v>58.67</v>
      </c>
      <c r="IT172">
        <v>60.11</v>
      </c>
      <c r="IU172">
        <v>59.75</v>
      </c>
      <c r="IV172">
        <v>58.51</v>
      </c>
      <c r="IW172">
        <v>59.99</v>
      </c>
      <c r="IX172">
        <v>59.27</v>
      </c>
      <c r="IY172">
        <v>60.72</v>
      </c>
      <c r="IZ172">
        <v>59.15</v>
      </c>
      <c r="JA172">
        <v>59.03</v>
      </c>
      <c r="JB172">
        <v>60.48</v>
      </c>
      <c r="JC172">
        <v>60.6</v>
      </c>
      <c r="JD172">
        <v>61.31</v>
      </c>
      <c r="JE172">
        <v>61.77</v>
      </c>
      <c r="JF172">
        <v>62.22</v>
      </c>
      <c r="JG172">
        <v>61.08</v>
      </c>
      <c r="JH172">
        <v>60.96</v>
      </c>
      <c r="JI172">
        <v>61.65</v>
      </c>
      <c r="JJ172">
        <v>61.53</v>
      </c>
      <c r="JK172">
        <v>61.2</v>
      </c>
      <c r="JL172">
        <v>61.42</v>
      </c>
      <c r="JM172">
        <v>62.11</v>
      </c>
      <c r="JN172">
        <v>62</v>
      </c>
      <c r="JO172">
        <v>61.89</v>
      </c>
      <c r="JP172">
        <v>62.32</v>
      </c>
      <c r="JQ172">
        <v>62.27</v>
      </c>
      <c r="JR172">
        <v>62.37</v>
      </c>
    </row>
    <row r="173" spans="1:278" x14ac:dyDescent="0.4">
      <c r="A173" s="4">
        <v>42605</v>
      </c>
      <c r="CO173">
        <v>58.49</v>
      </c>
      <c r="DM173">
        <v>54.17</v>
      </c>
      <c r="DN173">
        <v>52.8</v>
      </c>
      <c r="DO173">
        <v>56.54</v>
      </c>
      <c r="DP173">
        <v>55.53</v>
      </c>
      <c r="DR173">
        <v>57.71</v>
      </c>
      <c r="DS173">
        <v>50.32</v>
      </c>
      <c r="GR173">
        <v>52.25</v>
      </c>
      <c r="GS173">
        <v>55.08</v>
      </c>
      <c r="GT173">
        <v>57.29</v>
      </c>
      <c r="GU173">
        <v>53.31</v>
      </c>
      <c r="GV173">
        <v>55.94</v>
      </c>
      <c r="GW173">
        <v>57.97</v>
      </c>
      <c r="GX173">
        <v>51.51</v>
      </c>
      <c r="GY173">
        <v>54.63</v>
      </c>
      <c r="GZ173">
        <v>56.9</v>
      </c>
      <c r="HA173">
        <v>58.83</v>
      </c>
      <c r="HB173">
        <v>51.12</v>
      </c>
      <c r="HC173">
        <v>54.4</v>
      </c>
      <c r="HD173">
        <v>56.72</v>
      </c>
      <c r="HE173">
        <v>58.66</v>
      </c>
      <c r="HF173">
        <v>53.06</v>
      </c>
      <c r="HG173">
        <v>55.76</v>
      </c>
      <c r="HH173">
        <v>57.84</v>
      </c>
      <c r="HI173">
        <v>51.92</v>
      </c>
      <c r="HJ173">
        <v>54.85</v>
      </c>
      <c r="HK173">
        <v>57.09</v>
      </c>
      <c r="HL173">
        <v>52.54</v>
      </c>
      <c r="HM173">
        <v>55.31</v>
      </c>
      <c r="HN173">
        <v>57.5</v>
      </c>
      <c r="HO173">
        <v>53.98</v>
      </c>
      <c r="HP173">
        <v>56.41</v>
      </c>
      <c r="HQ173">
        <v>58.36</v>
      </c>
      <c r="IB173">
        <v>53.77</v>
      </c>
      <c r="IC173">
        <v>56.28</v>
      </c>
      <c r="ID173">
        <v>58.23</v>
      </c>
      <c r="IE173">
        <v>53.54</v>
      </c>
      <c r="IF173">
        <v>56.11</v>
      </c>
      <c r="IG173">
        <v>58.1</v>
      </c>
      <c r="IH173">
        <v>58.99</v>
      </c>
      <c r="II173">
        <v>59.15</v>
      </c>
      <c r="IJ173">
        <v>60.69</v>
      </c>
      <c r="IK173">
        <v>59.71</v>
      </c>
      <c r="IL173">
        <v>61.19</v>
      </c>
      <c r="IM173">
        <v>60.19</v>
      </c>
      <c r="IN173">
        <v>61.67</v>
      </c>
      <c r="IO173">
        <v>60.45</v>
      </c>
      <c r="IP173">
        <v>60.32</v>
      </c>
      <c r="IQ173">
        <v>59.59</v>
      </c>
      <c r="IR173">
        <v>61.06</v>
      </c>
      <c r="IS173">
        <v>59.47</v>
      </c>
      <c r="IT173">
        <v>60.93</v>
      </c>
      <c r="IU173">
        <v>60.57</v>
      </c>
      <c r="IV173">
        <v>59.31</v>
      </c>
      <c r="IW173">
        <v>60.81</v>
      </c>
      <c r="IX173">
        <v>60.07</v>
      </c>
      <c r="IY173">
        <v>61.55</v>
      </c>
      <c r="IZ173">
        <v>59.95</v>
      </c>
      <c r="JA173">
        <v>59.83</v>
      </c>
      <c r="JB173">
        <v>61.31</v>
      </c>
      <c r="JC173">
        <v>61.43</v>
      </c>
      <c r="JD173">
        <v>62.14</v>
      </c>
      <c r="JE173">
        <v>62.6</v>
      </c>
      <c r="JF173">
        <v>63.05</v>
      </c>
      <c r="JG173">
        <v>61.91</v>
      </c>
      <c r="JH173">
        <v>61.79</v>
      </c>
      <c r="JI173">
        <v>62.48</v>
      </c>
      <c r="JJ173">
        <v>62.36</v>
      </c>
      <c r="JK173">
        <v>62.03</v>
      </c>
      <c r="JL173">
        <v>62.25</v>
      </c>
      <c r="JM173">
        <v>62.94</v>
      </c>
      <c r="JN173">
        <v>62.83</v>
      </c>
      <c r="JO173">
        <v>62.72</v>
      </c>
      <c r="JP173">
        <v>63.15</v>
      </c>
      <c r="JQ173">
        <v>63.1</v>
      </c>
      <c r="JR173">
        <v>63.2</v>
      </c>
    </row>
    <row r="174" spans="1:278" x14ac:dyDescent="0.4">
      <c r="A174" s="4">
        <v>42604</v>
      </c>
      <c r="CO174">
        <v>57.72</v>
      </c>
      <c r="DM174">
        <v>53.44</v>
      </c>
      <c r="DN174">
        <v>52.05</v>
      </c>
      <c r="DO174">
        <v>55.78</v>
      </c>
      <c r="DP174">
        <v>54.79</v>
      </c>
      <c r="DR174">
        <v>56.94</v>
      </c>
      <c r="DS174">
        <v>49.56</v>
      </c>
      <c r="GR174">
        <v>51.5</v>
      </c>
      <c r="GS174">
        <v>54.34</v>
      </c>
      <c r="GT174">
        <v>56.53</v>
      </c>
      <c r="GU174">
        <v>52.57</v>
      </c>
      <c r="GV174">
        <v>55.19</v>
      </c>
      <c r="GW174">
        <v>57.2</v>
      </c>
      <c r="GX174">
        <v>50.78</v>
      </c>
      <c r="GY174">
        <v>53.89</v>
      </c>
      <c r="GZ174">
        <v>56.14</v>
      </c>
      <c r="HA174">
        <v>58.06</v>
      </c>
      <c r="HB174">
        <v>50.38</v>
      </c>
      <c r="HC174">
        <v>53.67</v>
      </c>
      <c r="HD174">
        <v>55.96</v>
      </c>
      <c r="HE174">
        <v>57.89</v>
      </c>
      <c r="HF174">
        <v>52.32</v>
      </c>
      <c r="HG174">
        <v>55.02</v>
      </c>
      <c r="HH174">
        <v>57.07</v>
      </c>
      <c r="HI174">
        <v>51.18</v>
      </c>
      <c r="HJ174">
        <v>54.11</v>
      </c>
      <c r="HK174">
        <v>56.33</v>
      </c>
      <c r="HL174">
        <v>51.79</v>
      </c>
      <c r="HM174">
        <v>54.58</v>
      </c>
      <c r="HN174">
        <v>56.73</v>
      </c>
      <c r="HO174">
        <v>53.25</v>
      </c>
      <c r="HP174">
        <v>55.65</v>
      </c>
      <c r="HQ174">
        <v>57.59</v>
      </c>
      <c r="IB174">
        <v>53.04</v>
      </c>
      <c r="IC174">
        <v>55.52</v>
      </c>
      <c r="ID174">
        <v>57.46</v>
      </c>
      <c r="IE174">
        <v>52.81</v>
      </c>
      <c r="IF174">
        <v>55.35</v>
      </c>
      <c r="IG174">
        <v>57.33</v>
      </c>
      <c r="IH174">
        <v>58.22</v>
      </c>
      <c r="II174">
        <v>58.38</v>
      </c>
      <c r="IJ174">
        <v>59.9</v>
      </c>
      <c r="IK174">
        <v>58.94</v>
      </c>
      <c r="IL174">
        <v>60.38</v>
      </c>
      <c r="IM174">
        <v>59.42</v>
      </c>
      <c r="IN174">
        <v>60.86</v>
      </c>
      <c r="IO174">
        <v>59.66</v>
      </c>
      <c r="IP174">
        <v>59.54</v>
      </c>
      <c r="IQ174">
        <v>58.82</v>
      </c>
      <c r="IR174">
        <v>60.26</v>
      </c>
      <c r="IS174">
        <v>58.7</v>
      </c>
      <c r="IT174">
        <v>60.14</v>
      </c>
      <c r="IU174">
        <v>59.78</v>
      </c>
      <c r="IV174">
        <v>58.54</v>
      </c>
      <c r="IW174">
        <v>60.02</v>
      </c>
      <c r="IX174">
        <v>59.3</v>
      </c>
      <c r="IY174">
        <v>60.74</v>
      </c>
      <c r="IZ174">
        <v>59.18</v>
      </c>
      <c r="JA174">
        <v>59.06</v>
      </c>
      <c r="JB174">
        <v>60.5</v>
      </c>
      <c r="JC174">
        <v>60.62</v>
      </c>
      <c r="JD174">
        <v>61.33</v>
      </c>
      <c r="JE174">
        <v>61.79</v>
      </c>
      <c r="JF174">
        <v>62.24</v>
      </c>
      <c r="JG174">
        <v>61.1</v>
      </c>
      <c r="JH174">
        <v>60.98</v>
      </c>
      <c r="JI174">
        <v>61.67</v>
      </c>
      <c r="JJ174">
        <v>61.55</v>
      </c>
      <c r="JK174">
        <v>61.22</v>
      </c>
      <c r="JL174">
        <v>61.44</v>
      </c>
      <c r="JM174">
        <v>62.13</v>
      </c>
      <c r="JN174">
        <v>62.02</v>
      </c>
      <c r="JO174">
        <v>61.91</v>
      </c>
      <c r="JP174">
        <v>62.34</v>
      </c>
      <c r="JQ174">
        <v>62.29</v>
      </c>
      <c r="JR174">
        <v>62.39</v>
      </c>
    </row>
    <row r="175" spans="1:278" x14ac:dyDescent="0.4">
      <c r="A175" s="4">
        <v>42601</v>
      </c>
      <c r="CO175">
        <v>58.83</v>
      </c>
      <c r="DM175">
        <v>54.84</v>
      </c>
      <c r="DN175">
        <v>53.57</v>
      </c>
      <c r="DO175">
        <v>57.05</v>
      </c>
      <c r="DP175">
        <v>56.12</v>
      </c>
      <c r="DR175">
        <v>58.15</v>
      </c>
      <c r="DS175">
        <v>51.19</v>
      </c>
      <c r="GR175">
        <v>53.06</v>
      </c>
      <c r="GS175">
        <v>55.69</v>
      </c>
      <c r="GT175">
        <v>57.76</v>
      </c>
      <c r="GU175">
        <v>54.05</v>
      </c>
      <c r="GV175">
        <v>56.5</v>
      </c>
      <c r="GW175">
        <v>58.39</v>
      </c>
      <c r="GX175">
        <v>52.38</v>
      </c>
      <c r="GY175">
        <v>55.26</v>
      </c>
      <c r="GZ175">
        <v>57.39</v>
      </c>
      <c r="HA175">
        <v>59.15</v>
      </c>
      <c r="HB175">
        <v>51.99</v>
      </c>
      <c r="HC175">
        <v>55.06</v>
      </c>
      <c r="HD175">
        <v>57.22</v>
      </c>
      <c r="HE175">
        <v>58.99</v>
      </c>
      <c r="HF175">
        <v>53.81</v>
      </c>
      <c r="HG175">
        <v>56.34</v>
      </c>
      <c r="HH175">
        <v>58.27</v>
      </c>
      <c r="HI175">
        <v>52.76</v>
      </c>
      <c r="HJ175">
        <v>55.47</v>
      </c>
      <c r="HK175">
        <v>57.57</v>
      </c>
      <c r="HL175">
        <v>53.33</v>
      </c>
      <c r="HM175">
        <v>55.92</v>
      </c>
      <c r="HN175">
        <v>57.95</v>
      </c>
      <c r="HO175">
        <v>54.66</v>
      </c>
      <c r="HP175">
        <v>56.93</v>
      </c>
      <c r="HQ175">
        <v>58.72</v>
      </c>
      <c r="IB175">
        <v>54.47</v>
      </c>
      <c r="IC175">
        <v>56.8</v>
      </c>
      <c r="ID175">
        <v>58.61</v>
      </c>
      <c r="IE175">
        <v>54.26</v>
      </c>
      <c r="IF175">
        <v>56.65</v>
      </c>
      <c r="IG175">
        <v>58.5</v>
      </c>
      <c r="IH175">
        <v>59.31</v>
      </c>
      <c r="II175">
        <v>59.47</v>
      </c>
      <c r="IJ175">
        <v>60.93</v>
      </c>
      <c r="IK175">
        <v>60.01</v>
      </c>
      <c r="IL175">
        <v>61.39</v>
      </c>
      <c r="IM175">
        <v>60.45</v>
      </c>
      <c r="IN175">
        <v>61.85</v>
      </c>
      <c r="IO175">
        <v>60.69</v>
      </c>
      <c r="IP175">
        <v>60.57</v>
      </c>
      <c r="IQ175">
        <v>59.89</v>
      </c>
      <c r="IR175">
        <v>61.27</v>
      </c>
      <c r="IS175">
        <v>59.77</v>
      </c>
      <c r="IT175">
        <v>61.15</v>
      </c>
      <c r="IU175">
        <v>60.81</v>
      </c>
      <c r="IV175">
        <v>59.62</v>
      </c>
      <c r="IW175">
        <v>61.04</v>
      </c>
      <c r="IX175">
        <v>60.34</v>
      </c>
      <c r="IY175">
        <v>61.74</v>
      </c>
      <c r="IZ175">
        <v>60.23</v>
      </c>
      <c r="JA175">
        <v>60.12</v>
      </c>
      <c r="JB175">
        <v>61.51</v>
      </c>
      <c r="JC175">
        <v>61.63</v>
      </c>
      <c r="JD175">
        <v>62.3</v>
      </c>
      <c r="JE175">
        <v>62.75</v>
      </c>
      <c r="JF175">
        <v>63.19</v>
      </c>
      <c r="JG175">
        <v>62.08</v>
      </c>
      <c r="JH175">
        <v>61.97</v>
      </c>
      <c r="JI175">
        <v>62.64</v>
      </c>
      <c r="JJ175">
        <v>62.52</v>
      </c>
      <c r="JK175">
        <v>62.19</v>
      </c>
      <c r="JL175">
        <v>62.41</v>
      </c>
      <c r="JM175">
        <v>63.08</v>
      </c>
      <c r="JN175">
        <v>62.97</v>
      </c>
      <c r="JO175">
        <v>62.86</v>
      </c>
      <c r="JP175">
        <v>63.29</v>
      </c>
      <c r="JQ175">
        <v>63.24</v>
      </c>
      <c r="JR175">
        <v>63.34</v>
      </c>
    </row>
    <row r="176" spans="1:278" x14ac:dyDescent="0.4">
      <c r="A176" s="4">
        <v>42600</v>
      </c>
      <c r="CO176">
        <v>58.72</v>
      </c>
      <c r="DM176">
        <v>54.77</v>
      </c>
      <c r="DN176">
        <v>53.5</v>
      </c>
      <c r="DO176">
        <v>56.94</v>
      </c>
      <c r="DP176">
        <v>56.04</v>
      </c>
      <c r="DR176">
        <v>58.03</v>
      </c>
      <c r="DS176">
        <v>51.15</v>
      </c>
      <c r="GR176">
        <v>52.99</v>
      </c>
      <c r="GS176">
        <v>55.61</v>
      </c>
      <c r="GT176">
        <v>57.65</v>
      </c>
      <c r="GU176">
        <v>53.98</v>
      </c>
      <c r="GV176">
        <v>56.41</v>
      </c>
      <c r="GW176">
        <v>58.27</v>
      </c>
      <c r="GX176">
        <v>52.31</v>
      </c>
      <c r="GY176">
        <v>55.18</v>
      </c>
      <c r="GZ176">
        <v>57.28</v>
      </c>
      <c r="HA176">
        <v>59.04</v>
      </c>
      <c r="HB176">
        <v>51.93</v>
      </c>
      <c r="HC176">
        <v>54.98</v>
      </c>
      <c r="HD176">
        <v>57.11</v>
      </c>
      <c r="HE176">
        <v>58.88</v>
      </c>
      <c r="HF176">
        <v>53.74</v>
      </c>
      <c r="HG176">
        <v>56.26</v>
      </c>
      <c r="HH176">
        <v>58.15</v>
      </c>
      <c r="HI176">
        <v>52.68</v>
      </c>
      <c r="HJ176">
        <v>55.39</v>
      </c>
      <c r="HK176">
        <v>57.46</v>
      </c>
      <c r="HL176">
        <v>53.26</v>
      </c>
      <c r="HM176">
        <v>55.84</v>
      </c>
      <c r="HN176">
        <v>57.84</v>
      </c>
      <c r="HO176">
        <v>54.6</v>
      </c>
      <c r="HP176">
        <v>56.82</v>
      </c>
      <c r="HQ176">
        <v>58.61</v>
      </c>
      <c r="IB176">
        <v>54.41</v>
      </c>
      <c r="IC176">
        <v>56.7</v>
      </c>
      <c r="ID176">
        <v>58.5</v>
      </c>
      <c r="IE176">
        <v>54.19</v>
      </c>
      <c r="IF176">
        <v>56.56</v>
      </c>
      <c r="IG176">
        <v>58.39</v>
      </c>
      <c r="IH176">
        <v>59.19</v>
      </c>
      <c r="II176">
        <v>59.34</v>
      </c>
      <c r="IJ176">
        <v>60.82</v>
      </c>
      <c r="IK176">
        <v>59.88</v>
      </c>
      <c r="IL176">
        <v>61.28</v>
      </c>
      <c r="IM176">
        <v>60.34</v>
      </c>
      <c r="IN176">
        <v>61.74</v>
      </c>
      <c r="IO176">
        <v>60.58</v>
      </c>
      <c r="IP176">
        <v>60.46</v>
      </c>
      <c r="IQ176">
        <v>59.76</v>
      </c>
      <c r="IR176">
        <v>61.16</v>
      </c>
      <c r="IS176">
        <v>59.64</v>
      </c>
      <c r="IT176">
        <v>61.04</v>
      </c>
      <c r="IU176">
        <v>60.7</v>
      </c>
      <c r="IV176">
        <v>59.49</v>
      </c>
      <c r="IW176">
        <v>60.93</v>
      </c>
      <c r="IX176">
        <v>60.23</v>
      </c>
      <c r="IY176">
        <v>61.63</v>
      </c>
      <c r="IZ176">
        <v>60.12</v>
      </c>
      <c r="JA176">
        <v>60</v>
      </c>
      <c r="JB176">
        <v>61.4</v>
      </c>
      <c r="JC176">
        <v>61.52</v>
      </c>
      <c r="JD176">
        <v>62.19</v>
      </c>
      <c r="JE176">
        <v>62.64</v>
      </c>
      <c r="JF176">
        <v>63.08</v>
      </c>
      <c r="JG176">
        <v>61.97</v>
      </c>
      <c r="JH176">
        <v>61.86</v>
      </c>
      <c r="JI176">
        <v>62.53</v>
      </c>
      <c r="JJ176">
        <v>62.41</v>
      </c>
      <c r="JK176">
        <v>62.08</v>
      </c>
      <c r="JL176">
        <v>62.3</v>
      </c>
      <c r="JM176">
        <v>62.97</v>
      </c>
      <c r="JN176">
        <v>62.86</v>
      </c>
      <c r="JO176">
        <v>62.75</v>
      </c>
      <c r="JP176">
        <v>63.18</v>
      </c>
      <c r="JQ176">
        <v>63.13</v>
      </c>
      <c r="JR176">
        <v>63.23</v>
      </c>
    </row>
    <row r="177" spans="1:278" x14ac:dyDescent="0.4">
      <c r="A177" s="4">
        <v>42599</v>
      </c>
      <c r="CO177">
        <v>57.91</v>
      </c>
      <c r="DM177">
        <v>53.77</v>
      </c>
      <c r="DN177">
        <v>52.45</v>
      </c>
      <c r="DO177">
        <v>56.03</v>
      </c>
      <c r="DP177">
        <v>55.08</v>
      </c>
      <c r="DR177">
        <v>57.19</v>
      </c>
      <c r="DS177">
        <v>50.08</v>
      </c>
      <c r="GR177">
        <v>51.91</v>
      </c>
      <c r="GS177">
        <v>54.64</v>
      </c>
      <c r="GT177">
        <v>56.79</v>
      </c>
      <c r="GU177">
        <v>52.95</v>
      </c>
      <c r="GV177">
        <v>55.47</v>
      </c>
      <c r="GW177">
        <v>57.44</v>
      </c>
      <c r="GX177">
        <v>51.23</v>
      </c>
      <c r="GY177">
        <v>54.2</v>
      </c>
      <c r="GZ177">
        <v>56.4</v>
      </c>
      <c r="HA177">
        <v>58.23</v>
      </c>
      <c r="HB177">
        <v>50.85</v>
      </c>
      <c r="HC177">
        <v>53.99</v>
      </c>
      <c r="HD177">
        <v>56.21</v>
      </c>
      <c r="HE177">
        <v>58.07</v>
      </c>
      <c r="HF177">
        <v>52.7</v>
      </c>
      <c r="HG177">
        <v>55.31</v>
      </c>
      <c r="HH177">
        <v>57.32</v>
      </c>
      <c r="HI177">
        <v>51.6</v>
      </c>
      <c r="HJ177">
        <v>54.41</v>
      </c>
      <c r="HK177">
        <v>56.59</v>
      </c>
      <c r="HL177">
        <v>52.19</v>
      </c>
      <c r="HM177">
        <v>54.88</v>
      </c>
      <c r="HN177">
        <v>56.99</v>
      </c>
      <c r="HO177">
        <v>53.59</v>
      </c>
      <c r="HP177">
        <v>55.9</v>
      </c>
      <c r="HQ177">
        <v>57.8</v>
      </c>
      <c r="IB177">
        <v>53.4</v>
      </c>
      <c r="IC177">
        <v>55.77</v>
      </c>
      <c r="ID177">
        <v>57.68</v>
      </c>
      <c r="IE177">
        <v>53.17</v>
      </c>
      <c r="IF177">
        <v>55.62</v>
      </c>
      <c r="IG177">
        <v>57.56</v>
      </c>
      <c r="IH177">
        <v>58.39</v>
      </c>
      <c r="II177">
        <v>58.55</v>
      </c>
      <c r="IJ177">
        <v>60.05</v>
      </c>
      <c r="IK177">
        <v>59.09</v>
      </c>
      <c r="IL177">
        <v>60.51</v>
      </c>
      <c r="IM177">
        <v>59.57</v>
      </c>
      <c r="IN177">
        <v>60.97</v>
      </c>
      <c r="IO177">
        <v>59.81</v>
      </c>
      <c r="IP177">
        <v>59.69</v>
      </c>
      <c r="IQ177">
        <v>58.97</v>
      </c>
      <c r="IR177">
        <v>60.39</v>
      </c>
      <c r="IS177">
        <v>58.85</v>
      </c>
      <c r="IT177">
        <v>60.27</v>
      </c>
      <c r="IU177">
        <v>59.93</v>
      </c>
      <c r="IV177">
        <v>58.7</v>
      </c>
      <c r="IW177">
        <v>60.16</v>
      </c>
      <c r="IX177">
        <v>59.45</v>
      </c>
      <c r="IY177">
        <v>60.86</v>
      </c>
      <c r="IZ177">
        <v>59.33</v>
      </c>
      <c r="JA177">
        <v>59.21</v>
      </c>
      <c r="JB177">
        <v>60.63</v>
      </c>
      <c r="JC177">
        <v>60.75</v>
      </c>
      <c r="JD177">
        <v>61.42</v>
      </c>
      <c r="JE177">
        <v>61.87</v>
      </c>
      <c r="JF177">
        <v>62.31</v>
      </c>
      <c r="JG177">
        <v>61.2</v>
      </c>
      <c r="JH177">
        <v>61.09</v>
      </c>
      <c r="JI177">
        <v>61.76</v>
      </c>
      <c r="JJ177">
        <v>61.64</v>
      </c>
      <c r="JK177">
        <v>61.31</v>
      </c>
      <c r="JL177">
        <v>61.53</v>
      </c>
      <c r="JM177">
        <v>62.2</v>
      </c>
      <c r="JN177">
        <v>62.09</v>
      </c>
      <c r="JO177">
        <v>61.98</v>
      </c>
      <c r="JP177">
        <v>62.41</v>
      </c>
      <c r="JQ177">
        <v>62.36</v>
      </c>
      <c r="JR177">
        <v>62.46</v>
      </c>
    </row>
    <row r="178" spans="1:278" x14ac:dyDescent="0.4">
      <c r="A178" s="4">
        <v>42598</v>
      </c>
      <c r="CO178">
        <v>57.21</v>
      </c>
      <c r="DM178">
        <v>53.11</v>
      </c>
      <c r="DN178">
        <v>51.81</v>
      </c>
      <c r="DO178">
        <v>55.34</v>
      </c>
      <c r="DP178">
        <v>54.4</v>
      </c>
      <c r="DR178">
        <v>56.48</v>
      </c>
      <c r="DS178">
        <v>49.48</v>
      </c>
      <c r="GR178">
        <v>51.28</v>
      </c>
      <c r="GS178">
        <v>53.97</v>
      </c>
      <c r="GT178">
        <v>56.1</v>
      </c>
      <c r="GU178">
        <v>52.3</v>
      </c>
      <c r="GV178">
        <v>54.79</v>
      </c>
      <c r="GW178">
        <v>56.73</v>
      </c>
      <c r="GX178">
        <v>50.62</v>
      </c>
      <c r="GY178">
        <v>53.53</v>
      </c>
      <c r="GZ178">
        <v>55.7</v>
      </c>
      <c r="HA178">
        <v>57.53</v>
      </c>
      <c r="HB178">
        <v>50.25</v>
      </c>
      <c r="HC178">
        <v>53.32</v>
      </c>
      <c r="HD178">
        <v>55.52</v>
      </c>
      <c r="HE178">
        <v>57.37</v>
      </c>
      <c r="HF178">
        <v>52.06</v>
      </c>
      <c r="HG178">
        <v>54.63</v>
      </c>
      <c r="HH178">
        <v>56.61</v>
      </c>
      <c r="HI178">
        <v>50.98</v>
      </c>
      <c r="HJ178">
        <v>53.74</v>
      </c>
      <c r="HK178">
        <v>55.9</v>
      </c>
      <c r="HL178">
        <v>51.56</v>
      </c>
      <c r="HM178">
        <v>54.2</v>
      </c>
      <c r="HN178">
        <v>56.29</v>
      </c>
      <c r="HO178">
        <v>52.93</v>
      </c>
      <c r="HP178">
        <v>55.21</v>
      </c>
      <c r="HQ178">
        <v>57.09</v>
      </c>
      <c r="IB178">
        <v>52.74</v>
      </c>
      <c r="IC178">
        <v>55.08</v>
      </c>
      <c r="ID178">
        <v>56.97</v>
      </c>
      <c r="IE178">
        <v>52.52</v>
      </c>
      <c r="IF178">
        <v>54.94</v>
      </c>
      <c r="IG178">
        <v>56.85</v>
      </c>
      <c r="IH178">
        <v>57.69</v>
      </c>
      <c r="II178">
        <v>57.85</v>
      </c>
      <c r="IJ178">
        <v>59.37</v>
      </c>
      <c r="IK178">
        <v>58.41</v>
      </c>
      <c r="IL178">
        <v>59.84</v>
      </c>
      <c r="IM178">
        <v>58.89</v>
      </c>
      <c r="IN178">
        <v>60.31</v>
      </c>
      <c r="IO178">
        <v>59.13</v>
      </c>
      <c r="IP178">
        <v>59.01</v>
      </c>
      <c r="IQ178">
        <v>58.29</v>
      </c>
      <c r="IR178">
        <v>59.72</v>
      </c>
      <c r="IS178">
        <v>58.16</v>
      </c>
      <c r="IT178">
        <v>59.6</v>
      </c>
      <c r="IU178">
        <v>59.25</v>
      </c>
      <c r="IV178">
        <v>58.01</v>
      </c>
      <c r="IW178">
        <v>59.49</v>
      </c>
      <c r="IX178">
        <v>58.77</v>
      </c>
      <c r="IY178">
        <v>60.2</v>
      </c>
      <c r="IZ178">
        <v>58.65</v>
      </c>
      <c r="JA178">
        <v>58.53</v>
      </c>
      <c r="JB178">
        <v>59.96</v>
      </c>
      <c r="JC178">
        <v>60.08</v>
      </c>
      <c r="JD178">
        <v>60.79</v>
      </c>
      <c r="JE178">
        <v>61.25</v>
      </c>
      <c r="JF178">
        <v>61.71</v>
      </c>
      <c r="JG178">
        <v>60.55</v>
      </c>
      <c r="JH178">
        <v>60.43</v>
      </c>
      <c r="JI178">
        <v>61.13</v>
      </c>
      <c r="JJ178">
        <v>61.01</v>
      </c>
      <c r="JK178">
        <v>60.67</v>
      </c>
      <c r="JL178">
        <v>60.9</v>
      </c>
      <c r="JM178">
        <v>61.6</v>
      </c>
      <c r="JN178">
        <v>61.49</v>
      </c>
      <c r="JO178">
        <v>61.37</v>
      </c>
      <c r="JP178">
        <v>61.81</v>
      </c>
      <c r="JQ178">
        <v>61.76</v>
      </c>
      <c r="JR178">
        <v>61.86</v>
      </c>
    </row>
    <row r="179" spans="1:278" x14ac:dyDescent="0.4">
      <c r="A179" s="4">
        <v>42597</v>
      </c>
      <c r="CO179">
        <v>56.45</v>
      </c>
      <c r="DM179">
        <v>52.36</v>
      </c>
      <c r="DN179">
        <v>51.03</v>
      </c>
      <c r="DO179">
        <v>54.59</v>
      </c>
      <c r="DP179">
        <v>53.66</v>
      </c>
      <c r="DR179">
        <v>55.73</v>
      </c>
      <c r="DS179">
        <v>48.61</v>
      </c>
      <c r="GR179">
        <v>50.47</v>
      </c>
      <c r="GS179">
        <v>53.23</v>
      </c>
      <c r="GT179">
        <v>55.35</v>
      </c>
      <c r="GU179">
        <v>51.56</v>
      </c>
      <c r="GV179">
        <v>54.06</v>
      </c>
      <c r="GW179">
        <v>56</v>
      </c>
      <c r="GX179">
        <v>49.78</v>
      </c>
      <c r="GY179">
        <v>52.79</v>
      </c>
      <c r="GZ179">
        <v>54.95</v>
      </c>
      <c r="HA179">
        <v>56.76</v>
      </c>
      <c r="HB179">
        <v>49.4</v>
      </c>
      <c r="HC179">
        <v>52.57</v>
      </c>
      <c r="HD179">
        <v>54.77</v>
      </c>
      <c r="HE179">
        <v>56.6</v>
      </c>
      <c r="HF179">
        <v>51.3</v>
      </c>
      <c r="HG179">
        <v>53.9</v>
      </c>
      <c r="HH179">
        <v>55.87</v>
      </c>
      <c r="HI179">
        <v>50.15</v>
      </c>
      <c r="HJ179">
        <v>53</v>
      </c>
      <c r="HK179">
        <v>55.14</v>
      </c>
      <c r="HL179">
        <v>50.76</v>
      </c>
      <c r="HM179">
        <v>53.46</v>
      </c>
      <c r="HN179">
        <v>55.55</v>
      </c>
      <c r="HO179">
        <v>52.19</v>
      </c>
      <c r="HP179">
        <v>54.46</v>
      </c>
      <c r="HQ179">
        <v>56.34</v>
      </c>
      <c r="IB179">
        <v>52</v>
      </c>
      <c r="IC179">
        <v>54.33</v>
      </c>
      <c r="ID179">
        <v>56.23</v>
      </c>
      <c r="IE179">
        <v>51.78</v>
      </c>
      <c r="IF179">
        <v>54.2</v>
      </c>
      <c r="IG179">
        <v>56.12</v>
      </c>
      <c r="IH179">
        <v>56.91</v>
      </c>
      <c r="II179">
        <v>57.07</v>
      </c>
      <c r="IJ179">
        <v>58.58</v>
      </c>
      <c r="IK179">
        <v>57.64</v>
      </c>
      <c r="IL179">
        <v>59.04</v>
      </c>
      <c r="IM179">
        <v>58.11</v>
      </c>
      <c r="IN179">
        <v>59.51</v>
      </c>
      <c r="IO179">
        <v>58.34</v>
      </c>
      <c r="IP179">
        <v>58.23</v>
      </c>
      <c r="IQ179">
        <v>57.51</v>
      </c>
      <c r="IR179">
        <v>58.92</v>
      </c>
      <c r="IS179">
        <v>57.39</v>
      </c>
      <c r="IT179">
        <v>58.81</v>
      </c>
      <c r="IU179">
        <v>58.46</v>
      </c>
      <c r="IV179">
        <v>57.23</v>
      </c>
      <c r="IW179">
        <v>58.69</v>
      </c>
      <c r="IX179">
        <v>58</v>
      </c>
      <c r="IY179">
        <v>59.39</v>
      </c>
      <c r="IZ179">
        <v>57.89</v>
      </c>
      <c r="JA179">
        <v>57.77</v>
      </c>
      <c r="JB179">
        <v>59.16</v>
      </c>
      <c r="JC179">
        <v>59.27</v>
      </c>
      <c r="JD179">
        <v>59.99</v>
      </c>
      <c r="JE179">
        <v>60.45</v>
      </c>
      <c r="JF179">
        <v>60.91</v>
      </c>
      <c r="JG179">
        <v>59.75</v>
      </c>
      <c r="JH179">
        <v>59.63</v>
      </c>
      <c r="JI179">
        <v>60.33</v>
      </c>
      <c r="JJ179">
        <v>60.21</v>
      </c>
      <c r="JK179">
        <v>59.87</v>
      </c>
      <c r="JL179">
        <v>60.1</v>
      </c>
      <c r="JM179">
        <v>60.79</v>
      </c>
      <c r="JN179">
        <v>60.68</v>
      </c>
      <c r="JO179">
        <v>60.57</v>
      </c>
      <c r="JP179">
        <v>61.01</v>
      </c>
      <c r="JQ179">
        <v>60.96</v>
      </c>
      <c r="JR179">
        <v>61.06</v>
      </c>
    </row>
    <row r="180" spans="1:278" x14ac:dyDescent="0.4">
      <c r="A180" s="4">
        <v>42594</v>
      </c>
      <c r="CO180">
        <v>55.76</v>
      </c>
      <c r="DM180">
        <v>51.31</v>
      </c>
      <c r="DN180">
        <v>49.84</v>
      </c>
      <c r="DO180">
        <v>53.77</v>
      </c>
      <c r="DP180">
        <v>52.76</v>
      </c>
      <c r="DR180">
        <v>54.97</v>
      </c>
      <c r="DS180">
        <v>47.26</v>
      </c>
      <c r="GR180">
        <v>49.22</v>
      </c>
      <c r="GS180">
        <v>52.27</v>
      </c>
      <c r="GT180">
        <v>54.57</v>
      </c>
      <c r="GU180">
        <v>50.41</v>
      </c>
      <c r="GV180">
        <v>53.19</v>
      </c>
      <c r="GW180">
        <v>55.25</v>
      </c>
      <c r="GX180">
        <v>48.49</v>
      </c>
      <c r="GY180">
        <v>51.78</v>
      </c>
      <c r="GZ180">
        <v>54.15</v>
      </c>
      <c r="HA180">
        <v>56.07</v>
      </c>
      <c r="HB180">
        <v>48.1</v>
      </c>
      <c r="HC180">
        <v>51.54</v>
      </c>
      <c r="HD180">
        <v>53.96</v>
      </c>
      <c r="HE180">
        <v>55.91</v>
      </c>
      <c r="HF180">
        <v>50.13</v>
      </c>
      <c r="HG180">
        <v>53.01</v>
      </c>
      <c r="HH180">
        <v>55.11</v>
      </c>
      <c r="HI180">
        <v>48.87</v>
      </c>
      <c r="HJ180">
        <v>52.02</v>
      </c>
      <c r="HK180">
        <v>54.35</v>
      </c>
      <c r="HL180">
        <v>49.54</v>
      </c>
      <c r="HM180">
        <v>52.53</v>
      </c>
      <c r="HN180">
        <v>54.78</v>
      </c>
      <c r="HO180">
        <v>51.11</v>
      </c>
      <c r="HP180">
        <v>53.63</v>
      </c>
      <c r="HQ180">
        <v>55.64</v>
      </c>
      <c r="IB180">
        <v>50.9</v>
      </c>
      <c r="IC180">
        <v>53.48</v>
      </c>
      <c r="ID180">
        <v>55.52</v>
      </c>
      <c r="IE180">
        <v>50.66</v>
      </c>
      <c r="IF180">
        <v>53.34</v>
      </c>
      <c r="IG180">
        <v>55.39</v>
      </c>
      <c r="IH180">
        <v>56.22</v>
      </c>
      <c r="II180">
        <v>56.38</v>
      </c>
      <c r="IJ180">
        <v>57.93</v>
      </c>
      <c r="IK180">
        <v>56.96</v>
      </c>
      <c r="IL180">
        <v>58.41</v>
      </c>
      <c r="IM180">
        <v>57.45</v>
      </c>
      <c r="IN180">
        <v>58.89</v>
      </c>
      <c r="IO180">
        <v>57.69</v>
      </c>
      <c r="IP180">
        <v>57.57</v>
      </c>
      <c r="IQ180">
        <v>56.83</v>
      </c>
      <c r="IR180">
        <v>58.29</v>
      </c>
      <c r="IS180">
        <v>56.7</v>
      </c>
      <c r="IT180">
        <v>58.17</v>
      </c>
      <c r="IU180">
        <v>57.81</v>
      </c>
      <c r="IV180">
        <v>56.54</v>
      </c>
      <c r="IW180">
        <v>58.05</v>
      </c>
      <c r="IX180">
        <v>57.33</v>
      </c>
      <c r="IY180">
        <v>58.77</v>
      </c>
      <c r="IZ180">
        <v>57.21</v>
      </c>
      <c r="JA180">
        <v>57.09</v>
      </c>
      <c r="JB180">
        <v>58.53</v>
      </c>
      <c r="JC180">
        <v>58.65</v>
      </c>
      <c r="JD180">
        <v>59.37</v>
      </c>
      <c r="JE180">
        <v>59.83</v>
      </c>
      <c r="JF180">
        <v>60.29</v>
      </c>
      <c r="JG180">
        <v>59.13</v>
      </c>
      <c r="JH180">
        <v>59.01</v>
      </c>
      <c r="JI180">
        <v>59.71</v>
      </c>
      <c r="JJ180">
        <v>59.59</v>
      </c>
      <c r="JK180">
        <v>59.25</v>
      </c>
      <c r="JL180">
        <v>59.48</v>
      </c>
      <c r="JM180">
        <v>60.17</v>
      </c>
      <c r="JN180">
        <v>60.06</v>
      </c>
      <c r="JO180">
        <v>59.95</v>
      </c>
      <c r="JP180">
        <v>60.39</v>
      </c>
      <c r="JQ180">
        <v>60.34</v>
      </c>
      <c r="JR180">
        <v>60.44</v>
      </c>
    </row>
    <row r="181" spans="1:278" x14ac:dyDescent="0.4">
      <c r="A181" s="4">
        <v>42593</v>
      </c>
      <c r="CO181">
        <v>55.35</v>
      </c>
      <c r="DM181">
        <v>50.62</v>
      </c>
      <c r="DN181">
        <v>49.06</v>
      </c>
      <c r="DO181">
        <v>53.25</v>
      </c>
      <c r="DP181">
        <v>52.16</v>
      </c>
      <c r="DR181">
        <v>54.5</v>
      </c>
      <c r="DS181">
        <v>46.36</v>
      </c>
      <c r="GR181">
        <v>48.42</v>
      </c>
      <c r="GS181">
        <v>51.65</v>
      </c>
      <c r="GT181">
        <v>54.07</v>
      </c>
      <c r="GU181">
        <v>49.66</v>
      </c>
      <c r="GV181">
        <v>52.61</v>
      </c>
      <c r="GW181">
        <v>54.8</v>
      </c>
      <c r="GX181">
        <v>47.67</v>
      </c>
      <c r="GY181">
        <v>51.13</v>
      </c>
      <c r="GZ181">
        <v>53.63</v>
      </c>
      <c r="HA181">
        <v>55.67</v>
      </c>
      <c r="HB181">
        <v>47.25</v>
      </c>
      <c r="HC181">
        <v>50.87</v>
      </c>
      <c r="HD181">
        <v>53.44</v>
      </c>
      <c r="HE181">
        <v>55.51</v>
      </c>
      <c r="HF181">
        <v>49.37</v>
      </c>
      <c r="HG181">
        <v>52.42</v>
      </c>
      <c r="HH181">
        <v>54.65</v>
      </c>
      <c r="HI181">
        <v>48.07</v>
      </c>
      <c r="HJ181">
        <v>51.38</v>
      </c>
      <c r="HK181">
        <v>53.84</v>
      </c>
      <c r="HL181">
        <v>48.75</v>
      </c>
      <c r="HM181">
        <v>51.92</v>
      </c>
      <c r="HN181">
        <v>54.3</v>
      </c>
      <c r="HO181">
        <v>50.41</v>
      </c>
      <c r="HP181">
        <v>53.09</v>
      </c>
      <c r="HQ181">
        <v>55.22</v>
      </c>
      <c r="IB181">
        <v>50.18</v>
      </c>
      <c r="IC181">
        <v>52.93</v>
      </c>
      <c r="ID181">
        <v>55.09</v>
      </c>
      <c r="IE181">
        <v>49.92</v>
      </c>
      <c r="IF181">
        <v>52.78</v>
      </c>
      <c r="IG181">
        <v>54.95</v>
      </c>
      <c r="IH181">
        <v>55.82</v>
      </c>
      <c r="II181">
        <v>55.98</v>
      </c>
      <c r="IJ181">
        <v>57.56</v>
      </c>
      <c r="IK181">
        <v>56.56</v>
      </c>
      <c r="IL181">
        <v>58.05</v>
      </c>
      <c r="IM181">
        <v>57.07</v>
      </c>
      <c r="IN181">
        <v>58.53</v>
      </c>
      <c r="IO181">
        <v>57.32</v>
      </c>
      <c r="IP181">
        <v>57.2</v>
      </c>
      <c r="IQ181">
        <v>56.43</v>
      </c>
      <c r="IR181">
        <v>57.92</v>
      </c>
      <c r="IS181">
        <v>56.3</v>
      </c>
      <c r="IT181">
        <v>57.8</v>
      </c>
      <c r="IU181">
        <v>57.44</v>
      </c>
      <c r="IV181">
        <v>56.14</v>
      </c>
      <c r="IW181">
        <v>57.68</v>
      </c>
      <c r="IX181">
        <v>56.95</v>
      </c>
      <c r="IY181">
        <v>58.41</v>
      </c>
      <c r="IZ181">
        <v>56.82</v>
      </c>
      <c r="JA181">
        <v>56.69</v>
      </c>
      <c r="JB181">
        <v>58.17</v>
      </c>
      <c r="JC181">
        <v>58.29</v>
      </c>
      <c r="JD181">
        <v>59.01</v>
      </c>
      <c r="JE181">
        <v>59.47</v>
      </c>
      <c r="JF181">
        <v>59.93</v>
      </c>
      <c r="JG181">
        <v>58.77</v>
      </c>
      <c r="JH181">
        <v>58.65</v>
      </c>
      <c r="JI181">
        <v>59.35</v>
      </c>
      <c r="JJ181">
        <v>59.23</v>
      </c>
      <c r="JK181">
        <v>58.89</v>
      </c>
      <c r="JL181">
        <v>59.12</v>
      </c>
      <c r="JM181">
        <v>59.81</v>
      </c>
      <c r="JN181">
        <v>59.7</v>
      </c>
      <c r="JO181">
        <v>59.59</v>
      </c>
      <c r="JP181">
        <v>60.03</v>
      </c>
      <c r="JQ181">
        <v>59.98</v>
      </c>
      <c r="JR181">
        <v>60.08</v>
      </c>
    </row>
    <row r="182" spans="1:278" x14ac:dyDescent="0.4">
      <c r="A182" s="4">
        <v>42592</v>
      </c>
      <c r="CO182">
        <v>54.1</v>
      </c>
      <c r="DM182">
        <v>49.12</v>
      </c>
      <c r="DN182">
        <v>47.44</v>
      </c>
      <c r="DO182">
        <v>51.9</v>
      </c>
      <c r="DP182">
        <v>50.73</v>
      </c>
      <c r="DR182">
        <v>53.22</v>
      </c>
      <c r="DS182">
        <v>44.43</v>
      </c>
      <c r="GR182">
        <v>46.72</v>
      </c>
      <c r="GS182">
        <v>50.18</v>
      </c>
      <c r="GT182">
        <v>52.77</v>
      </c>
      <c r="GU182">
        <v>48.09</v>
      </c>
      <c r="GV182">
        <v>51.2</v>
      </c>
      <c r="GW182">
        <v>53.52</v>
      </c>
      <c r="GX182">
        <v>45.91</v>
      </c>
      <c r="GY182">
        <v>49.64</v>
      </c>
      <c r="GZ182">
        <v>52.31</v>
      </c>
      <c r="HA182">
        <v>54.44</v>
      </c>
      <c r="HB182">
        <v>45.45</v>
      </c>
      <c r="HC182">
        <v>49.38</v>
      </c>
      <c r="HD182">
        <v>52.11</v>
      </c>
      <c r="HE182">
        <v>54.27</v>
      </c>
      <c r="HF182">
        <v>47.77</v>
      </c>
      <c r="HG182">
        <v>50.99</v>
      </c>
      <c r="HH182">
        <v>53.37</v>
      </c>
      <c r="HI182">
        <v>46.34</v>
      </c>
      <c r="HJ182">
        <v>49.91</v>
      </c>
      <c r="HK182">
        <v>52.53</v>
      </c>
      <c r="HL182">
        <v>47.09</v>
      </c>
      <c r="HM182">
        <v>50.47</v>
      </c>
      <c r="HN182">
        <v>53.01</v>
      </c>
      <c r="HO182">
        <v>48.9</v>
      </c>
      <c r="HP182">
        <v>51.73</v>
      </c>
      <c r="HQ182">
        <v>53.96</v>
      </c>
      <c r="IB182">
        <v>48.65</v>
      </c>
      <c r="IC182">
        <v>51.56</v>
      </c>
      <c r="ID182">
        <v>53.82</v>
      </c>
      <c r="IE182">
        <v>48.37</v>
      </c>
      <c r="IF182">
        <v>51.39</v>
      </c>
      <c r="IG182">
        <v>53.67</v>
      </c>
      <c r="IH182">
        <v>54.6</v>
      </c>
      <c r="II182">
        <v>54.76</v>
      </c>
      <c r="IJ182">
        <v>56.38</v>
      </c>
      <c r="IK182">
        <v>55.36</v>
      </c>
      <c r="IL182">
        <v>56.88</v>
      </c>
      <c r="IM182">
        <v>55.88</v>
      </c>
      <c r="IN182">
        <v>57.36</v>
      </c>
      <c r="IO182">
        <v>56.14</v>
      </c>
      <c r="IP182">
        <v>56.01</v>
      </c>
      <c r="IQ182">
        <v>55.22</v>
      </c>
      <c r="IR182">
        <v>56.75</v>
      </c>
      <c r="IS182">
        <v>55.08</v>
      </c>
      <c r="IT182">
        <v>56.62</v>
      </c>
      <c r="IU182">
        <v>56.26</v>
      </c>
      <c r="IV182">
        <v>54.92</v>
      </c>
      <c r="IW182">
        <v>56.5</v>
      </c>
      <c r="IX182">
        <v>55.75</v>
      </c>
      <c r="IY182">
        <v>57.24</v>
      </c>
      <c r="IZ182">
        <v>55.62</v>
      </c>
      <c r="JA182">
        <v>55.49</v>
      </c>
      <c r="JB182">
        <v>57</v>
      </c>
      <c r="JC182">
        <v>57.12</v>
      </c>
      <c r="JD182">
        <v>57.84</v>
      </c>
      <c r="JE182">
        <v>58.3</v>
      </c>
      <c r="JF182">
        <v>58.76</v>
      </c>
      <c r="JG182">
        <v>57.6</v>
      </c>
      <c r="JH182">
        <v>57.48</v>
      </c>
      <c r="JI182">
        <v>58.18</v>
      </c>
      <c r="JJ182">
        <v>58.06</v>
      </c>
      <c r="JK182">
        <v>57.72</v>
      </c>
      <c r="JL182">
        <v>57.95</v>
      </c>
      <c r="JM182">
        <v>58.64</v>
      </c>
      <c r="JN182">
        <v>58.53</v>
      </c>
      <c r="JO182">
        <v>58.42</v>
      </c>
      <c r="JP182">
        <v>58.86</v>
      </c>
      <c r="JQ182">
        <v>58.81</v>
      </c>
      <c r="JR182">
        <v>58.91</v>
      </c>
    </row>
    <row r="183" spans="1:278" x14ac:dyDescent="0.4">
      <c r="A183" s="4">
        <v>42591</v>
      </c>
      <c r="CO183">
        <v>54.42</v>
      </c>
      <c r="DM183">
        <v>49.71</v>
      </c>
      <c r="DN183">
        <v>48.12</v>
      </c>
      <c r="DO183">
        <v>52.32</v>
      </c>
      <c r="DP183">
        <v>51.24</v>
      </c>
      <c r="DR183">
        <v>53.58</v>
      </c>
      <c r="DS183">
        <v>45.35</v>
      </c>
      <c r="GR183">
        <v>47.47</v>
      </c>
      <c r="GS183">
        <v>50.71</v>
      </c>
      <c r="GT183">
        <v>53.15</v>
      </c>
      <c r="GU183">
        <v>48.72</v>
      </c>
      <c r="GV183">
        <v>51.69</v>
      </c>
      <c r="GW183">
        <v>53.87</v>
      </c>
      <c r="GX183">
        <v>46.74</v>
      </c>
      <c r="GY183">
        <v>50.2</v>
      </c>
      <c r="GZ183">
        <v>52.71</v>
      </c>
      <c r="HA183">
        <v>54.74</v>
      </c>
      <c r="HB183">
        <v>46.32</v>
      </c>
      <c r="HC183">
        <v>49.96</v>
      </c>
      <c r="HD183">
        <v>52.52</v>
      </c>
      <c r="HE183">
        <v>54.58</v>
      </c>
      <c r="HF183">
        <v>48.42</v>
      </c>
      <c r="HG183">
        <v>51.49</v>
      </c>
      <c r="HH183">
        <v>53.73</v>
      </c>
      <c r="HI183">
        <v>47.12</v>
      </c>
      <c r="HJ183">
        <v>50.45</v>
      </c>
      <c r="HK183">
        <v>52.91</v>
      </c>
      <c r="HL183">
        <v>47.8</v>
      </c>
      <c r="HM183">
        <v>50.99</v>
      </c>
      <c r="HN183">
        <v>53.38</v>
      </c>
      <c r="HO183">
        <v>49.5</v>
      </c>
      <c r="HP183">
        <v>52.18</v>
      </c>
      <c r="HQ183">
        <v>54.28</v>
      </c>
      <c r="IB183">
        <v>49.26</v>
      </c>
      <c r="IC183">
        <v>52.03</v>
      </c>
      <c r="ID183">
        <v>54.14</v>
      </c>
      <c r="IE183">
        <v>48.99</v>
      </c>
      <c r="IF183">
        <v>51.87</v>
      </c>
      <c r="IG183">
        <v>54.01</v>
      </c>
      <c r="IH183">
        <v>54.9</v>
      </c>
      <c r="II183">
        <v>55.06</v>
      </c>
      <c r="IJ183">
        <v>56.63</v>
      </c>
      <c r="IK183">
        <v>55.64</v>
      </c>
      <c r="IL183">
        <v>57.1</v>
      </c>
      <c r="IM183">
        <v>56.15</v>
      </c>
      <c r="IN183">
        <v>57.58</v>
      </c>
      <c r="IO183">
        <v>56.39</v>
      </c>
      <c r="IP183">
        <v>56.27</v>
      </c>
      <c r="IQ183">
        <v>55.51</v>
      </c>
      <c r="IR183">
        <v>56.98</v>
      </c>
      <c r="IS183">
        <v>55.38</v>
      </c>
      <c r="IT183">
        <v>56.86</v>
      </c>
      <c r="IU183">
        <v>56.51</v>
      </c>
      <c r="IV183">
        <v>55.22</v>
      </c>
      <c r="IW183">
        <v>56.75</v>
      </c>
      <c r="IX183">
        <v>56.03</v>
      </c>
      <c r="IY183">
        <v>57.46</v>
      </c>
      <c r="IZ183">
        <v>55.9</v>
      </c>
      <c r="JA183">
        <v>55.77</v>
      </c>
      <c r="JB183">
        <v>57.22</v>
      </c>
      <c r="JC183">
        <v>57.34</v>
      </c>
      <c r="JD183">
        <v>58.05</v>
      </c>
      <c r="JE183">
        <v>58.53</v>
      </c>
      <c r="JF183">
        <v>59.01</v>
      </c>
      <c r="JG183">
        <v>57.81</v>
      </c>
      <c r="JH183">
        <v>57.69</v>
      </c>
      <c r="JI183">
        <v>58.41</v>
      </c>
      <c r="JJ183">
        <v>58.29</v>
      </c>
      <c r="JK183">
        <v>57.93</v>
      </c>
      <c r="JL183">
        <v>58.17</v>
      </c>
      <c r="JM183">
        <v>58.89</v>
      </c>
      <c r="JN183">
        <v>58.77</v>
      </c>
      <c r="JO183">
        <v>58.65</v>
      </c>
      <c r="JP183">
        <v>59.11</v>
      </c>
      <c r="JQ183">
        <v>59.06</v>
      </c>
      <c r="JR183">
        <v>59.16</v>
      </c>
    </row>
    <row r="184" spans="1:278" x14ac:dyDescent="0.4">
      <c r="A184" s="4">
        <v>42590</v>
      </c>
      <c r="CO184">
        <v>54.37</v>
      </c>
      <c r="DM184">
        <v>49.92</v>
      </c>
      <c r="DN184">
        <v>48.41</v>
      </c>
      <c r="DO184">
        <v>52.4</v>
      </c>
      <c r="DP184">
        <v>51.39</v>
      </c>
      <c r="DR184">
        <v>53.59</v>
      </c>
      <c r="DS184">
        <v>45.73</v>
      </c>
      <c r="GR184">
        <v>47.79</v>
      </c>
      <c r="GS184">
        <v>50.9</v>
      </c>
      <c r="GT184">
        <v>53.18</v>
      </c>
      <c r="GU184">
        <v>48.99</v>
      </c>
      <c r="GV184">
        <v>51.81</v>
      </c>
      <c r="GW184">
        <v>53.86</v>
      </c>
      <c r="GX184">
        <v>47.08</v>
      </c>
      <c r="GY184">
        <v>50.4</v>
      </c>
      <c r="GZ184">
        <v>52.77</v>
      </c>
      <c r="HA184">
        <v>54.69</v>
      </c>
      <c r="HB184">
        <v>46.68</v>
      </c>
      <c r="HC184">
        <v>50.16</v>
      </c>
      <c r="HD184">
        <v>52.59</v>
      </c>
      <c r="HE184">
        <v>54.53</v>
      </c>
      <c r="HF184">
        <v>48.71</v>
      </c>
      <c r="HG184">
        <v>51.63</v>
      </c>
      <c r="HH184">
        <v>53.73</v>
      </c>
      <c r="HI184">
        <v>47.45</v>
      </c>
      <c r="HJ184">
        <v>50.65</v>
      </c>
      <c r="HK184">
        <v>52.95</v>
      </c>
      <c r="HL184">
        <v>48.11</v>
      </c>
      <c r="HM184">
        <v>51.16</v>
      </c>
      <c r="HN184">
        <v>53.4</v>
      </c>
      <c r="HO184">
        <v>49.72</v>
      </c>
      <c r="HP184">
        <v>52.27</v>
      </c>
      <c r="HQ184">
        <v>54.24</v>
      </c>
      <c r="IB184">
        <v>49.5</v>
      </c>
      <c r="IC184">
        <v>52.13</v>
      </c>
      <c r="ID184">
        <v>54.11</v>
      </c>
      <c r="IE184">
        <v>49.24</v>
      </c>
      <c r="IF184">
        <v>51.98</v>
      </c>
      <c r="IG184">
        <v>53.99</v>
      </c>
      <c r="IH184">
        <v>54.84</v>
      </c>
      <c r="II184">
        <v>54.99</v>
      </c>
      <c r="IJ184">
        <v>56.49</v>
      </c>
      <c r="IK184">
        <v>55.54</v>
      </c>
      <c r="IL184">
        <v>56.92</v>
      </c>
      <c r="IM184">
        <v>56.02</v>
      </c>
      <c r="IN184">
        <v>57.39</v>
      </c>
      <c r="IO184">
        <v>56.26</v>
      </c>
      <c r="IP184">
        <v>56.14</v>
      </c>
      <c r="IQ184">
        <v>55.42</v>
      </c>
      <c r="IR184">
        <v>56.81</v>
      </c>
      <c r="IS184">
        <v>55.29</v>
      </c>
      <c r="IT184">
        <v>56.7</v>
      </c>
      <c r="IU184">
        <v>56.38</v>
      </c>
      <c r="IV184">
        <v>55.14</v>
      </c>
      <c r="IW184">
        <v>56.6</v>
      </c>
      <c r="IX184">
        <v>55.9</v>
      </c>
      <c r="IY184">
        <v>57.27</v>
      </c>
      <c r="IZ184">
        <v>55.78</v>
      </c>
      <c r="JA184">
        <v>55.66</v>
      </c>
      <c r="JB184">
        <v>57.03</v>
      </c>
      <c r="JC184">
        <v>57.15</v>
      </c>
      <c r="JD184">
        <v>57.86</v>
      </c>
      <c r="JE184">
        <v>58.34</v>
      </c>
      <c r="JF184">
        <v>58.82</v>
      </c>
      <c r="JG184">
        <v>57.62</v>
      </c>
      <c r="JH184">
        <v>57.5</v>
      </c>
      <c r="JI184">
        <v>58.22</v>
      </c>
      <c r="JJ184">
        <v>58.1</v>
      </c>
      <c r="JK184">
        <v>57.74</v>
      </c>
      <c r="JL184">
        <v>57.98</v>
      </c>
      <c r="JM184">
        <v>58.7</v>
      </c>
      <c r="JN184">
        <v>58.58</v>
      </c>
      <c r="JO184">
        <v>58.46</v>
      </c>
      <c r="JP184">
        <v>58.92</v>
      </c>
      <c r="JQ184">
        <v>58.87</v>
      </c>
      <c r="JR184">
        <v>58.97</v>
      </c>
    </row>
    <row r="185" spans="1:278" x14ac:dyDescent="0.4">
      <c r="A185" s="4">
        <v>42587</v>
      </c>
      <c r="CO185">
        <v>53.58</v>
      </c>
      <c r="DM185">
        <v>49.04</v>
      </c>
      <c r="DN185">
        <v>47.43</v>
      </c>
      <c r="DO185">
        <v>51.56</v>
      </c>
      <c r="DP185">
        <v>50.55</v>
      </c>
      <c r="DR185">
        <v>52.77</v>
      </c>
      <c r="DS185">
        <v>44.61</v>
      </c>
      <c r="GR185">
        <v>46.75</v>
      </c>
      <c r="GS185">
        <v>50.05</v>
      </c>
      <c r="GT185">
        <v>52.37</v>
      </c>
      <c r="GU185">
        <v>48.05</v>
      </c>
      <c r="GV185">
        <v>50.98</v>
      </c>
      <c r="GW185">
        <v>53.05</v>
      </c>
      <c r="GX185">
        <v>45.97</v>
      </c>
      <c r="GY185">
        <v>49.54</v>
      </c>
      <c r="GZ185">
        <v>51.95</v>
      </c>
      <c r="HA185">
        <v>53.9</v>
      </c>
      <c r="HB185">
        <v>45.56</v>
      </c>
      <c r="HC185">
        <v>49.29</v>
      </c>
      <c r="HD185">
        <v>51.76</v>
      </c>
      <c r="HE185">
        <v>53.74</v>
      </c>
      <c r="HF185">
        <v>47.75</v>
      </c>
      <c r="HG185">
        <v>50.79</v>
      </c>
      <c r="HH185">
        <v>52.91</v>
      </c>
      <c r="HI185">
        <v>46.38</v>
      </c>
      <c r="HJ185">
        <v>49.79</v>
      </c>
      <c r="HK185">
        <v>52.14</v>
      </c>
      <c r="HL185">
        <v>47.1</v>
      </c>
      <c r="HM185">
        <v>50.31</v>
      </c>
      <c r="HN185">
        <v>52.59</v>
      </c>
      <c r="HO185">
        <v>48.82</v>
      </c>
      <c r="HP185">
        <v>51.43</v>
      </c>
      <c r="HQ185">
        <v>53.45</v>
      </c>
      <c r="IB185">
        <v>48.58</v>
      </c>
      <c r="IC185">
        <v>51.29</v>
      </c>
      <c r="ID185">
        <v>53.32</v>
      </c>
      <c r="IE185">
        <v>48.32</v>
      </c>
      <c r="IF185">
        <v>51.15</v>
      </c>
      <c r="IG185">
        <v>53.19</v>
      </c>
      <c r="IH185">
        <v>54.06</v>
      </c>
      <c r="II185">
        <v>54.22</v>
      </c>
      <c r="IJ185">
        <v>55.75</v>
      </c>
      <c r="IK185">
        <v>54.78</v>
      </c>
      <c r="IL185">
        <v>56.22</v>
      </c>
      <c r="IM185">
        <v>55.27</v>
      </c>
      <c r="IN185">
        <v>56.7</v>
      </c>
      <c r="IO185">
        <v>55.51</v>
      </c>
      <c r="IP185">
        <v>55.39</v>
      </c>
      <c r="IQ185">
        <v>54.65</v>
      </c>
      <c r="IR185">
        <v>56.1</v>
      </c>
      <c r="IS185">
        <v>54.52</v>
      </c>
      <c r="IT185">
        <v>55.98</v>
      </c>
      <c r="IU185">
        <v>55.63</v>
      </c>
      <c r="IV185">
        <v>54.37</v>
      </c>
      <c r="IW185">
        <v>55.87</v>
      </c>
      <c r="IX185">
        <v>55.15</v>
      </c>
      <c r="IY185">
        <v>56.58</v>
      </c>
      <c r="IZ185">
        <v>55.03</v>
      </c>
      <c r="JA185">
        <v>54.91</v>
      </c>
      <c r="JB185">
        <v>56.34</v>
      </c>
      <c r="JC185">
        <v>56.46</v>
      </c>
      <c r="JD185">
        <v>57.17</v>
      </c>
      <c r="JE185">
        <v>57.65</v>
      </c>
      <c r="JF185">
        <v>58.13</v>
      </c>
      <c r="JG185">
        <v>56.93</v>
      </c>
      <c r="JH185">
        <v>56.81</v>
      </c>
      <c r="JI185">
        <v>57.53</v>
      </c>
      <c r="JJ185">
        <v>57.41</v>
      </c>
      <c r="JK185">
        <v>57.05</v>
      </c>
      <c r="JL185">
        <v>57.29</v>
      </c>
      <c r="JM185">
        <v>58.01</v>
      </c>
      <c r="JN185">
        <v>57.89</v>
      </c>
      <c r="JO185">
        <v>57.77</v>
      </c>
      <c r="JP185">
        <v>58.23</v>
      </c>
      <c r="JQ185">
        <v>58.18</v>
      </c>
      <c r="JR185">
        <v>58.28</v>
      </c>
    </row>
    <row r="186" spans="1:278" x14ac:dyDescent="0.4">
      <c r="A186" s="4">
        <v>42586</v>
      </c>
      <c r="CO186">
        <v>53.55</v>
      </c>
      <c r="DM186">
        <v>49.06</v>
      </c>
      <c r="DN186">
        <v>47.42</v>
      </c>
      <c r="DO186">
        <v>51.57</v>
      </c>
      <c r="DP186">
        <v>50.59</v>
      </c>
      <c r="DR186">
        <v>52.76</v>
      </c>
      <c r="DS186">
        <v>44.63</v>
      </c>
      <c r="GR186">
        <v>46.76</v>
      </c>
      <c r="GS186">
        <v>50.08</v>
      </c>
      <c r="GT186">
        <v>52.38</v>
      </c>
      <c r="GU186">
        <v>48.05</v>
      </c>
      <c r="GV186">
        <v>51.02</v>
      </c>
      <c r="GW186">
        <v>53.05</v>
      </c>
      <c r="GX186">
        <v>45.99</v>
      </c>
      <c r="GY186">
        <v>49.57</v>
      </c>
      <c r="GZ186">
        <v>51.95</v>
      </c>
      <c r="HA186">
        <v>53.87</v>
      </c>
      <c r="HB186">
        <v>45.58</v>
      </c>
      <c r="HC186">
        <v>49.31</v>
      </c>
      <c r="HD186">
        <v>51.76</v>
      </c>
      <c r="HE186">
        <v>53.71</v>
      </c>
      <c r="HF186">
        <v>47.74</v>
      </c>
      <c r="HG186">
        <v>50.83</v>
      </c>
      <c r="HH186">
        <v>52.91</v>
      </c>
      <c r="HI186">
        <v>46.39</v>
      </c>
      <c r="HJ186">
        <v>49.82</v>
      </c>
      <c r="HK186">
        <v>52.13</v>
      </c>
      <c r="HL186">
        <v>47.11</v>
      </c>
      <c r="HM186">
        <v>50.35</v>
      </c>
      <c r="HN186">
        <v>52.6</v>
      </c>
      <c r="HO186">
        <v>48.84</v>
      </c>
      <c r="HP186">
        <v>51.46</v>
      </c>
      <c r="HQ186">
        <v>53.45</v>
      </c>
      <c r="IB186">
        <v>48.59</v>
      </c>
      <c r="IC186">
        <v>51.33</v>
      </c>
      <c r="ID186">
        <v>53.32</v>
      </c>
      <c r="IE186">
        <v>48.33</v>
      </c>
      <c r="IF186">
        <v>51.19</v>
      </c>
      <c r="IG186">
        <v>53.19</v>
      </c>
      <c r="IH186">
        <v>54.03</v>
      </c>
      <c r="II186">
        <v>54.18</v>
      </c>
      <c r="IJ186">
        <v>55.66</v>
      </c>
      <c r="IK186">
        <v>54.71</v>
      </c>
      <c r="IL186">
        <v>56.08</v>
      </c>
      <c r="IM186">
        <v>55.2</v>
      </c>
      <c r="IN186">
        <v>56.54</v>
      </c>
      <c r="IO186">
        <v>55.44</v>
      </c>
      <c r="IP186">
        <v>55.32</v>
      </c>
      <c r="IQ186">
        <v>54.59</v>
      </c>
      <c r="IR186">
        <v>55.97</v>
      </c>
      <c r="IS186">
        <v>54.47</v>
      </c>
      <c r="IT186">
        <v>55.86</v>
      </c>
      <c r="IU186">
        <v>55.55</v>
      </c>
      <c r="IV186">
        <v>54.33</v>
      </c>
      <c r="IW186">
        <v>55.76</v>
      </c>
      <c r="IX186">
        <v>55.07</v>
      </c>
      <c r="IY186">
        <v>56.42</v>
      </c>
      <c r="IZ186">
        <v>54.94</v>
      </c>
      <c r="JA186">
        <v>54.82</v>
      </c>
      <c r="JB186">
        <v>56.19</v>
      </c>
      <c r="JC186">
        <v>56.3</v>
      </c>
      <c r="JD186">
        <v>57.02</v>
      </c>
      <c r="JE186">
        <v>57.49</v>
      </c>
      <c r="JF186">
        <v>57.98</v>
      </c>
      <c r="JG186">
        <v>56.78</v>
      </c>
      <c r="JH186">
        <v>56.66</v>
      </c>
      <c r="JI186">
        <v>57.37</v>
      </c>
      <c r="JJ186">
        <v>57.26</v>
      </c>
      <c r="JK186">
        <v>56.9</v>
      </c>
      <c r="JL186">
        <v>57.14</v>
      </c>
      <c r="JM186">
        <v>57.86</v>
      </c>
      <c r="JN186">
        <v>57.74</v>
      </c>
      <c r="JO186">
        <v>57.61</v>
      </c>
      <c r="JP186">
        <v>58.06</v>
      </c>
      <c r="JQ186">
        <v>58.01</v>
      </c>
      <c r="JR186">
        <v>58.11</v>
      </c>
    </row>
    <row r="187" spans="1:278" x14ac:dyDescent="0.4">
      <c r="A187" s="4">
        <v>42585</v>
      </c>
      <c r="CO187">
        <v>53.31</v>
      </c>
      <c r="DM187">
        <v>48.34</v>
      </c>
      <c r="DN187">
        <v>46.55</v>
      </c>
      <c r="DO187">
        <v>51.11</v>
      </c>
      <c r="DP187">
        <v>50</v>
      </c>
      <c r="DR187">
        <v>52.41</v>
      </c>
      <c r="DS187">
        <v>43.48</v>
      </c>
      <c r="GR187">
        <v>45.81</v>
      </c>
      <c r="GS187">
        <v>49.44</v>
      </c>
      <c r="GT187">
        <v>51.99</v>
      </c>
      <c r="GU187">
        <v>47.24</v>
      </c>
      <c r="GV187">
        <v>50.48</v>
      </c>
      <c r="GW187">
        <v>52.73</v>
      </c>
      <c r="GX187">
        <v>44.95</v>
      </c>
      <c r="GY187">
        <v>48.89</v>
      </c>
      <c r="GZ187">
        <v>51.52</v>
      </c>
      <c r="HA187">
        <v>53.67</v>
      </c>
      <c r="HB187">
        <v>44.49</v>
      </c>
      <c r="HC187">
        <v>48.61</v>
      </c>
      <c r="HD187">
        <v>51.32</v>
      </c>
      <c r="HE187">
        <v>53.49</v>
      </c>
      <c r="HF187">
        <v>46.91</v>
      </c>
      <c r="HG187">
        <v>50.27</v>
      </c>
      <c r="HH187">
        <v>52.57</v>
      </c>
      <c r="HI187">
        <v>45.4</v>
      </c>
      <c r="HJ187">
        <v>49.16</v>
      </c>
      <c r="HK187">
        <v>51.72</v>
      </c>
      <c r="HL187">
        <v>46.2</v>
      </c>
      <c r="HM187">
        <v>49.74</v>
      </c>
      <c r="HN187">
        <v>52.23</v>
      </c>
      <c r="HO187">
        <v>48.1</v>
      </c>
      <c r="HP187">
        <v>50.98</v>
      </c>
      <c r="HQ187">
        <v>53.19</v>
      </c>
      <c r="IB187">
        <v>47.83</v>
      </c>
      <c r="IC187">
        <v>50.83</v>
      </c>
      <c r="ID187">
        <v>53.04</v>
      </c>
      <c r="IE187">
        <v>47.54</v>
      </c>
      <c r="IF187">
        <v>50.67</v>
      </c>
      <c r="IG187">
        <v>52.89</v>
      </c>
      <c r="IH187">
        <v>53.85</v>
      </c>
      <c r="II187">
        <v>54.02</v>
      </c>
      <c r="IJ187">
        <v>55.76</v>
      </c>
      <c r="IK187">
        <v>54.64</v>
      </c>
      <c r="IL187">
        <v>56.3</v>
      </c>
      <c r="IM187">
        <v>55.21</v>
      </c>
      <c r="IN187">
        <v>56.86</v>
      </c>
      <c r="IO187">
        <v>55.49</v>
      </c>
      <c r="IP187">
        <v>55.35</v>
      </c>
      <c r="IQ187">
        <v>54.5</v>
      </c>
      <c r="IR187">
        <v>56.16</v>
      </c>
      <c r="IS187">
        <v>54.36</v>
      </c>
      <c r="IT187">
        <v>56.02</v>
      </c>
      <c r="IU187">
        <v>55.63</v>
      </c>
      <c r="IV187">
        <v>54.19</v>
      </c>
      <c r="IW187">
        <v>55.89</v>
      </c>
      <c r="IX187">
        <v>55.06</v>
      </c>
      <c r="IY187">
        <v>56.72</v>
      </c>
      <c r="IZ187">
        <v>54.91</v>
      </c>
      <c r="JA187">
        <v>54.77</v>
      </c>
      <c r="JB187">
        <v>56.44</v>
      </c>
      <c r="JC187">
        <v>56.58</v>
      </c>
      <c r="JD187">
        <v>57.44</v>
      </c>
      <c r="JE187">
        <v>58.01</v>
      </c>
      <c r="JF187">
        <v>58.58</v>
      </c>
      <c r="JG187">
        <v>57.15</v>
      </c>
      <c r="JH187">
        <v>57.01</v>
      </c>
      <c r="JI187">
        <v>57.86</v>
      </c>
      <c r="JJ187">
        <v>57.72</v>
      </c>
      <c r="JK187">
        <v>57.3</v>
      </c>
      <c r="JL187">
        <v>57.58</v>
      </c>
      <c r="JM187">
        <v>58.44</v>
      </c>
      <c r="JN187">
        <v>58.3</v>
      </c>
      <c r="JO187">
        <v>58.15</v>
      </c>
      <c r="JP187">
        <v>58.68</v>
      </c>
      <c r="JQ187">
        <v>58.63</v>
      </c>
      <c r="JR187">
        <v>58.73</v>
      </c>
    </row>
    <row r="188" spans="1:278" x14ac:dyDescent="0.4">
      <c r="A188" s="4">
        <v>42584</v>
      </c>
      <c r="CO188">
        <v>52.81</v>
      </c>
      <c r="DM188">
        <v>47.46</v>
      </c>
      <c r="DN188">
        <v>45.52</v>
      </c>
      <c r="DO188">
        <v>50.44</v>
      </c>
      <c r="DP188">
        <v>49.24</v>
      </c>
      <c r="DR188">
        <v>51.84</v>
      </c>
      <c r="DS188">
        <v>42.23</v>
      </c>
      <c r="GR188">
        <v>44.74</v>
      </c>
      <c r="GS188">
        <v>48.64</v>
      </c>
      <c r="GT188">
        <v>51.39</v>
      </c>
      <c r="GU188">
        <v>46.26</v>
      </c>
      <c r="GV188">
        <v>49.74</v>
      </c>
      <c r="GW188">
        <v>52.18</v>
      </c>
      <c r="GX188">
        <v>43.81</v>
      </c>
      <c r="GY188">
        <v>48.05</v>
      </c>
      <c r="GZ188">
        <v>50.88</v>
      </c>
      <c r="HA188">
        <v>53.19</v>
      </c>
      <c r="HB188">
        <v>43.32</v>
      </c>
      <c r="HC188">
        <v>47.75</v>
      </c>
      <c r="HD188">
        <v>50.66</v>
      </c>
      <c r="HE188">
        <v>53</v>
      </c>
      <c r="HF188">
        <v>45.9</v>
      </c>
      <c r="HG188">
        <v>49.52</v>
      </c>
      <c r="HH188">
        <v>52.01</v>
      </c>
      <c r="HI188">
        <v>44.29</v>
      </c>
      <c r="HJ188">
        <v>48.34</v>
      </c>
      <c r="HK188">
        <v>51.1</v>
      </c>
      <c r="HL188">
        <v>45.15</v>
      </c>
      <c r="HM188">
        <v>48.96</v>
      </c>
      <c r="HN188">
        <v>51.65</v>
      </c>
      <c r="HO188">
        <v>47.19</v>
      </c>
      <c r="HP188">
        <v>50.29</v>
      </c>
      <c r="HQ188">
        <v>52.68</v>
      </c>
      <c r="IB188">
        <v>46.9</v>
      </c>
      <c r="IC188">
        <v>50.12</v>
      </c>
      <c r="ID188">
        <v>52.51</v>
      </c>
      <c r="IE188">
        <v>46.59</v>
      </c>
      <c r="IF188">
        <v>49.94</v>
      </c>
      <c r="IG188">
        <v>52.35</v>
      </c>
      <c r="IH188">
        <v>53.38</v>
      </c>
      <c r="II188">
        <v>53.57</v>
      </c>
      <c r="IJ188">
        <v>55.43</v>
      </c>
      <c r="IK188">
        <v>54.25</v>
      </c>
      <c r="IL188">
        <v>56</v>
      </c>
      <c r="IM188">
        <v>54.87</v>
      </c>
      <c r="IN188">
        <v>56.56</v>
      </c>
      <c r="IO188">
        <v>55.15</v>
      </c>
      <c r="IP188">
        <v>55.01</v>
      </c>
      <c r="IQ188">
        <v>54.1</v>
      </c>
      <c r="IR188">
        <v>55.85</v>
      </c>
      <c r="IS188">
        <v>53.94</v>
      </c>
      <c r="IT188">
        <v>55.7</v>
      </c>
      <c r="IU188">
        <v>55.29</v>
      </c>
      <c r="IV188">
        <v>53.76</v>
      </c>
      <c r="IW188">
        <v>55.57</v>
      </c>
      <c r="IX188">
        <v>54.71</v>
      </c>
      <c r="IY188">
        <v>56.42</v>
      </c>
      <c r="IZ188">
        <v>54.55</v>
      </c>
      <c r="JA188">
        <v>54.39</v>
      </c>
      <c r="JB188">
        <v>56.14</v>
      </c>
      <c r="JC188">
        <v>56.28</v>
      </c>
      <c r="JD188">
        <v>57.14</v>
      </c>
      <c r="JE188">
        <v>57.71</v>
      </c>
      <c r="JF188">
        <v>58.28</v>
      </c>
      <c r="JG188">
        <v>56.85</v>
      </c>
      <c r="JH188">
        <v>56.71</v>
      </c>
      <c r="JI188">
        <v>57.56</v>
      </c>
      <c r="JJ188">
        <v>57.42</v>
      </c>
      <c r="JK188">
        <v>57</v>
      </c>
      <c r="JL188">
        <v>57.28</v>
      </c>
      <c r="JM188">
        <v>58.14</v>
      </c>
      <c r="JN188">
        <v>58</v>
      </c>
      <c r="JO188">
        <v>57.85</v>
      </c>
      <c r="JP188">
        <v>58.38</v>
      </c>
      <c r="JQ188">
        <v>58.33</v>
      </c>
      <c r="JR188">
        <v>58.43</v>
      </c>
    </row>
    <row r="189" spans="1:278" x14ac:dyDescent="0.4">
      <c r="A189" s="4">
        <v>42583</v>
      </c>
      <c r="CO189">
        <v>53.11</v>
      </c>
      <c r="DM189">
        <v>47.84</v>
      </c>
      <c r="DN189">
        <v>45.92</v>
      </c>
      <c r="DO189">
        <v>50.77</v>
      </c>
      <c r="DP189">
        <v>49.58</v>
      </c>
      <c r="DR189">
        <v>52.14</v>
      </c>
      <c r="DS189">
        <v>42.6</v>
      </c>
      <c r="GR189">
        <v>45.14</v>
      </c>
      <c r="GS189">
        <v>49</v>
      </c>
      <c r="GT189">
        <v>51.71</v>
      </c>
      <c r="GU189">
        <v>46.65</v>
      </c>
      <c r="GV189">
        <v>50.07</v>
      </c>
      <c r="GW189">
        <v>52.48</v>
      </c>
      <c r="GX189">
        <v>44.22</v>
      </c>
      <c r="GY189">
        <v>48.43</v>
      </c>
      <c r="GZ189">
        <v>51.21</v>
      </c>
      <c r="HA189">
        <v>53.49</v>
      </c>
      <c r="HB189">
        <v>43.72</v>
      </c>
      <c r="HC189">
        <v>48.13</v>
      </c>
      <c r="HD189">
        <v>50.99</v>
      </c>
      <c r="HE189">
        <v>53.3</v>
      </c>
      <c r="HF189">
        <v>46.3</v>
      </c>
      <c r="HG189">
        <v>49.86</v>
      </c>
      <c r="HH189">
        <v>52.31</v>
      </c>
      <c r="HI189">
        <v>44.7</v>
      </c>
      <c r="HJ189">
        <v>48.71</v>
      </c>
      <c r="HK189">
        <v>51.42</v>
      </c>
      <c r="HL189">
        <v>45.55</v>
      </c>
      <c r="HM189">
        <v>49.31</v>
      </c>
      <c r="HN189">
        <v>51.96</v>
      </c>
      <c r="HO189">
        <v>47.58</v>
      </c>
      <c r="HP189">
        <v>50.62</v>
      </c>
      <c r="HQ189">
        <v>52.98</v>
      </c>
      <c r="IB189">
        <v>47.29</v>
      </c>
      <c r="IC189">
        <v>50.44</v>
      </c>
      <c r="ID189">
        <v>52.81</v>
      </c>
      <c r="IE189">
        <v>46.98</v>
      </c>
      <c r="IF189">
        <v>50.26</v>
      </c>
      <c r="IG189">
        <v>52.65</v>
      </c>
      <c r="IH189">
        <v>53.68</v>
      </c>
      <c r="II189">
        <v>53.87</v>
      </c>
      <c r="IJ189">
        <v>55.78</v>
      </c>
      <c r="IK189">
        <v>54.56</v>
      </c>
      <c r="IL189">
        <v>56.35</v>
      </c>
      <c r="IM189">
        <v>55.18</v>
      </c>
      <c r="IN189">
        <v>56.95</v>
      </c>
      <c r="IO189">
        <v>55.48</v>
      </c>
      <c r="IP189">
        <v>55.33</v>
      </c>
      <c r="IQ189">
        <v>54.41</v>
      </c>
      <c r="IR189">
        <v>56.2</v>
      </c>
      <c r="IS189">
        <v>54.24</v>
      </c>
      <c r="IT189">
        <v>56.05</v>
      </c>
      <c r="IU189">
        <v>55.63</v>
      </c>
      <c r="IV189">
        <v>54.06</v>
      </c>
      <c r="IW189">
        <v>55.92</v>
      </c>
      <c r="IX189">
        <v>55.02</v>
      </c>
      <c r="IY189">
        <v>56.8</v>
      </c>
      <c r="IZ189">
        <v>54.86</v>
      </c>
      <c r="JA189">
        <v>54.7</v>
      </c>
      <c r="JB189">
        <v>56.5</v>
      </c>
      <c r="JC189">
        <v>56.66</v>
      </c>
      <c r="JD189">
        <v>57.53</v>
      </c>
      <c r="JE189">
        <v>58.1</v>
      </c>
      <c r="JF189">
        <v>58.67</v>
      </c>
      <c r="JG189">
        <v>57.24</v>
      </c>
      <c r="JH189">
        <v>57.1</v>
      </c>
      <c r="JI189">
        <v>57.95</v>
      </c>
      <c r="JJ189">
        <v>57.81</v>
      </c>
      <c r="JK189">
        <v>57.39</v>
      </c>
      <c r="JL189">
        <v>57.67</v>
      </c>
      <c r="JM189">
        <v>58.53</v>
      </c>
      <c r="JN189">
        <v>58.39</v>
      </c>
      <c r="JO189">
        <v>58.24</v>
      </c>
      <c r="JP189">
        <v>58.77</v>
      </c>
      <c r="JQ189">
        <v>58.72</v>
      </c>
      <c r="JR189">
        <v>58.82</v>
      </c>
    </row>
    <row r="190" spans="1:278" x14ac:dyDescent="0.4">
      <c r="A190" s="4">
        <v>42580</v>
      </c>
      <c r="CO190">
        <v>53.97</v>
      </c>
      <c r="DM190">
        <v>48.98</v>
      </c>
      <c r="DN190">
        <v>47.17</v>
      </c>
      <c r="DO190">
        <v>51.76</v>
      </c>
      <c r="DP190">
        <v>50.64</v>
      </c>
      <c r="DR190">
        <v>53.06</v>
      </c>
      <c r="DS190">
        <v>43.98</v>
      </c>
      <c r="GR190">
        <v>46.41</v>
      </c>
      <c r="GS190">
        <v>50.09</v>
      </c>
      <c r="GT190">
        <v>52.65</v>
      </c>
      <c r="GU190">
        <v>47.87</v>
      </c>
      <c r="GV190">
        <v>51.11</v>
      </c>
      <c r="GW190">
        <v>53.38</v>
      </c>
      <c r="GX190">
        <v>45.54</v>
      </c>
      <c r="GY190">
        <v>49.54</v>
      </c>
      <c r="GZ190">
        <v>52.17</v>
      </c>
      <c r="HA190">
        <v>54.34</v>
      </c>
      <c r="HB190">
        <v>45.07</v>
      </c>
      <c r="HC190">
        <v>49.26</v>
      </c>
      <c r="HD190">
        <v>51.97</v>
      </c>
      <c r="HE190">
        <v>54.16</v>
      </c>
      <c r="HF190">
        <v>47.53</v>
      </c>
      <c r="HG190">
        <v>50.91</v>
      </c>
      <c r="HH190">
        <v>53.22</v>
      </c>
      <c r="HI190">
        <v>45.99</v>
      </c>
      <c r="HJ190">
        <v>49.81</v>
      </c>
      <c r="HK190">
        <v>52.37</v>
      </c>
      <c r="HL190">
        <v>46.81</v>
      </c>
      <c r="HM190">
        <v>50.38</v>
      </c>
      <c r="HN190">
        <v>52.89</v>
      </c>
      <c r="HO190">
        <v>48.73</v>
      </c>
      <c r="HP190">
        <v>51.62</v>
      </c>
      <c r="HQ190">
        <v>53.85</v>
      </c>
      <c r="IB190">
        <v>48.46</v>
      </c>
      <c r="IC190">
        <v>51.45</v>
      </c>
      <c r="ID190">
        <v>53.69</v>
      </c>
      <c r="IE190">
        <v>48.17</v>
      </c>
      <c r="IF190">
        <v>51.29</v>
      </c>
      <c r="IG190">
        <v>53.54</v>
      </c>
      <c r="IH190">
        <v>54.52</v>
      </c>
      <c r="II190">
        <v>54.7</v>
      </c>
      <c r="IJ190">
        <v>56.51</v>
      </c>
      <c r="IK190">
        <v>55.35</v>
      </c>
      <c r="IL190">
        <v>57.06</v>
      </c>
      <c r="IM190">
        <v>55.94</v>
      </c>
      <c r="IN190">
        <v>57.63</v>
      </c>
      <c r="IO190">
        <v>56.23</v>
      </c>
      <c r="IP190">
        <v>56.09</v>
      </c>
      <c r="IQ190">
        <v>55.21</v>
      </c>
      <c r="IR190">
        <v>56.92</v>
      </c>
      <c r="IS190">
        <v>55.05</v>
      </c>
      <c r="IT190">
        <v>56.77</v>
      </c>
      <c r="IU190">
        <v>56.37</v>
      </c>
      <c r="IV190">
        <v>54.88</v>
      </c>
      <c r="IW190">
        <v>56.64</v>
      </c>
      <c r="IX190">
        <v>55.79</v>
      </c>
      <c r="IY190">
        <v>57.48</v>
      </c>
      <c r="IZ190">
        <v>55.64</v>
      </c>
      <c r="JA190">
        <v>55.49</v>
      </c>
      <c r="JB190">
        <v>57.2</v>
      </c>
      <c r="JC190">
        <v>57.35</v>
      </c>
      <c r="JD190">
        <v>58.21</v>
      </c>
      <c r="JE190">
        <v>58.78</v>
      </c>
      <c r="JF190">
        <v>59.35</v>
      </c>
      <c r="JG190">
        <v>57.92</v>
      </c>
      <c r="JH190">
        <v>57.78</v>
      </c>
      <c r="JI190">
        <v>58.63</v>
      </c>
      <c r="JJ190">
        <v>58.49</v>
      </c>
      <c r="JK190">
        <v>58.07</v>
      </c>
      <c r="JL190">
        <v>58.35</v>
      </c>
      <c r="JM190">
        <v>59.21</v>
      </c>
      <c r="JN190">
        <v>59.07</v>
      </c>
      <c r="JO190">
        <v>58.92</v>
      </c>
      <c r="JP190">
        <v>59.45</v>
      </c>
      <c r="JQ190">
        <v>59.4</v>
      </c>
      <c r="JR190">
        <v>59.5</v>
      </c>
    </row>
    <row r="191" spans="1:278" x14ac:dyDescent="0.4">
      <c r="A191" s="4">
        <v>42579</v>
      </c>
      <c r="CO191">
        <v>54.1</v>
      </c>
      <c r="DM191">
        <v>48.61</v>
      </c>
      <c r="DN191">
        <v>46.73</v>
      </c>
      <c r="DO191">
        <v>51.66</v>
      </c>
      <c r="DP191">
        <v>50.38</v>
      </c>
      <c r="DR191">
        <v>53.09</v>
      </c>
      <c r="DS191">
        <v>43.63</v>
      </c>
      <c r="GR191">
        <v>45.98</v>
      </c>
      <c r="GS191">
        <v>49.78</v>
      </c>
      <c r="GT191">
        <v>52.64</v>
      </c>
      <c r="GU191">
        <v>47.44</v>
      </c>
      <c r="GV191">
        <v>50.9</v>
      </c>
      <c r="GW191">
        <v>53.44</v>
      </c>
      <c r="GX191">
        <v>45.12</v>
      </c>
      <c r="GY191">
        <v>49.19</v>
      </c>
      <c r="GZ191">
        <v>52.11</v>
      </c>
      <c r="HA191">
        <v>54.49</v>
      </c>
      <c r="HB191">
        <v>44.65</v>
      </c>
      <c r="HC191">
        <v>48.9</v>
      </c>
      <c r="HD191">
        <v>51.89</v>
      </c>
      <c r="HE191">
        <v>54.3</v>
      </c>
      <c r="HF191">
        <v>47.09</v>
      </c>
      <c r="HG191">
        <v>50.67</v>
      </c>
      <c r="HH191">
        <v>53.26</v>
      </c>
      <c r="HI191">
        <v>45.56</v>
      </c>
      <c r="HJ191">
        <v>49.48</v>
      </c>
      <c r="HK191">
        <v>52.34</v>
      </c>
      <c r="HL191">
        <v>46.37</v>
      </c>
      <c r="HM191">
        <v>50.1</v>
      </c>
      <c r="HN191">
        <v>52.9</v>
      </c>
      <c r="HO191">
        <v>48.34</v>
      </c>
      <c r="HP191">
        <v>51.49</v>
      </c>
      <c r="HQ191">
        <v>53.96</v>
      </c>
      <c r="IB191">
        <v>48.05</v>
      </c>
      <c r="IC191">
        <v>51.29</v>
      </c>
      <c r="ID191">
        <v>53.78</v>
      </c>
      <c r="IE191">
        <v>47.75</v>
      </c>
      <c r="IF191">
        <v>51.1</v>
      </c>
      <c r="IG191">
        <v>53.61</v>
      </c>
      <c r="IH191">
        <v>54.68</v>
      </c>
      <c r="II191">
        <v>54.88</v>
      </c>
      <c r="IJ191">
        <v>56.81</v>
      </c>
      <c r="IK191">
        <v>55.57</v>
      </c>
      <c r="IL191">
        <v>57.39</v>
      </c>
      <c r="IM191">
        <v>56.21</v>
      </c>
      <c r="IN191">
        <v>57.98</v>
      </c>
      <c r="IO191">
        <v>56.51</v>
      </c>
      <c r="IP191">
        <v>56.36</v>
      </c>
      <c r="IQ191">
        <v>55.42</v>
      </c>
      <c r="IR191">
        <v>57.24</v>
      </c>
      <c r="IS191">
        <v>55.25</v>
      </c>
      <c r="IT191">
        <v>57.09</v>
      </c>
      <c r="IU191">
        <v>56.66</v>
      </c>
      <c r="IV191">
        <v>55.07</v>
      </c>
      <c r="IW191">
        <v>56.95</v>
      </c>
      <c r="IX191">
        <v>56.05</v>
      </c>
      <c r="IY191">
        <v>57.83</v>
      </c>
      <c r="IZ191">
        <v>55.89</v>
      </c>
      <c r="JA191">
        <v>55.73</v>
      </c>
      <c r="JB191">
        <v>57.54</v>
      </c>
      <c r="JC191">
        <v>57.69</v>
      </c>
      <c r="JD191">
        <v>58.58</v>
      </c>
      <c r="JE191">
        <v>59.16</v>
      </c>
      <c r="JF191">
        <v>59.74</v>
      </c>
      <c r="JG191">
        <v>58.28</v>
      </c>
      <c r="JH191">
        <v>58.13</v>
      </c>
      <c r="JI191">
        <v>59.01</v>
      </c>
      <c r="JJ191">
        <v>58.86</v>
      </c>
      <c r="JK191">
        <v>58.43</v>
      </c>
      <c r="JL191">
        <v>58.72</v>
      </c>
      <c r="JM191">
        <v>59.6</v>
      </c>
      <c r="JN191">
        <v>59.46</v>
      </c>
      <c r="JO191">
        <v>59.31</v>
      </c>
      <c r="JP191">
        <v>59.84</v>
      </c>
      <c r="JQ191">
        <v>59.79</v>
      </c>
      <c r="JR191">
        <v>59.89</v>
      </c>
    </row>
    <row r="192" spans="1:278" x14ac:dyDescent="0.4">
      <c r="A192" s="4">
        <v>42578</v>
      </c>
      <c r="CO192">
        <v>55.04</v>
      </c>
      <c r="DM192">
        <v>49.37</v>
      </c>
      <c r="DN192">
        <v>47.49</v>
      </c>
      <c r="DO192">
        <v>52.52</v>
      </c>
      <c r="DP192">
        <v>51.19</v>
      </c>
      <c r="DR192">
        <v>54</v>
      </c>
      <c r="DS192">
        <v>44.33</v>
      </c>
      <c r="GR192">
        <v>46.74</v>
      </c>
      <c r="GS192">
        <v>50.57</v>
      </c>
      <c r="GT192">
        <v>53.53</v>
      </c>
      <c r="GU192">
        <v>48.2</v>
      </c>
      <c r="GV192">
        <v>51.73</v>
      </c>
      <c r="GW192">
        <v>54.36</v>
      </c>
      <c r="GX192">
        <v>45.87</v>
      </c>
      <c r="GY192">
        <v>49.97</v>
      </c>
      <c r="GZ192">
        <v>52.99</v>
      </c>
      <c r="HA192">
        <v>55.45</v>
      </c>
      <c r="HB192">
        <v>45.4</v>
      </c>
      <c r="HC192">
        <v>49.67</v>
      </c>
      <c r="HD192">
        <v>52.76</v>
      </c>
      <c r="HE192">
        <v>55.25</v>
      </c>
      <c r="HF192">
        <v>47.85</v>
      </c>
      <c r="HG192">
        <v>51.49</v>
      </c>
      <c r="HH192">
        <v>54.18</v>
      </c>
      <c r="HI192">
        <v>46.32</v>
      </c>
      <c r="HJ192">
        <v>50.26</v>
      </c>
      <c r="HK192">
        <v>53.22</v>
      </c>
      <c r="HL192">
        <v>47.13</v>
      </c>
      <c r="HM192">
        <v>50.9</v>
      </c>
      <c r="HN192">
        <v>53.8</v>
      </c>
      <c r="HO192">
        <v>49.1</v>
      </c>
      <c r="HP192">
        <v>52.34</v>
      </c>
      <c r="HQ192">
        <v>54.9</v>
      </c>
      <c r="IB192">
        <v>48.81</v>
      </c>
      <c r="IC192">
        <v>52.14</v>
      </c>
      <c r="ID192">
        <v>54.72</v>
      </c>
      <c r="IE192">
        <v>48.51</v>
      </c>
      <c r="IF192">
        <v>51.94</v>
      </c>
      <c r="IG192">
        <v>54.54</v>
      </c>
      <c r="IH192">
        <v>55.65</v>
      </c>
      <c r="II192">
        <v>55.85</v>
      </c>
      <c r="IJ192">
        <v>57.81</v>
      </c>
      <c r="IK192">
        <v>56.57</v>
      </c>
      <c r="IL192">
        <v>58.4</v>
      </c>
      <c r="IM192">
        <v>57.21</v>
      </c>
      <c r="IN192">
        <v>58.99</v>
      </c>
      <c r="IO192">
        <v>57.51</v>
      </c>
      <c r="IP192">
        <v>57.36</v>
      </c>
      <c r="IQ192">
        <v>56.41</v>
      </c>
      <c r="IR192">
        <v>58.25</v>
      </c>
      <c r="IS192">
        <v>56.24</v>
      </c>
      <c r="IT192">
        <v>58.1</v>
      </c>
      <c r="IU192">
        <v>57.66</v>
      </c>
      <c r="IV192">
        <v>56.05</v>
      </c>
      <c r="IW192">
        <v>57.95</v>
      </c>
      <c r="IX192">
        <v>57.05</v>
      </c>
      <c r="IY192">
        <v>58.84</v>
      </c>
      <c r="IZ192">
        <v>56.89</v>
      </c>
      <c r="JA192">
        <v>56.73</v>
      </c>
      <c r="JB192">
        <v>58.55</v>
      </c>
      <c r="JC192">
        <v>58.7</v>
      </c>
      <c r="JD192">
        <v>59.59</v>
      </c>
      <c r="JE192">
        <v>60.17</v>
      </c>
      <c r="JF192">
        <v>60.75</v>
      </c>
      <c r="JG192">
        <v>59.29</v>
      </c>
      <c r="JH192">
        <v>59.14</v>
      </c>
      <c r="JI192">
        <v>60.02</v>
      </c>
      <c r="JJ192">
        <v>59.87</v>
      </c>
      <c r="JK192">
        <v>59.44</v>
      </c>
      <c r="JL192">
        <v>59.73</v>
      </c>
      <c r="JM192">
        <v>60.61</v>
      </c>
      <c r="JN192">
        <v>60.47</v>
      </c>
      <c r="JO192">
        <v>60.32</v>
      </c>
      <c r="JP192">
        <v>60.85</v>
      </c>
      <c r="JQ192">
        <v>60.8</v>
      </c>
      <c r="JR192">
        <v>60.9</v>
      </c>
    </row>
    <row r="193" spans="1:278" x14ac:dyDescent="0.4">
      <c r="A193" s="4">
        <v>42577</v>
      </c>
      <c r="CO193">
        <v>56.16</v>
      </c>
      <c r="DM193">
        <v>50.52</v>
      </c>
      <c r="DN193">
        <v>48.65</v>
      </c>
      <c r="DO193">
        <v>53.65</v>
      </c>
      <c r="DP193">
        <v>52.32</v>
      </c>
      <c r="DR193">
        <v>55.13</v>
      </c>
      <c r="DS193">
        <v>45.59</v>
      </c>
      <c r="GR193">
        <v>47.93</v>
      </c>
      <c r="GS193">
        <v>51.71</v>
      </c>
      <c r="GT193">
        <v>54.66</v>
      </c>
      <c r="GU193">
        <v>49.36</v>
      </c>
      <c r="GV193">
        <v>52.85</v>
      </c>
      <c r="GW193">
        <v>55.49</v>
      </c>
      <c r="GX193">
        <v>47.07</v>
      </c>
      <c r="GY193">
        <v>51.11</v>
      </c>
      <c r="GZ193">
        <v>54.12</v>
      </c>
      <c r="HA193">
        <v>56.57</v>
      </c>
      <c r="HB193">
        <v>46.6</v>
      </c>
      <c r="HC193">
        <v>50.82</v>
      </c>
      <c r="HD193">
        <v>53.89</v>
      </c>
      <c r="HE193">
        <v>56.37</v>
      </c>
      <c r="HF193">
        <v>49.01</v>
      </c>
      <c r="HG193">
        <v>52.61</v>
      </c>
      <c r="HH193">
        <v>55.31</v>
      </c>
      <c r="HI193">
        <v>47.52</v>
      </c>
      <c r="HJ193">
        <v>51.4</v>
      </c>
      <c r="HK193">
        <v>54.35</v>
      </c>
      <c r="HL193">
        <v>48.31</v>
      </c>
      <c r="HM193">
        <v>52.03</v>
      </c>
      <c r="HN193">
        <v>54.93</v>
      </c>
      <c r="HO193">
        <v>50.25</v>
      </c>
      <c r="HP193">
        <v>53.47</v>
      </c>
      <c r="HQ193">
        <v>56.02</v>
      </c>
      <c r="IB193">
        <v>49.97</v>
      </c>
      <c r="IC193">
        <v>53.27</v>
      </c>
      <c r="ID193">
        <v>55.85</v>
      </c>
      <c r="IE193">
        <v>49.67</v>
      </c>
      <c r="IF193">
        <v>53.07</v>
      </c>
      <c r="IG193">
        <v>55.67</v>
      </c>
      <c r="IH193">
        <v>56.77</v>
      </c>
      <c r="II193">
        <v>56.97</v>
      </c>
      <c r="IJ193">
        <v>58.94</v>
      </c>
      <c r="IK193">
        <v>57.7</v>
      </c>
      <c r="IL193">
        <v>59.52</v>
      </c>
      <c r="IM193">
        <v>58.34</v>
      </c>
      <c r="IN193">
        <v>60.1</v>
      </c>
      <c r="IO193">
        <v>58.64</v>
      </c>
      <c r="IP193">
        <v>58.49</v>
      </c>
      <c r="IQ193">
        <v>57.54</v>
      </c>
      <c r="IR193">
        <v>59.37</v>
      </c>
      <c r="IS193">
        <v>57.37</v>
      </c>
      <c r="IT193">
        <v>59.22</v>
      </c>
      <c r="IU193">
        <v>58.79</v>
      </c>
      <c r="IV193">
        <v>57.17</v>
      </c>
      <c r="IW193">
        <v>59.08</v>
      </c>
      <c r="IX193">
        <v>58.18</v>
      </c>
      <c r="IY193">
        <v>59.96</v>
      </c>
      <c r="IZ193">
        <v>58.02</v>
      </c>
      <c r="JA193">
        <v>57.86</v>
      </c>
      <c r="JB193">
        <v>59.67</v>
      </c>
      <c r="JC193">
        <v>59.82</v>
      </c>
      <c r="JD193">
        <v>60.7</v>
      </c>
      <c r="JE193">
        <v>61.28</v>
      </c>
      <c r="JF193">
        <v>61.86</v>
      </c>
      <c r="JG193">
        <v>60.4</v>
      </c>
      <c r="JH193">
        <v>60.25</v>
      </c>
      <c r="JI193">
        <v>61.13</v>
      </c>
      <c r="JJ193">
        <v>60.98</v>
      </c>
      <c r="JK193">
        <v>60.55</v>
      </c>
      <c r="JL193">
        <v>60.84</v>
      </c>
      <c r="JM193">
        <v>61.72</v>
      </c>
      <c r="JN193">
        <v>61.58</v>
      </c>
      <c r="JO193">
        <v>61.43</v>
      </c>
      <c r="JP193">
        <v>61.96</v>
      </c>
      <c r="JQ193">
        <v>61.91</v>
      </c>
      <c r="JR193">
        <v>62.01</v>
      </c>
    </row>
    <row r="194" spans="1:278" x14ac:dyDescent="0.4">
      <c r="A194" s="4">
        <v>42576</v>
      </c>
      <c r="CO194">
        <v>56.51</v>
      </c>
      <c r="DM194">
        <v>50.7</v>
      </c>
      <c r="DN194">
        <v>48.76</v>
      </c>
      <c r="DO194">
        <v>53.96</v>
      </c>
      <c r="DP194">
        <v>52.56</v>
      </c>
      <c r="DR194">
        <v>55.47</v>
      </c>
      <c r="DS194">
        <v>45.54</v>
      </c>
      <c r="GR194">
        <v>48</v>
      </c>
      <c r="GS194">
        <v>51.94</v>
      </c>
      <c r="GT194">
        <v>54.99</v>
      </c>
      <c r="GU194">
        <v>49.48</v>
      </c>
      <c r="GV194">
        <v>53.1</v>
      </c>
      <c r="GW194">
        <v>55.83</v>
      </c>
      <c r="GX194">
        <v>47.11</v>
      </c>
      <c r="GY194">
        <v>51.32</v>
      </c>
      <c r="GZ194">
        <v>54.44</v>
      </c>
      <c r="HA194">
        <v>56.92</v>
      </c>
      <c r="HB194">
        <v>46.62</v>
      </c>
      <c r="HC194">
        <v>51.01</v>
      </c>
      <c r="HD194">
        <v>54.2</v>
      </c>
      <c r="HE194">
        <v>56.72</v>
      </c>
      <c r="HF194">
        <v>49.12</v>
      </c>
      <c r="HG194">
        <v>52.85</v>
      </c>
      <c r="HH194">
        <v>55.65</v>
      </c>
      <c r="HI194">
        <v>47.57</v>
      </c>
      <c r="HJ194">
        <v>51.62</v>
      </c>
      <c r="HK194">
        <v>54.68</v>
      </c>
      <c r="HL194">
        <v>48.4</v>
      </c>
      <c r="HM194">
        <v>52.26</v>
      </c>
      <c r="HN194">
        <v>55.26</v>
      </c>
      <c r="HO194">
        <v>50.41</v>
      </c>
      <c r="HP194">
        <v>53.76</v>
      </c>
      <c r="HQ194">
        <v>56.36</v>
      </c>
      <c r="IB194">
        <v>50.11</v>
      </c>
      <c r="IC194">
        <v>53.56</v>
      </c>
      <c r="ID194">
        <v>56.19</v>
      </c>
      <c r="IE194">
        <v>49.8</v>
      </c>
      <c r="IF194">
        <v>53.33</v>
      </c>
      <c r="IG194">
        <v>56.01</v>
      </c>
      <c r="IH194">
        <v>57.12</v>
      </c>
      <c r="II194">
        <v>57.32</v>
      </c>
      <c r="IJ194">
        <v>59.29</v>
      </c>
      <c r="IK194">
        <v>58.05</v>
      </c>
      <c r="IL194">
        <v>59.87</v>
      </c>
      <c r="IM194">
        <v>58.69</v>
      </c>
      <c r="IN194">
        <v>60.45</v>
      </c>
      <c r="IO194">
        <v>58.99</v>
      </c>
      <c r="IP194">
        <v>58.84</v>
      </c>
      <c r="IQ194">
        <v>57.89</v>
      </c>
      <c r="IR194">
        <v>59.72</v>
      </c>
      <c r="IS194">
        <v>57.72</v>
      </c>
      <c r="IT194">
        <v>59.57</v>
      </c>
      <c r="IU194">
        <v>59.14</v>
      </c>
      <c r="IV194">
        <v>57.52</v>
      </c>
      <c r="IW194">
        <v>59.43</v>
      </c>
      <c r="IX194">
        <v>58.53</v>
      </c>
      <c r="IY194">
        <v>60.31</v>
      </c>
      <c r="IZ194">
        <v>58.37</v>
      </c>
      <c r="JA194">
        <v>58.21</v>
      </c>
      <c r="JB194">
        <v>60.02</v>
      </c>
      <c r="JC194">
        <v>60.17</v>
      </c>
      <c r="JD194">
        <v>61.05</v>
      </c>
      <c r="JE194">
        <v>61.63</v>
      </c>
      <c r="JF194">
        <v>62.21</v>
      </c>
      <c r="JG194">
        <v>60.75</v>
      </c>
      <c r="JH194">
        <v>60.6</v>
      </c>
      <c r="JI194">
        <v>61.48</v>
      </c>
      <c r="JJ194">
        <v>61.33</v>
      </c>
      <c r="JK194">
        <v>60.9</v>
      </c>
      <c r="JL194">
        <v>61.19</v>
      </c>
      <c r="JM194">
        <v>62.07</v>
      </c>
      <c r="JN194">
        <v>61.93</v>
      </c>
      <c r="JO194">
        <v>61.78</v>
      </c>
      <c r="JP194">
        <v>62.31</v>
      </c>
      <c r="JQ194">
        <v>62.26</v>
      </c>
      <c r="JR194">
        <v>62.36</v>
      </c>
    </row>
    <row r="195" spans="1:278" x14ac:dyDescent="0.4">
      <c r="A195" s="4">
        <v>42573</v>
      </c>
      <c r="CO195">
        <v>56.82</v>
      </c>
      <c r="DM195">
        <v>51.4</v>
      </c>
      <c r="DN195">
        <v>49.57</v>
      </c>
      <c r="DO195">
        <v>54.44</v>
      </c>
      <c r="DP195">
        <v>53.15</v>
      </c>
      <c r="DR195">
        <v>55.85</v>
      </c>
      <c r="DS195">
        <v>46.48</v>
      </c>
      <c r="GR195">
        <v>48.85</v>
      </c>
      <c r="GS195">
        <v>52.57</v>
      </c>
      <c r="GT195">
        <v>55.4</v>
      </c>
      <c r="GU195">
        <v>50.26</v>
      </c>
      <c r="GV195">
        <v>53.64</v>
      </c>
      <c r="GW195">
        <v>56.2</v>
      </c>
      <c r="GX195">
        <v>47.99</v>
      </c>
      <c r="GY195">
        <v>51.98</v>
      </c>
      <c r="GZ195">
        <v>54.88</v>
      </c>
      <c r="HA195">
        <v>57.22</v>
      </c>
      <c r="HB195">
        <v>47.52</v>
      </c>
      <c r="HC195">
        <v>51.69</v>
      </c>
      <c r="HD195">
        <v>54.66</v>
      </c>
      <c r="HE195">
        <v>57.02</v>
      </c>
      <c r="HF195">
        <v>49.92</v>
      </c>
      <c r="HG195">
        <v>53.41</v>
      </c>
      <c r="HH195">
        <v>56.03</v>
      </c>
      <c r="HI195">
        <v>48.44</v>
      </c>
      <c r="HJ195">
        <v>52.27</v>
      </c>
      <c r="HK195">
        <v>55.12</v>
      </c>
      <c r="HL195">
        <v>49.23</v>
      </c>
      <c r="HM195">
        <v>52.88</v>
      </c>
      <c r="HN195">
        <v>55.64</v>
      </c>
      <c r="HO195">
        <v>51.13</v>
      </c>
      <c r="HP195">
        <v>54.25</v>
      </c>
      <c r="HQ195">
        <v>56.67</v>
      </c>
      <c r="IB195">
        <v>50.85</v>
      </c>
      <c r="IC195">
        <v>54.06</v>
      </c>
      <c r="ID195">
        <v>56.52</v>
      </c>
      <c r="IE195">
        <v>50.56</v>
      </c>
      <c r="IF195">
        <v>53.86</v>
      </c>
      <c r="IG195">
        <v>56.36</v>
      </c>
      <c r="IH195">
        <v>57.41</v>
      </c>
      <c r="II195">
        <v>57.61</v>
      </c>
      <c r="IJ195">
        <v>59.55</v>
      </c>
      <c r="IK195">
        <v>58.31</v>
      </c>
      <c r="IL195">
        <v>60.15</v>
      </c>
      <c r="IM195">
        <v>58.92</v>
      </c>
      <c r="IN195">
        <v>60.75</v>
      </c>
      <c r="IO195">
        <v>59.24</v>
      </c>
      <c r="IP195">
        <v>59.08</v>
      </c>
      <c r="IQ195">
        <v>58.15</v>
      </c>
      <c r="IR195">
        <v>60</v>
      </c>
      <c r="IS195">
        <v>57.99</v>
      </c>
      <c r="IT195">
        <v>59.85</v>
      </c>
      <c r="IU195">
        <v>59.39</v>
      </c>
      <c r="IV195">
        <v>57.8</v>
      </c>
      <c r="IW195">
        <v>59.7</v>
      </c>
      <c r="IX195">
        <v>58.77</v>
      </c>
      <c r="IY195">
        <v>60.6</v>
      </c>
      <c r="IZ195">
        <v>58.62</v>
      </c>
      <c r="JA195">
        <v>58.47</v>
      </c>
      <c r="JB195">
        <v>60.3</v>
      </c>
      <c r="JC195">
        <v>60.45</v>
      </c>
      <c r="JD195">
        <v>61.35</v>
      </c>
      <c r="JE195">
        <v>61.95</v>
      </c>
      <c r="JF195">
        <v>62.55</v>
      </c>
      <c r="JG195">
        <v>61.05</v>
      </c>
      <c r="JH195">
        <v>60.9</v>
      </c>
      <c r="JI195">
        <v>61.8</v>
      </c>
      <c r="JJ195">
        <v>61.65</v>
      </c>
      <c r="JK195">
        <v>61.2</v>
      </c>
      <c r="JL195">
        <v>61.5</v>
      </c>
      <c r="JM195">
        <v>62.4</v>
      </c>
      <c r="JN195">
        <v>62.25</v>
      </c>
      <c r="JO195">
        <v>62.1</v>
      </c>
      <c r="JP195">
        <v>62.65</v>
      </c>
      <c r="JQ195">
        <v>62.6</v>
      </c>
      <c r="JR195">
        <v>62.7</v>
      </c>
    </row>
    <row r="196" spans="1:278" x14ac:dyDescent="0.4">
      <c r="A196" s="4">
        <v>42572</v>
      </c>
      <c r="CO196">
        <v>56.82</v>
      </c>
      <c r="DM196">
        <v>51.76</v>
      </c>
      <c r="DN196">
        <v>50.03</v>
      </c>
      <c r="DO196">
        <v>54.57</v>
      </c>
      <c r="DP196">
        <v>53.39</v>
      </c>
      <c r="DR196">
        <v>55.91</v>
      </c>
      <c r="DS196">
        <v>46.99</v>
      </c>
      <c r="GR196">
        <v>49.33</v>
      </c>
      <c r="GS196">
        <v>52.86</v>
      </c>
      <c r="GT196">
        <v>55.49</v>
      </c>
      <c r="GU196">
        <v>50.69</v>
      </c>
      <c r="GV196">
        <v>53.85</v>
      </c>
      <c r="GW196">
        <v>56.22</v>
      </c>
      <c r="GX196">
        <v>48.48</v>
      </c>
      <c r="GY196">
        <v>52.3</v>
      </c>
      <c r="GZ196">
        <v>54.99</v>
      </c>
      <c r="HA196">
        <v>57.21</v>
      </c>
      <c r="HB196">
        <v>48.01</v>
      </c>
      <c r="HC196">
        <v>52.03</v>
      </c>
      <c r="HD196">
        <v>54.78</v>
      </c>
      <c r="HE196">
        <v>57.01</v>
      </c>
      <c r="HF196">
        <v>50.37</v>
      </c>
      <c r="HG196">
        <v>53.64</v>
      </c>
      <c r="HH196">
        <v>56.07</v>
      </c>
      <c r="HI196">
        <v>48.93</v>
      </c>
      <c r="HJ196">
        <v>52.58</v>
      </c>
      <c r="HK196">
        <v>55.22</v>
      </c>
      <c r="HL196">
        <v>49.7</v>
      </c>
      <c r="HM196">
        <v>53.14</v>
      </c>
      <c r="HN196">
        <v>55.71</v>
      </c>
      <c r="HO196">
        <v>51.51</v>
      </c>
      <c r="HP196">
        <v>54.39</v>
      </c>
      <c r="HQ196">
        <v>56.68</v>
      </c>
      <c r="IB196">
        <v>51.25</v>
      </c>
      <c r="IC196">
        <v>54.22</v>
      </c>
      <c r="ID196">
        <v>56.53</v>
      </c>
      <c r="IE196">
        <v>50.98</v>
      </c>
      <c r="IF196">
        <v>54.04</v>
      </c>
      <c r="IG196">
        <v>56.38</v>
      </c>
      <c r="IH196">
        <v>57.4</v>
      </c>
      <c r="II196">
        <v>57.6</v>
      </c>
      <c r="IJ196">
        <v>59.53</v>
      </c>
      <c r="IK196">
        <v>58.29</v>
      </c>
      <c r="IL196">
        <v>60.15</v>
      </c>
      <c r="IM196">
        <v>58.9</v>
      </c>
      <c r="IN196">
        <v>60.76</v>
      </c>
      <c r="IO196">
        <v>59.22</v>
      </c>
      <c r="IP196">
        <v>59.06</v>
      </c>
      <c r="IQ196">
        <v>58.14</v>
      </c>
      <c r="IR196">
        <v>59.99</v>
      </c>
      <c r="IS196">
        <v>57.98</v>
      </c>
      <c r="IT196">
        <v>59.83</v>
      </c>
      <c r="IU196">
        <v>59.37</v>
      </c>
      <c r="IV196">
        <v>57.79</v>
      </c>
      <c r="IW196">
        <v>59.68</v>
      </c>
      <c r="IX196">
        <v>58.75</v>
      </c>
      <c r="IY196">
        <v>60.61</v>
      </c>
      <c r="IZ196">
        <v>58.6</v>
      </c>
      <c r="JA196">
        <v>58.45</v>
      </c>
      <c r="JB196">
        <v>60.3</v>
      </c>
      <c r="JC196">
        <v>60.46</v>
      </c>
      <c r="JD196">
        <v>61.36</v>
      </c>
      <c r="JE196">
        <v>61.96</v>
      </c>
      <c r="JF196">
        <v>62.56</v>
      </c>
      <c r="JG196">
        <v>61.06</v>
      </c>
      <c r="JH196">
        <v>60.91</v>
      </c>
      <c r="JI196">
        <v>61.81</v>
      </c>
      <c r="JJ196">
        <v>61.66</v>
      </c>
      <c r="JK196">
        <v>61.21</v>
      </c>
      <c r="JL196">
        <v>61.51</v>
      </c>
      <c r="JM196">
        <v>62.41</v>
      </c>
      <c r="JN196">
        <v>62.26</v>
      </c>
      <c r="JO196">
        <v>62.11</v>
      </c>
      <c r="JP196">
        <v>62.66</v>
      </c>
      <c r="JQ196">
        <v>62.61</v>
      </c>
      <c r="JR196">
        <v>62.71</v>
      </c>
    </row>
    <row r="197" spans="1:278" x14ac:dyDescent="0.4">
      <c r="A197" s="4">
        <v>42571</v>
      </c>
      <c r="CO197">
        <v>57.58</v>
      </c>
      <c r="DM197">
        <v>52.71</v>
      </c>
      <c r="DN197">
        <v>51.07</v>
      </c>
      <c r="DO197">
        <v>55.38</v>
      </c>
      <c r="DP197">
        <v>54.26</v>
      </c>
      <c r="DR197">
        <v>56.67</v>
      </c>
      <c r="DS197">
        <v>48.06</v>
      </c>
      <c r="GR197">
        <v>50.39</v>
      </c>
      <c r="GS197">
        <v>53.75</v>
      </c>
      <c r="GT197">
        <v>56.25</v>
      </c>
      <c r="GU197">
        <v>51.7</v>
      </c>
      <c r="GV197">
        <v>54.69</v>
      </c>
      <c r="GW197">
        <v>56.98</v>
      </c>
      <c r="GX197">
        <v>49.56</v>
      </c>
      <c r="GY197">
        <v>53.23</v>
      </c>
      <c r="GZ197">
        <v>55.78</v>
      </c>
      <c r="HA197">
        <v>57.96</v>
      </c>
      <c r="HB197">
        <v>49.11</v>
      </c>
      <c r="HC197">
        <v>52.97</v>
      </c>
      <c r="HD197">
        <v>55.58</v>
      </c>
      <c r="HE197">
        <v>57.77</v>
      </c>
      <c r="HF197">
        <v>51.39</v>
      </c>
      <c r="HG197">
        <v>54.49</v>
      </c>
      <c r="HH197">
        <v>56.83</v>
      </c>
      <c r="HI197">
        <v>50</v>
      </c>
      <c r="HJ197">
        <v>53.49</v>
      </c>
      <c r="HK197">
        <v>55.99</v>
      </c>
      <c r="HL197">
        <v>50.75</v>
      </c>
      <c r="HM197">
        <v>54.02</v>
      </c>
      <c r="HN197">
        <v>56.46</v>
      </c>
      <c r="HO197">
        <v>52.48</v>
      </c>
      <c r="HP197">
        <v>55.21</v>
      </c>
      <c r="HQ197">
        <v>57.43</v>
      </c>
      <c r="IB197">
        <v>52.23</v>
      </c>
      <c r="IC197">
        <v>55.04</v>
      </c>
      <c r="ID197">
        <v>57.28</v>
      </c>
      <c r="IE197">
        <v>51.97</v>
      </c>
      <c r="IF197">
        <v>54.87</v>
      </c>
      <c r="IG197">
        <v>57.13</v>
      </c>
      <c r="IH197">
        <v>58.15</v>
      </c>
      <c r="II197">
        <v>58.34</v>
      </c>
      <c r="IJ197">
        <v>60.26</v>
      </c>
      <c r="IK197">
        <v>59.02</v>
      </c>
      <c r="IL197">
        <v>60.88</v>
      </c>
      <c r="IM197">
        <v>59.62</v>
      </c>
      <c r="IN197">
        <v>61.5</v>
      </c>
      <c r="IO197">
        <v>59.94</v>
      </c>
      <c r="IP197">
        <v>59.78</v>
      </c>
      <c r="IQ197">
        <v>58.87</v>
      </c>
      <c r="IR197">
        <v>60.72</v>
      </c>
      <c r="IS197">
        <v>58.72</v>
      </c>
      <c r="IT197">
        <v>60.56</v>
      </c>
      <c r="IU197">
        <v>60.1</v>
      </c>
      <c r="IV197">
        <v>58.53</v>
      </c>
      <c r="IW197">
        <v>60.41</v>
      </c>
      <c r="IX197">
        <v>59.47</v>
      </c>
      <c r="IY197">
        <v>61.35</v>
      </c>
      <c r="IZ197">
        <v>59.32</v>
      </c>
      <c r="JA197">
        <v>59.17</v>
      </c>
      <c r="JB197">
        <v>61.04</v>
      </c>
      <c r="JC197">
        <v>61.2</v>
      </c>
      <c r="JD197">
        <v>62.1</v>
      </c>
      <c r="JE197">
        <v>62.7</v>
      </c>
      <c r="JF197">
        <v>63.3</v>
      </c>
      <c r="JG197">
        <v>61.8</v>
      </c>
      <c r="JH197">
        <v>61.65</v>
      </c>
      <c r="JI197">
        <v>62.55</v>
      </c>
      <c r="JJ197">
        <v>62.4</v>
      </c>
      <c r="JK197">
        <v>61.95</v>
      </c>
      <c r="JL197">
        <v>62.25</v>
      </c>
      <c r="JM197">
        <v>63.15</v>
      </c>
      <c r="JN197">
        <v>63</v>
      </c>
      <c r="JO197">
        <v>62.85</v>
      </c>
      <c r="JP197">
        <v>63.4</v>
      </c>
      <c r="JQ197">
        <v>63.35</v>
      </c>
      <c r="JR197">
        <v>63.45</v>
      </c>
    </row>
    <row r="198" spans="1:278" x14ac:dyDescent="0.4">
      <c r="A198" s="4">
        <v>42570</v>
      </c>
      <c r="CO198">
        <v>57.23</v>
      </c>
      <c r="DM198">
        <v>52.34</v>
      </c>
      <c r="DN198">
        <v>50.68</v>
      </c>
      <c r="DO198">
        <v>55.03</v>
      </c>
      <c r="DP198">
        <v>53.92</v>
      </c>
      <c r="DR198">
        <v>56.34</v>
      </c>
      <c r="DS198">
        <v>47.61</v>
      </c>
      <c r="GR198">
        <v>49.99</v>
      </c>
      <c r="GS198">
        <v>53.4</v>
      </c>
      <c r="GT198">
        <v>55.92</v>
      </c>
      <c r="GU198">
        <v>51.33</v>
      </c>
      <c r="GV198">
        <v>54.35</v>
      </c>
      <c r="GW198">
        <v>56.64</v>
      </c>
      <c r="GX198">
        <v>49.14</v>
      </c>
      <c r="GY198">
        <v>52.87</v>
      </c>
      <c r="GZ198">
        <v>55.46</v>
      </c>
      <c r="HA198">
        <v>57.62</v>
      </c>
      <c r="HB198">
        <v>48.67</v>
      </c>
      <c r="HC198">
        <v>52.61</v>
      </c>
      <c r="HD198">
        <v>55.25</v>
      </c>
      <c r="HE198">
        <v>57.43</v>
      </c>
      <c r="HF198">
        <v>51.01</v>
      </c>
      <c r="HG198">
        <v>54.15</v>
      </c>
      <c r="HH198">
        <v>56.49</v>
      </c>
      <c r="HI198">
        <v>49.59</v>
      </c>
      <c r="HJ198">
        <v>53.13</v>
      </c>
      <c r="HK198">
        <v>55.68</v>
      </c>
      <c r="HL198">
        <v>50.36</v>
      </c>
      <c r="HM198">
        <v>53.68</v>
      </c>
      <c r="HN198">
        <v>56.14</v>
      </c>
      <c r="HO198">
        <v>52.11</v>
      </c>
      <c r="HP198">
        <v>54.86</v>
      </c>
      <c r="HQ198">
        <v>57.09</v>
      </c>
      <c r="IB198">
        <v>51.86</v>
      </c>
      <c r="IC198">
        <v>54.69</v>
      </c>
      <c r="ID198">
        <v>56.94</v>
      </c>
      <c r="IE198">
        <v>51.6</v>
      </c>
      <c r="IF198">
        <v>54.52</v>
      </c>
      <c r="IG198">
        <v>56.79</v>
      </c>
      <c r="IH198">
        <v>57.81</v>
      </c>
      <c r="II198">
        <v>58</v>
      </c>
      <c r="IJ198">
        <v>59.93</v>
      </c>
      <c r="IK198">
        <v>58.69</v>
      </c>
      <c r="IL198">
        <v>60.55</v>
      </c>
      <c r="IM198">
        <v>59.29</v>
      </c>
      <c r="IN198">
        <v>61.17</v>
      </c>
      <c r="IO198">
        <v>59.61</v>
      </c>
      <c r="IP198">
        <v>59.45</v>
      </c>
      <c r="IQ198">
        <v>58.54</v>
      </c>
      <c r="IR198">
        <v>60.39</v>
      </c>
      <c r="IS198">
        <v>58.38</v>
      </c>
      <c r="IT198">
        <v>60.23</v>
      </c>
      <c r="IU198">
        <v>59.77</v>
      </c>
      <c r="IV198">
        <v>58.19</v>
      </c>
      <c r="IW198">
        <v>60.08</v>
      </c>
      <c r="IX198">
        <v>59.14</v>
      </c>
      <c r="IY198">
        <v>61.02</v>
      </c>
      <c r="IZ198">
        <v>58.99</v>
      </c>
      <c r="JA198">
        <v>58.84</v>
      </c>
      <c r="JB198">
        <v>60.71</v>
      </c>
      <c r="JC198">
        <v>60.87</v>
      </c>
      <c r="JD198">
        <v>61.77</v>
      </c>
      <c r="JE198">
        <v>62.37</v>
      </c>
      <c r="JF198">
        <v>62.97</v>
      </c>
      <c r="JG198">
        <v>61.47</v>
      </c>
      <c r="JH198">
        <v>61.32</v>
      </c>
      <c r="JI198">
        <v>62.22</v>
      </c>
      <c r="JJ198">
        <v>62.07</v>
      </c>
      <c r="JK198">
        <v>61.62</v>
      </c>
      <c r="JL198">
        <v>61.92</v>
      </c>
      <c r="JM198">
        <v>62.82</v>
      </c>
      <c r="JN198">
        <v>62.67</v>
      </c>
      <c r="JO198">
        <v>62.52</v>
      </c>
      <c r="JP198">
        <v>63.07</v>
      </c>
      <c r="JQ198">
        <v>63.02</v>
      </c>
      <c r="JR198">
        <v>63.12</v>
      </c>
    </row>
    <row r="199" spans="1:278" x14ac:dyDescent="0.4">
      <c r="A199" s="4">
        <v>42569</v>
      </c>
      <c r="CO199">
        <v>56.84</v>
      </c>
      <c r="DM199">
        <v>52.3</v>
      </c>
      <c r="DN199">
        <v>50.75</v>
      </c>
      <c r="DO199">
        <v>54.74</v>
      </c>
      <c r="DP199">
        <v>53.76</v>
      </c>
      <c r="DR199">
        <v>55.96</v>
      </c>
      <c r="DS199">
        <v>47.85</v>
      </c>
      <c r="GR199">
        <v>50.09</v>
      </c>
      <c r="GS199">
        <v>53.28</v>
      </c>
      <c r="GT199">
        <v>55.56</v>
      </c>
      <c r="GU199">
        <v>51.36</v>
      </c>
      <c r="GV199">
        <v>54.15</v>
      </c>
      <c r="GW199">
        <v>56.26</v>
      </c>
      <c r="GX199">
        <v>49.31</v>
      </c>
      <c r="GY199">
        <v>52.79</v>
      </c>
      <c r="GZ199">
        <v>55.14</v>
      </c>
      <c r="HA199">
        <v>57.22</v>
      </c>
      <c r="HB199">
        <v>48.87</v>
      </c>
      <c r="HC199">
        <v>52.55</v>
      </c>
      <c r="HD199">
        <v>54.94</v>
      </c>
      <c r="HE199">
        <v>57.03</v>
      </c>
      <c r="HF199">
        <v>51.07</v>
      </c>
      <c r="HG199">
        <v>53.97</v>
      </c>
      <c r="HH199">
        <v>56.11</v>
      </c>
      <c r="HI199">
        <v>49.72</v>
      </c>
      <c r="HJ199">
        <v>53.03</v>
      </c>
      <c r="HK199">
        <v>55.35</v>
      </c>
      <c r="HL199">
        <v>50.44</v>
      </c>
      <c r="HM199">
        <v>53.54</v>
      </c>
      <c r="HN199">
        <v>55.76</v>
      </c>
      <c r="HO199">
        <v>52.09</v>
      </c>
      <c r="HP199">
        <v>54.6</v>
      </c>
      <c r="HQ199">
        <v>56.7</v>
      </c>
      <c r="IB199">
        <v>51.87</v>
      </c>
      <c r="IC199">
        <v>54.45</v>
      </c>
      <c r="ID199">
        <v>56.56</v>
      </c>
      <c r="IE199">
        <v>51.62</v>
      </c>
      <c r="IF199">
        <v>54.3</v>
      </c>
      <c r="IG199">
        <v>56.41</v>
      </c>
      <c r="IH199">
        <v>57.41</v>
      </c>
      <c r="II199">
        <v>57.6</v>
      </c>
      <c r="IJ199">
        <v>59.52</v>
      </c>
      <c r="IK199">
        <v>58.28</v>
      </c>
      <c r="IL199">
        <v>60.15</v>
      </c>
      <c r="IM199">
        <v>58.88</v>
      </c>
      <c r="IN199">
        <v>60.78</v>
      </c>
      <c r="IO199">
        <v>59.2</v>
      </c>
      <c r="IP199">
        <v>59.04</v>
      </c>
      <c r="IQ199">
        <v>58.13</v>
      </c>
      <c r="IR199">
        <v>59.99</v>
      </c>
      <c r="IS199">
        <v>57.98</v>
      </c>
      <c r="IT199">
        <v>59.83</v>
      </c>
      <c r="IU199">
        <v>59.36</v>
      </c>
      <c r="IV199">
        <v>57.79</v>
      </c>
      <c r="IW199">
        <v>59.68</v>
      </c>
      <c r="IX199">
        <v>58.73</v>
      </c>
      <c r="IY199">
        <v>60.63</v>
      </c>
      <c r="IZ199">
        <v>58.58</v>
      </c>
      <c r="JA199">
        <v>58.43</v>
      </c>
      <c r="JB199">
        <v>60.31</v>
      </c>
      <c r="JC199">
        <v>60.47</v>
      </c>
      <c r="JD199">
        <v>61.38</v>
      </c>
      <c r="JE199">
        <v>61.98</v>
      </c>
      <c r="JF199">
        <v>62.58</v>
      </c>
      <c r="JG199">
        <v>61.08</v>
      </c>
      <c r="JH199">
        <v>60.93</v>
      </c>
      <c r="JI199">
        <v>61.83</v>
      </c>
      <c r="JJ199">
        <v>61.68</v>
      </c>
      <c r="JK199">
        <v>61.23</v>
      </c>
      <c r="JL199">
        <v>61.53</v>
      </c>
      <c r="JM199">
        <v>62.43</v>
      </c>
      <c r="JN199">
        <v>62.28</v>
      </c>
      <c r="JO199">
        <v>62.13</v>
      </c>
      <c r="JP199">
        <v>62.68</v>
      </c>
      <c r="JQ199">
        <v>62.63</v>
      </c>
      <c r="JR199">
        <v>62.73</v>
      </c>
    </row>
    <row r="200" spans="1:278" x14ac:dyDescent="0.4">
      <c r="A200" s="4">
        <v>42566</v>
      </c>
      <c r="CO200">
        <v>57.24</v>
      </c>
      <c r="DM200">
        <v>52.85</v>
      </c>
      <c r="DN200">
        <v>51.37</v>
      </c>
      <c r="DO200">
        <v>55.22</v>
      </c>
      <c r="DP200">
        <v>54.27</v>
      </c>
      <c r="DR200">
        <v>56.41</v>
      </c>
      <c r="DS200">
        <v>48.55</v>
      </c>
      <c r="GR200">
        <v>50.73</v>
      </c>
      <c r="GS200">
        <v>53.81</v>
      </c>
      <c r="GT200">
        <v>56</v>
      </c>
      <c r="GU200">
        <v>51.97</v>
      </c>
      <c r="GV200">
        <v>54.65</v>
      </c>
      <c r="GW200">
        <v>56.69</v>
      </c>
      <c r="GX200">
        <v>49.98</v>
      </c>
      <c r="GY200">
        <v>53.33</v>
      </c>
      <c r="GZ200">
        <v>55.6</v>
      </c>
      <c r="HA200">
        <v>57.6</v>
      </c>
      <c r="HB200">
        <v>49.56</v>
      </c>
      <c r="HC200">
        <v>53.09</v>
      </c>
      <c r="HD200">
        <v>55.41</v>
      </c>
      <c r="HE200">
        <v>57.42</v>
      </c>
      <c r="HF200">
        <v>51.68</v>
      </c>
      <c r="HG200">
        <v>54.47</v>
      </c>
      <c r="HH200">
        <v>56.55</v>
      </c>
      <c r="HI200">
        <v>50.37</v>
      </c>
      <c r="HJ200">
        <v>53.56</v>
      </c>
      <c r="HK200">
        <v>55.8</v>
      </c>
      <c r="HL200">
        <v>51.07</v>
      </c>
      <c r="HM200">
        <v>54.06</v>
      </c>
      <c r="HN200">
        <v>56.2</v>
      </c>
      <c r="HO200">
        <v>52.65</v>
      </c>
      <c r="HP200">
        <v>55.09</v>
      </c>
      <c r="HQ200">
        <v>57.11</v>
      </c>
      <c r="IB200">
        <v>52.44</v>
      </c>
      <c r="IC200">
        <v>54.95</v>
      </c>
      <c r="ID200">
        <v>56.97</v>
      </c>
      <c r="IE200">
        <v>52.21</v>
      </c>
      <c r="IF200">
        <v>54.8</v>
      </c>
      <c r="IG200">
        <v>56.83</v>
      </c>
      <c r="IH200">
        <v>57.78</v>
      </c>
      <c r="II200">
        <v>57.96</v>
      </c>
      <c r="IJ200">
        <v>59.78</v>
      </c>
      <c r="IK200">
        <v>58.59</v>
      </c>
      <c r="IL200">
        <v>60.4</v>
      </c>
      <c r="IM200">
        <v>59.15</v>
      </c>
      <c r="IN200">
        <v>61.01</v>
      </c>
      <c r="IO200">
        <v>59.47</v>
      </c>
      <c r="IP200">
        <v>59.31</v>
      </c>
      <c r="IQ200">
        <v>58.45</v>
      </c>
      <c r="IR200">
        <v>60.24</v>
      </c>
      <c r="IS200">
        <v>58.31</v>
      </c>
      <c r="IT200">
        <v>60.08</v>
      </c>
      <c r="IU200">
        <v>59.63</v>
      </c>
      <c r="IV200">
        <v>58.14</v>
      </c>
      <c r="IW200">
        <v>59.93</v>
      </c>
      <c r="IX200">
        <v>59.01</v>
      </c>
      <c r="IY200">
        <v>60.86</v>
      </c>
      <c r="IZ200">
        <v>58.87</v>
      </c>
      <c r="JA200">
        <v>58.73</v>
      </c>
      <c r="JB200">
        <v>60.56</v>
      </c>
      <c r="JC200">
        <v>60.71</v>
      </c>
      <c r="JD200">
        <v>61.61</v>
      </c>
      <c r="JE200">
        <v>62.21</v>
      </c>
      <c r="JF200">
        <v>62.81</v>
      </c>
      <c r="JG200">
        <v>61.31</v>
      </c>
      <c r="JH200">
        <v>61.16</v>
      </c>
      <c r="JI200">
        <v>62.06</v>
      </c>
      <c r="JJ200">
        <v>61.91</v>
      </c>
      <c r="JK200">
        <v>61.46</v>
      </c>
      <c r="JL200">
        <v>61.76</v>
      </c>
      <c r="JM200">
        <v>62.66</v>
      </c>
      <c r="JN200">
        <v>62.51</v>
      </c>
      <c r="JO200">
        <v>62.36</v>
      </c>
      <c r="JP200">
        <v>62.91</v>
      </c>
      <c r="JQ200">
        <v>62.86</v>
      </c>
      <c r="JR200">
        <v>62.96</v>
      </c>
    </row>
    <row r="201" spans="1:278" x14ac:dyDescent="0.4">
      <c r="A201" s="4">
        <v>42565</v>
      </c>
      <c r="CO201">
        <v>57.59</v>
      </c>
      <c r="DM201">
        <v>53</v>
      </c>
      <c r="DN201">
        <v>51.41</v>
      </c>
      <c r="DO201">
        <v>55.51</v>
      </c>
      <c r="DP201">
        <v>54.52</v>
      </c>
      <c r="DR201">
        <v>56.72</v>
      </c>
      <c r="DS201">
        <v>48.42</v>
      </c>
      <c r="GR201">
        <v>50.71</v>
      </c>
      <c r="GS201">
        <v>54.03</v>
      </c>
      <c r="GT201">
        <v>56.29</v>
      </c>
      <c r="GU201">
        <v>52.04</v>
      </c>
      <c r="GV201">
        <v>54.93</v>
      </c>
      <c r="GW201">
        <v>57.02</v>
      </c>
      <c r="GX201">
        <v>49.92</v>
      </c>
      <c r="GY201">
        <v>53.51</v>
      </c>
      <c r="GZ201">
        <v>55.89</v>
      </c>
      <c r="HA201">
        <v>57.97</v>
      </c>
      <c r="HB201">
        <v>49.49</v>
      </c>
      <c r="HC201">
        <v>53.25</v>
      </c>
      <c r="HD201">
        <v>55.7</v>
      </c>
      <c r="HE201">
        <v>57.78</v>
      </c>
      <c r="HF201">
        <v>51.74</v>
      </c>
      <c r="HG201">
        <v>54.74</v>
      </c>
      <c r="HH201">
        <v>56.87</v>
      </c>
      <c r="HI201">
        <v>50.32</v>
      </c>
      <c r="HJ201">
        <v>53.76</v>
      </c>
      <c r="HK201">
        <v>56.09</v>
      </c>
      <c r="HL201">
        <v>51.09</v>
      </c>
      <c r="HM201">
        <v>54.29</v>
      </c>
      <c r="HN201">
        <v>56.5</v>
      </c>
      <c r="HO201">
        <v>52.79</v>
      </c>
      <c r="HP201">
        <v>55.38</v>
      </c>
      <c r="HQ201">
        <v>57.45</v>
      </c>
      <c r="IB201">
        <v>52.56</v>
      </c>
      <c r="IC201">
        <v>55.24</v>
      </c>
      <c r="ID201">
        <v>57.31</v>
      </c>
      <c r="IE201">
        <v>52.31</v>
      </c>
      <c r="IF201">
        <v>55.09</v>
      </c>
      <c r="IG201">
        <v>57.17</v>
      </c>
      <c r="IH201">
        <v>58.15</v>
      </c>
      <c r="II201">
        <v>58.33</v>
      </c>
      <c r="IJ201">
        <v>60.15</v>
      </c>
      <c r="IK201">
        <v>58.97</v>
      </c>
      <c r="IL201">
        <v>60.78</v>
      </c>
      <c r="IM201">
        <v>59.51</v>
      </c>
      <c r="IN201">
        <v>61.41</v>
      </c>
      <c r="IO201">
        <v>59.83</v>
      </c>
      <c r="IP201">
        <v>59.67</v>
      </c>
      <c r="IQ201">
        <v>58.83</v>
      </c>
      <c r="IR201">
        <v>60.62</v>
      </c>
      <c r="IS201">
        <v>58.69</v>
      </c>
      <c r="IT201">
        <v>60.46</v>
      </c>
      <c r="IU201">
        <v>59.99</v>
      </c>
      <c r="IV201">
        <v>58.51</v>
      </c>
      <c r="IW201">
        <v>60.31</v>
      </c>
      <c r="IX201">
        <v>59.38</v>
      </c>
      <c r="IY201">
        <v>61.26</v>
      </c>
      <c r="IZ201">
        <v>59.25</v>
      </c>
      <c r="JA201">
        <v>59.11</v>
      </c>
      <c r="JB201">
        <v>60.94</v>
      </c>
      <c r="JC201">
        <v>61.1</v>
      </c>
      <c r="JD201">
        <v>62.01</v>
      </c>
      <c r="JE201">
        <v>62.61</v>
      </c>
      <c r="JF201">
        <v>63.21</v>
      </c>
      <c r="JG201">
        <v>61.71</v>
      </c>
      <c r="JH201">
        <v>61.56</v>
      </c>
      <c r="JI201">
        <v>62.46</v>
      </c>
      <c r="JJ201">
        <v>62.31</v>
      </c>
      <c r="JK201">
        <v>61.86</v>
      </c>
      <c r="JL201">
        <v>62.16</v>
      </c>
      <c r="JM201">
        <v>63.06</v>
      </c>
      <c r="JN201">
        <v>62.91</v>
      </c>
      <c r="JO201">
        <v>62.76</v>
      </c>
      <c r="JP201">
        <v>63.31</v>
      </c>
      <c r="JQ201">
        <v>63.26</v>
      </c>
      <c r="JR201">
        <v>63.36</v>
      </c>
    </row>
    <row r="202" spans="1:278" x14ac:dyDescent="0.4">
      <c r="A202" s="4">
        <v>42564</v>
      </c>
      <c r="CO202">
        <v>57.31</v>
      </c>
      <c r="DM202">
        <v>52.38</v>
      </c>
      <c r="DN202">
        <v>50.55</v>
      </c>
      <c r="DO202">
        <v>55.12</v>
      </c>
      <c r="DP202">
        <v>54.05</v>
      </c>
      <c r="DR202">
        <v>56.39</v>
      </c>
      <c r="DS202">
        <v>47.34</v>
      </c>
      <c r="GR202">
        <v>49.79</v>
      </c>
      <c r="GS202">
        <v>53.51</v>
      </c>
      <c r="GT202">
        <v>55.92</v>
      </c>
      <c r="GU202">
        <v>51.25</v>
      </c>
      <c r="GV202">
        <v>54.49</v>
      </c>
      <c r="GW202">
        <v>56.71</v>
      </c>
      <c r="GX202">
        <v>48.96</v>
      </c>
      <c r="GY202">
        <v>52.94</v>
      </c>
      <c r="GZ202">
        <v>55.5</v>
      </c>
      <c r="HA202">
        <v>57.69</v>
      </c>
      <c r="HB202">
        <v>48.5</v>
      </c>
      <c r="HC202">
        <v>52.66</v>
      </c>
      <c r="HD202">
        <v>55.31</v>
      </c>
      <c r="HE202">
        <v>57.5</v>
      </c>
      <c r="HF202">
        <v>50.91</v>
      </c>
      <c r="HG202">
        <v>54.29</v>
      </c>
      <c r="HH202">
        <v>56.55</v>
      </c>
      <c r="HI202">
        <v>49.38</v>
      </c>
      <c r="HJ202">
        <v>53.22</v>
      </c>
      <c r="HK202">
        <v>55.71</v>
      </c>
      <c r="HL202">
        <v>50.19</v>
      </c>
      <c r="HM202">
        <v>53.8</v>
      </c>
      <c r="HN202">
        <v>56.15</v>
      </c>
      <c r="HO202">
        <v>52.13</v>
      </c>
      <c r="HP202">
        <v>54.98</v>
      </c>
      <c r="HQ202">
        <v>57.16</v>
      </c>
      <c r="IB202">
        <v>51.86</v>
      </c>
      <c r="IC202">
        <v>54.82</v>
      </c>
      <c r="ID202">
        <v>57.01</v>
      </c>
      <c r="IE202">
        <v>51.56</v>
      </c>
      <c r="IF202">
        <v>54.66</v>
      </c>
      <c r="IG202">
        <v>56.86</v>
      </c>
      <c r="IH202">
        <v>57.88</v>
      </c>
      <c r="II202">
        <v>58.07</v>
      </c>
      <c r="IJ202">
        <v>59.95</v>
      </c>
      <c r="IK202">
        <v>58.75</v>
      </c>
      <c r="IL202">
        <v>60.59</v>
      </c>
      <c r="IM202">
        <v>59.31</v>
      </c>
      <c r="IN202">
        <v>61.23</v>
      </c>
      <c r="IO202">
        <v>59.63</v>
      </c>
      <c r="IP202">
        <v>59.47</v>
      </c>
      <c r="IQ202">
        <v>58.6</v>
      </c>
      <c r="IR202">
        <v>60.43</v>
      </c>
      <c r="IS202">
        <v>58.45</v>
      </c>
      <c r="IT202">
        <v>60.27</v>
      </c>
      <c r="IU202">
        <v>59.79</v>
      </c>
      <c r="IV202">
        <v>58.26</v>
      </c>
      <c r="IW202">
        <v>60.11</v>
      </c>
      <c r="IX202">
        <v>59.17</v>
      </c>
      <c r="IY202">
        <v>61.07</v>
      </c>
      <c r="IZ202">
        <v>59.03</v>
      </c>
      <c r="JA202">
        <v>58.89</v>
      </c>
      <c r="JB202">
        <v>60.75</v>
      </c>
      <c r="JC202">
        <v>60.91</v>
      </c>
      <c r="JD202">
        <v>61.83</v>
      </c>
      <c r="JE202">
        <v>62.43</v>
      </c>
      <c r="JF202">
        <v>63.03</v>
      </c>
      <c r="JG202">
        <v>61.53</v>
      </c>
      <c r="JH202">
        <v>61.38</v>
      </c>
      <c r="JI202">
        <v>62.28</v>
      </c>
      <c r="JJ202">
        <v>62.13</v>
      </c>
      <c r="JK202">
        <v>61.68</v>
      </c>
      <c r="JL202">
        <v>61.98</v>
      </c>
      <c r="JM202">
        <v>62.88</v>
      </c>
      <c r="JN202">
        <v>62.73</v>
      </c>
      <c r="JO202">
        <v>62.58</v>
      </c>
      <c r="JP202">
        <v>63.13</v>
      </c>
      <c r="JQ202">
        <v>63.08</v>
      </c>
      <c r="JR202">
        <v>63.18</v>
      </c>
    </row>
    <row r="203" spans="1:278" x14ac:dyDescent="0.4">
      <c r="A203" s="4">
        <v>42563</v>
      </c>
      <c r="CO203">
        <v>58.66</v>
      </c>
      <c r="DM203">
        <v>54.29</v>
      </c>
      <c r="DN203">
        <v>52.68</v>
      </c>
      <c r="DO203">
        <v>56.7</v>
      </c>
      <c r="DP203">
        <v>55.78</v>
      </c>
      <c r="DR203">
        <v>57.82</v>
      </c>
      <c r="DS203">
        <v>49.59</v>
      </c>
      <c r="GR203">
        <v>51.98</v>
      </c>
      <c r="GS203">
        <v>55.29</v>
      </c>
      <c r="GT203">
        <v>57.44</v>
      </c>
      <c r="GU203">
        <v>53.32</v>
      </c>
      <c r="GV203">
        <v>56.16</v>
      </c>
      <c r="GW203">
        <v>58.1</v>
      </c>
      <c r="GX203">
        <v>51.21</v>
      </c>
      <c r="GY203">
        <v>54.78</v>
      </c>
      <c r="GZ203">
        <v>57.06</v>
      </c>
      <c r="HA203">
        <v>59</v>
      </c>
      <c r="HB203">
        <v>50.77</v>
      </c>
      <c r="HC203">
        <v>54.53</v>
      </c>
      <c r="HD203">
        <v>56.88</v>
      </c>
      <c r="HE203">
        <v>58.83</v>
      </c>
      <c r="HF203">
        <v>53.01</v>
      </c>
      <c r="HG203">
        <v>55.99</v>
      </c>
      <c r="HH203">
        <v>57.96</v>
      </c>
      <c r="HI203">
        <v>51.6</v>
      </c>
      <c r="HJ203">
        <v>55.02</v>
      </c>
      <c r="HK203">
        <v>57.25</v>
      </c>
      <c r="HL203">
        <v>52.35</v>
      </c>
      <c r="HM203">
        <v>55.55</v>
      </c>
      <c r="HN203">
        <v>57.63</v>
      </c>
      <c r="HO203">
        <v>54.08</v>
      </c>
      <c r="HP203">
        <v>56.58</v>
      </c>
      <c r="HQ203">
        <v>58.52</v>
      </c>
      <c r="IB203">
        <v>53.85</v>
      </c>
      <c r="IC203">
        <v>56.44</v>
      </c>
      <c r="ID203">
        <v>58.38</v>
      </c>
      <c r="IE203">
        <v>53.59</v>
      </c>
      <c r="IF203">
        <v>56.3</v>
      </c>
      <c r="IG203">
        <v>58.24</v>
      </c>
      <c r="IH203">
        <v>59.16</v>
      </c>
      <c r="II203">
        <v>59.32</v>
      </c>
      <c r="IJ203">
        <v>61.06</v>
      </c>
      <c r="IK203">
        <v>59.92</v>
      </c>
      <c r="IL203">
        <v>61.67</v>
      </c>
      <c r="IM203">
        <v>60.45</v>
      </c>
      <c r="IN203">
        <v>62.27</v>
      </c>
      <c r="IO203">
        <v>60.76</v>
      </c>
      <c r="IP203">
        <v>60.61</v>
      </c>
      <c r="IQ203">
        <v>59.78</v>
      </c>
      <c r="IR203">
        <v>61.52</v>
      </c>
      <c r="IS203">
        <v>59.64</v>
      </c>
      <c r="IT203">
        <v>61.36</v>
      </c>
      <c r="IU203">
        <v>60.91</v>
      </c>
      <c r="IV203">
        <v>59.48</v>
      </c>
      <c r="IW203">
        <v>61.21</v>
      </c>
      <c r="IX203">
        <v>60.32</v>
      </c>
      <c r="IY203">
        <v>62.12</v>
      </c>
      <c r="IZ203">
        <v>60.19</v>
      </c>
      <c r="JA203">
        <v>60.06</v>
      </c>
      <c r="JB203">
        <v>61.82</v>
      </c>
      <c r="JC203">
        <v>61.97</v>
      </c>
      <c r="JD203">
        <v>62.87</v>
      </c>
      <c r="JE203">
        <v>63.47</v>
      </c>
      <c r="JF203">
        <v>64.069999999999993</v>
      </c>
      <c r="JG203">
        <v>62.57</v>
      </c>
      <c r="JH203">
        <v>62.42</v>
      </c>
      <c r="JI203">
        <v>63.32</v>
      </c>
      <c r="JJ203">
        <v>63.17</v>
      </c>
      <c r="JK203">
        <v>62.72</v>
      </c>
      <c r="JL203">
        <v>63.02</v>
      </c>
      <c r="JM203">
        <v>63.92</v>
      </c>
      <c r="JN203">
        <v>63.77</v>
      </c>
      <c r="JO203">
        <v>63.62</v>
      </c>
      <c r="JP203">
        <v>64.17</v>
      </c>
      <c r="JQ203">
        <v>64.12</v>
      </c>
      <c r="JR203">
        <v>64.22</v>
      </c>
    </row>
    <row r="204" spans="1:278" x14ac:dyDescent="0.4">
      <c r="A204" s="4">
        <v>42562</v>
      </c>
      <c r="CO204">
        <v>57.86</v>
      </c>
      <c r="DM204">
        <v>52.69</v>
      </c>
      <c r="DN204">
        <v>50.86</v>
      </c>
      <c r="DO204">
        <v>55.57</v>
      </c>
      <c r="DP204">
        <v>54.4</v>
      </c>
      <c r="DR204">
        <v>56.91</v>
      </c>
      <c r="DS204">
        <v>47.49</v>
      </c>
      <c r="GR204">
        <v>50.08</v>
      </c>
      <c r="GS204">
        <v>53.82</v>
      </c>
      <c r="GT204">
        <v>56.43</v>
      </c>
      <c r="GU204">
        <v>51.58</v>
      </c>
      <c r="GV204">
        <v>54.86</v>
      </c>
      <c r="GW204">
        <v>57.23</v>
      </c>
      <c r="GX204">
        <v>49.24</v>
      </c>
      <c r="GY204">
        <v>53.24</v>
      </c>
      <c r="GZ204">
        <v>55.97</v>
      </c>
      <c r="HA204">
        <v>58.22</v>
      </c>
      <c r="HB204">
        <v>48.76</v>
      </c>
      <c r="HC204">
        <v>52.96</v>
      </c>
      <c r="HD204">
        <v>55.77</v>
      </c>
      <c r="HE204">
        <v>58.04</v>
      </c>
      <c r="HF204">
        <v>51.23</v>
      </c>
      <c r="HG204">
        <v>54.65</v>
      </c>
      <c r="HH204">
        <v>57.07</v>
      </c>
      <c r="HI204">
        <v>49.67</v>
      </c>
      <c r="HJ204">
        <v>53.52</v>
      </c>
      <c r="HK204">
        <v>56.19</v>
      </c>
      <c r="HL204">
        <v>50.49</v>
      </c>
      <c r="HM204">
        <v>54.13</v>
      </c>
      <c r="HN204">
        <v>56.67</v>
      </c>
      <c r="HO204">
        <v>52.45</v>
      </c>
      <c r="HP204">
        <v>55.42</v>
      </c>
      <c r="HQ204">
        <v>57.71</v>
      </c>
      <c r="IB204">
        <v>52.19</v>
      </c>
      <c r="IC204">
        <v>55.25</v>
      </c>
      <c r="ID204">
        <v>57.55</v>
      </c>
      <c r="IE204">
        <v>51.89</v>
      </c>
      <c r="IF204">
        <v>55.06</v>
      </c>
      <c r="IG204">
        <v>57.39</v>
      </c>
      <c r="IH204">
        <v>58.4</v>
      </c>
      <c r="II204">
        <v>58.58</v>
      </c>
      <c r="IJ204">
        <v>60.5</v>
      </c>
      <c r="IK204">
        <v>59.25</v>
      </c>
      <c r="IL204">
        <v>61.14</v>
      </c>
      <c r="IM204">
        <v>59.86</v>
      </c>
      <c r="IN204">
        <v>61.78</v>
      </c>
      <c r="IO204">
        <v>60.18</v>
      </c>
      <c r="IP204">
        <v>60.02</v>
      </c>
      <c r="IQ204">
        <v>59.09</v>
      </c>
      <c r="IR204">
        <v>60.98</v>
      </c>
      <c r="IS204">
        <v>58.93</v>
      </c>
      <c r="IT204">
        <v>60.82</v>
      </c>
      <c r="IU204">
        <v>60.34</v>
      </c>
      <c r="IV204">
        <v>58.76</v>
      </c>
      <c r="IW204">
        <v>60.66</v>
      </c>
      <c r="IX204">
        <v>59.71</v>
      </c>
      <c r="IY204">
        <v>61.62</v>
      </c>
      <c r="IZ204">
        <v>59.56</v>
      </c>
      <c r="JA204">
        <v>59.41</v>
      </c>
      <c r="JB204">
        <v>61.3</v>
      </c>
      <c r="JC204">
        <v>61.46</v>
      </c>
      <c r="JD204">
        <v>62.38</v>
      </c>
      <c r="JE204">
        <v>62.98</v>
      </c>
      <c r="JF204">
        <v>63.58</v>
      </c>
      <c r="JG204">
        <v>62.08</v>
      </c>
      <c r="JH204">
        <v>61.93</v>
      </c>
      <c r="JI204">
        <v>62.83</v>
      </c>
      <c r="JJ204">
        <v>62.68</v>
      </c>
      <c r="JK204">
        <v>62.23</v>
      </c>
      <c r="JL204">
        <v>62.53</v>
      </c>
      <c r="JM204">
        <v>63.43</v>
      </c>
      <c r="JN204">
        <v>63.28</v>
      </c>
      <c r="JO204">
        <v>63.13</v>
      </c>
      <c r="JP204">
        <v>63.68</v>
      </c>
      <c r="JQ204">
        <v>63.63</v>
      </c>
      <c r="JR204">
        <v>63.73</v>
      </c>
    </row>
    <row r="205" spans="1:278" x14ac:dyDescent="0.4">
      <c r="A205" s="4">
        <v>42559</v>
      </c>
      <c r="CO205">
        <v>58.13</v>
      </c>
      <c r="DM205">
        <v>52.89</v>
      </c>
      <c r="DN205">
        <v>51.07</v>
      </c>
      <c r="DO205">
        <v>55.78</v>
      </c>
      <c r="DP205">
        <v>54.61</v>
      </c>
      <c r="DR205">
        <v>57.14</v>
      </c>
      <c r="DS205">
        <v>47.9</v>
      </c>
      <c r="GR205">
        <v>50.32</v>
      </c>
      <c r="GS205">
        <v>54.03</v>
      </c>
      <c r="GT205">
        <v>56.66</v>
      </c>
      <c r="GU205">
        <v>51.78</v>
      </c>
      <c r="GV205">
        <v>55.07</v>
      </c>
      <c r="GW205">
        <v>57.48</v>
      </c>
      <c r="GX205">
        <v>49.52</v>
      </c>
      <c r="GY205">
        <v>53.44</v>
      </c>
      <c r="GZ205">
        <v>56.2</v>
      </c>
      <c r="HA205">
        <v>58.51</v>
      </c>
      <c r="HB205">
        <v>49.07</v>
      </c>
      <c r="HC205">
        <v>53.16</v>
      </c>
      <c r="HD205">
        <v>55.99</v>
      </c>
      <c r="HE205">
        <v>58.32</v>
      </c>
      <c r="HF205">
        <v>51.44</v>
      </c>
      <c r="HG205">
        <v>54.86</v>
      </c>
      <c r="HH205">
        <v>57.31</v>
      </c>
      <c r="HI205">
        <v>49.93</v>
      </c>
      <c r="HJ205">
        <v>53.73</v>
      </c>
      <c r="HK205">
        <v>56.42</v>
      </c>
      <c r="HL205">
        <v>50.71</v>
      </c>
      <c r="HM205">
        <v>54.34</v>
      </c>
      <c r="HN205">
        <v>56.9</v>
      </c>
      <c r="HO205">
        <v>52.65</v>
      </c>
      <c r="HP205">
        <v>55.63</v>
      </c>
      <c r="HQ205">
        <v>57.97</v>
      </c>
      <c r="IB205">
        <v>52.38</v>
      </c>
      <c r="IC205">
        <v>55.46</v>
      </c>
      <c r="ID205">
        <v>57.81</v>
      </c>
      <c r="IE205">
        <v>52.08</v>
      </c>
      <c r="IF205">
        <v>55.27</v>
      </c>
      <c r="IG205">
        <v>57.65</v>
      </c>
      <c r="IH205">
        <v>58.7</v>
      </c>
      <c r="II205">
        <v>58.88</v>
      </c>
      <c r="IJ205">
        <v>60.85</v>
      </c>
      <c r="IK205">
        <v>59.55</v>
      </c>
      <c r="IL205">
        <v>61.49</v>
      </c>
      <c r="IM205">
        <v>60.21</v>
      </c>
      <c r="IN205">
        <v>62.13</v>
      </c>
      <c r="IO205">
        <v>60.53</v>
      </c>
      <c r="IP205">
        <v>60.37</v>
      </c>
      <c r="IQ205">
        <v>59.39</v>
      </c>
      <c r="IR205">
        <v>61.33</v>
      </c>
      <c r="IS205">
        <v>59.23</v>
      </c>
      <c r="IT205">
        <v>61.17</v>
      </c>
      <c r="IU205">
        <v>60.69</v>
      </c>
      <c r="IV205">
        <v>59.06</v>
      </c>
      <c r="IW205">
        <v>61.01</v>
      </c>
      <c r="IX205">
        <v>60.04</v>
      </c>
      <c r="IY205">
        <v>61.97</v>
      </c>
      <c r="IZ205">
        <v>59.87</v>
      </c>
      <c r="JA205">
        <v>59.71</v>
      </c>
      <c r="JB205">
        <v>61.65</v>
      </c>
      <c r="JC205">
        <v>61.81</v>
      </c>
      <c r="JD205">
        <v>62.73</v>
      </c>
      <c r="JE205">
        <v>63.33</v>
      </c>
      <c r="JF205">
        <v>63.93</v>
      </c>
      <c r="JG205">
        <v>62.43</v>
      </c>
      <c r="JH205">
        <v>62.28</v>
      </c>
      <c r="JI205">
        <v>63.18</v>
      </c>
      <c r="JJ205">
        <v>63.03</v>
      </c>
      <c r="JK205">
        <v>62.58</v>
      </c>
      <c r="JL205">
        <v>62.88</v>
      </c>
      <c r="JM205">
        <v>63.78</v>
      </c>
      <c r="JN205">
        <v>63.63</v>
      </c>
      <c r="JO205">
        <v>63.48</v>
      </c>
      <c r="JP205">
        <v>64.03</v>
      </c>
      <c r="JQ205">
        <v>63.98</v>
      </c>
      <c r="JR205">
        <v>64.08</v>
      </c>
    </row>
    <row r="206" spans="1:278" x14ac:dyDescent="0.4">
      <c r="A206" s="4">
        <v>42558</v>
      </c>
      <c r="CO206">
        <v>57.38</v>
      </c>
      <c r="DM206">
        <v>52.4</v>
      </c>
      <c r="DN206">
        <v>50.61</v>
      </c>
      <c r="DO206">
        <v>55.13</v>
      </c>
      <c r="DP206">
        <v>54.06</v>
      </c>
      <c r="DR206">
        <v>56.4</v>
      </c>
      <c r="DS206">
        <v>47.49</v>
      </c>
      <c r="GR206">
        <v>49.88</v>
      </c>
      <c r="GS206">
        <v>53.5</v>
      </c>
      <c r="GT206">
        <v>55.96</v>
      </c>
      <c r="GU206">
        <v>51.3</v>
      </c>
      <c r="GV206">
        <v>54.49</v>
      </c>
      <c r="GW206">
        <v>56.74</v>
      </c>
      <c r="GX206">
        <v>49.11</v>
      </c>
      <c r="GY206">
        <v>52.93</v>
      </c>
      <c r="GZ206">
        <v>55.53</v>
      </c>
      <c r="HA206">
        <v>57.76</v>
      </c>
      <c r="HB206">
        <v>48.66</v>
      </c>
      <c r="HC206">
        <v>52.66</v>
      </c>
      <c r="HD206">
        <v>55.33</v>
      </c>
      <c r="HE206">
        <v>57.57</v>
      </c>
      <c r="HF206">
        <v>50.97</v>
      </c>
      <c r="HG206">
        <v>54.3</v>
      </c>
      <c r="HH206">
        <v>56.57</v>
      </c>
      <c r="HI206">
        <v>49.51</v>
      </c>
      <c r="HJ206">
        <v>53.21</v>
      </c>
      <c r="HK206">
        <v>55.74</v>
      </c>
      <c r="HL206">
        <v>50.25</v>
      </c>
      <c r="HM206">
        <v>53.8</v>
      </c>
      <c r="HN206">
        <v>56.18</v>
      </c>
      <c r="HO206">
        <v>52.15</v>
      </c>
      <c r="HP206">
        <v>54.99</v>
      </c>
      <c r="HQ206">
        <v>57.23</v>
      </c>
      <c r="IB206">
        <v>51.88</v>
      </c>
      <c r="IC206">
        <v>54.83</v>
      </c>
      <c r="ID206">
        <v>57.07</v>
      </c>
      <c r="IE206">
        <v>51.59</v>
      </c>
      <c r="IF206">
        <v>54.67</v>
      </c>
      <c r="IG206">
        <v>56.91</v>
      </c>
      <c r="IH206">
        <v>57.95</v>
      </c>
      <c r="II206">
        <v>58.13</v>
      </c>
      <c r="IJ206">
        <v>60.1</v>
      </c>
      <c r="IK206">
        <v>58.8</v>
      </c>
      <c r="IL206">
        <v>60.74</v>
      </c>
      <c r="IM206">
        <v>59.46</v>
      </c>
      <c r="IN206">
        <v>61.38</v>
      </c>
      <c r="IO206">
        <v>59.78</v>
      </c>
      <c r="IP206">
        <v>59.62</v>
      </c>
      <c r="IQ206">
        <v>58.64</v>
      </c>
      <c r="IR206">
        <v>60.58</v>
      </c>
      <c r="IS206">
        <v>58.48</v>
      </c>
      <c r="IT206">
        <v>60.42</v>
      </c>
      <c r="IU206">
        <v>59.94</v>
      </c>
      <c r="IV206">
        <v>58.31</v>
      </c>
      <c r="IW206">
        <v>60.26</v>
      </c>
      <c r="IX206">
        <v>59.29</v>
      </c>
      <c r="IY206">
        <v>61.22</v>
      </c>
      <c r="IZ206">
        <v>59.12</v>
      </c>
      <c r="JA206">
        <v>58.96</v>
      </c>
      <c r="JB206">
        <v>60.9</v>
      </c>
      <c r="JC206">
        <v>61.06</v>
      </c>
      <c r="JD206">
        <v>61.98</v>
      </c>
      <c r="JE206">
        <v>62.58</v>
      </c>
      <c r="JF206">
        <v>63.18</v>
      </c>
      <c r="JG206">
        <v>61.68</v>
      </c>
      <c r="JH206">
        <v>61.53</v>
      </c>
      <c r="JI206">
        <v>62.43</v>
      </c>
      <c r="JJ206">
        <v>62.28</v>
      </c>
      <c r="JK206">
        <v>61.83</v>
      </c>
      <c r="JL206">
        <v>62.13</v>
      </c>
      <c r="JM206">
        <v>63.03</v>
      </c>
      <c r="JN206">
        <v>62.88</v>
      </c>
      <c r="JO206">
        <v>62.73</v>
      </c>
      <c r="JP206">
        <v>63.28</v>
      </c>
      <c r="JQ206">
        <v>63.23</v>
      </c>
      <c r="JR206">
        <v>63.33</v>
      </c>
    </row>
    <row r="207" spans="1:278" x14ac:dyDescent="0.4">
      <c r="A207" s="4">
        <v>42557</v>
      </c>
      <c r="CO207">
        <v>58.96</v>
      </c>
      <c r="DM207">
        <v>54.43</v>
      </c>
      <c r="DN207">
        <v>52.79</v>
      </c>
      <c r="DO207">
        <v>56.92</v>
      </c>
      <c r="DP207">
        <v>55.97</v>
      </c>
      <c r="DR207">
        <v>58.09</v>
      </c>
      <c r="DS207">
        <v>49.85</v>
      </c>
      <c r="GR207">
        <v>52.11</v>
      </c>
      <c r="GS207">
        <v>55.45</v>
      </c>
      <c r="GT207">
        <v>57.69</v>
      </c>
      <c r="GU207">
        <v>53.44</v>
      </c>
      <c r="GV207">
        <v>56.36</v>
      </c>
      <c r="GW207">
        <v>58.39</v>
      </c>
      <c r="GX207">
        <v>51.38</v>
      </c>
      <c r="GY207">
        <v>54.92</v>
      </c>
      <c r="GZ207">
        <v>57.3</v>
      </c>
      <c r="HA207">
        <v>59.32</v>
      </c>
      <c r="HB207">
        <v>50.96</v>
      </c>
      <c r="HC207">
        <v>54.67</v>
      </c>
      <c r="HD207">
        <v>57.11</v>
      </c>
      <c r="HE207">
        <v>59.14</v>
      </c>
      <c r="HF207">
        <v>53.13</v>
      </c>
      <c r="HG207">
        <v>56.19</v>
      </c>
      <c r="HH207">
        <v>58.24</v>
      </c>
      <c r="HI207">
        <v>51.76</v>
      </c>
      <c r="HJ207">
        <v>55.18</v>
      </c>
      <c r="HK207">
        <v>57.49</v>
      </c>
      <c r="HL207">
        <v>52.46</v>
      </c>
      <c r="HM207">
        <v>55.73</v>
      </c>
      <c r="HN207">
        <v>57.89</v>
      </c>
      <c r="HO207">
        <v>54.21</v>
      </c>
      <c r="HP207">
        <v>56.8</v>
      </c>
      <c r="HQ207">
        <v>58.82</v>
      </c>
      <c r="IB207">
        <v>53.97</v>
      </c>
      <c r="IC207">
        <v>56.66</v>
      </c>
      <c r="ID207">
        <v>58.68</v>
      </c>
      <c r="IE207">
        <v>53.7</v>
      </c>
      <c r="IF207">
        <v>56.52</v>
      </c>
      <c r="IG207">
        <v>58.54</v>
      </c>
      <c r="IH207">
        <v>59.5</v>
      </c>
      <c r="II207">
        <v>59.67</v>
      </c>
      <c r="IJ207">
        <v>61.56</v>
      </c>
      <c r="IK207">
        <v>60.3</v>
      </c>
      <c r="IL207">
        <v>62.18</v>
      </c>
      <c r="IM207">
        <v>60.93</v>
      </c>
      <c r="IN207">
        <v>62.81</v>
      </c>
      <c r="IO207">
        <v>61.24</v>
      </c>
      <c r="IP207">
        <v>61.08</v>
      </c>
      <c r="IQ207">
        <v>60.15</v>
      </c>
      <c r="IR207">
        <v>62.02</v>
      </c>
      <c r="IS207">
        <v>60</v>
      </c>
      <c r="IT207">
        <v>61.87</v>
      </c>
      <c r="IU207">
        <v>61.4</v>
      </c>
      <c r="IV207">
        <v>59.84</v>
      </c>
      <c r="IW207">
        <v>61.72</v>
      </c>
      <c r="IX207">
        <v>60.77</v>
      </c>
      <c r="IY207">
        <v>62.66</v>
      </c>
      <c r="IZ207">
        <v>60.61</v>
      </c>
      <c r="JA207">
        <v>60.45</v>
      </c>
      <c r="JB207">
        <v>62.34</v>
      </c>
      <c r="JC207">
        <v>62.5</v>
      </c>
      <c r="JD207">
        <v>63.41</v>
      </c>
      <c r="JE207">
        <v>64.010000000000005</v>
      </c>
      <c r="JF207">
        <v>64.61</v>
      </c>
      <c r="JG207">
        <v>63.11</v>
      </c>
      <c r="JH207">
        <v>62.96</v>
      </c>
      <c r="JI207">
        <v>63.86</v>
      </c>
      <c r="JJ207">
        <v>63.71</v>
      </c>
      <c r="JK207">
        <v>63.26</v>
      </c>
      <c r="JL207">
        <v>63.56</v>
      </c>
      <c r="JM207">
        <v>64.459999999999994</v>
      </c>
      <c r="JN207">
        <v>64.31</v>
      </c>
      <c r="JO207">
        <v>64.16</v>
      </c>
      <c r="JP207">
        <v>64.709999999999994</v>
      </c>
      <c r="JQ207">
        <v>64.66</v>
      </c>
      <c r="JR207">
        <v>64.760000000000005</v>
      </c>
    </row>
    <row r="208" spans="1:278" x14ac:dyDescent="0.4">
      <c r="A208" s="4">
        <v>42556</v>
      </c>
      <c r="CO208">
        <v>57.76</v>
      </c>
      <c r="DM208">
        <v>53.41</v>
      </c>
      <c r="DN208">
        <v>51.87</v>
      </c>
      <c r="DO208">
        <v>55.76</v>
      </c>
      <c r="DP208">
        <v>54.86</v>
      </c>
      <c r="DR208">
        <v>56.91</v>
      </c>
      <c r="DS208">
        <v>49</v>
      </c>
      <c r="GR208">
        <v>51.21</v>
      </c>
      <c r="GS208">
        <v>54.37</v>
      </c>
      <c r="GT208">
        <v>56.51</v>
      </c>
      <c r="GU208">
        <v>52.49</v>
      </c>
      <c r="GV208">
        <v>55.23</v>
      </c>
      <c r="GW208">
        <v>57.2</v>
      </c>
      <c r="GX208">
        <v>50.49</v>
      </c>
      <c r="GY208">
        <v>53.87</v>
      </c>
      <c r="GZ208">
        <v>56.13</v>
      </c>
      <c r="HA208">
        <v>58.12</v>
      </c>
      <c r="HB208">
        <v>50.07</v>
      </c>
      <c r="HC208">
        <v>53.64</v>
      </c>
      <c r="HD208">
        <v>55.95</v>
      </c>
      <c r="HE208">
        <v>57.94</v>
      </c>
      <c r="HF208">
        <v>52.2</v>
      </c>
      <c r="HG208">
        <v>55.07</v>
      </c>
      <c r="HH208">
        <v>57.06</v>
      </c>
      <c r="HI208">
        <v>50.87</v>
      </c>
      <c r="HJ208">
        <v>54.11</v>
      </c>
      <c r="HK208">
        <v>56.31</v>
      </c>
      <c r="HL208">
        <v>51.54</v>
      </c>
      <c r="HM208">
        <v>54.63</v>
      </c>
      <c r="HN208">
        <v>56.71</v>
      </c>
      <c r="HO208">
        <v>53.21</v>
      </c>
      <c r="HP208">
        <v>55.64</v>
      </c>
      <c r="HQ208">
        <v>57.62</v>
      </c>
      <c r="IB208">
        <v>52.99</v>
      </c>
      <c r="IC208">
        <v>55.51</v>
      </c>
      <c r="ID208">
        <v>57.48</v>
      </c>
      <c r="IE208">
        <v>52.74</v>
      </c>
      <c r="IF208">
        <v>55.38</v>
      </c>
      <c r="IG208">
        <v>57.34</v>
      </c>
      <c r="IH208">
        <v>58.3</v>
      </c>
      <c r="II208">
        <v>58.46</v>
      </c>
      <c r="IJ208">
        <v>60.32</v>
      </c>
      <c r="IK208">
        <v>59.08</v>
      </c>
      <c r="IL208">
        <v>60.94</v>
      </c>
      <c r="IM208">
        <v>59.69</v>
      </c>
      <c r="IN208">
        <v>61.57</v>
      </c>
      <c r="IO208">
        <v>60</v>
      </c>
      <c r="IP208">
        <v>59.84</v>
      </c>
      <c r="IQ208">
        <v>58.93</v>
      </c>
      <c r="IR208">
        <v>60.78</v>
      </c>
      <c r="IS208">
        <v>58.78</v>
      </c>
      <c r="IT208">
        <v>60.63</v>
      </c>
      <c r="IU208">
        <v>60.16</v>
      </c>
      <c r="IV208">
        <v>58.62</v>
      </c>
      <c r="IW208">
        <v>60.48</v>
      </c>
      <c r="IX208">
        <v>59.54</v>
      </c>
      <c r="IY208">
        <v>61.42</v>
      </c>
      <c r="IZ208">
        <v>59.39</v>
      </c>
      <c r="JA208">
        <v>59.23</v>
      </c>
      <c r="JB208">
        <v>61.1</v>
      </c>
      <c r="JC208">
        <v>61.26</v>
      </c>
      <c r="JD208">
        <v>62.17</v>
      </c>
      <c r="JE208">
        <v>62.77</v>
      </c>
      <c r="JF208">
        <v>63.37</v>
      </c>
      <c r="JG208">
        <v>61.87</v>
      </c>
      <c r="JH208">
        <v>61.72</v>
      </c>
      <c r="JI208">
        <v>62.62</v>
      </c>
      <c r="JJ208">
        <v>62.47</v>
      </c>
      <c r="JK208">
        <v>62.02</v>
      </c>
      <c r="JL208">
        <v>62.32</v>
      </c>
      <c r="JM208">
        <v>63.22</v>
      </c>
      <c r="JN208">
        <v>63.07</v>
      </c>
      <c r="JO208">
        <v>62.92</v>
      </c>
      <c r="JP208">
        <v>63.47</v>
      </c>
      <c r="JQ208">
        <v>63.42</v>
      </c>
      <c r="JR208">
        <v>63.52</v>
      </c>
    </row>
    <row r="209" spans="1:278" x14ac:dyDescent="0.4">
      <c r="A209" s="4">
        <v>42555</v>
      </c>
      <c r="CO209">
        <v>58.81</v>
      </c>
      <c r="DM209">
        <v>55.04</v>
      </c>
      <c r="DN209">
        <v>53.72</v>
      </c>
      <c r="DO209">
        <v>57.04</v>
      </c>
      <c r="DP209">
        <v>56.29</v>
      </c>
      <c r="DR209">
        <v>58.07</v>
      </c>
      <c r="DS209">
        <v>51.11</v>
      </c>
      <c r="GR209">
        <v>53.14</v>
      </c>
      <c r="GS209">
        <v>55.87</v>
      </c>
      <c r="GT209">
        <v>57.71</v>
      </c>
      <c r="GU209">
        <v>54.26</v>
      </c>
      <c r="GV209">
        <v>56.61</v>
      </c>
      <c r="GW209">
        <v>58.33</v>
      </c>
      <c r="GX209">
        <v>52.52</v>
      </c>
      <c r="GY209">
        <v>55.44</v>
      </c>
      <c r="GZ209">
        <v>57.37</v>
      </c>
      <c r="HA209">
        <v>59.13</v>
      </c>
      <c r="HB209">
        <v>52.14</v>
      </c>
      <c r="HC209">
        <v>55.24</v>
      </c>
      <c r="HD209">
        <v>57.21</v>
      </c>
      <c r="HE209">
        <v>58.97</v>
      </c>
      <c r="HF209">
        <v>54.01</v>
      </c>
      <c r="HG209">
        <v>56.47</v>
      </c>
      <c r="HH209">
        <v>58.2</v>
      </c>
      <c r="HI209">
        <v>52.84</v>
      </c>
      <c r="HJ209">
        <v>55.65</v>
      </c>
      <c r="HK209">
        <v>57.53</v>
      </c>
      <c r="HL209">
        <v>53.43</v>
      </c>
      <c r="HM209">
        <v>56.09</v>
      </c>
      <c r="HN209">
        <v>57.89</v>
      </c>
      <c r="HO209">
        <v>54.87</v>
      </c>
      <c r="HP209">
        <v>56.94</v>
      </c>
      <c r="HQ209">
        <v>58.69</v>
      </c>
      <c r="IB209">
        <v>54.68</v>
      </c>
      <c r="IC209">
        <v>56.84</v>
      </c>
      <c r="ID209">
        <v>58.57</v>
      </c>
      <c r="IE209">
        <v>54.47</v>
      </c>
      <c r="IF209">
        <v>56.73</v>
      </c>
      <c r="IG209">
        <v>58.45</v>
      </c>
      <c r="IH209">
        <v>59.29</v>
      </c>
      <c r="II209">
        <v>59.44</v>
      </c>
      <c r="IJ209">
        <v>61.16</v>
      </c>
      <c r="IK209">
        <v>60.02</v>
      </c>
      <c r="IL209">
        <v>61.75</v>
      </c>
      <c r="IM209">
        <v>60.56</v>
      </c>
      <c r="IN209">
        <v>62.34</v>
      </c>
      <c r="IO209">
        <v>60.86</v>
      </c>
      <c r="IP209">
        <v>60.71</v>
      </c>
      <c r="IQ209">
        <v>59.88</v>
      </c>
      <c r="IR209">
        <v>61.6</v>
      </c>
      <c r="IS209">
        <v>59.74</v>
      </c>
      <c r="IT209">
        <v>61.45</v>
      </c>
      <c r="IU209">
        <v>61.01</v>
      </c>
      <c r="IV209">
        <v>59.59</v>
      </c>
      <c r="IW209">
        <v>61.31</v>
      </c>
      <c r="IX209">
        <v>60.43</v>
      </c>
      <c r="IY209">
        <v>62.2</v>
      </c>
      <c r="IZ209">
        <v>60.3</v>
      </c>
      <c r="JA209">
        <v>60.16</v>
      </c>
      <c r="JB209">
        <v>61.9</v>
      </c>
      <c r="JC209">
        <v>62.05</v>
      </c>
      <c r="JD209">
        <v>62.94</v>
      </c>
      <c r="JE209">
        <v>63.54</v>
      </c>
      <c r="JF209">
        <v>64.14</v>
      </c>
      <c r="JG209">
        <v>62.64</v>
      </c>
      <c r="JH209">
        <v>62.49</v>
      </c>
      <c r="JI209">
        <v>63.39</v>
      </c>
      <c r="JJ209">
        <v>63.24</v>
      </c>
      <c r="JK209">
        <v>62.79</v>
      </c>
      <c r="JL209">
        <v>63.09</v>
      </c>
      <c r="JM209">
        <v>63.99</v>
      </c>
      <c r="JN209">
        <v>63.84</v>
      </c>
      <c r="JO209">
        <v>63.69</v>
      </c>
      <c r="JP209">
        <v>64.239999999999995</v>
      </c>
      <c r="JQ209">
        <v>64.19</v>
      </c>
      <c r="JR209">
        <v>64.290000000000006</v>
      </c>
    </row>
    <row r="210" spans="1:278" x14ac:dyDescent="0.4">
      <c r="A210" s="4">
        <v>42552</v>
      </c>
      <c r="CO210">
        <v>58.99</v>
      </c>
      <c r="DM210">
        <v>55.2</v>
      </c>
      <c r="DN210">
        <v>53.89</v>
      </c>
      <c r="DO210">
        <v>57.22</v>
      </c>
      <c r="DP210">
        <v>56.46</v>
      </c>
      <c r="DR210">
        <v>58.25</v>
      </c>
      <c r="DS210">
        <v>51.32</v>
      </c>
      <c r="GR210">
        <v>53.32</v>
      </c>
      <c r="GS210">
        <v>56.04</v>
      </c>
      <c r="GT210">
        <v>57.89</v>
      </c>
      <c r="GU210">
        <v>54.43</v>
      </c>
      <c r="GV210">
        <v>56.78</v>
      </c>
      <c r="GW210">
        <v>58.51</v>
      </c>
      <c r="GX210">
        <v>52.71</v>
      </c>
      <c r="GY210">
        <v>55.6</v>
      </c>
      <c r="GZ210">
        <v>57.55</v>
      </c>
      <c r="HA210">
        <v>59.31</v>
      </c>
      <c r="HB210">
        <v>52.34</v>
      </c>
      <c r="HC210">
        <v>55.4</v>
      </c>
      <c r="HD210">
        <v>57.39</v>
      </c>
      <c r="HE210">
        <v>59.15</v>
      </c>
      <c r="HF210">
        <v>54.18</v>
      </c>
      <c r="HG210">
        <v>56.64</v>
      </c>
      <c r="HH210">
        <v>58.38</v>
      </c>
      <c r="HI210">
        <v>53.03</v>
      </c>
      <c r="HJ210">
        <v>55.81</v>
      </c>
      <c r="HK210">
        <v>57.71</v>
      </c>
      <c r="HL210">
        <v>53.61</v>
      </c>
      <c r="HM210">
        <v>56.26</v>
      </c>
      <c r="HN210">
        <v>58.07</v>
      </c>
      <c r="HO210">
        <v>55.03</v>
      </c>
      <c r="HP210">
        <v>57.12</v>
      </c>
      <c r="HQ210">
        <v>58.87</v>
      </c>
      <c r="IB210">
        <v>54.85</v>
      </c>
      <c r="IC210">
        <v>57.01</v>
      </c>
      <c r="ID210">
        <v>58.75</v>
      </c>
      <c r="IE210">
        <v>54.64</v>
      </c>
      <c r="IF210">
        <v>56.9</v>
      </c>
      <c r="IG210">
        <v>58.63</v>
      </c>
      <c r="IH210">
        <v>59.47</v>
      </c>
      <c r="II210">
        <v>59.62</v>
      </c>
      <c r="IJ210">
        <v>61.33</v>
      </c>
      <c r="IK210">
        <v>60.2</v>
      </c>
      <c r="IL210">
        <v>61.92</v>
      </c>
      <c r="IM210">
        <v>60.73</v>
      </c>
      <c r="IN210">
        <v>62.51</v>
      </c>
      <c r="IO210">
        <v>61.03</v>
      </c>
      <c r="IP210">
        <v>60.88</v>
      </c>
      <c r="IQ210">
        <v>60.06</v>
      </c>
      <c r="IR210">
        <v>61.77</v>
      </c>
      <c r="IS210">
        <v>59.92</v>
      </c>
      <c r="IT210">
        <v>61.62</v>
      </c>
      <c r="IU210">
        <v>61.18</v>
      </c>
      <c r="IV210">
        <v>59.77</v>
      </c>
      <c r="IW210">
        <v>61.48</v>
      </c>
      <c r="IX210">
        <v>60.6</v>
      </c>
      <c r="IY210">
        <v>62.37</v>
      </c>
      <c r="IZ210">
        <v>60.48</v>
      </c>
      <c r="JA210">
        <v>60.34</v>
      </c>
      <c r="JB210">
        <v>62.07</v>
      </c>
      <c r="JC210">
        <v>62.22</v>
      </c>
      <c r="JD210">
        <v>63.11</v>
      </c>
      <c r="JE210">
        <v>63.71</v>
      </c>
      <c r="JF210">
        <v>64.31</v>
      </c>
      <c r="JG210">
        <v>62.81</v>
      </c>
      <c r="JH210">
        <v>62.66</v>
      </c>
      <c r="JI210">
        <v>63.56</v>
      </c>
      <c r="JJ210">
        <v>63.41</v>
      </c>
      <c r="JK210">
        <v>62.96</v>
      </c>
      <c r="JL210">
        <v>63.26</v>
      </c>
      <c r="JM210">
        <v>64.16</v>
      </c>
      <c r="JN210">
        <v>64.010000000000005</v>
      </c>
      <c r="JO210">
        <v>63.86</v>
      </c>
      <c r="JP210">
        <v>64.41</v>
      </c>
      <c r="JQ210">
        <v>64.36</v>
      </c>
      <c r="JR210">
        <v>64.459999999999994</v>
      </c>
    </row>
    <row r="211" spans="1:278" x14ac:dyDescent="0.4">
      <c r="A211" s="4">
        <v>42551</v>
      </c>
      <c r="CO211">
        <v>57.87</v>
      </c>
      <c r="DM211">
        <v>54.21</v>
      </c>
      <c r="DN211">
        <v>52.94</v>
      </c>
      <c r="DO211">
        <v>56.14</v>
      </c>
      <c r="DP211">
        <v>55.43</v>
      </c>
      <c r="DQ211">
        <v>49.68</v>
      </c>
      <c r="DR211">
        <v>57.14</v>
      </c>
      <c r="DS211">
        <v>50.54</v>
      </c>
      <c r="GR211">
        <v>52.39</v>
      </c>
      <c r="GS211">
        <v>55.02</v>
      </c>
      <c r="GT211">
        <v>56.8</v>
      </c>
      <c r="GU211">
        <v>53.46</v>
      </c>
      <c r="GV211">
        <v>55.73</v>
      </c>
      <c r="GW211">
        <v>57.39</v>
      </c>
      <c r="GX211">
        <v>51.82</v>
      </c>
      <c r="GY211">
        <v>54.6</v>
      </c>
      <c r="GZ211">
        <v>56.47</v>
      </c>
      <c r="HA211">
        <v>58.19</v>
      </c>
      <c r="HB211">
        <v>51.48</v>
      </c>
      <c r="HC211">
        <v>54.4</v>
      </c>
      <c r="HD211">
        <v>56.31</v>
      </c>
      <c r="HE211">
        <v>58.03</v>
      </c>
      <c r="HF211">
        <v>53.22</v>
      </c>
      <c r="HG211">
        <v>55.6</v>
      </c>
      <c r="HH211">
        <v>57.27</v>
      </c>
      <c r="HI211">
        <v>52.11</v>
      </c>
      <c r="HJ211">
        <v>54.8</v>
      </c>
      <c r="HK211">
        <v>56.63</v>
      </c>
      <c r="HL211">
        <v>52.67</v>
      </c>
      <c r="HM211">
        <v>55.24</v>
      </c>
      <c r="HN211">
        <v>56.97</v>
      </c>
      <c r="HO211">
        <v>54.05</v>
      </c>
      <c r="HP211">
        <v>56.04</v>
      </c>
      <c r="HQ211">
        <v>57.75</v>
      </c>
      <c r="IB211">
        <v>53.86</v>
      </c>
      <c r="IC211">
        <v>55.94</v>
      </c>
      <c r="ID211">
        <v>57.63</v>
      </c>
      <c r="IE211">
        <v>53.66</v>
      </c>
      <c r="IF211">
        <v>55.84</v>
      </c>
      <c r="IG211">
        <v>57.51</v>
      </c>
      <c r="IH211">
        <v>58.35</v>
      </c>
      <c r="II211">
        <v>58.51</v>
      </c>
      <c r="IJ211">
        <v>60.14</v>
      </c>
      <c r="IK211">
        <v>59.06</v>
      </c>
      <c r="IL211">
        <v>60.72</v>
      </c>
      <c r="IM211">
        <v>59.54</v>
      </c>
      <c r="IN211">
        <v>61.3</v>
      </c>
      <c r="IO211">
        <v>59.84</v>
      </c>
      <c r="IP211">
        <v>59.69</v>
      </c>
      <c r="IQ211">
        <v>58.94</v>
      </c>
      <c r="IR211">
        <v>60.57</v>
      </c>
      <c r="IS211">
        <v>58.82</v>
      </c>
      <c r="IT211">
        <v>60.42</v>
      </c>
      <c r="IU211">
        <v>59.99</v>
      </c>
      <c r="IV211">
        <v>58.67</v>
      </c>
      <c r="IW211">
        <v>60.28</v>
      </c>
      <c r="IX211">
        <v>59.42</v>
      </c>
      <c r="IY211">
        <v>61.16</v>
      </c>
      <c r="IZ211">
        <v>59.3</v>
      </c>
      <c r="JA211">
        <v>59.18</v>
      </c>
      <c r="JB211">
        <v>60.87</v>
      </c>
      <c r="JC211">
        <v>61.02</v>
      </c>
      <c r="JD211">
        <v>61.9</v>
      </c>
      <c r="JE211">
        <v>62.5</v>
      </c>
      <c r="JF211">
        <v>63.1</v>
      </c>
      <c r="JG211">
        <v>61.6</v>
      </c>
      <c r="JH211">
        <v>61.45</v>
      </c>
      <c r="JI211">
        <v>62.35</v>
      </c>
      <c r="JJ211">
        <v>62.2</v>
      </c>
      <c r="JK211">
        <v>61.75</v>
      </c>
      <c r="JL211">
        <v>62.05</v>
      </c>
      <c r="JM211">
        <v>62.95</v>
      </c>
      <c r="JN211">
        <v>62.8</v>
      </c>
      <c r="JO211">
        <v>62.65</v>
      </c>
      <c r="JP211">
        <v>63.2</v>
      </c>
      <c r="JQ211">
        <v>63.15</v>
      </c>
      <c r="JR211">
        <v>63.25</v>
      </c>
    </row>
    <row r="212" spans="1:278" x14ac:dyDescent="0.4">
      <c r="A212" s="4">
        <v>42550</v>
      </c>
      <c r="CO212">
        <v>59.08</v>
      </c>
      <c r="DM212">
        <v>55.7</v>
      </c>
      <c r="DN212">
        <v>54.55</v>
      </c>
      <c r="DO212">
        <v>57.48</v>
      </c>
      <c r="DP212">
        <v>56.86</v>
      </c>
      <c r="DQ212">
        <v>50.61</v>
      </c>
      <c r="DR212">
        <v>58.41</v>
      </c>
      <c r="DS212">
        <v>52.2</v>
      </c>
      <c r="GR212">
        <v>54.01</v>
      </c>
      <c r="GS212">
        <v>56.47</v>
      </c>
      <c r="GT212">
        <v>58.09</v>
      </c>
      <c r="GU212">
        <v>55.04</v>
      </c>
      <c r="GV212">
        <v>57.13</v>
      </c>
      <c r="GW212">
        <v>58.64</v>
      </c>
      <c r="GX212">
        <v>53.46</v>
      </c>
      <c r="GY212">
        <v>56.07</v>
      </c>
      <c r="GZ212">
        <v>57.78</v>
      </c>
      <c r="HA212">
        <v>59.4</v>
      </c>
      <c r="HB212">
        <v>53.13</v>
      </c>
      <c r="HC212">
        <v>55.88</v>
      </c>
      <c r="HD212">
        <v>57.63</v>
      </c>
      <c r="HE212">
        <v>59.24</v>
      </c>
      <c r="HF212">
        <v>54.82</v>
      </c>
      <c r="HG212">
        <v>57.01</v>
      </c>
      <c r="HH212">
        <v>58.53</v>
      </c>
      <c r="HI212">
        <v>53.75</v>
      </c>
      <c r="HJ212">
        <v>56.26</v>
      </c>
      <c r="HK212">
        <v>57.93</v>
      </c>
      <c r="HL212">
        <v>54.28</v>
      </c>
      <c r="HM212">
        <v>56.68</v>
      </c>
      <c r="HN212">
        <v>58.25</v>
      </c>
      <c r="HO212">
        <v>55.56</v>
      </c>
      <c r="HP212">
        <v>57.4</v>
      </c>
      <c r="HQ212">
        <v>58.97</v>
      </c>
      <c r="IB212">
        <v>55.4</v>
      </c>
      <c r="IC212">
        <v>57.32</v>
      </c>
      <c r="ID212">
        <v>58.86</v>
      </c>
      <c r="IE212">
        <v>55.22</v>
      </c>
      <c r="IF212">
        <v>57.23</v>
      </c>
      <c r="IG212">
        <v>58.75</v>
      </c>
      <c r="IH212">
        <v>59.55</v>
      </c>
      <c r="II212">
        <v>59.7</v>
      </c>
      <c r="IJ212">
        <v>61.28</v>
      </c>
      <c r="IK212">
        <v>60.24</v>
      </c>
      <c r="IL212">
        <v>61.86</v>
      </c>
      <c r="IM212">
        <v>60.69</v>
      </c>
      <c r="IN212">
        <v>62.43</v>
      </c>
      <c r="IO212">
        <v>60.99</v>
      </c>
      <c r="IP212">
        <v>60.84</v>
      </c>
      <c r="IQ212">
        <v>60.12</v>
      </c>
      <c r="IR212">
        <v>61.71</v>
      </c>
      <c r="IS212">
        <v>60</v>
      </c>
      <c r="IT212">
        <v>61.56</v>
      </c>
      <c r="IU212">
        <v>61.14</v>
      </c>
      <c r="IV212">
        <v>59.85</v>
      </c>
      <c r="IW212">
        <v>61.42</v>
      </c>
      <c r="IX212">
        <v>60.58</v>
      </c>
      <c r="IY212">
        <v>62.29</v>
      </c>
      <c r="IZ212">
        <v>60.47</v>
      </c>
      <c r="JA212">
        <v>60.36</v>
      </c>
      <c r="JB212">
        <v>62.01</v>
      </c>
      <c r="JC212">
        <v>62.15</v>
      </c>
      <c r="JD212">
        <v>63.03</v>
      </c>
      <c r="JE212">
        <v>63.63</v>
      </c>
      <c r="JF212">
        <v>64.23</v>
      </c>
      <c r="JG212">
        <v>62.73</v>
      </c>
      <c r="JH212">
        <v>62.58</v>
      </c>
      <c r="JI212">
        <v>63.48</v>
      </c>
      <c r="JJ212">
        <v>63.33</v>
      </c>
      <c r="JK212">
        <v>62.88</v>
      </c>
      <c r="JL212">
        <v>63.18</v>
      </c>
      <c r="JM212">
        <v>64.08</v>
      </c>
      <c r="JN212">
        <v>63.93</v>
      </c>
      <c r="JO212">
        <v>63.78</v>
      </c>
      <c r="JP212">
        <v>64.33</v>
      </c>
      <c r="JQ212">
        <v>64.28</v>
      </c>
      <c r="JR212">
        <v>64.38</v>
      </c>
    </row>
    <row r="213" spans="1:278" x14ac:dyDescent="0.4">
      <c r="A213" s="4">
        <v>42549</v>
      </c>
      <c r="CO213">
        <v>57.21</v>
      </c>
      <c r="DM213">
        <v>53.64</v>
      </c>
      <c r="DN213">
        <v>52.47</v>
      </c>
      <c r="DO213">
        <v>55.49</v>
      </c>
      <c r="DP213">
        <v>54.82</v>
      </c>
      <c r="DQ213">
        <v>48.58</v>
      </c>
      <c r="DR213">
        <v>56.47</v>
      </c>
      <c r="DS213">
        <v>50.17</v>
      </c>
      <c r="GR213">
        <v>51.93</v>
      </c>
      <c r="GS213">
        <v>54.41</v>
      </c>
      <c r="GT213">
        <v>56.13</v>
      </c>
      <c r="GU213">
        <v>52.97</v>
      </c>
      <c r="GV213">
        <v>55.11</v>
      </c>
      <c r="GW213">
        <v>56.73</v>
      </c>
      <c r="GX213">
        <v>51.36</v>
      </c>
      <c r="GY213">
        <v>54.01</v>
      </c>
      <c r="GZ213">
        <v>55.8</v>
      </c>
      <c r="HA213">
        <v>57.55</v>
      </c>
      <c r="HB213">
        <v>51.04</v>
      </c>
      <c r="HC213">
        <v>53.82</v>
      </c>
      <c r="HD213">
        <v>55.65</v>
      </c>
      <c r="HE213">
        <v>57.38</v>
      </c>
      <c r="HF213">
        <v>52.74</v>
      </c>
      <c r="HG213">
        <v>54.98</v>
      </c>
      <c r="HH213">
        <v>56.6</v>
      </c>
      <c r="HI213">
        <v>51.66</v>
      </c>
      <c r="HJ213">
        <v>54.2</v>
      </c>
      <c r="HK213">
        <v>55.95</v>
      </c>
      <c r="HL213">
        <v>52.2</v>
      </c>
      <c r="HM213">
        <v>54.63</v>
      </c>
      <c r="HN213">
        <v>56.3</v>
      </c>
      <c r="HO213">
        <v>53.5</v>
      </c>
      <c r="HP213">
        <v>55.4</v>
      </c>
      <c r="HQ213">
        <v>57.09</v>
      </c>
      <c r="IB213">
        <v>53.34</v>
      </c>
      <c r="IC213">
        <v>55.31</v>
      </c>
      <c r="ID213">
        <v>56.97</v>
      </c>
      <c r="IE213">
        <v>53.16</v>
      </c>
      <c r="IF213">
        <v>55.22</v>
      </c>
      <c r="IG213">
        <v>56.85</v>
      </c>
      <c r="IH213">
        <v>57.72</v>
      </c>
      <c r="II213">
        <v>57.89</v>
      </c>
      <c r="IJ213">
        <v>59.55</v>
      </c>
      <c r="IK213">
        <v>58.47</v>
      </c>
      <c r="IL213">
        <v>60.15</v>
      </c>
      <c r="IM213">
        <v>58.95</v>
      </c>
      <c r="IN213">
        <v>60.75</v>
      </c>
      <c r="IO213">
        <v>59.25</v>
      </c>
      <c r="IP213">
        <v>59.1</v>
      </c>
      <c r="IQ213">
        <v>58.35</v>
      </c>
      <c r="IR213">
        <v>60</v>
      </c>
      <c r="IS213">
        <v>58.23</v>
      </c>
      <c r="IT213">
        <v>59.85</v>
      </c>
      <c r="IU213">
        <v>59.4</v>
      </c>
      <c r="IV213">
        <v>58.06</v>
      </c>
      <c r="IW213">
        <v>59.7</v>
      </c>
      <c r="IX213">
        <v>58.83</v>
      </c>
      <c r="IY213">
        <v>60.6</v>
      </c>
      <c r="IZ213">
        <v>58.71</v>
      </c>
      <c r="JA213">
        <v>58.59</v>
      </c>
      <c r="JB213">
        <v>60.3</v>
      </c>
      <c r="JC213">
        <v>60.45</v>
      </c>
      <c r="JD213">
        <v>61.35</v>
      </c>
      <c r="JE213">
        <v>61.95</v>
      </c>
      <c r="JF213">
        <v>62.55</v>
      </c>
      <c r="JG213">
        <v>61.05</v>
      </c>
      <c r="JH213">
        <v>60.9</v>
      </c>
      <c r="JI213">
        <v>61.8</v>
      </c>
      <c r="JJ213">
        <v>61.65</v>
      </c>
      <c r="JK213">
        <v>61.2</v>
      </c>
      <c r="JL213">
        <v>61.5</v>
      </c>
      <c r="JM213">
        <v>62.4</v>
      </c>
      <c r="JN213">
        <v>62.25</v>
      </c>
      <c r="JO213">
        <v>62.1</v>
      </c>
      <c r="JP213">
        <v>62.65</v>
      </c>
      <c r="JQ213">
        <v>62.6</v>
      </c>
      <c r="JR213">
        <v>62.7</v>
      </c>
    </row>
    <row r="214" spans="1:278" x14ac:dyDescent="0.4">
      <c r="A214" s="4">
        <v>42548</v>
      </c>
      <c r="CO214">
        <v>55.54</v>
      </c>
      <c r="DM214">
        <v>51.92</v>
      </c>
      <c r="DN214">
        <v>50.83</v>
      </c>
      <c r="DO214">
        <v>53.78</v>
      </c>
      <c r="DP214">
        <v>53.09</v>
      </c>
      <c r="DQ214">
        <v>47.16</v>
      </c>
      <c r="DR214">
        <v>54.79</v>
      </c>
      <c r="DS214">
        <v>48.62</v>
      </c>
      <c r="GR214">
        <v>50.31</v>
      </c>
      <c r="GS214">
        <v>52.69</v>
      </c>
      <c r="GT214">
        <v>54.43</v>
      </c>
      <c r="GU214">
        <v>51.3</v>
      </c>
      <c r="GV214">
        <v>53.39</v>
      </c>
      <c r="GW214">
        <v>55.05</v>
      </c>
      <c r="GX214">
        <v>49.76</v>
      </c>
      <c r="GY214">
        <v>52.29</v>
      </c>
      <c r="GZ214">
        <v>54.1</v>
      </c>
      <c r="HA214">
        <v>55.89</v>
      </c>
      <c r="HB214">
        <v>49.45</v>
      </c>
      <c r="HC214">
        <v>52.1</v>
      </c>
      <c r="HD214">
        <v>53.95</v>
      </c>
      <c r="HE214">
        <v>55.72</v>
      </c>
      <c r="HF214">
        <v>51.08</v>
      </c>
      <c r="HG214">
        <v>53.26</v>
      </c>
      <c r="HH214">
        <v>54.92</v>
      </c>
      <c r="HI214">
        <v>50.05</v>
      </c>
      <c r="HJ214">
        <v>52.48</v>
      </c>
      <c r="HK214">
        <v>54.25</v>
      </c>
      <c r="HL214">
        <v>50.57</v>
      </c>
      <c r="HM214">
        <v>52.9</v>
      </c>
      <c r="HN214">
        <v>54.61</v>
      </c>
      <c r="HO214">
        <v>51.79</v>
      </c>
      <c r="HP214">
        <v>53.69</v>
      </c>
      <c r="HQ214">
        <v>55.42</v>
      </c>
      <c r="IB214">
        <v>51.64</v>
      </c>
      <c r="IC214">
        <v>53.6</v>
      </c>
      <c r="ID214">
        <v>55.3</v>
      </c>
      <c r="IE214">
        <v>51.47</v>
      </c>
      <c r="IF214">
        <v>53.5</v>
      </c>
      <c r="IG214">
        <v>55.18</v>
      </c>
      <c r="IH214">
        <v>56.06</v>
      </c>
      <c r="II214">
        <v>56.23</v>
      </c>
      <c r="IJ214">
        <v>57.89</v>
      </c>
      <c r="IK214">
        <v>56.81</v>
      </c>
      <c r="IL214">
        <v>58.49</v>
      </c>
      <c r="IM214">
        <v>57.29</v>
      </c>
      <c r="IN214">
        <v>59.09</v>
      </c>
      <c r="IO214">
        <v>57.59</v>
      </c>
      <c r="IP214">
        <v>57.44</v>
      </c>
      <c r="IQ214">
        <v>56.69</v>
      </c>
      <c r="IR214">
        <v>58.34</v>
      </c>
      <c r="IS214">
        <v>56.57</v>
      </c>
      <c r="IT214">
        <v>58.19</v>
      </c>
      <c r="IU214">
        <v>57.74</v>
      </c>
      <c r="IV214">
        <v>56.4</v>
      </c>
      <c r="IW214">
        <v>58.04</v>
      </c>
      <c r="IX214">
        <v>57.17</v>
      </c>
      <c r="IY214">
        <v>58.94</v>
      </c>
      <c r="IZ214">
        <v>57.05</v>
      </c>
      <c r="JA214">
        <v>56.93</v>
      </c>
      <c r="JB214">
        <v>58.64</v>
      </c>
      <c r="JC214">
        <v>58.79</v>
      </c>
      <c r="JD214">
        <v>59.69</v>
      </c>
      <c r="JE214">
        <v>60.29</v>
      </c>
      <c r="JF214">
        <v>60.89</v>
      </c>
      <c r="JG214">
        <v>59.39</v>
      </c>
      <c r="JH214">
        <v>59.24</v>
      </c>
      <c r="JI214">
        <v>60.14</v>
      </c>
      <c r="JJ214">
        <v>59.99</v>
      </c>
      <c r="JK214">
        <v>59.54</v>
      </c>
      <c r="JL214">
        <v>59.84</v>
      </c>
      <c r="JM214">
        <v>60.74</v>
      </c>
      <c r="JN214">
        <v>60.59</v>
      </c>
      <c r="JO214">
        <v>60.44</v>
      </c>
      <c r="JP214">
        <v>60.99</v>
      </c>
      <c r="JQ214">
        <v>60.94</v>
      </c>
      <c r="JR214">
        <v>61.04</v>
      </c>
    </row>
    <row r="215" spans="1:278" x14ac:dyDescent="0.4">
      <c r="A215" s="4">
        <v>42545</v>
      </c>
      <c r="CO215">
        <v>55.75</v>
      </c>
      <c r="DM215">
        <v>52.68</v>
      </c>
      <c r="DN215">
        <v>51.79</v>
      </c>
      <c r="DO215">
        <v>54.24</v>
      </c>
      <c r="DP215">
        <v>53.67</v>
      </c>
      <c r="DQ215">
        <v>48.41</v>
      </c>
      <c r="DR215">
        <v>55.14</v>
      </c>
      <c r="DS215">
        <v>49.82</v>
      </c>
      <c r="GR215">
        <v>51.36</v>
      </c>
      <c r="GS215">
        <v>53.32</v>
      </c>
      <c r="GT215">
        <v>54.82</v>
      </c>
      <c r="GU215">
        <v>52.19</v>
      </c>
      <c r="GV215">
        <v>53.93</v>
      </c>
      <c r="GW215">
        <v>55.34</v>
      </c>
      <c r="GX215">
        <v>50.88</v>
      </c>
      <c r="GY215">
        <v>52.97</v>
      </c>
      <c r="GZ215">
        <v>54.52</v>
      </c>
      <c r="HA215">
        <v>56.07</v>
      </c>
      <c r="HB215">
        <v>50.6</v>
      </c>
      <c r="HC215">
        <v>52.82</v>
      </c>
      <c r="HD215">
        <v>54.39</v>
      </c>
      <c r="HE215">
        <v>55.91</v>
      </c>
      <c r="HF215">
        <v>52.01</v>
      </c>
      <c r="HG215">
        <v>53.82</v>
      </c>
      <c r="HH215">
        <v>55.24</v>
      </c>
      <c r="HI215">
        <v>51.14</v>
      </c>
      <c r="HJ215">
        <v>53.14</v>
      </c>
      <c r="HK215">
        <v>54.66</v>
      </c>
      <c r="HL215">
        <v>51.58</v>
      </c>
      <c r="HM215">
        <v>53.51</v>
      </c>
      <c r="HN215">
        <v>54.98</v>
      </c>
      <c r="HO215">
        <v>52.58</v>
      </c>
      <c r="HP215">
        <v>54.17</v>
      </c>
      <c r="HQ215">
        <v>55.64</v>
      </c>
      <c r="IB215">
        <v>52.46</v>
      </c>
      <c r="IC215">
        <v>54.09</v>
      </c>
      <c r="ID215">
        <v>55.54</v>
      </c>
      <c r="IE215">
        <v>52.33</v>
      </c>
      <c r="IF215">
        <v>54.02</v>
      </c>
      <c r="IG215">
        <v>55.44</v>
      </c>
      <c r="IH215">
        <v>56.23</v>
      </c>
      <c r="II215">
        <v>56.39</v>
      </c>
      <c r="IJ215">
        <v>57.94</v>
      </c>
      <c r="IK215">
        <v>56.92</v>
      </c>
      <c r="IL215">
        <v>58.52</v>
      </c>
      <c r="IM215">
        <v>57.37</v>
      </c>
      <c r="IN215">
        <v>59.1</v>
      </c>
      <c r="IO215">
        <v>57.65</v>
      </c>
      <c r="IP215">
        <v>57.51</v>
      </c>
      <c r="IQ215">
        <v>56.81</v>
      </c>
      <c r="IR215">
        <v>58.37</v>
      </c>
      <c r="IS215">
        <v>56.71</v>
      </c>
      <c r="IT215">
        <v>58.23</v>
      </c>
      <c r="IU215">
        <v>57.79</v>
      </c>
      <c r="IV215">
        <v>56.55</v>
      </c>
      <c r="IW215">
        <v>58.09</v>
      </c>
      <c r="IX215">
        <v>57.26</v>
      </c>
      <c r="IY215">
        <v>58.97</v>
      </c>
      <c r="IZ215">
        <v>57.14</v>
      </c>
      <c r="JA215">
        <v>57.03</v>
      </c>
      <c r="JB215">
        <v>58.67</v>
      </c>
      <c r="JC215">
        <v>58.82</v>
      </c>
      <c r="JD215">
        <v>59.7</v>
      </c>
      <c r="JE215">
        <v>60.3</v>
      </c>
      <c r="JF215">
        <v>60.9</v>
      </c>
      <c r="JG215">
        <v>59.4</v>
      </c>
      <c r="JH215">
        <v>59.25</v>
      </c>
      <c r="JI215">
        <v>60.15</v>
      </c>
      <c r="JJ215">
        <v>60</v>
      </c>
      <c r="JK215">
        <v>59.55</v>
      </c>
      <c r="JL215">
        <v>59.85</v>
      </c>
      <c r="JM215">
        <v>60.75</v>
      </c>
      <c r="JN215">
        <v>60.6</v>
      </c>
      <c r="JO215">
        <v>60.45</v>
      </c>
      <c r="JP215">
        <v>61</v>
      </c>
      <c r="JQ215">
        <v>60.95</v>
      </c>
      <c r="JR215">
        <v>61.05</v>
      </c>
    </row>
    <row r="216" spans="1:278" x14ac:dyDescent="0.4">
      <c r="A216" s="4">
        <v>42544</v>
      </c>
      <c r="CO216">
        <v>57.57</v>
      </c>
      <c r="DM216">
        <v>54.86</v>
      </c>
      <c r="DN216">
        <v>54.15</v>
      </c>
      <c r="DO216">
        <v>56.22</v>
      </c>
      <c r="DP216">
        <v>55.73</v>
      </c>
      <c r="DQ216">
        <v>50.91</v>
      </c>
      <c r="DR216">
        <v>57.04</v>
      </c>
      <c r="DS216">
        <v>52.39</v>
      </c>
      <c r="GR216">
        <v>53.8</v>
      </c>
      <c r="GS216">
        <v>55.41</v>
      </c>
      <c r="GT216">
        <v>56.76</v>
      </c>
      <c r="GU216">
        <v>54.48</v>
      </c>
      <c r="GV216">
        <v>55.97</v>
      </c>
      <c r="GW216">
        <v>57.21</v>
      </c>
      <c r="GX216">
        <v>53.41</v>
      </c>
      <c r="GY216">
        <v>55.1</v>
      </c>
      <c r="GZ216">
        <v>56.48</v>
      </c>
      <c r="HA216">
        <v>57.88</v>
      </c>
      <c r="HB216">
        <v>53.16</v>
      </c>
      <c r="HC216">
        <v>54.97</v>
      </c>
      <c r="HD216">
        <v>56.36</v>
      </c>
      <c r="HE216">
        <v>57.72</v>
      </c>
      <c r="HF216">
        <v>54.33</v>
      </c>
      <c r="HG216">
        <v>55.87</v>
      </c>
      <c r="HH216">
        <v>57.12</v>
      </c>
      <c r="HI216">
        <v>53.62</v>
      </c>
      <c r="HJ216">
        <v>55.24</v>
      </c>
      <c r="HK216">
        <v>56.61</v>
      </c>
      <c r="HL216">
        <v>53.98</v>
      </c>
      <c r="HM216">
        <v>55.58</v>
      </c>
      <c r="HN216">
        <v>56.9</v>
      </c>
      <c r="HO216">
        <v>54.78</v>
      </c>
      <c r="HP216">
        <v>56.16</v>
      </c>
      <c r="HQ216">
        <v>57.48</v>
      </c>
      <c r="IB216">
        <v>54.7</v>
      </c>
      <c r="IC216">
        <v>56.09</v>
      </c>
      <c r="ID216">
        <v>57.39</v>
      </c>
      <c r="IE216">
        <v>54.6</v>
      </c>
      <c r="IF216">
        <v>56.03</v>
      </c>
      <c r="IG216">
        <v>57.3</v>
      </c>
      <c r="IH216">
        <v>58.03</v>
      </c>
      <c r="II216">
        <v>58.18</v>
      </c>
      <c r="IJ216">
        <v>59.63</v>
      </c>
      <c r="IK216">
        <v>58.67</v>
      </c>
      <c r="IL216">
        <v>60.19</v>
      </c>
      <c r="IM216">
        <v>59.09</v>
      </c>
      <c r="IN216">
        <v>60.74</v>
      </c>
      <c r="IO216">
        <v>59.36</v>
      </c>
      <c r="IP216">
        <v>59.23</v>
      </c>
      <c r="IQ216">
        <v>58.57</v>
      </c>
      <c r="IR216">
        <v>60.05</v>
      </c>
      <c r="IS216">
        <v>58.48</v>
      </c>
      <c r="IT216">
        <v>59.91</v>
      </c>
      <c r="IU216">
        <v>59.49</v>
      </c>
      <c r="IV216">
        <v>58.33</v>
      </c>
      <c r="IW216">
        <v>59.77</v>
      </c>
      <c r="IX216">
        <v>58.98</v>
      </c>
      <c r="IY216">
        <v>60.61</v>
      </c>
      <c r="IZ216">
        <v>58.87</v>
      </c>
      <c r="JA216">
        <v>58.77</v>
      </c>
      <c r="JB216">
        <v>60.33</v>
      </c>
      <c r="JC216">
        <v>60.47</v>
      </c>
      <c r="JD216">
        <v>61.34</v>
      </c>
      <c r="JE216">
        <v>61.94</v>
      </c>
      <c r="JF216">
        <v>62.54</v>
      </c>
      <c r="JG216">
        <v>61.04</v>
      </c>
      <c r="JH216">
        <v>60.89</v>
      </c>
      <c r="JI216">
        <v>61.79</v>
      </c>
      <c r="JJ216">
        <v>61.64</v>
      </c>
      <c r="JK216">
        <v>61.19</v>
      </c>
      <c r="JL216">
        <v>61.49</v>
      </c>
      <c r="JM216">
        <v>62.39</v>
      </c>
      <c r="JN216">
        <v>62.24</v>
      </c>
      <c r="JO216">
        <v>62.09</v>
      </c>
      <c r="JP216">
        <v>62.64</v>
      </c>
      <c r="JQ216">
        <v>62.59</v>
      </c>
      <c r="JR216">
        <v>62.69</v>
      </c>
    </row>
    <row r="217" spans="1:278" x14ac:dyDescent="0.4">
      <c r="A217" s="4">
        <v>42543</v>
      </c>
      <c r="CO217">
        <v>57.25</v>
      </c>
      <c r="DM217">
        <v>53.98</v>
      </c>
      <c r="DN217">
        <v>53.18</v>
      </c>
      <c r="DO217">
        <v>55.66</v>
      </c>
      <c r="DP217">
        <v>54.98</v>
      </c>
      <c r="DQ217">
        <v>49.88</v>
      </c>
      <c r="DR217">
        <v>56.61</v>
      </c>
      <c r="DS217">
        <v>51.36</v>
      </c>
      <c r="GR217">
        <v>52.79</v>
      </c>
      <c r="GS217">
        <v>54.62</v>
      </c>
      <c r="GT217">
        <v>56.28</v>
      </c>
      <c r="GU217">
        <v>53.53</v>
      </c>
      <c r="GV217">
        <v>55.27</v>
      </c>
      <c r="GW217">
        <v>56.82</v>
      </c>
      <c r="GX217">
        <v>52.37</v>
      </c>
      <c r="GY217">
        <v>54.27</v>
      </c>
      <c r="GZ217">
        <v>55.95</v>
      </c>
      <c r="HA217">
        <v>57.58</v>
      </c>
      <c r="HB217">
        <v>52.12</v>
      </c>
      <c r="HC217">
        <v>54.12</v>
      </c>
      <c r="HD217">
        <v>55.82</v>
      </c>
      <c r="HE217">
        <v>57.41</v>
      </c>
      <c r="HF217">
        <v>53.37</v>
      </c>
      <c r="HG217">
        <v>55.15</v>
      </c>
      <c r="HH217">
        <v>56.71</v>
      </c>
      <c r="HI217">
        <v>52.59</v>
      </c>
      <c r="HJ217">
        <v>54.43</v>
      </c>
      <c r="HK217">
        <v>56.1</v>
      </c>
      <c r="HL217">
        <v>52.99</v>
      </c>
      <c r="HM217">
        <v>54.81</v>
      </c>
      <c r="HN217">
        <v>56.45</v>
      </c>
      <c r="HO217">
        <v>53.87</v>
      </c>
      <c r="HP217">
        <v>55.57</v>
      </c>
      <c r="HQ217">
        <v>57.15</v>
      </c>
      <c r="IB217">
        <v>53.77</v>
      </c>
      <c r="IC217">
        <v>55.47</v>
      </c>
      <c r="ID217">
        <v>57.04</v>
      </c>
      <c r="IE217">
        <v>53.65</v>
      </c>
      <c r="IF217">
        <v>55.37</v>
      </c>
      <c r="IG217">
        <v>56.93</v>
      </c>
      <c r="IH217">
        <v>57.74</v>
      </c>
      <c r="II217">
        <v>57.9</v>
      </c>
      <c r="IJ217">
        <v>59.44</v>
      </c>
      <c r="IK217">
        <v>58.43</v>
      </c>
      <c r="IL217">
        <v>60.04</v>
      </c>
      <c r="IM217">
        <v>58.87</v>
      </c>
      <c r="IN217">
        <v>60.62</v>
      </c>
      <c r="IO217">
        <v>59.15</v>
      </c>
      <c r="IP217">
        <v>59.01</v>
      </c>
      <c r="IQ217">
        <v>58.32</v>
      </c>
      <c r="IR217">
        <v>59.89</v>
      </c>
      <c r="IS217">
        <v>58.22</v>
      </c>
      <c r="IT217">
        <v>59.74</v>
      </c>
      <c r="IU217">
        <v>59.29</v>
      </c>
      <c r="IV217">
        <v>58.06</v>
      </c>
      <c r="IW217">
        <v>59.59</v>
      </c>
      <c r="IX217">
        <v>58.76</v>
      </c>
      <c r="IY217">
        <v>60.48</v>
      </c>
      <c r="IZ217">
        <v>58.64</v>
      </c>
      <c r="JA217">
        <v>58.53</v>
      </c>
      <c r="JB217">
        <v>60.19</v>
      </c>
      <c r="JC217">
        <v>60.34</v>
      </c>
      <c r="JD217">
        <v>61.22</v>
      </c>
      <c r="JE217">
        <v>61.82</v>
      </c>
      <c r="JF217">
        <v>62.42</v>
      </c>
      <c r="JG217">
        <v>60.92</v>
      </c>
      <c r="JH217">
        <v>60.77</v>
      </c>
      <c r="JI217">
        <v>61.67</v>
      </c>
      <c r="JJ217">
        <v>61.52</v>
      </c>
      <c r="JK217">
        <v>61.07</v>
      </c>
      <c r="JL217">
        <v>61.37</v>
      </c>
      <c r="JM217">
        <v>62.27</v>
      </c>
      <c r="JN217">
        <v>62.12</v>
      </c>
      <c r="JO217">
        <v>61.97</v>
      </c>
      <c r="JP217">
        <v>62.52</v>
      </c>
      <c r="JQ217">
        <v>62.47</v>
      </c>
      <c r="JR217">
        <v>62.57</v>
      </c>
    </row>
    <row r="218" spans="1:278" x14ac:dyDescent="0.4">
      <c r="A218" s="4">
        <v>42542</v>
      </c>
      <c r="CO218">
        <v>57.29</v>
      </c>
      <c r="DM218">
        <v>54.35</v>
      </c>
      <c r="DN218">
        <v>53.63</v>
      </c>
      <c r="DO218">
        <v>55.83</v>
      </c>
      <c r="DP218">
        <v>55.26</v>
      </c>
      <c r="DQ218">
        <v>50.62</v>
      </c>
      <c r="DR218">
        <v>56.71</v>
      </c>
      <c r="DS218">
        <v>51.99</v>
      </c>
      <c r="GR218">
        <v>53.31</v>
      </c>
      <c r="GS218">
        <v>54.93</v>
      </c>
      <c r="GT218">
        <v>56.4</v>
      </c>
      <c r="GU218">
        <v>53.95</v>
      </c>
      <c r="GV218">
        <v>55.51</v>
      </c>
      <c r="GW218">
        <v>56.9</v>
      </c>
      <c r="GX218">
        <v>52.95</v>
      </c>
      <c r="GY218">
        <v>54.62</v>
      </c>
      <c r="GZ218">
        <v>56.1</v>
      </c>
      <c r="HA218">
        <v>57.62</v>
      </c>
      <c r="HB218">
        <v>52.74</v>
      </c>
      <c r="HC218">
        <v>54.48</v>
      </c>
      <c r="HD218">
        <v>55.98</v>
      </c>
      <c r="HE218">
        <v>57.45</v>
      </c>
      <c r="HF218">
        <v>53.8</v>
      </c>
      <c r="HG218">
        <v>55.41</v>
      </c>
      <c r="HH218">
        <v>56.8</v>
      </c>
      <c r="HI218">
        <v>53.14</v>
      </c>
      <c r="HJ218">
        <v>54.76</v>
      </c>
      <c r="HK218">
        <v>56.24</v>
      </c>
      <c r="HL218">
        <v>53.47</v>
      </c>
      <c r="HM218">
        <v>55.1</v>
      </c>
      <c r="HN218">
        <v>56.56</v>
      </c>
      <c r="HO218">
        <v>54.26</v>
      </c>
      <c r="HP218">
        <v>55.75</v>
      </c>
      <c r="HQ218">
        <v>57.2</v>
      </c>
      <c r="IB218">
        <v>54.16</v>
      </c>
      <c r="IC218">
        <v>55.67</v>
      </c>
      <c r="ID218">
        <v>57.1</v>
      </c>
      <c r="IE218">
        <v>54.05</v>
      </c>
      <c r="IF218">
        <v>55.59</v>
      </c>
      <c r="IG218">
        <v>57</v>
      </c>
      <c r="IH218">
        <v>57.78</v>
      </c>
      <c r="II218">
        <v>57.94</v>
      </c>
      <c r="IJ218">
        <v>59.44</v>
      </c>
      <c r="IK218">
        <v>58.44</v>
      </c>
      <c r="IL218">
        <v>60.04</v>
      </c>
      <c r="IM218">
        <v>58.87</v>
      </c>
      <c r="IN218">
        <v>60.62</v>
      </c>
      <c r="IO218">
        <v>59.15</v>
      </c>
      <c r="IP218">
        <v>59.01</v>
      </c>
      <c r="IQ218">
        <v>58.34</v>
      </c>
      <c r="IR218">
        <v>59.89</v>
      </c>
      <c r="IS218">
        <v>58.24</v>
      </c>
      <c r="IT218">
        <v>59.74</v>
      </c>
      <c r="IU218">
        <v>59.29</v>
      </c>
      <c r="IV218">
        <v>58.09</v>
      </c>
      <c r="IW218">
        <v>59.59</v>
      </c>
      <c r="IX218">
        <v>58.76</v>
      </c>
      <c r="IY218">
        <v>60.48</v>
      </c>
      <c r="IZ218">
        <v>58.65</v>
      </c>
      <c r="JA218">
        <v>58.54</v>
      </c>
      <c r="JB218">
        <v>60.19</v>
      </c>
      <c r="JC218">
        <v>60.34</v>
      </c>
      <c r="JD218">
        <v>61.22</v>
      </c>
      <c r="JE218">
        <v>61.82</v>
      </c>
      <c r="JF218">
        <v>62.42</v>
      </c>
      <c r="JG218">
        <v>60.92</v>
      </c>
      <c r="JH218">
        <v>60.77</v>
      </c>
      <c r="JI218">
        <v>61.67</v>
      </c>
      <c r="JJ218">
        <v>61.52</v>
      </c>
      <c r="JK218">
        <v>61.07</v>
      </c>
      <c r="JL218">
        <v>61.37</v>
      </c>
      <c r="JM218">
        <v>62.27</v>
      </c>
      <c r="JN218">
        <v>62.12</v>
      </c>
      <c r="JO218">
        <v>61.97</v>
      </c>
      <c r="JP218">
        <v>62.52</v>
      </c>
      <c r="JQ218">
        <v>62.47</v>
      </c>
      <c r="JR218">
        <v>62.57</v>
      </c>
    </row>
    <row r="219" spans="1:278" x14ac:dyDescent="0.4">
      <c r="A219" s="4">
        <v>42541</v>
      </c>
      <c r="CO219">
        <v>57.31</v>
      </c>
      <c r="DM219">
        <v>54.19</v>
      </c>
      <c r="DN219">
        <v>53.5</v>
      </c>
      <c r="DO219">
        <v>55.74</v>
      </c>
      <c r="DP219">
        <v>55.12</v>
      </c>
      <c r="DQ219">
        <v>50.65</v>
      </c>
      <c r="DR219">
        <v>56.69</v>
      </c>
      <c r="DS219">
        <v>51.96</v>
      </c>
      <c r="GR219">
        <v>53.2</v>
      </c>
      <c r="GS219">
        <v>54.79</v>
      </c>
      <c r="GT219">
        <v>56.35</v>
      </c>
      <c r="GU219">
        <v>53.81</v>
      </c>
      <c r="GV219">
        <v>55.38</v>
      </c>
      <c r="GW219">
        <v>56.89</v>
      </c>
      <c r="GX219">
        <v>52.85</v>
      </c>
      <c r="GY219">
        <v>54.46</v>
      </c>
      <c r="GZ219">
        <v>56.03</v>
      </c>
      <c r="HA219">
        <v>57.65</v>
      </c>
      <c r="HB219">
        <v>52.65</v>
      </c>
      <c r="HC219">
        <v>54.32</v>
      </c>
      <c r="HD219">
        <v>55.9</v>
      </c>
      <c r="HE219">
        <v>57.48</v>
      </c>
      <c r="HF219">
        <v>53.67</v>
      </c>
      <c r="HG219">
        <v>55.27</v>
      </c>
      <c r="HH219">
        <v>56.79</v>
      </c>
      <c r="HI219">
        <v>53.04</v>
      </c>
      <c r="HJ219">
        <v>54.61</v>
      </c>
      <c r="HK219">
        <v>56.18</v>
      </c>
      <c r="HL219">
        <v>53.35</v>
      </c>
      <c r="HM219">
        <v>54.96</v>
      </c>
      <c r="HN219">
        <v>56.52</v>
      </c>
      <c r="HO219">
        <v>54.1</v>
      </c>
      <c r="HP219">
        <v>55.65</v>
      </c>
      <c r="HQ219">
        <v>57.21</v>
      </c>
      <c r="IB219">
        <v>54.01</v>
      </c>
      <c r="IC219">
        <v>55.56</v>
      </c>
      <c r="ID219">
        <v>57.1</v>
      </c>
      <c r="IE219">
        <v>53.91</v>
      </c>
      <c r="IF219">
        <v>55.47</v>
      </c>
      <c r="IG219">
        <v>56.99</v>
      </c>
      <c r="IH219">
        <v>57.82</v>
      </c>
      <c r="II219">
        <v>57.99</v>
      </c>
      <c r="IJ219">
        <v>59.54</v>
      </c>
      <c r="IK219">
        <v>58.53</v>
      </c>
      <c r="IL219">
        <v>60.15</v>
      </c>
      <c r="IM219">
        <v>58.95</v>
      </c>
      <c r="IN219">
        <v>60.74</v>
      </c>
      <c r="IO219">
        <v>59.24</v>
      </c>
      <c r="IP219">
        <v>59.09</v>
      </c>
      <c r="IQ219">
        <v>58.43</v>
      </c>
      <c r="IR219">
        <v>59.99</v>
      </c>
      <c r="IS219">
        <v>58.32</v>
      </c>
      <c r="IT219">
        <v>59.84</v>
      </c>
      <c r="IU219">
        <v>59.39</v>
      </c>
      <c r="IV219">
        <v>58.16</v>
      </c>
      <c r="IW219">
        <v>59.69</v>
      </c>
      <c r="IX219">
        <v>58.85</v>
      </c>
      <c r="IY219">
        <v>60.6</v>
      </c>
      <c r="IZ219">
        <v>58.74</v>
      </c>
      <c r="JA219">
        <v>58.64</v>
      </c>
      <c r="JB219">
        <v>60.3</v>
      </c>
      <c r="JC219">
        <v>60.45</v>
      </c>
      <c r="JD219">
        <v>61.34</v>
      </c>
      <c r="JE219">
        <v>61.94</v>
      </c>
      <c r="JF219">
        <v>62.54</v>
      </c>
      <c r="JG219">
        <v>61.04</v>
      </c>
      <c r="JH219">
        <v>60.89</v>
      </c>
      <c r="JI219">
        <v>61.79</v>
      </c>
      <c r="JJ219">
        <v>61.64</v>
      </c>
      <c r="JK219">
        <v>61.19</v>
      </c>
      <c r="JL219">
        <v>61.49</v>
      </c>
      <c r="JM219">
        <v>62.39</v>
      </c>
      <c r="JN219">
        <v>62.24</v>
      </c>
      <c r="JO219">
        <v>62.09</v>
      </c>
      <c r="JP219">
        <v>62.64</v>
      </c>
      <c r="JQ219">
        <v>62.59</v>
      </c>
      <c r="JR219">
        <v>62.69</v>
      </c>
    </row>
    <row r="220" spans="1:278" x14ac:dyDescent="0.4">
      <c r="A220" s="4">
        <v>42538</v>
      </c>
      <c r="CO220">
        <v>56.32</v>
      </c>
      <c r="DM220">
        <v>52.9</v>
      </c>
      <c r="DN220">
        <v>52.07</v>
      </c>
      <c r="DO220">
        <v>54.63</v>
      </c>
      <c r="DP220">
        <v>53.94</v>
      </c>
      <c r="DQ220">
        <v>49.17</v>
      </c>
      <c r="DR220">
        <v>55.64</v>
      </c>
      <c r="DS220">
        <v>50.42</v>
      </c>
      <c r="GR220">
        <v>51.71</v>
      </c>
      <c r="GS220">
        <v>53.57</v>
      </c>
      <c r="GT220">
        <v>55.28</v>
      </c>
      <c r="GU220">
        <v>52.42</v>
      </c>
      <c r="GV220">
        <v>54.23</v>
      </c>
      <c r="GW220">
        <v>55.86</v>
      </c>
      <c r="GX220">
        <v>51.33</v>
      </c>
      <c r="GY220">
        <v>53.21</v>
      </c>
      <c r="GZ220">
        <v>54.94</v>
      </c>
      <c r="HA220">
        <v>56.68</v>
      </c>
      <c r="HB220">
        <v>51.12</v>
      </c>
      <c r="HC220">
        <v>53.05</v>
      </c>
      <c r="HD220">
        <v>54.79</v>
      </c>
      <c r="HE220">
        <v>56.5</v>
      </c>
      <c r="HF220">
        <v>52.26</v>
      </c>
      <c r="HG220">
        <v>54.1</v>
      </c>
      <c r="HH220">
        <v>55.75</v>
      </c>
      <c r="HI220">
        <v>51.54</v>
      </c>
      <c r="HJ220">
        <v>53.38</v>
      </c>
      <c r="HK220">
        <v>55.1</v>
      </c>
      <c r="HL220">
        <v>51.89</v>
      </c>
      <c r="HM220">
        <v>53.76</v>
      </c>
      <c r="HN220">
        <v>55.46</v>
      </c>
      <c r="HO220">
        <v>52.78</v>
      </c>
      <c r="HP220">
        <v>54.53</v>
      </c>
      <c r="HQ220">
        <v>56.21</v>
      </c>
      <c r="IB220">
        <v>52.66</v>
      </c>
      <c r="IC220">
        <v>54.43</v>
      </c>
      <c r="ID220">
        <v>56.09</v>
      </c>
      <c r="IE220">
        <v>52.54</v>
      </c>
      <c r="IF220">
        <v>54.33</v>
      </c>
      <c r="IG220">
        <v>55.97</v>
      </c>
      <c r="IH220">
        <v>56.86</v>
      </c>
      <c r="II220">
        <v>57.04</v>
      </c>
      <c r="IJ220">
        <v>58.72</v>
      </c>
      <c r="IK220">
        <v>57.62</v>
      </c>
      <c r="IL220">
        <v>59.38</v>
      </c>
      <c r="IM220">
        <v>58.08</v>
      </c>
      <c r="IN220">
        <v>60.01</v>
      </c>
      <c r="IO220">
        <v>58.4</v>
      </c>
      <c r="IP220">
        <v>58.24</v>
      </c>
      <c r="IQ220">
        <v>57.51</v>
      </c>
      <c r="IR220">
        <v>59.21</v>
      </c>
      <c r="IS220">
        <v>57.39</v>
      </c>
      <c r="IT220">
        <v>59.04</v>
      </c>
      <c r="IU220">
        <v>58.56</v>
      </c>
      <c r="IV220">
        <v>57.22</v>
      </c>
      <c r="IW220">
        <v>58.88</v>
      </c>
      <c r="IX220">
        <v>57.97</v>
      </c>
      <c r="IY220">
        <v>59.86</v>
      </c>
      <c r="IZ220">
        <v>57.85</v>
      </c>
      <c r="JA220">
        <v>57.74</v>
      </c>
      <c r="JB220">
        <v>59.54</v>
      </c>
      <c r="JC220">
        <v>59.7</v>
      </c>
      <c r="JD220">
        <v>60.61</v>
      </c>
      <c r="JE220">
        <v>61.21</v>
      </c>
      <c r="JF220">
        <v>61.81</v>
      </c>
      <c r="JG220">
        <v>60.31</v>
      </c>
      <c r="JH220">
        <v>60.16</v>
      </c>
      <c r="JI220">
        <v>61.06</v>
      </c>
      <c r="JJ220">
        <v>60.91</v>
      </c>
      <c r="JK220">
        <v>60.46</v>
      </c>
      <c r="JL220">
        <v>60.76</v>
      </c>
      <c r="JM220">
        <v>61.66</v>
      </c>
      <c r="JN220">
        <v>61.51</v>
      </c>
      <c r="JO220">
        <v>61.36</v>
      </c>
      <c r="JP220">
        <v>61.91</v>
      </c>
      <c r="JQ220">
        <v>61.86</v>
      </c>
      <c r="JR220">
        <v>61.96</v>
      </c>
    </row>
    <row r="221" spans="1:278" x14ac:dyDescent="0.4">
      <c r="A221" s="4">
        <v>42537</v>
      </c>
      <c r="CO221">
        <v>54.95</v>
      </c>
      <c r="DM221">
        <v>51.2</v>
      </c>
      <c r="DN221">
        <v>50.28</v>
      </c>
      <c r="DO221">
        <v>53.11</v>
      </c>
      <c r="DP221">
        <v>52.34</v>
      </c>
      <c r="DQ221">
        <v>47.19</v>
      </c>
      <c r="DR221">
        <v>54.18</v>
      </c>
      <c r="DS221">
        <v>48.47</v>
      </c>
      <c r="GR221">
        <v>49.88</v>
      </c>
      <c r="GS221">
        <v>51.95</v>
      </c>
      <c r="GT221">
        <v>53.8</v>
      </c>
      <c r="GU221">
        <v>50.67</v>
      </c>
      <c r="GV221">
        <v>52.65</v>
      </c>
      <c r="GW221">
        <v>54.44</v>
      </c>
      <c r="GX221">
        <v>49.45</v>
      </c>
      <c r="GY221">
        <v>51.55</v>
      </c>
      <c r="GZ221">
        <v>53.44</v>
      </c>
      <c r="HA221">
        <v>55.34</v>
      </c>
      <c r="HB221">
        <v>49.22</v>
      </c>
      <c r="HC221">
        <v>51.37</v>
      </c>
      <c r="HD221">
        <v>53.28</v>
      </c>
      <c r="HE221">
        <v>55.14</v>
      </c>
      <c r="HF221">
        <v>50.49</v>
      </c>
      <c r="HG221">
        <v>52.51</v>
      </c>
      <c r="HH221">
        <v>54.31</v>
      </c>
      <c r="HI221">
        <v>49.68</v>
      </c>
      <c r="HJ221">
        <v>51.74</v>
      </c>
      <c r="HK221">
        <v>53.61</v>
      </c>
      <c r="HL221">
        <v>50.08</v>
      </c>
      <c r="HM221">
        <v>52.15</v>
      </c>
      <c r="HN221">
        <v>53.99</v>
      </c>
      <c r="HO221">
        <v>51.08</v>
      </c>
      <c r="HP221">
        <v>53</v>
      </c>
      <c r="HQ221">
        <v>54.83</v>
      </c>
      <c r="IB221">
        <v>50.95</v>
      </c>
      <c r="IC221">
        <v>52.89</v>
      </c>
      <c r="ID221">
        <v>54.7</v>
      </c>
      <c r="IE221">
        <v>50.81</v>
      </c>
      <c r="IF221">
        <v>52.77</v>
      </c>
      <c r="IG221">
        <v>54.57</v>
      </c>
      <c r="IH221">
        <v>55.53</v>
      </c>
      <c r="II221">
        <v>55.72</v>
      </c>
      <c r="IJ221">
        <v>57.47</v>
      </c>
      <c r="IK221">
        <v>56.34</v>
      </c>
      <c r="IL221">
        <v>58.13</v>
      </c>
      <c r="IM221">
        <v>56.81</v>
      </c>
      <c r="IN221">
        <v>58.77</v>
      </c>
      <c r="IO221">
        <v>57.15</v>
      </c>
      <c r="IP221">
        <v>56.98</v>
      </c>
      <c r="IQ221">
        <v>56.22</v>
      </c>
      <c r="IR221">
        <v>57.96</v>
      </c>
      <c r="IS221">
        <v>56.1</v>
      </c>
      <c r="IT221">
        <v>57.79</v>
      </c>
      <c r="IU221">
        <v>57.31</v>
      </c>
      <c r="IV221">
        <v>55.91</v>
      </c>
      <c r="IW221">
        <v>57.63</v>
      </c>
      <c r="IX221">
        <v>56.7</v>
      </c>
      <c r="IY221">
        <v>58.61</v>
      </c>
      <c r="IZ221">
        <v>56.58</v>
      </c>
      <c r="JA221">
        <v>56.46</v>
      </c>
      <c r="JB221">
        <v>58.29</v>
      </c>
      <c r="JC221">
        <v>58.45</v>
      </c>
      <c r="JD221">
        <v>59.37</v>
      </c>
      <c r="JE221">
        <v>59.97</v>
      </c>
      <c r="JF221">
        <v>60.57</v>
      </c>
      <c r="JG221">
        <v>59.07</v>
      </c>
      <c r="JH221">
        <v>58.92</v>
      </c>
      <c r="JI221">
        <v>59.82</v>
      </c>
      <c r="JJ221">
        <v>59.67</v>
      </c>
      <c r="JK221">
        <v>59.22</v>
      </c>
      <c r="JL221">
        <v>59.52</v>
      </c>
      <c r="JM221">
        <v>60.42</v>
      </c>
      <c r="JN221">
        <v>60.27</v>
      </c>
      <c r="JO221">
        <v>60.12</v>
      </c>
      <c r="JP221">
        <v>60.67</v>
      </c>
      <c r="JQ221">
        <v>60.62</v>
      </c>
      <c r="JR221">
        <v>60.72</v>
      </c>
    </row>
    <row r="222" spans="1:278" x14ac:dyDescent="0.4">
      <c r="A222" s="4">
        <v>42536</v>
      </c>
      <c r="CO222">
        <v>56.26</v>
      </c>
      <c r="DM222">
        <v>52.73</v>
      </c>
      <c r="DN222">
        <v>51.88</v>
      </c>
      <c r="DO222">
        <v>54.48</v>
      </c>
      <c r="DP222">
        <v>53.79</v>
      </c>
      <c r="DQ222">
        <v>48.97</v>
      </c>
      <c r="DR222">
        <v>55.5</v>
      </c>
      <c r="DS222">
        <v>50.2</v>
      </c>
      <c r="GR222">
        <v>51.51</v>
      </c>
      <c r="GS222">
        <v>53.42</v>
      </c>
      <c r="GT222">
        <v>55.14</v>
      </c>
      <c r="GU222">
        <v>52.24</v>
      </c>
      <c r="GV222">
        <v>54.08</v>
      </c>
      <c r="GW222">
        <v>55.76</v>
      </c>
      <c r="GX222">
        <v>51.11</v>
      </c>
      <c r="GY222">
        <v>53.05</v>
      </c>
      <c r="GZ222">
        <v>54.79</v>
      </c>
      <c r="HA222">
        <v>56.62</v>
      </c>
      <c r="HB222">
        <v>50.89</v>
      </c>
      <c r="HC222">
        <v>52.89</v>
      </c>
      <c r="HD222">
        <v>54.65</v>
      </c>
      <c r="HE222">
        <v>56.44</v>
      </c>
      <c r="HF222">
        <v>52.07</v>
      </c>
      <c r="HG222">
        <v>53.95</v>
      </c>
      <c r="HH222">
        <v>55.63</v>
      </c>
      <c r="HI222">
        <v>51.33</v>
      </c>
      <c r="HJ222">
        <v>53.23</v>
      </c>
      <c r="HK222">
        <v>54.95</v>
      </c>
      <c r="HL222">
        <v>51.69</v>
      </c>
      <c r="HM222">
        <v>53.61</v>
      </c>
      <c r="HN222">
        <v>55.32</v>
      </c>
      <c r="HO222">
        <v>52.61</v>
      </c>
      <c r="HP222">
        <v>54.38</v>
      </c>
      <c r="HQ222">
        <v>56.14</v>
      </c>
      <c r="IB222">
        <v>52.49</v>
      </c>
      <c r="IC222">
        <v>54.28</v>
      </c>
      <c r="ID222">
        <v>56.02</v>
      </c>
      <c r="IE222">
        <v>52.36</v>
      </c>
      <c r="IF222">
        <v>54.18</v>
      </c>
      <c r="IG222">
        <v>55.89</v>
      </c>
      <c r="IH222">
        <v>56.8</v>
      </c>
      <c r="II222">
        <v>56.97</v>
      </c>
      <c r="IJ222">
        <v>58.71</v>
      </c>
      <c r="IK222">
        <v>57.58</v>
      </c>
      <c r="IL222">
        <v>59.31</v>
      </c>
      <c r="IM222">
        <v>58.1</v>
      </c>
      <c r="IN222">
        <v>59.88</v>
      </c>
      <c r="IO222">
        <v>58.41</v>
      </c>
      <c r="IP222">
        <v>58.26</v>
      </c>
      <c r="IQ222">
        <v>57.45</v>
      </c>
      <c r="IR222">
        <v>59.16</v>
      </c>
      <c r="IS222">
        <v>57.31</v>
      </c>
      <c r="IT222">
        <v>59.01</v>
      </c>
      <c r="IU222">
        <v>58.56</v>
      </c>
      <c r="IV222">
        <v>57.14</v>
      </c>
      <c r="IW222">
        <v>58.86</v>
      </c>
      <c r="IX222">
        <v>57.97</v>
      </c>
      <c r="IY222">
        <v>59.74</v>
      </c>
      <c r="IZ222">
        <v>57.84</v>
      </c>
      <c r="JA222">
        <v>57.71</v>
      </c>
      <c r="JB222">
        <v>59.46</v>
      </c>
      <c r="JC222">
        <v>59.6</v>
      </c>
      <c r="JD222">
        <v>60.48</v>
      </c>
      <c r="JE222">
        <v>61.08</v>
      </c>
      <c r="JF222">
        <v>61.68</v>
      </c>
      <c r="JG222">
        <v>60.18</v>
      </c>
      <c r="JH222">
        <v>60.03</v>
      </c>
      <c r="JI222">
        <v>60.93</v>
      </c>
      <c r="JJ222">
        <v>60.78</v>
      </c>
      <c r="JK222">
        <v>60.33</v>
      </c>
      <c r="JL222">
        <v>60.63</v>
      </c>
      <c r="JM222">
        <v>61.53</v>
      </c>
      <c r="JN222">
        <v>61.38</v>
      </c>
      <c r="JO222">
        <v>61.23</v>
      </c>
      <c r="JP222">
        <v>61.78</v>
      </c>
      <c r="JQ222">
        <v>61.73</v>
      </c>
      <c r="JR222">
        <v>61.83</v>
      </c>
    </row>
    <row r="223" spans="1:278" x14ac:dyDescent="0.4">
      <c r="A223" s="4">
        <v>42535</v>
      </c>
      <c r="CO223">
        <v>56.67</v>
      </c>
      <c r="DM223">
        <v>53.32</v>
      </c>
      <c r="DN223">
        <v>52.54</v>
      </c>
      <c r="DO223">
        <v>54.95</v>
      </c>
      <c r="DP223">
        <v>54.28</v>
      </c>
      <c r="DQ223">
        <v>49.83</v>
      </c>
      <c r="DR223">
        <v>55.94</v>
      </c>
      <c r="DS223">
        <v>50.98</v>
      </c>
      <c r="GR223">
        <v>52.2</v>
      </c>
      <c r="GS223">
        <v>53.95</v>
      </c>
      <c r="GT223">
        <v>55.59</v>
      </c>
      <c r="GU223">
        <v>52.88</v>
      </c>
      <c r="GV223">
        <v>54.56</v>
      </c>
      <c r="GW223">
        <v>56.19</v>
      </c>
      <c r="GX223">
        <v>51.82</v>
      </c>
      <c r="GY223">
        <v>53.62</v>
      </c>
      <c r="GZ223">
        <v>55.26</v>
      </c>
      <c r="HA223">
        <v>57.01</v>
      </c>
      <c r="HB223">
        <v>51.61</v>
      </c>
      <c r="HC223">
        <v>53.47</v>
      </c>
      <c r="HD223">
        <v>55.12</v>
      </c>
      <c r="HE223">
        <v>56.84</v>
      </c>
      <c r="HF223">
        <v>52.72</v>
      </c>
      <c r="HG223">
        <v>54.43</v>
      </c>
      <c r="HH223">
        <v>56.07</v>
      </c>
      <c r="HI223">
        <v>52.03</v>
      </c>
      <c r="HJ223">
        <v>53.78</v>
      </c>
      <c r="HK223">
        <v>55.41</v>
      </c>
      <c r="HL223">
        <v>52.37</v>
      </c>
      <c r="HM223">
        <v>54.12</v>
      </c>
      <c r="HN223">
        <v>55.77</v>
      </c>
      <c r="HO223">
        <v>53.22</v>
      </c>
      <c r="HP223">
        <v>54.86</v>
      </c>
      <c r="HQ223">
        <v>56.55</v>
      </c>
      <c r="IB223">
        <v>53.11</v>
      </c>
      <c r="IC223">
        <v>54.76</v>
      </c>
      <c r="ID223">
        <v>56.43</v>
      </c>
      <c r="IE223">
        <v>53</v>
      </c>
      <c r="IF223">
        <v>54.66</v>
      </c>
      <c r="IG223">
        <v>56.31</v>
      </c>
      <c r="IH223">
        <v>57.18</v>
      </c>
      <c r="II223">
        <v>57.35</v>
      </c>
      <c r="IJ223">
        <v>59.1</v>
      </c>
      <c r="IK223">
        <v>57.95</v>
      </c>
      <c r="IL223">
        <v>59.7</v>
      </c>
      <c r="IM223">
        <v>58.46</v>
      </c>
      <c r="IN223">
        <v>60.3</v>
      </c>
      <c r="IO223">
        <v>58.78</v>
      </c>
      <c r="IP223">
        <v>58.62</v>
      </c>
      <c r="IQ223">
        <v>57.82</v>
      </c>
      <c r="IR223">
        <v>59.55</v>
      </c>
      <c r="IS223">
        <v>57.69</v>
      </c>
      <c r="IT223">
        <v>59.4</v>
      </c>
      <c r="IU223">
        <v>58.94</v>
      </c>
      <c r="IV223">
        <v>57.52</v>
      </c>
      <c r="IW223">
        <v>59.25</v>
      </c>
      <c r="IX223">
        <v>58.34</v>
      </c>
      <c r="IY223">
        <v>60.15</v>
      </c>
      <c r="IZ223">
        <v>58.21</v>
      </c>
      <c r="JA223">
        <v>58.08</v>
      </c>
      <c r="JB223">
        <v>59.85</v>
      </c>
      <c r="JC223">
        <v>60</v>
      </c>
      <c r="JD223">
        <v>60.9</v>
      </c>
      <c r="JE223">
        <v>61.5</v>
      </c>
      <c r="JF223">
        <v>62.1</v>
      </c>
      <c r="JG223">
        <v>60.6</v>
      </c>
      <c r="JH223">
        <v>60.45</v>
      </c>
      <c r="JI223">
        <v>61.35</v>
      </c>
      <c r="JJ223">
        <v>61.2</v>
      </c>
      <c r="JK223">
        <v>60.75</v>
      </c>
      <c r="JL223">
        <v>61.05</v>
      </c>
      <c r="JM223">
        <v>61.95</v>
      </c>
      <c r="JN223">
        <v>61.8</v>
      </c>
      <c r="JO223">
        <v>61.65</v>
      </c>
      <c r="JP223">
        <v>62.2</v>
      </c>
      <c r="JQ223">
        <v>62.15</v>
      </c>
      <c r="JR223">
        <v>62.25</v>
      </c>
    </row>
    <row r="224" spans="1:278" x14ac:dyDescent="0.4">
      <c r="A224" s="4">
        <v>42534</v>
      </c>
      <c r="CO224">
        <v>56.98</v>
      </c>
      <c r="DM224">
        <v>53.68</v>
      </c>
      <c r="DN224">
        <v>52.96</v>
      </c>
      <c r="DO224">
        <v>55.28</v>
      </c>
      <c r="DP224">
        <v>54.64</v>
      </c>
      <c r="DQ224">
        <v>50.35</v>
      </c>
      <c r="DR224">
        <v>56.25</v>
      </c>
      <c r="DS224">
        <v>51.47</v>
      </c>
      <c r="GR224">
        <v>52.66</v>
      </c>
      <c r="GS224">
        <v>54.31</v>
      </c>
      <c r="GT224">
        <v>55.91</v>
      </c>
      <c r="GU224">
        <v>53.28</v>
      </c>
      <c r="GV224">
        <v>54.89</v>
      </c>
      <c r="GW224">
        <v>56.5</v>
      </c>
      <c r="GX224">
        <v>52.31</v>
      </c>
      <c r="GY224">
        <v>53.98</v>
      </c>
      <c r="GZ224">
        <v>55.59</v>
      </c>
      <c r="HA224">
        <v>57.32</v>
      </c>
      <c r="HB224">
        <v>52.11</v>
      </c>
      <c r="HC224">
        <v>53.83</v>
      </c>
      <c r="HD224">
        <v>55.45</v>
      </c>
      <c r="HE224">
        <v>57.15</v>
      </c>
      <c r="HF224">
        <v>53.14</v>
      </c>
      <c r="HG224">
        <v>54.78</v>
      </c>
      <c r="HH224">
        <v>56.38</v>
      </c>
      <c r="HI224">
        <v>52.5</v>
      </c>
      <c r="HJ224">
        <v>54.14</v>
      </c>
      <c r="HK224">
        <v>55.74</v>
      </c>
      <c r="HL224">
        <v>52.81</v>
      </c>
      <c r="HM224">
        <v>54.48</v>
      </c>
      <c r="HN224">
        <v>56.08</v>
      </c>
      <c r="HO224">
        <v>53.58</v>
      </c>
      <c r="HP224">
        <v>55.19</v>
      </c>
      <c r="HQ224">
        <v>56.86</v>
      </c>
      <c r="IB224">
        <v>53.48</v>
      </c>
      <c r="IC224">
        <v>55.09</v>
      </c>
      <c r="ID224">
        <v>56.74</v>
      </c>
      <c r="IE224">
        <v>53.38</v>
      </c>
      <c r="IF224">
        <v>54.99</v>
      </c>
      <c r="IG224">
        <v>56.62</v>
      </c>
      <c r="IH224">
        <v>57.49</v>
      </c>
      <c r="II224">
        <v>57.66</v>
      </c>
      <c r="IJ224">
        <v>59.39</v>
      </c>
      <c r="IK224">
        <v>58.26</v>
      </c>
      <c r="IL224">
        <v>59.99</v>
      </c>
      <c r="IM224">
        <v>58.75</v>
      </c>
      <c r="IN224">
        <v>60.57</v>
      </c>
      <c r="IO224">
        <v>59.07</v>
      </c>
      <c r="IP224">
        <v>58.91</v>
      </c>
      <c r="IQ224">
        <v>58.13</v>
      </c>
      <c r="IR224">
        <v>59.84</v>
      </c>
      <c r="IS224">
        <v>58</v>
      </c>
      <c r="IT224">
        <v>59.69</v>
      </c>
      <c r="IU224">
        <v>59.23</v>
      </c>
      <c r="IV224">
        <v>57.83</v>
      </c>
      <c r="IW224">
        <v>59.54</v>
      </c>
      <c r="IX224">
        <v>58.63</v>
      </c>
      <c r="IY224">
        <v>60.43</v>
      </c>
      <c r="IZ224">
        <v>58.51</v>
      </c>
      <c r="JA224">
        <v>58.39</v>
      </c>
      <c r="JB224">
        <v>60.14</v>
      </c>
      <c r="JC224">
        <v>60.29</v>
      </c>
      <c r="JD224">
        <v>61.17</v>
      </c>
      <c r="JE224">
        <v>61.77</v>
      </c>
      <c r="JF224">
        <v>62.37</v>
      </c>
      <c r="JG224">
        <v>60.87</v>
      </c>
      <c r="JH224">
        <v>60.72</v>
      </c>
      <c r="JI224">
        <v>61.62</v>
      </c>
      <c r="JJ224">
        <v>61.47</v>
      </c>
      <c r="JK224">
        <v>61.02</v>
      </c>
      <c r="JL224">
        <v>61.32</v>
      </c>
      <c r="JM224">
        <v>62.22</v>
      </c>
      <c r="JN224">
        <v>62.07</v>
      </c>
      <c r="JO224">
        <v>61.92</v>
      </c>
      <c r="JP224">
        <v>62.47</v>
      </c>
      <c r="JQ224">
        <v>62.42</v>
      </c>
      <c r="JR224">
        <v>62.52</v>
      </c>
    </row>
    <row r="225" spans="1:278" x14ac:dyDescent="0.4">
      <c r="A225" s="4">
        <v>42531</v>
      </c>
      <c r="CO225">
        <v>57</v>
      </c>
      <c r="DM225">
        <v>53.8</v>
      </c>
      <c r="DN225">
        <v>53.06</v>
      </c>
      <c r="DO225">
        <v>55.36</v>
      </c>
      <c r="DP225">
        <v>54.73</v>
      </c>
      <c r="DQ225">
        <v>50.54</v>
      </c>
      <c r="DR225">
        <v>56.3</v>
      </c>
      <c r="DS225">
        <v>51.63</v>
      </c>
      <c r="GR225">
        <v>52.75</v>
      </c>
      <c r="GS225">
        <v>54.42</v>
      </c>
      <c r="GT225">
        <v>55.96</v>
      </c>
      <c r="GU225">
        <v>53.39</v>
      </c>
      <c r="GV225">
        <v>54.98</v>
      </c>
      <c r="GW225">
        <v>56.54</v>
      </c>
      <c r="GX225">
        <v>52.41</v>
      </c>
      <c r="GY225">
        <v>54.09</v>
      </c>
      <c r="GZ225">
        <v>55.65</v>
      </c>
      <c r="HA225">
        <v>57.34</v>
      </c>
      <c r="HB225">
        <v>52.22</v>
      </c>
      <c r="HC225">
        <v>53.94</v>
      </c>
      <c r="HD225">
        <v>55.52</v>
      </c>
      <c r="HE225">
        <v>57.17</v>
      </c>
      <c r="HF225">
        <v>53.24</v>
      </c>
      <c r="HG225">
        <v>54.86</v>
      </c>
      <c r="HH225">
        <v>56.42</v>
      </c>
      <c r="HI225">
        <v>52.6</v>
      </c>
      <c r="HJ225">
        <v>54.25</v>
      </c>
      <c r="HK225">
        <v>55.79</v>
      </c>
      <c r="HL225">
        <v>52.9</v>
      </c>
      <c r="HM225">
        <v>54.59</v>
      </c>
      <c r="HN225">
        <v>56.13</v>
      </c>
      <c r="HO225">
        <v>53.7</v>
      </c>
      <c r="HP225">
        <v>55.28</v>
      </c>
      <c r="HQ225">
        <v>56.88</v>
      </c>
      <c r="IB225">
        <v>53.6</v>
      </c>
      <c r="IC225">
        <v>55.18</v>
      </c>
      <c r="ID225">
        <v>56.76</v>
      </c>
      <c r="IE225">
        <v>53.49</v>
      </c>
      <c r="IF225">
        <v>55.09</v>
      </c>
      <c r="IG225">
        <v>56.65</v>
      </c>
      <c r="IH225">
        <v>57.51</v>
      </c>
      <c r="II225">
        <v>57.68</v>
      </c>
      <c r="IJ225">
        <v>59.38</v>
      </c>
      <c r="IK225">
        <v>58.24</v>
      </c>
      <c r="IL225">
        <v>59.97</v>
      </c>
      <c r="IM225">
        <v>58.74</v>
      </c>
      <c r="IN225">
        <v>60.53</v>
      </c>
      <c r="IO225">
        <v>59.06</v>
      </c>
      <c r="IP225">
        <v>58.9</v>
      </c>
      <c r="IQ225">
        <v>58.12</v>
      </c>
      <c r="IR225">
        <v>59.83</v>
      </c>
      <c r="IS225">
        <v>58</v>
      </c>
      <c r="IT225">
        <v>59.68</v>
      </c>
      <c r="IU225">
        <v>59.22</v>
      </c>
      <c r="IV225">
        <v>57.84</v>
      </c>
      <c r="IW225">
        <v>59.53</v>
      </c>
      <c r="IX225">
        <v>58.61</v>
      </c>
      <c r="IY225">
        <v>60.39</v>
      </c>
      <c r="IZ225">
        <v>58.48</v>
      </c>
      <c r="JA225">
        <v>58.36</v>
      </c>
      <c r="JB225">
        <v>60.11</v>
      </c>
      <c r="JC225">
        <v>60.25</v>
      </c>
      <c r="JD225">
        <v>61.12</v>
      </c>
      <c r="JE225">
        <v>61.71</v>
      </c>
      <c r="JF225">
        <v>62.3</v>
      </c>
      <c r="JG225">
        <v>60.83</v>
      </c>
      <c r="JH225">
        <v>60.68</v>
      </c>
      <c r="JI225">
        <v>61.56</v>
      </c>
      <c r="JJ225">
        <v>61.41</v>
      </c>
      <c r="JK225">
        <v>60.97</v>
      </c>
      <c r="JL225">
        <v>61.27</v>
      </c>
      <c r="JM225">
        <v>62.15</v>
      </c>
      <c r="JN225">
        <v>62</v>
      </c>
      <c r="JO225">
        <v>61.86</v>
      </c>
      <c r="JP225">
        <v>62.4</v>
      </c>
      <c r="JQ225">
        <v>62.35</v>
      </c>
      <c r="JR225">
        <v>62.45</v>
      </c>
    </row>
    <row r="226" spans="1:278" x14ac:dyDescent="0.4">
      <c r="A226" s="4">
        <v>42530</v>
      </c>
      <c r="CO226">
        <v>57.66</v>
      </c>
      <c r="DM226">
        <v>54.93</v>
      </c>
      <c r="DN226">
        <v>54.33</v>
      </c>
      <c r="DO226">
        <v>56.25</v>
      </c>
      <c r="DP226">
        <v>55.72</v>
      </c>
      <c r="DQ226">
        <v>51.95</v>
      </c>
      <c r="DR226">
        <v>57.09</v>
      </c>
      <c r="DS226">
        <v>53</v>
      </c>
      <c r="GR226">
        <v>54.05</v>
      </c>
      <c r="GS226">
        <v>55.45</v>
      </c>
      <c r="GT226">
        <v>56.8</v>
      </c>
      <c r="GU226">
        <v>54.62</v>
      </c>
      <c r="GV226">
        <v>55.94</v>
      </c>
      <c r="GW226">
        <v>57.28</v>
      </c>
      <c r="GX226">
        <v>53.74</v>
      </c>
      <c r="GY226">
        <v>55.17</v>
      </c>
      <c r="GZ226">
        <v>56.52</v>
      </c>
      <c r="HA226">
        <v>57.99</v>
      </c>
      <c r="HB226">
        <v>53.56</v>
      </c>
      <c r="HC226">
        <v>55.05</v>
      </c>
      <c r="HD226">
        <v>56.4</v>
      </c>
      <c r="HE226">
        <v>57.83</v>
      </c>
      <c r="HF226">
        <v>54.49</v>
      </c>
      <c r="HG226">
        <v>55.84</v>
      </c>
      <c r="HH226">
        <v>57.18</v>
      </c>
      <c r="HI226">
        <v>53.91</v>
      </c>
      <c r="HJ226">
        <v>55.3</v>
      </c>
      <c r="HK226">
        <v>56.66</v>
      </c>
      <c r="HL226">
        <v>54.19</v>
      </c>
      <c r="HM226">
        <v>55.59</v>
      </c>
      <c r="HN226">
        <v>56.94</v>
      </c>
      <c r="HO226">
        <v>54.85</v>
      </c>
      <c r="HP226">
        <v>56.18</v>
      </c>
      <c r="HQ226">
        <v>57.56</v>
      </c>
      <c r="IB226">
        <v>54.78</v>
      </c>
      <c r="IC226">
        <v>56.1</v>
      </c>
      <c r="ID226">
        <v>57.46</v>
      </c>
      <c r="IE226">
        <v>54.7</v>
      </c>
      <c r="IF226">
        <v>56.02</v>
      </c>
      <c r="IG226">
        <v>57.37</v>
      </c>
      <c r="IH226">
        <v>58.15</v>
      </c>
      <c r="II226">
        <v>58.31</v>
      </c>
      <c r="IJ226">
        <v>59.85</v>
      </c>
      <c r="IK226">
        <v>58.83</v>
      </c>
      <c r="IL226">
        <v>60.41</v>
      </c>
      <c r="IM226">
        <v>59.24</v>
      </c>
      <c r="IN226">
        <v>60.93</v>
      </c>
      <c r="IO226">
        <v>59.56</v>
      </c>
      <c r="IP226">
        <v>59.4</v>
      </c>
      <c r="IQ226">
        <v>58.72</v>
      </c>
      <c r="IR226">
        <v>60.27</v>
      </c>
      <c r="IS226">
        <v>58.61</v>
      </c>
      <c r="IT226">
        <v>60.13</v>
      </c>
      <c r="IU226">
        <v>59.71</v>
      </c>
      <c r="IV226">
        <v>58.46</v>
      </c>
      <c r="IW226">
        <v>59.99</v>
      </c>
      <c r="IX226">
        <v>59.13</v>
      </c>
      <c r="IY226">
        <v>60.8</v>
      </c>
      <c r="IZ226">
        <v>59.03</v>
      </c>
      <c r="JA226">
        <v>58.93</v>
      </c>
      <c r="JB226">
        <v>60.54</v>
      </c>
      <c r="JC226">
        <v>60.67</v>
      </c>
      <c r="JD226">
        <v>61.52</v>
      </c>
      <c r="JE226">
        <v>62.11</v>
      </c>
      <c r="JF226">
        <v>62.7</v>
      </c>
      <c r="JG226">
        <v>61.23</v>
      </c>
      <c r="JH226">
        <v>61.08</v>
      </c>
      <c r="JI226">
        <v>61.96</v>
      </c>
      <c r="JJ226">
        <v>61.81</v>
      </c>
      <c r="JK226">
        <v>61.37</v>
      </c>
      <c r="JL226">
        <v>61.67</v>
      </c>
      <c r="JM226">
        <v>62.55</v>
      </c>
      <c r="JN226">
        <v>62.4</v>
      </c>
      <c r="JO226">
        <v>62.26</v>
      </c>
      <c r="JP226">
        <v>62.8</v>
      </c>
      <c r="JQ226">
        <v>62.75</v>
      </c>
      <c r="JR226">
        <v>62.85</v>
      </c>
    </row>
    <row r="227" spans="1:278" x14ac:dyDescent="0.4">
      <c r="A227" s="4">
        <v>42529</v>
      </c>
      <c r="CO227">
        <v>58.14</v>
      </c>
      <c r="DM227">
        <v>55.38</v>
      </c>
      <c r="DN227">
        <v>54.82</v>
      </c>
      <c r="DO227">
        <v>56.72</v>
      </c>
      <c r="DP227">
        <v>56.17</v>
      </c>
      <c r="DQ227">
        <v>52.51</v>
      </c>
      <c r="DR227">
        <v>57.56</v>
      </c>
      <c r="DS227">
        <v>53.51</v>
      </c>
      <c r="GR227">
        <v>54.55</v>
      </c>
      <c r="GS227">
        <v>55.9</v>
      </c>
      <c r="GT227">
        <v>57.29</v>
      </c>
      <c r="GU227">
        <v>55.1</v>
      </c>
      <c r="GV227">
        <v>56.4</v>
      </c>
      <c r="GW227">
        <v>57.75</v>
      </c>
      <c r="GX227">
        <v>54.24</v>
      </c>
      <c r="GY227">
        <v>55.62</v>
      </c>
      <c r="GZ227">
        <v>57</v>
      </c>
      <c r="HA227">
        <v>58.47</v>
      </c>
      <c r="HB227">
        <v>54.07</v>
      </c>
      <c r="HC227">
        <v>55.5</v>
      </c>
      <c r="HD227">
        <v>56.87</v>
      </c>
      <c r="HE227">
        <v>58.31</v>
      </c>
      <c r="HF227">
        <v>54.97</v>
      </c>
      <c r="HG227">
        <v>56.3</v>
      </c>
      <c r="HH227">
        <v>57.65</v>
      </c>
      <c r="HI227">
        <v>54.41</v>
      </c>
      <c r="HJ227">
        <v>55.75</v>
      </c>
      <c r="HK227">
        <v>57.15</v>
      </c>
      <c r="HL227">
        <v>54.69</v>
      </c>
      <c r="HM227">
        <v>56.04</v>
      </c>
      <c r="HN227">
        <v>57.42</v>
      </c>
      <c r="HO227">
        <v>55.31</v>
      </c>
      <c r="HP227">
        <v>56.64</v>
      </c>
      <c r="HQ227">
        <v>58.04</v>
      </c>
      <c r="IB227">
        <v>55.25</v>
      </c>
      <c r="IC227">
        <v>56.56</v>
      </c>
      <c r="ID227">
        <v>57.94</v>
      </c>
      <c r="IE227">
        <v>55.17</v>
      </c>
      <c r="IF227">
        <v>56.48</v>
      </c>
      <c r="IG227">
        <v>57.84</v>
      </c>
      <c r="IH227">
        <v>58.63</v>
      </c>
      <c r="II227">
        <v>58.79</v>
      </c>
      <c r="IJ227">
        <v>60.3</v>
      </c>
      <c r="IK227">
        <v>59.31</v>
      </c>
      <c r="IL227">
        <v>60.86</v>
      </c>
      <c r="IM227">
        <v>59.71</v>
      </c>
      <c r="IN227">
        <v>61.38</v>
      </c>
      <c r="IO227">
        <v>60.01</v>
      </c>
      <c r="IP227">
        <v>59.86</v>
      </c>
      <c r="IQ227">
        <v>59.2</v>
      </c>
      <c r="IR227">
        <v>60.72</v>
      </c>
      <c r="IS227">
        <v>59.09</v>
      </c>
      <c r="IT227">
        <v>60.58</v>
      </c>
      <c r="IU227">
        <v>60.16</v>
      </c>
      <c r="IV227">
        <v>58.94</v>
      </c>
      <c r="IW227">
        <v>60.44</v>
      </c>
      <c r="IX227">
        <v>59.61</v>
      </c>
      <c r="IY227">
        <v>61.25</v>
      </c>
      <c r="IZ227">
        <v>59.51</v>
      </c>
      <c r="JA227">
        <v>59.41</v>
      </c>
      <c r="JB227">
        <v>60.99</v>
      </c>
      <c r="JC227">
        <v>61.12</v>
      </c>
      <c r="JD227">
        <v>61.97</v>
      </c>
      <c r="JE227">
        <v>62.56</v>
      </c>
      <c r="JF227">
        <v>63.15</v>
      </c>
      <c r="JG227">
        <v>61.68</v>
      </c>
      <c r="JH227">
        <v>61.53</v>
      </c>
      <c r="JI227">
        <v>62.41</v>
      </c>
      <c r="JJ227">
        <v>62.26</v>
      </c>
      <c r="JK227">
        <v>61.82</v>
      </c>
      <c r="JL227">
        <v>62.12</v>
      </c>
      <c r="JM227">
        <v>63</v>
      </c>
      <c r="JN227">
        <v>62.85</v>
      </c>
      <c r="JO227">
        <v>62.71</v>
      </c>
      <c r="JP227">
        <v>63.25</v>
      </c>
      <c r="JQ227">
        <v>63.2</v>
      </c>
      <c r="JR227">
        <v>63.3</v>
      </c>
    </row>
    <row r="228" spans="1:278" x14ac:dyDescent="0.4">
      <c r="A228" s="4">
        <v>42528</v>
      </c>
      <c r="CO228">
        <v>57.65</v>
      </c>
      <c r="DM228">
        <v>54.53</v>
      </c>
      <c r="DN228">
        <v>53.86</v>
      </c>
      <c r="DO228">
        <v>56.05</v>
      </c>
      <c r="DP228">
        <v>55.41</v>
      </c>
      <c r="DQ228">
        <v>51.44</v>
      </c>
      <c r="DR228">
        <v>56.99</v>
      </c>
      <c r="DS228">
        <v>52.46</v>
      </c>
      <c r="GR228">
        <v>53.57</v>
      </c>
      <c r="GS228">
        <v>55.1</v>
      </c>
      <c r="GT228">
        <v>56.69</v>
      </c>
      <c r="GU228">
        <v>54.18</v>
      </c>
      <c r="GV228">
        <v>55.66</v>
      </c>
      <c r="GW228">
        <v>57.21</v>
      </c>
      <c r="GX228">
        <v>53.24</v>
      </c>
      <c r="GY228">
        <v>54.79</v>
      </c>
      <c r="GZ228">
        <v>56.37</v>
      </c>
      <c r="HA228">
        <v>58.01</v>
      </c>
      <c r="HB228">
        <v>53.05</v>
      </c>
      <c r="HC228">
        <v>54.66</v>
      </c>
      <c r="HD228">
        <v>56.21</v>
      </c>
      <c r="HE228">
        <v>57.83</v>
      </c>
      <c r="HF228">
        <v>54.03</v>
      </c>
      <c r="HG228">
        <v>55.55</v>
      </c>
      <c r="HH228">
        <v>57.1</v>
      </c>
      <c r="HI228">
        <v>53.42</v>
      </c>
      <c r="HJ228">
        <v>54.94</v>
      </c>
      <c r="HK228">
        <v>56.53</v>
      </c>
      <c r="HL228">
        <v>53.72</v>
      </c>
      <c r="HM228">
        <v>55.26</v>
      </c>
      <c r="HN228">
        <v>56.84</v>
      </c>
      <c r="HO228">
        <v>54.44</v>
      </c>
      <c r="HP228">
        <v>55.96</v>
      </c>
      <c r="HQ228">
        <v>57.54</v>
      </c>
      <c r="IB228">
        <v>54.36</v>
      </c>
      <c r="IC228">
        <v>55.86</v>
      </c>
      <c r="ID228">
        <v>57.43</v>
      </c>
      <c r="IE228">
        <v>54.27</v>
      </c>
      <c r="IF228">
        <v>55.76</v>
      </c>
      <c r="IG228">
        <v>57.32</v>
      </c>
      <c r="IH228">
        <v>58.18</v>
      </c>
      <c r="II228">
        <v>58.35</v>
      </c>
      <c r="IJ228">
        <v>60.03</v>
      </c>
      <c r="IK228">
        <v>58.95</v>
      </c>
      <c r="IL228">
        <v>60.63</v>
      </c>
      <c r="IM228">
        <v>59.43</v>
      </c>
      <c r="IN228">
        <v>61.23</v>
      </c>
      <c r="IO228">
        <v>59.73</v>
      </c>
      <c r="IP228">
        <v>59.58</v>
      </c>
      <c r="IQ228">
        <v>58.82</v>
      </c>
      <c r="IR228">
        <v>60.48</v>
      </c>
      <c r="IS228">
        <v>58.69</v>
      </c>
      <c r="IT228">
        <v>60.33</v>
      </c>
      <c r="IU228">
        <v>59.88</v>
      </c>
      <c r="IV228">
        <v>58.52</v>
      </c>
      <c r="IW228">
        <v>60.18</v>
      </c>
      <c r="IX228">
        <v>59.31</v>
      </c>
      <c r="IY228">
        <v>61.08</v>
      </c>
      <c r="IZ228">
        <v>59.19</v>
      </c>
      <c r="JA228">
        <v>59.07</v>
      </c>
      <c r="JB228">
        <v>60.78</v>
      </c>
      <c r="JC228">
        <v>60.93</v>
      </c>
      <c r="JD228">
        <v>61.83</v>
      </c>
      <c r="JE228">
        <v>62.43</v>
      </c>
      <c r="JF228">
        <v>63.03</v>
      </c>
      <c r="JG228">
        <v>61.53</v>
      </c>
      <c r="JH228">
        <v>61.38</v>
      </c>
      <c r="JI228">
        <v>62.28</v>
      </c>
      <c r="JJ228">
        <v>62.13</v>
      </c>
      <c r="JK228">
        <v>61.68</v>
      </c>
      <c r="JL228">
        <v>61.98</v>
      </c>
      <c r="JM228">
        <v>62.88</v>
      </c>
      <c r="JN228">
        <v>62.73</v>
      </c>
      <c r="JO228">
        <v>62.58</v>
      </c>
      <c r="JP228">
        <v>63.13</v>
      </c>
      <c r="JQ228">
        <v>63.08</v>
      </c>
      <c r="JR228">
        <v>63.18</v>
      </c>
    </row>
    <row r="229" spans="1:278" x14ac:dyDescent="0.4">
      <c r="A229" s="4">
        <v>42527</v>
      </c>
      <c r="CO229">
        <v>57.31</v>
      </c>
      <c r="DM229">
        <v>53.76</v>
      </c>
      <c r="DN229">
        <v>52.99</v>
      </c>
      <c r="DO229">
        <v>55.5</v>
      </c>
      <c r="DP229">
        <v>54.76</v>
      </c>
      <c r="DQ229">
        <v>50.55</v>
      </c>
      <c r="DR229">
        <v>56.54</v>
      </c>
      <c r="DS229">
        <v>51.53</v>
      </c>
      <c r="GR229">
        <v>52.67</v>
      </c>
      <c r="GS229">
        <v>54.41</v>
      </c>
      <c r="GT229">
        <v>56.21</v>
      </c>
      <c r="GU229">
        <v>53.33</v>
      </c>
      <c r="GV229">
        <v>55.04</v>
      </c>
      <c r="GW229">
        <v>56.8</v>
      </c>
      <c r="GX229">
        <v>52.31</v>
      </c>
      <c r="GY229">
        <v>54.06</v>
      </c>
      <c r="GZ229">
        <v>55.88</v>
      </c>
      <c r="HA229">
        <v>57.69</v>
      </c>
      <c r="HB229">
        <v>52.12</v>
      </c>
      <c r="HC229">
        <v>53.91</v>
      </c>
      <c r="HD229">
        <v>55.68</v>
      </c>
      <c r="HE229">
        <v>57.5</v>
      </c>
      <c r="HF229">
        <v>53.17</v>
      </c>
      <c r="HG229">
        <v>54.91</v>
      </c>
      <c r="HH229">
        <v>56.67</v>
      </c>
      <c r="HI229">
        <v>52.5</v>
      </c>
      <c r="HJ229">
        <v>54.23</v>
      </c>
      <c r="HK229">
        <v>56.05</v>
      </c>
      <c r="HL229">
        <v>52.83</v>
      </c>
      <c r="HM229">
        <v>54.59</v>
      </c>
      <c r="HN229">
        <v>56.38</v>
      </c>
      <c r="HO229">
        <v>53.65</v>
      </c>
      <c r="HP229">
        <v>55.39</v>
      </c>
      <c r="HQ229">
        <v>57.18</v>
      </c>
      <c r="IB229">
        <v>53.55</v>
      </c>
      <c r="IC229">
        <v>55.28</v>
      </c>
      <c r="ID229">
        <v>57.05</v>
      </c>
      <c r="IE229">
        <v>53.44</v>
      </c>
      <c r="IF229">
        <v>55.16</v>
      </c>
      <c r="IG229">
        <v>56.92</v>
      </c>
      <c r="IH229">
        <v>57.89</v>
      </c>
      <c r="II229">
        <v>58.07</v>
      </c>
      <c r="IJ229">
        <v>59.85</v>
      </c>
      <c r="IK229">
        <v>58.71</v>
      </c>
      <c r="IL229">
        <v>60.46</v>
      </c>
      <c r="IM229">
        <v>59.26</v>
      </c>
      <c r="IN229">
        <v>61.08</v>
      </c>
      <c r="IO229">
        <v>59.56</v>
      </c>
      <c r="IP229">
        <v>59.41</v>
      </c>
      <c r="IQ229">
        <v>58.57</v>
      </c>
      <c r="IR229">
        <v>60.3</v>
      </c>
      <c r="IS229">
        <v>58.43</v>
      </c>
      <c r="IT229">
        <v>60.14</v>
      </c>
      <c r="IU229">
        <v>59.7</v>
      </c>
      <c r="IV229">
        <v>58.25</v>
      </c>
      <c r="IW229">
        <v>60</v>
      </c>
      <c r="IX229">
        <v>59.12</v>
      </c>
      <c r="IY229">
        <v>60.93</v>
      </c>
      <c r="IZ229">
        <v>58.99</v>
      </c>
      <c r="JA229">
        <v>58.85</v>
      </c>
      <c r="JB229">
        <v>60.62</v>
      </c>
      <c r="JC229">
        <v>60.77</v>
      </c>
      <c r="JD229">
        <v>61.72</v>
      </c>
      <c r="JE229">
        <v>62.32</v>
      </c>
      <c r="JF229">
        <v>62.88</v>
      </c>
      <c r="JG229">
        <v>61.4</v>
      </c>
      <c r="JH229">
        <v>61.24</v>
      </c>
      <c r="JI229">
        <v>62.18</v>
      </c>
      <c r="JJ229">
        <v>62.04</v>
      </c>
      <c r="JK229">
        <v>61.56</v>
      </c>
      <c r="JL229">
        <v>61.88</v>
      </c>
      <c r="JM229">
        <v>62.74</v>
      </c>
      <c r="JN229">
        <v>62.6</v>
      </c>
      <c r="JO229">
        <v>62.46</v>
      </c>
      <c r="JP229">
        <v>62.98</v>
      </c>
      <c r="JQ229">
        <v>62.93</v>
      </c>
      <c r="JR229">
        <v>63.03</v>
      </c>
    </row>
    <row r="230" spans="1:278" x14ac:dyDescent="0.4">
      <c r="A230" s="4">
        <v>42524</v>
      </c>
      <c r="CO230">
        <v>56.75</v>
      </c>
      <c r="DM230">
        <v>52.93</v>
      </c>
      <c r="DN230">
        <v>52.1</v>
      </c>
      <c r="DO230">
        <v>54.81</v>
      </c>
      <c r="DP230">
        <v>54.01</v>
      </c>
      <c r="DQ230">
        <v>49.64</v>
      </c>
      <c r="DR230">
        <v>55.91</v>
      </c>
      <c r="DS230">
        <v>50.57</v>
      </c>
      <c r="GR230">
        <v>51.74</v>
      </c>
      <c r="GS230">
        <v>53.63</v>
      </c>
      <c r="GT230">
        <v>55.55</v>
      </c>
      <c r="GU230">
        <v>52.47</v>
      </c>
      <c r="GV230">
        <v>54.3</v>
      </c>
      <c r="GW230">
        <v>56.19</v>
      </c>
      <c r="GX230">
        <v>51.36</v>
      </c>
      <c r="GY230">
        <v>53.25</v>
      </c>
      <c r="GZ230">
        <v>55.19</v>
      </c>
      <c r="HA230">
        <v>57.15</v>
      </c>
      <c r="HB230">
        <v>51.16</v>
      </c>
      <c r="HC230">
        <v>53.09</v>
      </c>
      <c r="HD230">
        <v>55</v>
      </c>
      <c r="HE230">
        <v>56.95</v>
      </c>
      <c r="HF230">
        <v>52.3</v>
      </c>
      <c r="HG230">
        <v>54.16</v>
      </c>
      <c r="HH230">
        <v>56.05</v>
      </c>
      <c r="HI230">
        <v>51.56</v>
      </c>
      <c r="HJ230">
        <v>53.43</v>
      </c>
      <c r="HK230">
        <v>55.37</v>
      </c>
      <c r="HL230">
        <v>51.92</v>
      </c>
      <c r="HM230">
        <v>53.83</v>
      </c>
      <c r="HN230">
        <v>55.73</v>
      </c>
      <c r="HO230">
        <v>52.82</v>
      </c>
      <c r="HP230">
        <v>54.69</v>
      </c>
      <c r="HQ230">
        <v>56.61</v>
      </c>
      <c r="IB230">
        <v>52.71</v>
      </c>
      <c r="IC230">
        <v>54.57</v>
      </c>
      <c r="ID230">
        <v>56.47</v>
      </c>
      <c r="IE230">
        <v>52.59</v>
      </c>
      <c r="IF230">
        <v>54.44</v>
      </c>
      <c r="IG230">
        <v>56.33</v>
      </c>
      <c r="IH230">
        <v>57.35</v>
      </c>
      <c r="II230">
        <v>57.54</v>
      </c>
      <c r="IJ230">
        <v>59.39</v>
      </c>
      <c r="IK230">
        <v>58.22</v>
      </c>
      <c r="IL230">
        <v>60</v>
      </c>
      <c r="IM230">
        <v>58.79</v>
      </c>
      <c r="IN230">
        <v>60.63</v>
      </c>
      <c r="IO230">
        <v>59.09</v>
      </c>
      <c r="IP230">
        <v>58.94</v>
      </c>
      <c r="IQ230">
        <v>58.07</v>
      </c>
      <c r="IR230">
        <v>59.84</v>
      </c>
      <c r="IS230">
        <v>57.92</v>
      </c>
      <c r="IT230">
        <v>59.68</v>
      </c>
      <c r="IU230">
        <v>59.24</v>
      </c>
      <c r="IV230">
        <v>57.73</v>
      </c>
      <c r="IW230">
        <v>59.54</v>
      </c>
      <c r="IX230">
        <v>58.65</v>
      </c>
      <c r="IY230">
        <v>60.48</v>
      </c>
      <c r="IZ230">
        <v>58.51</v>
      </c>
      <c r="JA230">
        <v>58.37</v>
      </c>
      <c r="JB230">
        <v>60.16</v>
      </c>
      <c r="JC230">
        <v>60.32</v>
      </c>
      <c r="JD230">
        <v>61.27</v>
      </c>
      <c r="JE230">
        <v>61.87</v>
      </c>
      <c r="JF230">
        <v>62.43</v>
      </c>
      <c r="JG230">
        <v>60.95</v>
      </c>
      <c r="JH230">
        <v>60.79</v>
      </c>
      <c r="JI230">
        <v>61.73</v>
      </c>
      <c r="JJ230">
        <v>61.59</v>
      </c>
      <c r="JK230">
        <v>61.11</v>
      </c>
      <c r="JL230">
        <v>61.43</v>
      </c>
      <c r="JM230">
        <v>62.29</v>
      </c>
      <c r="JN230">
        <v>62.15</v>
      </c>
      <c r="JO230">
        <v>62.01</v>
      </c>
      <c r="JP230">
        <v>62.53</v>
      </c>
      <c r="JQ230">
        <v>62.48</v>
      </c>
      <c r="JR230">
        <v>62.58</v>
      </c>
    </row>
    <row r="231" spans="1:278" x14ac:dyDescent="0.4">
      <c r="A231" s="4">
        <v>42523</v>
      </c>
      <c r="CO231">
        <v>57.21</v>
      </c>
      <c r="DM231">
        <v>53.38</v>
      </c>
      <c r="DN231">
        <v>52.54</v>
      </c>
      <c r="DO231">
        <v>55.27</v>
      </c>
      <c r="DP231">
        <v>54.46</v>
      </c>
      <c r="DQ231">
        <v>50.04</v>
      </c>
      <c r="DR231">
        <v>56.37</v>
      </c>
      <c r="DS231">
        <v>51</v>
      </c>
      <c r="GR231">
        <v>52.19</v>
      </c>
      <c r="GS231">
        <v>54.09</v>
      </c>
      <c r="GT231">
        <v>56.01</v>
      </c>
      <c r="GU231">
        <v>52.9</v>
      </c>
      <c r="GV231">
        <v>54.75</v>
      </c>
      <c r="GW231">
        <v>56.65</v>
      </c>
      <c r="GX231">
        <v>51.81</v>
      </c>
      <c r="GY231">
        <v>53.7</v>
      </c>
      <c r="GZ231">
        <v>55.65</v>
      </c>
      <c r="HA231">
        <v>57.59</v>
      </c>
      <c r="HB231">
        <v>51.61</v>
      </c>
      <c r="HC231">
        <v>53.54</v>
      </c>
      <c r="HD231">
        <v>55.46</v>
      </c>
      <c r="HE231">
        <v>57.4</v>
      </c>
      <c r="HF231">
        <v>52.73</v>
      </c>
      <c r="HG231">
        <v>54.61</v>
      </c>
      <c r="HH231">
        <v>56.51</v>
      </c>
      <c r="HI231">
        <v>52.01</v>
      </c>
      <c r="HJ231">
        <v>53.89</v>
      </c>
      <c r="HK231">
        <v>55.83</v>
      </c>
      <c r="HL231">
        <v>52.37</v>
      </c>
      <c r="HM231">
        <v>54.28</v>
      </c>
      <c r="HN231">
        <v>56.19</v>
      </c>
      <c r="HO231">
        <v>53.27</v>
      </c>
      <c r="HP231">
        <v>55.14</v>
      </c>
      <c r="HQ231">
        <v>57.07</v>
      </c>
      <c r="IB231">
        <v>53.15</v>
      </c>
      <c r="IC231">
        <v>55.01</v>
      </c>
      <c r="ID231">
        <v>56.93</v>
      </c>
      <c r="IE231">
        <v>53.03</v>
      </c>
      <c r="IF231">
        <v>54.88</v>
      </c>
      <c r="IG231">
        <v>56.79</v>
      </c>
      <c r="IH231">
        <v>57.78</v>
      </c>
      <c r="II231">
        <v>57.97</v>
      </c>
      <c r="IJ231">
        <v>59.79</v>
      </c>
      <c r="IK231">
        <v>58.63</v>
      </c>
      <c r="IL231">
        <v>60.4</v>
      </c>
      <c r="IM231">
        <v>59.19</v>
      </c>
      <c r="IN231">
        <v>61.03</v>
      </c>
      <c r="IO231">
        <v>59.49</v>
      </c>
      <c r="IP231">
        <v>59.34</v>
      </c>
      <c r="IQ231">
        <v>58.49</v>
      </c>
      <c r="IR231">
        <v>60.24</v>
      </c>
      <c r="IS231">
        <v>58.35</v>
      </c>
      <c r="IT231">
        <v>60.08</v>
      </c>
      <c r="IU231">
        <v>59.64</v>
      </c>
      <c r="IV231">
        <v>58.16</v>
      </c>
      <c r="IW231">
        <v>59.94</v>
      </c>
      <c r="IX231">
        <v>59.05</v>
      </c>
      <c r="IY231">
        <v>60.88</v>
      </c>
      <c r="IZ231">
        <v>58.91</v>
      </c>
      <c r="JA231">
        <v>58.77</v>
      </c>
      <c r="JB231">
        <v>60.56</v>
      </c>
      <c r="JC231">
        <v>60.72</v>
      </c>
      <c r="JD231">
        <v>61.67</v>
      </c>
      <c r="JE231">
        <v>62.27</v>
      </c>
      <c r="JF231">
        <v>62.83</v>
      </c>
      <c r="JG231">
        <v>61.35</v>
      </c>
      <c r="JH231">
        <v>61.19</v>
      </c>
      <c r="JI231">
        <v>62.13</v>
      </c>
      <c r="JJ231">
        <v>61.99</v>
      </c>
      <c r="JK231">
        <v>61.51</v>
      </c>
      <c r="JL231">
        <v>61.83</v>
      </c>
      <c r="JM231">
        <v>62.69</v>
      </c>
      <c r="JN231">
        <v>62.55</v>
      </c>
      <c r="JO231">
        <v>62.41</v>
      </c>
      <c r="JP231">
        <v>62.93</v>
      </c>
      <c r="JQ231">
        <v>62.88</v>
      </c>
      <c r="JR231">
        <v>62.98</v>
      </c>
    </row>
    <row r="232" spans="1:278" x14ac:dyDescent="0.4">
      <c r="A232" s="4">
        <v>42522</v>
      </c>
      <c r="CO232">
        <v>57.05</v>
      </c>
      <c r="DM232">
        <v>53.18</v>
      </c>
      <c r="DN232">
        <v>52.33</v>
      </c>
      <c r="DO232">
        <v>55.13</v>
      </c>
      <c r="DP232">
        <v>54.29</v>
      </c>
      <c r="DQ232">
        <v>49.72</v>
      </c>
      <c r="DR232">
        <v>56.27</v>
      </c>
      <c r="DS232">
        <v>50.71</v>
      </c>
      <c r="GR232">
        <v>51.95</v>
      </c>
      <c r="GS232">
        <v>53.9</v>
      </c>
      <c r="GT232">
        <v>55.89</v>
      </c>
      <c r="GU232">
        <v>52.7</v>
      </c>
      <c r="GV232">
        <v>54.6</v>
      </c>
      <c r="GW232">
        <v>56.53</v>
      </c>
      <c r="GX232">
        <v>51.55</v>
      </c>
      <c r="GY232">
        <v>53.51</v>
      </c>
      <c r="GZ232">
        <v>55.51</v>
      </c>
      <c r="HA232">
        <v>57.43</v>
      </c>
      <c r="HB232">
        <v>51.34</v>
      </c>
      <c r="HC232">
        <v>53.34</v>
      </c>
      <c r="HD232">
        <v>55.32</v>
      </c>
      <c r="HE232">
        <v>57.24</v>
      </c>
      <c r="HF232">
        <v>52.53</v>
      </c>
      <c r="HG232">
        <v>54.45</v>
      </c>
      <c r="HH232">
        <v>56.4</v>
      </c>
      <c r="HI232">
        <v>51.76</v>
      </c>
      <c r="HJ232">
        <v>53.7</v>
      </c>
      <c r="HK232">
        <v>55.7</v>
      </c>
      <c r="HL232">
        <v>52.14</v>
      </c>
      <c r="HM232">
        <v>54.1</v>
      </c>
      <c r="HN232">
        <v>56.08</v>
      </c>
      <c r="HO232">
        <v>53.07</v>
      </c>
      <c r="HP232">
        <v>55</v>
      </c>
      <c r="HQ232">
        <v>56.92</v>
      </c>
      <c r="IB232">
        <v>52.95</v>
      </c>
      <c r="IC232">
        <v>54.87</v>
      </c>
      <c r="ID232">
        <v>56.79</v>
      </c>
      <c r="IE232">
        <v>52.83</v>
      </c>
      <c r="IF232">
        <v>54.74</v>
      </c>
      <c r="IG232">
        <v>56.66</v>
      </c>
      <c r="IH232">
        <v>57.61</v>
      </c>
      <c r="II232">
        <v>57.79</v>
      </c>
      <c r="IJ232">
        <v>59.54</v>
      </c>
      <c r="IK232">
        <v>58.43</v>
      </c>
      <c r="IL232">
        <v>60.14</v>
      </c>
      <c r="IM232">
        <v>58.95</v>
      </c>
      <c r="IN232">
        <v>60.75</v>
      </c>
      <c r="IO232">
        <v>59.25</v>
      </c>
      <c r="IP232">
        <v>59.1</v>
      </c>
      <c r="IQ232">
        <v>58.29</v>
      </c>
      <c r="IR232">
        <v>59.98</v>
      </c>
      <c r="IS232">
        <v>58.15</v>
      </c>
      <c r="IT232">
        <v>59.82</v>
      </c>
      <c r="IU232">
        <v>59.4</v>
      </c>
      <c r="IV232">
        <v>57.97</v>
      </c>
      <c r="IW232">
        <v>59.68</v>
      </c>
      <c r="IX232">
        <v>58.82</v>
      </c>
      <c r="IY232">
        <v>60.6</v>
      </c>
      <c r="IZ232">
        <v>58.69</v>
      </c>
      <c r="JA232">
        <v>58.56</v>
      </c>
      <c r="JB232">
        <v>60.3</v>
      </c>
      <c r="JC232">
        <v>60.45</v>
      </c>
      <c r="JD232">
        <v>61.39</v>
      </c>
      <c r="JE232">
        <v>61.99</v>
      </c>
      <c r="JF232">
        <v>62.55</v>
      </c>
      <c r="JG232">
        <v>61.07</v>
      </c>
      <c r="JH232">
        <v>60.91</v>
      </c>
      <c r="JI232">
        <v>61.85</v>
      </c>
      <c r="JJ232">
        <v>61.71</v>
      </c>
      <c r="JK232">
        <v>61.23</v>
      </c>
      <c r="JL232">
        <v>61.55</v>
      </c>
      <c r="JM232">
        <v>62.41</v>
      </c>
      <c r="JN232">
        <v>62.27</v>
      </c>
      <c r="JO232">
        <v>62.13</v>
      </c>
      <c r="JP232">
        <v>62.65</v>
      </c>
      <c r="JQ232">
        <v>62.6</v>
      </c>
      <c r="JR232">
        <v>62.7</v>
      </c>
    </row>
    <row r="233" spans="1:278" x14ac:dyDescent="0.4">
      <c r="A233" s="4">
        <v>42521</v>
      </c>
      <c r="CO233">
        <v>57.22</v>
      </c>
      <c r="DM233">
        <v>53.33</v>
      </c>
      <c r="DN233">
        <v>52.46</v>
      </c>
      <c r="DO233">
        <v>55.32</v>
      </c>
      <c r="DP233">
        <v>54.44</v>
      </c>
      <c r="DQ233">
        <v>49.89</v>
      </c>
      <c r="DR233">
        <v>56.44</v>
      </c>
      <c r="DS233">
        <v>50.86</v>
      </c>
      <c r="GR233">
        <v>52.08</v>
      </c>
      <c r="GS233">
        <v>54.04</v>
      </c>
      <c r="GT233">
        <v>56.08</v>
      </c>
      <c r="GU233">
        <v>52.83</v>
      </c>
      <c r="GV233">
        <v>54.75</v>
      </c>
      <c r="GW233">
        <v>56.7</v>
      </c>
      <c r="GX233">
        <v>51.68</v>
      </c>
      <c r="GY233">
        <v>53.65</v>
      </c>
      <c r="GZ233">
        <v>55.7</v>
      </c>
      <c r="HA233">
        <v>57.6</v>
      </c>
      <c r="HB233">
        <v>51.47</v>
      </c>
      <c r="HC233">
        <v>53.49</v>
      </c>
      <c r="HD233">
        <v>55.51</v>
      </c>
      <c r="HE233">
        <v>57.41</v>
      </c>
      <c r="HF233">
        <v>52.66</v>
      </c>
      <c r="HG233">
        <v>54.6</v>
      </c>
      <c r="HH233">
        <v>56.57</v>
      </c>
      <c r="HI233">
        <v>51.89</v>
      </c>
      <c r="HJ233">
        <v>53.84</v>
      </c>
      <c r="HK233">
        <v>55.89</v>
      </c>
      <c r="HL233">
        <v>52.27</v>
      </c>
      <c r="HM233">
        <v>54.24</v>
      </c>
      <c r="HN233">
        <v>56.26</v>
      </c>
      <c r="HO233">
        <v>53.21</v>
      </c>
      <c r="HP233">
        <v>55.18</v>
      </c>
      <c r="HQ233">
        <v>57.09</v>
      </c>
      <c r="IB233">
        <v>53.09</v>
      </c>
      <c r="IC233">
        <v>55.04</v>
      </c>
      <c r="ID233">
        <v>56.96</v>
      </c>
      <c r="IE233">
        <v>52.96</v>
      </c>
      <c r="IF233">
        <v>54.9</v>
      </c>
      <c r="IG233">
        <v>56.83</v>
      </c>
      <c r="IH233">
        <v>57.78</v>
      </c>
      <c r="II233">
        <v>57.96</v>
      </c>
      <c r="IJ233">
        <v>59.69</v>
      </c>
      <c r="IK233">
        <v>58.6</v>
      </c>
      <c r="IL233">
        <v>60.28</v>
      </c>
      <c r="IM233">
        <v>59.12</v>
      </c>
      <c r="IN233">
        <v>60.88</v>
      </c>
      <c r="IO233">
        <v>59.41</v>
      </c>
      <c r="IP233">
        <v>59.27</v>
      </c>
      <c r="IQ233">
        <v>58.46</v>
      </c>
      <c r="IR233">
        <v>60.13</v>
      </c>
      <c r="IS233">
        <v>58.32</v>
      </c>
      <c r="IT233">
        <v>59.97</v>
      </c>
      <c r="IU233">
        <v>59.55</v>
      </c>
      <c r="IV233">
        <v>58.14</v>
      </c>
      <c r="IW233">
        <v>59.83</v>
      </c>
      <c r="IX233">
        <v>58.99</v>
      </c>
      <c r="IY233">
        <v>60.73</v>
      </c>
      <c r="IZ233">
        <v>58.86</v>
      </c>
      <c r="JA233">
        <v>58.73</v>
      </c>
      <c r="JB233">
        <v>60.43</v>
      </c>
      <c r="JC233">
        <v>60.58</v>
      </c>
      <c r="JD233">
        <v>61.52</v>
      </c>
      <c r="JE233">
        <v>62.12</v>
      </c>
      <c r="JF233">
        <v>62.68</v>
      </c>
      <c r="JG233">
        <v>61.2</v>
      </c>
      <c r="JH233">
        <v>61.04</v>
      </c>
      <c r="JI233">
        <v>61.98</v>
      </c>
      <c r="JJ233">
        <v>61.84</v>
      </c>
      <c r="JK233">
        <v>61.36</v>
      </c>
      <c r="JL233">
        <v>61.68</v>
      </c>
      <c r="JM233">
        <v>62.54</v>
      </c>
      <c r="JN233">
        <v>62.4</v>
      </c>
      <c r="JO233">
        <v>62.26</v>
      </c>
      <c r="JP233">
        <v>62.78</v>
      </c>
      <c r="JQ233">
        <v>62.73</v>
      </c>
      <c r="JR233">
        <v>62.83</v>
      </c>
    </row>
    <row r="234" spans="1:278" x14ac:dyDescent="0.4">
      <c r="A234" s="4">
        <v>42520</v>
      </c>
      <c r="CO234">
        <v>57.47</v>
      </c>
      <c r="DM234">
        <v>53.65</v>
      </c>
      <c r="DN234">
        <v>52.9</v>
      </c>
      <c r="DO234">
        <v>55.59</v>
      </c>
      <c r="DP234">
        <v>54.7</v>
      </c>
      <c r="DQ234">
        <v>50.36</v>
      </c>
      <c r="DR234">
        <v>56.7</v>
      </c>
      <c r="DS234">
        <v>51.32</v>
      </c>
      <c r="GR234">
        <v>52.56</v>
      </c>
      <c r="GS234">
        <v>54.32</v>
      </c>
      <c r="GT234">
        <v>56.34</v>
      </c>
      <c r="GU234">
        <v>53.23</v>
      </c>
      <c r="GV234">
        <v>55.02</v>
      </c>
      <c r="GW234">
        <v>56.96</v>
      </c>
      <c r="GX234">
        <v>52.16</v>
      </c>
      <c r="GY234">
        <v>53.95</v>
      </c>
      <c r="GZ234">
        <v>55.97</v>
      </c>
      <c r="HA234">
        <v>57.85</v>
      </c>
      <c r="HB234">
        <v>51.94</v>
      </c>
      <c r="HC234">
        <v>53.8</v>
      </c>
      <c r="HD234">
        <v>55.78</v>
      </c>
      <c r="HE234">
        <v>57.66</v>
      </c>
      <c r="HF234">
        <v>53.08</v>
      </c>
      <c r="HG234">
        <v>54.87</v>
      </c>
      <c r="HH234">
        <v>56.83</v>
      </c>
      <c r="HI234">
        <v>52.37</v>
      </c>
      <c r="HJ234">
        <v>54.13</v>
      </c>
      <c r="HK234">
        <v>56.16</v>
      </c>
      <c r="HL234">
        <v>52.73</v>
      </c>
      <c r="HM234">
        <v>54.51</v>
      </c>
      <c r="HN234">
        <v>56.52</v>
      </c>
      <c r="HO234">
        <v>53.55</v>
      </c>
      <c r="HP234">
        <v>55.45</v>
      </c>
      <c r="HQ234">
        <v>57.35</v>
      </c>
      <c r="IB234">
        <v>53.45</v>
      </c>
      <c r="IC234">
        <v>55.31</v>
      </c>
      <c r="ID234">
        <v>57.22</v>
      </c>
      <c r="IE234">
        <v>53.34</v>
      </c>
      <c r="IF234">
        <v>55.17</v>
      </c>
      <c r="IG234">
        <v>57.09</v>
      </c>
      <c r="IH234">
        <v>58.03</v>
      </c>
      <c r="II234">
        <v>58.21</v>
      </c>
      <c r="IJ234">
        <v>59.94</v>
      </c>
      <c r="IK234">
        <v>58.85</v>
      </c>
      <c r="IL234">
        <v>60.53</v>
      </c>
      <c r="IM234">
        <v>59.37</v>
      </c>
      <c r="IN234">
        <v>61.13</v>
      </c>
      <c r="IO234">
        <v>59.66</v>
      </c>
      <c r="IP234">
        <v>59.52</v>
      </c>
      <c r="IQ234">
        <v>58.71</v>
      </c>
      <c r="IR234">
        <v>60.38</v>
      </c>
      <c r="IS234">
        <v>58.57</v>
      </c>
      <c r="IT234">
        <v>60.22</v>
      </c>
      <c r="IU234">
        <v>59.8</v>
      </c>
      <c r="IV234">
        <v>58.39</v>
      </c>
      <c r="IW234">
        <v>60.08</v>
      </c>
      <c r="IX234">
        <v>59.24</v>
      </c>
      <c r="IY234">
        <v>60.98</v>
      </c>
      <c r="IZ234">
        <v>59.11</v>
      </c>
      <c r="JA234">
        <v>58.98</v>
      </c>
      <c r="JB234">
        <v>60.68</v>
      </c>
      <c r="JC234">
        <v>60.83</v>
      </c>
      <c r="JD234">
        <v>61.77</v>
      </c>
      <c r="JE234">
        <v>62.37</v>
      </c>
      <c r="JF234">
        <v>62.93</v>
      </c>
      <c r="JG234">
        <v>61.45</v>
      </c>
      <c r="JH234">
        <v>61.29</v>
      </c>
      <c r="JI234">
        <v>62.23</v>
      </c>
      <c r="JJ234">
        <v>62.09</v>
      </c>
      <c r="JK234">
        <v>61.61</v>
      </c>
      <c r="JL234">
        <v>61.93</v>
      </c>
      <c r="JM234">
        <v>62.79</v>
      </c>
      <c r="JN234">
        <v>62.65</v>
      </c>
      <c r="JO234">
        <v>62.51</v>
      </c>
      <c r="JP234">
        <v>63.03</v>
      </c>
      <c r="JQ234">
        <v>62.98</v>
      </c>
      <c r="JR234">
        <v>63.08</v>
      </c>
    </row>
    <row r="235" spans="1:278" x14ac:dyDescent="0.4">
      <c r="A235" s="4">
        <v>42517</v>
      </c>
      <c r="CO235">
        <v>57.32</v>
      </c>
      <c r="DM235">
        <v>53.36</v>
      </c>
      <c r="DN235">
        <v>52.55</v>
      </c>
      <c r="DO235">
        <v>55.38</v>
      </c>
      <c r="DP235">
        <v>54.46</v>
      </c>
      <c r="DQ235">
        <v>49.95</v>
      </c>
      <c r="DR235">
        <v>56.52</v>
      </c>
      <c r="DS235">
        <v>50.94</v>
      </c>
      <c r="GR235">
        <v>52.2</v>
      </c>
      <c r="GS235">
        <v>54.06</v>
      </c>
      <c r="GT235">
        <v>56.14</v>
      </c>
      <c r="GU235">
        <v>52.9</v>
      </c>
      <c r="GV235">
        <v>54.78</v>
      </c>
      <c r="GW235">
        <v>56.8</v>
      </c>
      <c r="GX235">
        <v>51.79</v>
      </c>
      <c r="GY235">
        <v>53.68</v>
      </c>
      <c r="GZ235">
        <v>55.76</v>
      </c>
      <c r="HA235">
        <v>57.7</v>
      </c>
      <c r="HB235">
        <v>51.57</v>
      </c>
      <c r="HC235">
        <v>53.52</v>
      </c>
      <c r="HD235">
        <v>55.57</v>
      </c>
      <c r="HE235">
        <v>57.51</v>
      </c>
      <c r="HF235">
        <v>52.74</v>
      </c>
      <c r="HG235">
        <v>54.63</v>
      </c>
      <c r="HH235">
        <v>56.66</v>
      </c>
      <c r="HI235">
        <v>52.01</v>
      </c>
      <c r="HJ235">
        <v>53.86</v>
      </c>
      <c r="HK235">
        <v>55.95</v>
      </c>
      <c r="HL235">
        <v>52.37</v>
      </c>
      <c r="HM235">
        <v>54.26</v>
      </c>
      <c r="HN235">
        <v>56.33</v>
      </c>
      <c r="HO235">
        <v>53.25</v>
      </c>
      <c r="HP235">
        <v>55.23</v>
      </c>
      <c r="HQ235">
        <v>57.19</v>
      </c>
      <c r="IB235">
        <v>53.14</v>
      </c>
      <c r="IC235">
        <v>55.08</v>
      </c>
      <c r="ID235">
        <v>57.06</v>
      </c>
      <c r="IE235">
        <v>53.02</v>
      </c>
      <c r="IF235">
        <v>54.93</v>
      </c>
      <c r="IG235">
        <v>56.93</v>
      </c>
      <c r="IH235">
        <v>57.88</v>
      </c>
      <c r="II235">
        <v>58.06</v>
      </c>
      <c r="IJ235">
        <v>59.79</v>
      </c>
      <c r="IK235">
        <v>58.7</v>
      </c>
      <c r="IL235">
        <v>60.38</v>
      </c>
      <c r="IM235">
        <v>59.22</v>
      </c>
      <c r="IN235">
        <v>60.98</v>
      </c>
      <c r="IO235">
        <v>59.51</v>
      </c>
      <c r="IP235">
        <v>59.37</v>
      </c>
      <c r="IQ235">
        <v>58.56</v>
      </c>
      <c r="IR235">
        <v>60.23</v>
      </c>
      <c r="IS235">
        <v>58.42</v>
      </c>
      <c r="IT235">
        <v>60.07</v>
      </c>
      <c r="IU235">
        <v>59.65</v>
      </c>
      <c r="IV235">
        <v>58.24</v>
      </c>
      <c r="IW235">
        <v>59.93</v>
      </c>
      <c r="IX235">
        <v>59.09</v>
      </c>
      <c r="IY235">
        <v>60.83</v>
      </c>
      <c r="IZ235">
        <v>58.96</v>
      </c>
      <c r="JA235">
        <v>58.83</v>
      </c>
      <c r="JB235">
        <v>60.53</v>
      </c>
      <c r="JC235">
        <v>60.68</v>
      </c>
      <c r="JD235">
        <v>61.62</v>
      </c>
      <c r="JE235">
        <v>62.22</v>
      </c>
      <c r="JF235">
        <v>62.78</v>
      </c>
      <c r="JG235">
        <v>61.3</v>
      </c>
      <c r="JH235">
        <v>61.14</v>
      </c>
      <c r="JI235">
        <v>62.08</v>
      </c>
      <c r="JJ235">
        <v>61.94</v>
      </c>
      <c r="JK235">
        <v>61.46</v>
      </c>
      <c r="JL235">
        <v>61.78</v>
      </c>
      <c r="JM235">
        <v>62.64</v>
      </c>
      <c r="JN235">
        <v>62.5</v>
      </c>
      <c r="JO235">
        <v>62.36</v>
      </c>
      <c r="JP235">
        <v>62.88</v>
      </c>
      <c r="JQ235">
        <v>62.83</v>
      </c>
      <c r="JR235">
        <v>62.93</v>
      </c>
    </row>
    <row r="236" spans="1:278" x14ac:dyDescent="0.4">
      <c r="A236" s="4">
        <v>42516</v>
      </c>
      <c r="CO236">
        <v>57.14</v>
      </c>
      <c r="DM236">
        <v>53.27</v>
      </c>
      <c r="DN236">
        <v>52.51</v>
      </c>
      <c r="DO236">
        <v>55.24</v>
      </c>
      <c r="DP236">
        <v>54.33</v>
      </c>
      <c r="DQ236">
        <v>50.17</v>
      </c>
      <c r="DR236">
        <v>56.36</v>
      </c>
      <c r="DS236">
        <v>51.04</v>
      </c>
      <c r="GR236">
        <v>52.19</v>
      </c>
      <c r="GS236">
        <v>53.94</v>
      </c>
      <c r="GT236">
        <v>56</v>
      </c>
      <c r="GU236">
        <v>52.84</v>
      </c>
      <c r="GV236">
        <v>54.65</v>
      </c>
      <c r="GW236">
        <v>56.62</v>
      </c>
      <c r="GX236">
        <v>51.82</v>
      </c>
      <c r="GY236">
        <v>53.57</v>
      </c>
      <c r="GZ236">
        <v>55.62</v>
      </c>
      <c r="HA236">
        <v>57.51</v>
      </c>
      <c r="HB236">
        <v>51.62</v>
      </c>
      <c r="HC236">
        <v>53.42</v>
      </c>
      <c r="HD236">
        <v>55.43</v>
      </c>
      <c r="HE236">
        <v>57.33</v>
      </c>
      <c r="HF236">
        <v>52.69</v>
      </c>
      <c r="HG236">
        <v>54.5</v>
      </c>
      <c r="HH236">
        <v>56.49</v>
      </c>
      <c r="HI236">
        <v>52.02</v>
      </c>
      <c r="HJ236">
        <v>53.74</v>
      </c>
      <c r="HK236">
        <v>55.81</v>
      </c>
      <c r="HL236">
        <v>52.35</v>
      </c>
      <c r="HM236">
        <v>54.14</v>
      </c>
      <c r="HN236">
        <v>56.18</v>
      </c>
      <c r="HO236">
        <v>53.17</v>
      </c>
      <c r="HP236">
        <v>55.1</v>
      </c>
      <c r="HQ236">
        <v>57.01</v>
      </c>
      <c r="IB236">
        <v>53.07</v>
      </c>
      <c r="IC236">
        <v>54.95</v>
      </c>
      <c r="ID236">
        <v>56.88</v>
      </c>
      <c r="IE236">
        <v>52.96</v>
      </c>
      <c r="IF236">
        <v>54.8</v>
      </c>
      <c r="IG236">
        <v>56.75</v>
      </c>
      <c r="IH236">
        <v>57.69</v>
      </c>
      <c r="II236">
        <v>57.87</v>
      </c>
      <c r="IJ236">
        <v>59.6</v>
      </c>
      <c r="IK236">
        <v>58.5</v>
      </c>
      <c r="IL236">
        <v>60.2</v>
      </c>
      <c r="IM236">
        <v>59.02</v>
      </c>
      <c r="IN236">
        <v>60.8</v>
      </c>
      <c r="IO236">
        <v>59.32</v>
      </c>
      <c r="IP236">
        <v>59.17</v>
      </c>
      <c r="IQ236">
        <v>58.37</v>
      </c>
      <c r="IR236">
        <v>60.04</v>
      </c>
      <c r="IS236">
        <v>58.23</v>
      </c>
      <c r="IT236">
        <v>59.88</v>
      </c>
      <c r="IU236">
        <v>59.46</v>
      </c>
      <c r="IV236">
        <v>58.05</v>
      </c>
      <c r="IW236">
        <v>59.74</v>
      </c>
      <c r="IX236">
        <v>58.89</v>
      </c>
      <c r="IY236">
        <v>60.65</v>
      </c>
      <c r="IZ236">
        <v>58.76</v>
      </c>
      <c r="JA236">
        <v>58.63</v>
      </c>
      <c r="JB236">
        <v>60.35</v>
      </c>
      <c r="JC236">
        <v>60.5</v>
      </c>
      <c r="JD236">
        <v>61.44</v>
      </c>
      <c r="JE236">
        <v>62.04</v>
      </c>
      <c r="JF236">
        <v>62.6</v>
      </c>
      <c r="JG236">
        <v>61.12</v>
      </c>
      <c r="JH236">
        <v>60.96</v>
      </c>
      <c r="JI236">
        <v>61.9</v>
      </c>
      <c r="JJ236">
        <v>61.76</v>
      </c>
      <c r="JK236">
        <v>61.28</v>
      </c>
      <c r="JL236">
        <v>61.6</v>
      </c>
      <c r="JM236">
        <v>62.46</v>
      </c>
      <c r="JN236">
        <v>62.32</v>
      </c>
      <c r="JO236">
        <v>62.18</v>
      </c>
      <c r="JP236">
        <v>62.7</v>
      </c>
      <c r="JQ236">
        <v>62.65</v>
      </c>
      <c r="JR236">
        <v>62.75</v>
      </c>
    </row>
    <row r="237" spans="1:278" x14ac:dyDescent="0.4">
      <c r="A237" s="4">
        <v>42515</v>
      </c>
      <c r="CO237">
        <v>57.13</v>
      </c>
      <c r="DM237">
        <v>53.29</v>
      </c>
      <c r="DN237">
        <v>52.6</v>
      </c>
      <c r="DO237">
        <v>55.21</v>
      </c>
      <c r="DP237">
        <v>54.32</v>
      </c>
      <c r="DQ237">
        <v>50.23</v>
      </c>
      <c r="DR237">
        <v>56.33</v>
      </c>
      <c r="DS237">
        <v>51.18</v>
      </c>
      <c r="GR237">
        <v>52.32</v>
      </c>
      <c r="GS237">
        <v>53.93</v>
      </c>
      <c r="GT237">
        <v>55.97</v>
      </c>
      <c r="GU237">
        <v>52.9</v>
      </c>
      <c r="GV237">
        <v>54.64</v>
      </c>
      <c r="GW237">
        <v>56.61</v>
      </c>
      <c r="GX237">
        <v>51.97</v>
      </c>
      <c r="GY237">
        <v>53.57</v>
      </c>
      <c r="GZ237">
        <v>55.59</v>
      </c>
      <c r="HA237">
        <v>57.51</v>
      </c>
      <c r="HB237">
        <v>51.77</v>
      </c>
      <c r="HC237">
        <v>53.43</v>
      </c>
      <c r="HD237">
        <v>55.4</v>
      </c>
      <c r="HE237">
        <v>57.32</v>
      </c>
      <c r="HF237">
        <v>52.76</v>
      </c>
      <c r="HG237">
        <v>54.49</v>
      </c>
      <c r="HH237">
        <v>56.47</v>
      </c>
      <c r="HI237">
        <v>52.16</v>
      </c>
      <c r="HJ237">
        <v>53.74</v>
      </c>
      <c r="HK237">
        <v>55.78</v>
      </c>
      <c r="HL237">
        <v>52.46</v>
      </c>
      <c r="HM237">
        <v>54.13</v>
      </c>
      <c r="HN237">
        <v>56.15</v>
      </c>
      <c r="HO237">
        <v>53.2</v>
      </c>
      <c r="HP237">
        <v>55.07</v>
      </c>
      <c r="HQ237">
        <v>57</v>
      </c>
      <c r="IB237">
        <v>53.11</v>
      </c>
      <c r="IC237">
        <v>54.93</v>
      </c>
      <c r="ID237">
        <v>56.87</v>
      </c>
      <c r="IE237">
        <v>53.01</v>
      </c>
      <c r="IF237">
        <v>54.79</v>
      </c>
      <c r="IG237">
        <v>56.74</v>
      </c>
      <c r="IH237">
        <v>57.7</v>
      </c>
      <c r="II237">
        <v>57.88</v>
      </c>
      <c r="IJ237">
        <v>59.64</v>
      </c>
      <c r="IK237">
        <v>58.52</v>
      </c>
      <c r="IL237">
        <v>60.24</v>
      </c>
      <c r="IM237">
        <v>59.05</v>
      </c>
      <c r="IN237">
        <v>60.85</v>
      </c>
      <c r="IO237">
        <v>59.35</v>
      </c>
      <c r="IP237">
        <v>59.2</v>
      </c>
      <c r="IQ237">
        <v>58.38</v>
      </c>
      <c r="IR237">
        <v>60.08</v>
      </c>
      <c r="IS237">
        <v>58.24</v>
      </c>
      <c r="IT237">
        <v>59.92</v>
      </c>
      <c r="IU237">
        <v>59.5</v>
      </c>
      <c r="IV237">
        <v>58.06</v>
      </c>
      <c r="IW237">
        <v>59.78</v>
      </c>
      <c r="IX237">
        <v>58.92</v>
      </c>
      <c r="IY237">
        <v>60.7</v>
      </c>
      <c r="IZ237">
        <v>58.79</v>
      </c>
      <c r="JA237">
        <v>58.66</v>
      </c>
      <c r="JB237">
        <v>60.4</v>
      </c>
      <c r="JC237">
        <v>60.55</v>
      </c>
      <c r="JD237">
        <v>61.49</v>
      </c>
      <c r="JE237">
        <v>62.09</v>
      </c>
      <c r="JF237">
        <v>62.65</v>
      </c>
      <c r="JG237">
        <v>61.17</v>
      </c>
      <c r="JH237">
        <v>61.01</v>
      </c>
      <c r="JI237">
        <v>61.95</v>
      </c>
      <c r="JJ237">
        <v>61.81</v>
      </c>
      <c r="JK237">
        <v>61.33</v>
      </c>
      <c r="JL237">
        <v>61.65</v>
      </c>
      <c r="JM237">
        <v>62.51</v>
      </c>
      <c r="JN237">
        <v>62.37</v>
      </c>
      <c r="JO237">
        <v>62.23</v>
      </c>
      <c r="JP237">
        <v>62.75</v>
      </c>
      <c r="JQ237">
        <v>62.7</v>
      </c>
      <c r="JR237">
        <v>62.8</v>
      </c>
    </row>
    <row r="238" spans="1:278" x14ac:dyDescent="0.4">
      <c r="A238" s="4">
        <v>42514</v>
      </c>
      <c r="CO238">
        <v>56.56</v>
      </c>
      <c r="DM238">
        <v>52.59</v>
      </c>
      <c r="DN238">
        <v>51.81</v>
      </c>
      <c r="DO238">
        <v>54.58</v>
      </c>
      <c r="DP238">
        <v>53.68</v>
      </c>
      <c r="DQ238">
        <v>49.18</v>
      </c>
      <c r="DR238">
        <v>55.72</v>
      </c>
      <c r="DS238">
        <v>50.26</v>
      </c>
      <c r="GR238">
        <v>51.48</v>
      </c>
      <c r="GS238">
        <v>53.27</v>
      </c>
      <c r="GT238">
        <v>55.35</v>
      </c>
      <c r="GU238">
        <v>52.15</v>
      </c>
      <c r="GV238">
        <v>54.01</v>
      </c>
      <c r="GW238">
        <v>56</v>
      </c>
      <c r="GX238">
        <v>51.09</v>
      </c>
      <c r="GY238">
        <v>52.89</v>
      </c>
      <c r="GZ238">
        <v>54.97</v>
      </c>
      <c r="HA238">
        <v>56.94</v>
      </c>
      <c r="HB238">
        <v>50.88</v>
      </c>
      <c r="HC238">
        <v>52.74</v>
      </c>
      <c r="HD238">
        <v>54.78</v>
      </c>
      <c r="HE238">
        <v>56.75</v>
      </c>
      <c r="HF238">
        <v>51.99</v>
      </c>
      <c r="HG238">
        <v>53.86</v>
      </c>
      <c r="HH238">
        <v>55.86</v>
      </c>
      <c r="HI238">
        <v>51.3</v>
      </c>
      <c r="HJ238">
        <v>53.07</v>
      </c>
      <c r="HK238">
        <v>55.16</v>
      </c>
      <c r="HL238">
        <v>51.65</v>
      </c>
      <c r="HM238">
        <v>53.48</v>
      </c>
      <c r="HN238">
        <v>55.54</v>
      </c>
      <c r="HO238">
        <v>52.49</v>
      </c>
      <c r="HP238">
        <v>54.45</v>
      </c>
      <c r="HQ238">
        <v>56.42</v>
      </c>
      <c r="IB238">
        <v>52.38</v>
      </c>
      <c r="IC238">
        <v>54.31</v>
      </c>
      <c r="ID238">
        <v>56.28</v>
      </c>
      <c r="IE238">
        <v>52.26</v>
      </c>
      <c r="IF238">
        <v>54.16</v>
      </c>
      <c r="IG238">
        <v>56.14</v>
      </c>
      <c r="IH238">
        <v>57.13</v>
      </c>
      <c r="II238">
        <v>57.32</v>
      </c>
      <c r="IJ238">
        <v>59.1</v>
      </c>
      <c r="IK238">
        <v>57.96</v>
      </c>
      <c r="IL238">
        <v>59.71</v>
      </c>
      <c r="IM238">
        <v>58.5</v>
      </c>
      <c r="IN238">
        <v>60.34</v>
      </c>
      <c r="IO238">
        <v>58.8</v>
      </c>
      <c r="IP238">
        <v>58.65</v>
      </c>
      <c r="IQ238">
        <v>57.82</v>
      </c>
      <c r="IR238">
        <v>59.55</v>
      </c>
      <c r="IS238">
        <v>57.68</v>
      </c>
      <c r="IT238">
        <v>59.39</v>
      </c>
      <c r="IU238">
        <v>58.95</v>
      </c>
      <c r="IV238">
        <v>57.5</v>
      </c>
      <c r="IW238">
        <v>59.25</v>
      </c>
      <c r="IX238">
        <v>58.37</v>
      </c>
      <c r="IY238">
        <v>60.19</v>
      </c>
      <c r="IZ238">
        <v>58.24</v>
      </c>
      <c r="JA238">
        <v>58.1</v>
      </c>
      <c r="JB238">
        <v>59.87</v>
      </c>
      <c r="JC238">
        <v>60.03</v>
      </c>
      <c r="JD238">
        <v>60.98</v>
      </c>
      <c r="JE238">
        <v>61.58</v>
      </c>
      <c r="JF238">
        <v>62.14</v>
      </c>
      <c r="JG238">
        <v>60.66</v>
      </c>
      <c r="JH238">
        <v>60.5</v>
      </c>
      <c r="JI238">
        <v>61.44</v>
      </c>
      <c r="JJ238">
        <v>61.3</v>
      </c>
      <c r="JK238">
        <v>60.82</v>
      </c>
      <c r="JL238">
        <v>61.14</v>
      </c>
      <c r="JM238">
        <v>62</v>
      </c>
      <c r="JN238">
        <v>61.86</v>
      </c>
      <c r="JO238">
        <v>61.72</v>
      </c>
      <c r="JP238">
        <v>62.24</v>
      </c>
      <c r="JQ238">
        <v>62.19</v>
      </c>
      <c r="JR238">
        <v>62.29</v>
      </c>
    </row>
    <row r="239" spans="1:278" x14ac:dyDescent="0.4">
      <c r="A239" s="4">
        <v>42513</v>
      </c>
      <c r="CO239">
        <v>56.4</v>
      </c>
      <c r="DM239">
        <v>52.37</v>
      </c>
      <c r="DN239">
        <v>51.58</v>
      </c>
      <c r="DO239">
        <v>54.4</v>
      </c>
      <c r="DP239">
        <v>53.5</v>
      </c>
      <c r="DQ239">
        <v>48.93</v>
      </c>
      <c r="DR239">
        <v>55.55</v>
      </c>
      <c r="DS239">
        <v>50.02</v>
      </c>
      <c r="GR239">
        <v>51.24</v>
      </c>
      <c r="GS239">
        <v>53.09</v>
      </c>
      <c r="GT239">
        <v>55.17</v>
      </c>
      <c r="GU239">
        <v>51.93</v>
      </c>
      <c r="GV239">
        <v>53.84</v>
      </c>
      <c r="GW239">
        <v>55.84</v>
      </c>
      <c r="GX239">
        <v>50.84</v>
      </c>
      <c r="GY239">
        <v>52.69</v>
      </c>
      <c r="GZ239">
        <v>54.79</v>
      </c>
      <c r="HA239">
        <v>56.79</v>
      </c>
      <c r="HB239">
        <v>50.63</v>
      </c>
      <c r="HC239">
        <v>52.53</v>
      </c>
      <c r="HD239">
        <v>54.6</v>
      </c>
      <c r="HE239">
        <v>56.6</v>
      </c>
      <c r="HF239">
        <v>51.77</v>
      </c>
      <c r="HG239">
        <v>53.69</v>
      </c>
      <c r="HH239">
        <v>55.7</v>
      </c>
      <c r="HI239">
        <v>51.05</v>
      </c>
      <c r="HJ239">
        <v>52.88</v>
      </c>
      <c r="HK239">
        <v>54.98</v>
      </c>
      <c r="HL239">
        <v>51.41</v>
      </c>
      <c r="HM239">
        <v>53.3</v>
      </c>
      <c r="HN239">
        <v>55.36</v>
      </c>
      <c r="HO239">
        <v>52.27</v>
      </c>
      <c r="HP239">
        <v>54.27</v>
      </c>
      <c r="HQ239">
        <v>56.26</v>
      </c>
      <c r="IB239">
        <v>52.16</v>
      </c>
      <c r="IC239">
        <v>54.13</v>
      </c>
      <c r="ID239">
        <v>56.12</v>
      </c>
      <c r="IE239">
        <v>52.04</v>
      </c>
      <c r="IF239">
        <v>53.99</v>
      </c>
      <c r="IG239">
        <v>55.98</v>
      </c>
      <c r="IH239">
        <v>56.98</v>
      </c>
      <c r="II239">
        <v>57.17</v>
      </c>
      <c r="IJ239">
        <v>59</v>
      </c>
      <c r="IK239">
        <v>57.84</v>
      </c>
      <c r="IL239">
        <v>59.61</v>
      </c>
      <c r="IM239">
        <v>58.4</v>
      </c>
      <c r="IN239">
        <v>60.24</v>
      </c>
      <c r="IO239">
        <v>58.7</v>
      </c>
      <c r="IP239">
        <v>58.55</v>
      </c>
      <c r="IQ239">
        <v>57.7</v>
      </c>
      <c r="IR239">
        <v>59.45</v>
      </c>
      <c r="IS239">
        <v>57.55</v>
      </c>
      <c r="IT239">
        <v>59.29</v>
      </c>
      <c r="IU239">
        <v>58.85</v>
      </c>
      <c r="IV239">
        <v>57.36</v>
      </c>
      <c r="IW239">
        <v>59.15</v>
      </c>
      <c r="IX239">
        <v>58.26</v>
      </c>
      <c r="IY239">
        <v>60.09</v>
      </c>
      <c r="IZ239">
        <v>58.12</v>
      </c>
      <c r="JA239">
        <v>57.98</v>
      </c>
      <c r="JB239">
        <v>59.77</v>
      </c>
      <c r="JC239">
        <v>59.93</v>
      </c>
      <c r="JD239">
        <v>60.88</v>
      </c>
      <c r="JE239">
        <v>61.48</v>
      </c>
      <c r="JF239">
        <v>62.04</v>
      </c>
      <c r="JG239">
        <v>60.56</v>
      </c>
      <c r="JH239">
        <v>60.4</v>
      </c>
      <c r="JI239">
        <v>61.34</v>
      </c>
      <c r="JJ239">
        <v>61.2</v>
      </c>
      <c r="JK239">
        <v>60.72</v>
      </c>
      <c r="JL239">
        <v>61.04</v>
      </c>
      <c r="JM239">
        <v>61.9</v>
      </c>
      <c r="JN239">
        <v>61.76</v>
      </c>
      <c r="JO239">
        <v>61.62</v>
      </c>
      <c r="JP239">
        <v>62.14</v>
      </c>
      <c r="JQ239">
        <v>62.09</v>
      </c>
      <c r="JR239">
        <v>62.19</v>
      </c>
    </row>
    <row r="240" spans="1:278" x14ac:dyDescent="0.4">
      <c r="A240" s="4">
        <v>42510</v>
      </c>
      <c r="CO240">
        <v>55.86</v>
      </c>
      <c r="DM240">
        <v>52.39</v>
      </c>
      <c r="DN240">
        <v>51.68</v>
      </c>
      <c r="DO240">
        <v>54.16</v>
      </c>
      <c r="DP240">
        <v>53.41</v>
      </c>
      <c r="DQ240">
        <v>49.27</v>
      </c>
      <c r="DR240">
        <v>55.16</v>
      </c>
      <c r="DS240">
        <v>50.27</v>
      </c>
      <c r="GR240">
        <v>51.4</v>
      </c>
      <c r="GS240">
        <v>53.05</v>
      </c>
      <c r="GT240">
        <v>54.84</v>
      </c>
      <c r="GU240">
        <v>51.99</v>
      </c>
      <c r="GV240">
        <v>53.7</v>
      </c>
      <c r="GW240">
        <v>55.4</v>
      </c>
      <c r="GX240">
        <v>51.04</v>
      </c>
      <c r="GY240">
        <v>52.69</v>
      </c>
      <c r="GZ240">
        <v>54.5</v>
      </c>
      <c r="HA240">
        <v>56.21</v>
      </c>
      <c r="HB240">
        <v>50.84</v>
      </c>
      <c r="HC240">
        <v>52.54</v>
      </c>
      <c r="HD240">
        <v>54.33</v>
      </c>
      <c r="HE240">
        <v>56.04</v>
      </c>
      <c r="HF240">
        <v>51.85</v>
      </c>
      <c r="HG240">
        <v>53.58</v>
      </c>
      <c r="HH240">
        <v>55.28</v>
      </c>
      <c r="HI240">
        <v>51.23</v>
      </c>
      <c r="HJ240">
        <v>52.86</v>
      </c>
      <c r="HK240">
        <v>54.67</v>
      </c>
      <c r="HL240">
        <v>51.54</v>
      </c>
      <c r="HM240">
        <v>53.23</v>
      </c>
      <c r="HN240">
        <v>55</v>
      </c>
      <c r="HO240">
        <v>52.3</v>
      </c>
      <c r="HP240">
        <v>54.05</v>
      </c>
      <c r="HQ240">
        <v>55.75</v>
      </c>
      <c r="IB240">
        <v>52.2</v>
      </c>
      <c r="IC240">
        <v>53.94</v>
      </c>
      <c r="ID240">
        <v>55.64</v>
      </c>
      <c r="IE240">
        <v>52.09</v>
      </c>
      <c r="IF240">
        <v>53.82</v>
      </c>
      <c r="IG240">
        <v>55.52</v>
      </c>
      <c r="IH240">
        <v>56.38</v>
      </c>
      <c r="II240">
        <v>56.55</v>
      </c>
      <c r="IJ240">
        <v>58.18</v>
      </c>
      <c r="IK240">
        <v>57.14</v>
      </c>
      <c r="IL240">
        <v>58.76</v>
      </c>
      <c r="IM240">
        <v>57.62</v>
      </c>
      <c r="IN240">
        <v>59.36</v>
      </c>
      <c r="IO240">
        <v>57.9</v>
      </c>
      <c r="IP240">
        <v>57.76</v>
      </c>
      <c r="IQ240">
        <v>57.02</v>
      </c>
      <c r="IR240">
        <v>58.61</v>
      </c>
      <c r="IS240">
        <v>56.89</v>
      </c>
      <c r="IT240">
        <v>58.46</v>
      </c>
      <c r="IU240">
        <v>58.04</v>
      </c>
      <c r="IV240">
        <v>56.72</v>
      </c>
      <c r="IW240">
        <v>58.32</v>
      </c>
      <c r="IX240">
        <v>57.5</v>
      </c>
      <c r="IY240">
        <v>59.21</v>
      </c>
      <c r="IZ240">
        <v>57.38</v>
      </c>
      <c r="JA240">
        <v>57.26</v>
      </c>
      <c r="JB240">
        <v>58.91</v>
      </c>
      <c r="JC240">
        <v>59.06</v>
      </c>
      <c r="JD240">
        <v>60.03</v>
      </c>
      <c r="JE240">
        <v>60.62</v>
      </c>
      <c r="JF240">
        <v>61.15</v>
      </c>
      <c r="JG240">
        <v>59.7</v>
      </c>
      <c r="JH240">
        <v>59.53</v>
      </c>
      <c r="JI240">
        <v>60.48</v>
      </c>
      <c r="JJ240">
        <v>60.34</v>
      </c>
      <c r="JK240">
        <v>59.87</v>
      </c>
      <c r="JL240">
        <v>60.19</v>
      </c>
      <c r="JM240">
        <v>61.02</v>
      </c>
      <c r="JN240">
        <v>60.89</v>
      </c>
      <c r="JO240">
        <v>60.76</v>
      </c>
      <c r="JP240">
        <v>61.25</v>
      </c>
      <c r="JQ240">
        <v>61.2</v>
      </c>
      <c r="JR240">
        <v>61.3</v>
      </c>
    </row>
    <row r="241" spans="1:278" x14ac:dyDescent="0.4">
      <c r="A241" s="4">
        <v>42509</v>
      </c>
      <c r="CO241">
        <v>56.12</v>
      </c>
      <c r="DM241">
        <v>52.5</v>
      </c>
      <c r="DN241">
        <v>51.78</v>
      </c>
      <c r="DO241">
        <v>54.36</v>
      </c>
      <c r="DP241">
        <v>53.56</v>
      </c>
      <c r="DQ241">
        <v>49.34</v>
      </c>
      <c r="DR241">
        <v>55.4</v>
      </c>
      <c r="DS241">
        <v>50.36</v>
      </c>
      <c r="GR241">
        <v>51.48</v>
      </c>
      <c r="GS241">
        <v>53.18</v>
      </c>
      <c r="GT241">
        <v>55.06</v>
      </c>
      <c r="GU241">
        <v>52.11</v>
      </c>
      <c r="GV241">
        <v>53.86</v>
      </c>
      <c r="GW241">
        <v>55.64</v>
      </c>
      <c r="GX241">
        <v>51.1</v>
      </c>
      <c r="GY241">
        <v>52.81</v>
      </c>
      <c r="GZ241">
        <v>54.72</v>
      </c>
      <c r="HA241">
        <v>56.48</v>
      </c>
      <c r="HB241">
        <v>50.9</v>
      </c>
      <c r="HC241">
        <v>52.65</v>
      </c>
      <c r="HD241">
        <v>54.54</v>
      </c>
      <c r="HE241">
        <v>56.3</v>
      </c>
      <c r="HF241">
        <v>51.96</v>
      </c>
      <c r="HG241">
        <v>53.73</v>
      </c>
      <c r="HH241">
        <v>55.52</v>
      </c>
      <c r="HI241">
        <v>51.3</v>
      </c>
      <c r="HJ241">
        <v>52.99</v>
      </c>
      <c r="HK241">
        <v>54.89</v>
      </c>
      <c r="HL241">
        <v>51.63</v>
      </c>
      <c r="HM241">
        <v>53.37</v>
      </c>
      <c r="HN241">
        <v>55.23</v>
      </c>
      <c r="HO241">
        <v>52.41</v>
      </c>
      <c r="HP241">
        <v>54.24</v>
      </c>
      <c r="HQ241">
        <v>56</v>
      </c>
      <c r="IB241">
        <v>52.31</v>
      </c>
      <c r="IC241">
        <v>54.12</v>
      </c>
      <c r="ID241">
        <v>55.88</v>
      </c>
      <c r="IE241">
        <v>52.21</v>
      </c>
      <c r="IF241">
        <v>53.99</v>
      </c>
      <c r="IG241">
        <v>55.76</v>
      </c>
      <c r="IH241">
        <v>56.65</v>
      </c>
      <c r="II241">
        <v>56.82</v>
      </c>
      <c r="IJ241">
        <v>58.46</v>
      </c>
      <c r="IK241">
        <v>57.42</v>
      </c>
      <c r="IL241">
        <v>59.04</v>
      </c>
      <c r="IM241">
        <v>57.9</v>
      </c>
      <c r="IN241">
        <v>59.64</v>
      </c>
      <c r="IO241">
        <v>58.18</v>
      </c>
      <c r="IP241">
        <v>58.04</v>
      </c>
      <c r="IQ241">
        <v>57.29</v>
      </c>
      <c r="IR241">
        <v>58.89</v>
      </c>
      <c r="IS241">
        <v>57.16</v>
      </c>
      <c r="IT241">
        <v>58.74</v>
      </c>
      <c r="IU241">
        <v>58.32</v>
      </c>
      <c r="IV241">
        <v>56.99</v>
      </c>
      <c r="IW241">
        <v>58.6</v>
      </c>
      <c r="IX241">
        <v>57.78</v>
      </c>
      <c r="IY241">
        <v>59.49</v>
      </c>
      <c r="IZ241">
        <v>57.66</v>
      </c>
      <c r="JA241">
        <v>57.54</v>
      </c>
      <c r="JB241">
        <v>59.19</v>
      </c>
      <c r="JC241">
        <v>59.34</v>
      </c>
      <c r="JD241">
        <v>60.31</v>
      </c>
      <c r="JE241">
        <v>60.9</v>
      </c>
      <c r="JF241">
        <v>61.43</v>
      </c>
      <c r="JG241">
        <v>59.98</v>
      </c>
      <c r="JH241">
        <v>59.81</v>
      </c>
      <c r="JI241">
        <v>60.76</v>
      </c>
      <c r="JJ241">
        <v>60.62</v>
      </c>
      <c r="JK241">
        <v>60.15</v>
      </c>
      <c r="JL241">
        <v>60.47</v>
      </c>
      <c r="JM241">
        <v>61.3</v>
      </c>
      <c r="JN241">
        <v>61.17</v>
      </c>
      <c r="JO241">
        <v>61.04</v>
      </c>
      <c r="JP241">
        <v>61.53</v>
      </c>
      <c r="JQ241">
        <v>61.48</v>
      </c>
      <c r="JR241">
        <v>61.58</v>
      </c>
    </row>
    <row r="242" spans="1:278" x14ac:dyDescent="0.4">
      <c r="A242" s="4">
        <v>42508</v>
      </c>
      <c r="CO242">
        <v>56.03</v>
      </c>
      <c r="DM242">
        <v>52.62</v>
      </c>
      <c r="DN242">
        <v>51.93</v>
      </c>
      <c r="DO242">
        <v>54.33</v>
      </c>
      <c r="DP242">
        <v>53.61</v>
      </c>
      <c r="DQ242">
        <v>49.45</v>
      </c>
      <c r="DR242">
        <v>55.33</v>
      </c>
      <c r="DS242">
        <v>50.47</v>
      </c>
      <c r="GR242">
        <v>51.62</v>
      </c>
      <c r="GS242">
        <v>53.25</v>
      </c>
      <c r="GT242">
        <v>55.01</v>
      </c>
      <c r="GU242">
        <v>52.25</v>
      </c>
      <c r="GV242">
        <v>53.87</v>
      </c>
      <c r="GW242">
        <v>55.57</v>
      </c>
      <c r="GX242">
        <v>51.22</v>
      </c>
      <c r="GY242">
        <v>52.91</v>
      </c>
      <c r="GZ242">
        <v>54.68</v>
      </c>
      <c r="HA242">
        <v>56.38</v>
      </c>
      <c r="HB242">
        <v>51.02</v>
      </c>
      <c r="HC242">
        <v>52.76</v>
      </c>
      <c r="HD242">
        <v>54.51</v>
      </c>
      <c r="HE242">
        <v>56.21</v>
      </c>
      <c r="HF242">
        <v>52.1</v>
      </c>
      <c r="HG242">
        <v>53.76</v>
      </c>
      <c r="HH242">
        <v>55.45</v>
      </c>
      <c r="HI242">
        <v>51.43</v>
      </c>
      <c r="HJ242">
        <v>53.07</v>
      </c>
      <c r="HK242">
        <v>54.85</v>
      </c>
      <c r="HL242">
        <v>51.78</v>
      </c>
      <c r="HM242">
        <v>53.43</v>
      </c>
      <c r="HN242">
        <v>55.17</v>
      </c>
      <c r="HO242">
        <v>52.54</v>
      </c>
      <c r="HP242">
        <v>54.22</v>
      </c>
      <c r="HQ242">
        <v>55.93</v>
      </c>
      <c r="IB242">
        <v>52.45</v>
      </c>
      <c r="IC242">
        <v>54.11</v>
      </c>
      <c r="ID242">
        <v>55.81</v>
      </c>
      <c r="IE242">
        <v>52.35</v>
      </c>
      <c r="IF242">
        <v>53.99</v>
      </c>
      <c r="IG242">
        <v>55.69</v>
      </c>
      <c r="IH242">
        <v>56.55</v>
      </c>
      <c r="II242">
        <v>56.72</v>
      </c>
      <c r="IJ242">
        <v>58.35</v>
      </c>
      <c r="IK242">
        <v>57.31</v>
      </c>
      <c r="IL242">
        <v>58.93</v>
      </c>
      <c r="IM242">
        <v>57.79</v>
      </c>
      <c r="IN242">
        <v>59.53</v>
      </c>
      <c r="IO242">
        <v>58.07</v>
      </c>
      <c r="IP242">
        <v>57.93</v>
      </c>
      <c r="IQ242">
        <v>57.19</v>
      </c>
      <c r="IR242">
        <v>58.78</v>
      </c>
      <c r="IS242">
        <v>57.06</v>
      </c>
      <c r="IT242">
        <v>58.63</v>
      </c>
      <c r="IU242">
        <v>58.21</v>
      </c>
      <c r="IV242">
        <v>56.89</v>
      </c>
      <c r="IW242">
        <v>58.49</v>
      </c>
      <c r="IX242">
        <v>57.67</v>
      </c>
      <c r="IY242">
        <v>59.38</v>
      </c>
      <c r="IZ242">
        <v>57.55</v>
      </c>
      <c r="JA242">
        <v>57.43</v>
      </c>
      <c r="JB242">
        <v>59.08</v>
      </c>
      <c r="JC242">
        <v>59.23</v>
      </c>
      <c r="JD242">
        <v>60.2</v>
      </c>
      <c r="JE242">
        <v>60.79</v>
      </c>
      <c r="JF242">
        <v>61.32</v>
      </c>
      <c r="JG242">
        <v>59.87</v>
      </c>
      <c r="JH242">
        <v>59.7</v>
      </c>
      <c r="JI242">
        <v>60.65</v>
      </c>
      <c r="JJ242">
        <v>60.51</v>
      </c>
      <c r="JK242">
        <v>60.04</v>
      </c>
      <c r="JL242">
        <v>60.36</v>
      </c>
      <c r="JM242">
        <v>61.19</v>
      </c>
      <c r="JN242">
        <v>61.06</v>
      </c>
      <c r="JO242">
        <v>60.93</v>
      </c>
      <c r="JP242">
        <v>61.42</v>
      </c>
      <c r="JQ242">
        <v>61.37</v>
      </c>
      <c r="JR242">
        <v>61.47</v>
      </c>
    </row>
    <row r="243" spans="1:278" x14ac:dyDescent="0.4">
      <c r="A243" s="4">
        <v>42507</v>
      </c>
      <c r="CO243">
        <v>55.72</v>
      </c>
      <c r="DM243">
        <v>52.55</v>
      </c>
      <c r="DN243">
        <v>51.92</v>
      </c>
      <c r="DO243">
        <v>54.1</v>
      </c>
      <c r="DP243">
        <v>53.47</v>
      </c>
      <c r="DQ243">
        <v>49.74</v>
      </c>
      <c r="DR243">
        <v>55.05</v>
      </c>
      <c r="DS243">
        <v>50.61</v>
      </c>
      <c r="GR243">
        <v>51.64</v>
      </c>
      <c r="GS243">
        <v>53.13</v>
      </c>
      <c r="GT243">
        <v>54.74</v>
      </c>
      <c r="GU243">
        <v>52.22</v>
      </c>
      <c r="GV243">
        <v>53.7</v>
      </c>
      <c r="GW243">
        <v>55.27</v>
      </c>
      <c r="GX243">
        <v>51.29</v>
      </c>
      <c r="GY243">
        <v>52.81</v>
      </c>
      <c r="GZ243">
        <v>54.42</v>
      </c>
      <c r="HA243">
        <v>56.08</v>
      </c>
      <c r="HB243">
        <v>51.1</v>
      </c>
      <c r="HC243">
        <v>52.67</v>
      </c>
      <c r="HD243">
        <v>54.26</v>
      </c>
      <c r="HE243">
        <v>55.9</v>
      </c>
      <c r="HF243">
        <v>52.08</v>
      </c>
      <c r="HG243">
        <v>53.6</v>
      </c>
      <c r="HH243">
        <v>55.16</v>
      </c>
      <c r="HI243">
        <v>51.48</v>
      </c>
      <c r="HJ243">
        <v>52.96</v>
      </c>
      <c r="HK243">
        <v>54.58</v>
      </c>
      <c r="HL243">
        <v>51.78</v>
      </c>
      <c r="HM243">
        <v>53.3</v>
      </c>
      <c r="HN243">
        <v>54.9</v>
      </c>
      <c r="HO243">
        <v>52.48</v>
      </c>
      <c r="HP243">
        <v>54</v>
      </c>
      <c r="HQ243">
        <v>55.61</v>
      </c>
      <c r="IB243">
        <v>52.4</v>
      </c>
      <c r="IC243">
        <v>53.9</v>
      </c>
      <c r="ID243">
        <v>55.5</v>
      </c>
      <c r="IE243">
        <v>52.31</v>
      </c>
      <c r="IF243">
        <v>53.8</v>
      </c>
      <c r="IG243">
        <v>55.39</v>
      </c>
      <c r="IH243">
        <v>56.25</v>
      </c>
      <c r="II243">
        <v>56.42</v>
      </c>
      <c r="IJ243">
        <v>58.06</v>
      </c>
      <c r="IK243">
        <v>57.02</v>
      </c>
      <c r="IL243">
        <v>58.64</v>
      </c>
      <c r="IM243">
        <v>57.5</v>
      </c>
      <c r="IN243">
        <v>59.24</v>
      </c>
      <c r="IO243">
        <v>57.78</v>
      </c>
      <c r="IP243">
        <v>57.64</v>
      </c>
      <c r="IQ243">
        <v>56.89</v>
      </c>
      <c r="IR243">
        <v>58.49</v>
      </c>
      <c r="IS243">
        <v>56.76</v>
      </c>
      <c r="IT243">
        <v>58.34</v>
      </c>
      <c r="IU243">
        <v>57.92</v>
      </c>
      <c r="IV243">
        <v>56.59</v>
      </c>
      <c r="IW243">
        <v>58.2</v>
      </c>
      <c r="IX243">
        <v>57.38</v>
      </c>
      <c r="IY243">
        <v>59.09</v>
      </c>
      <c r="IZ243">
        <v>57.26</v>
      </c>
      <c r="JA243">
        <v>57.14</v>
      </c>
      <c r="JB243">
        <v>58.79</v>
      </c>
      <c r="JC243">
        <v>58.94</v>
      </c>
      <c r="JD243">
        <v>59.91</v>
      </c>
      <c r="JE243">
        <v>60.5</v>
      </c>
      <c r="JF243">
        <v>61.03</v>
      </c>
      <c r="JG243">
        <v>59.58</v>
      </c>
      <c r="JH243">
        <v>59.41</v>
      </c>
      <c r="JI243">
        <v>60.36</v>
      </c>
      <c r="JJ243">
        <v>60.22</v>
      </c>
      <c r="JK243">
        <v>59.75</v>
      </c>
      <c r="JL243">
        <v>60.07</v>
      </c>
      <c r="JM243">
        <v>60.9</v>
      </c>
      <c r="JN243">
        <v>60.77</v>
      </c>
      <c r="JO243">
        <v>60.64</v>
      </c>
      <c r="JP243">
        <v>61.13</v>
      </c>
      <c r="JQ243">
        <v>61.08</v>
      </c>
      <c r="JR243">
        <v>61.18</v>
      </c>
    </row>
    <row r="244" spans="1:278" x14ac:dyDescent="0.4">
      <c r="A244" s="4">
        <v>42506</v>
      </c>
      <c r="CO244">
        <v>55.09</v>
      </c>
      <c r="DM244">
        <v>52.09</v>
      </c>
      <c r="DN244">
        <v>51.49</v>
      </c>
      <c r="DO244">
        <v>53.55</v>
      </c>
      <c r="DP244">
        <v>52.96</v>
      </c>
      <c r="DQ244">
        <v>49.43</v>
      </c>
      <c r="DR244">
        <v>54.46</v>
      </c>
      <c r="DS244">
        <v>50.24</v>
      </c>
      <c r="GR244">
        <v>51.21</v>
      </c>
      <c r="GS244">
        <v>52.64</v>
      </c>
      <c r="GT244">
        <v>54.16</v>
      </c>
      <c r="GU244">
        <v>51.78</v>
      </c>
      <c r="GV244">
        <v>53.19</v>
      </c>
      <c r="GW244">
        <v>54.68</v>
      </c>
      <c r="GX244">
        <v>50.86</v>
      </c>
      <c r="GY244">
        <v>52.34</v>
      </c>
      <c r="GZ244">
        <v>53.86</v>
      </c>
      <c r="HA244">
        <v>55.43</v>
      </c>
      <c r="HB244">
        <v>50.68</v>
      </c>
      <c r="HC244">
        <v>52.21</v>
      </c>
      <c r="HD244">
        <v>53.71</v>
      </c>
      <c r="HE244">
        <v>55.26</v>
      </c>
      <c r="HF244">
        <v>51.65</v>
      </c>
      <c r="HG244">
        <v>53.09</v>
      </c>
      <c r="HH244">
        <v>54.57</v>
      </c>
      <c r="HI244">
        <v>51.05</v>
      </c>
      <c r="HJ244">
        <v>52.48</v>
      </c>
      <c r="HK244">
        <v>54.01</v>
      </c>
      <c r="HL244">
        <v>51.35</v>
      </c>
      <c r="HM244">
        <v>52.8</v>
      </c>
      <c r="HN244">
        <v>54.31</v>
      </c>
      <c r="HO244">
        <v>52.03</v>
      </c>
      <c r="HP244">
        <v>53.46</v>
      </c>
      <c r="HQ244">
        <v>54.99</v>
      </c>
      <c r="IB244">
        <v>51.96</v>
      </c>
      <c r="IC244">
        <v>53.37</v>
      </c>
      <c r="ID244">
        <v>54.89</v>
      </c>
      <c r="IE244">
        <v>51.87</v>
      </c>
      <c r="IF244">
        <v>53.28</v>
      </c>
      <c r="IG244">
        <v>54.79</v>
      </c>
      <c r="IH244">
        <v>55.6</v>
      </c>
      <c r="II244">
        <v>55.77</v>
      </c>
      <c r="IJ244">
        <v>57.39</v>
      </c>
      <c r="IK244">
        <v>56.35</v>
      </c>
      <c r="IL244">
        <v>57.97</v>
      </c>
      <c r="IM244">
        <v>56.83</v>
      </c>
      <c r="IN244">
        <v>58.57</v>
      </c>
      <c r="IO244">
        <v>57.11</v>
      </c>
      <c r="IP244">
        <v>56.97</v>
      </c>
      <c r="IQ244">
        <v>56.23</v>
      </c>
      <c r="IR244">
        <v>57.82</v>
      </c>
      <c r="IS244">
        <v>56.11</v>
      </c>
      <c r="IT244">
        <v>57.67</v>
      </c>
      <c r="IU244">
        <v>57.25</v>
      </c>
      <c r="IV244">
        <v>55.94</v>
      </c>
      <c r="IW244">
        <v>57.53</v>
      </c>
      <c r="IX244">
        <v>56.71</v>
      </c>
      <c r="IY244">
        <v>58.42</v>
      </c>
      <c r="IZ244">
        <v>56.59</v>
      </c>
      <c r="JA244">
        <v>56.47</v>
      </c>
      <c r="JB244">
        <v>58.12</v>
      </c>
      <c r="JC244">
        <v>58.27</v>
      </c>
      <c r="JD244">
        <v>59.24</v>
      </c>
      <c r="JE244">
        <v>59.83</v>
      </c>
      <c r="JF244">
        <v>60.36</v>
      </c>
      <c r="JG244">
        <v>58.91</v>
      </c>
      <c r="JH244">
        <v>58.74</v>
      </c>
      <c r="JI244">
        <v>59.69</v>
      </c>
      <c r="JJ244">
        <v>59.55</v>
      </c>
      <c r="JK244">
        <v>59.08</v>
      </c>
      <c r="JL244">
        <v>59.4</v>
      </c>
      <c r="JM244">
        <v>60.23</v>
      </c>
      <c r="JN244">
        <v>60.1</v>
      </c>
      <c r="JO244">
        <v>59.97</v>
      </c>
      <c r="JP244">
        <v>60.46</v>
      </c>
      <c r="JQ244">
        <v>60.41</v>
      </c>
      <c r="JR244">
        <v>60.51</v>
      </c>
    </row>
    <row r="245" spans="1:278" x14ac:dyDescent="0.4">
      <c r="A245" s="4">
        <v>42503</v>
      </c>
      <c r="CO245">
        <v>54.53</v>
      </c>
      <c r="DM245">
        <v>51.21</v>
      </c>
      <c r="DN245">
        <v>50.49</v>
      </c>
      <c r="DO245">
        <v>52.83</v>
      </c>
      <c r="DP245">
        <v>52.16</v>
      </c>
      <c r="DQ245">
        <v>48.14</v>
      </c>
      <c r="DR245">
        <v>53.82</v>
      </c>
      <c r="DS245">
        <v>49</v>
      </c>
      <c r="GR245">
        <v>50.15</v>
      </c>
      <c r="GS245">
        <v>51.82</v>
      </c>
      <c r="GT245">
        <v>53.5</v>
      </c>
      <c r="GU245">
        <v>50.82</v>
      </c>
      <c r="GV245">
        <v>52.41</v>
      </c>
      <c r="GW245">
        <v>54.06</v>
      </c>
      <c r="GX245">
        <v>49.73</v>
      </c>
      <c r="GY245">
        <v>51.5</v>
      </c>
      <c r="GZ245">
        <v>53.17</v>
      </c>
      <c r="HA245">
        <v>54.89</v>
      </c>
      <c r="HB245">
        <v>49.51</v>
      </c>
      <c r="HC245">
        <v>51.35</v>
      </c>
      <c r="HD245">
        <v>53</v>
      </c>
      <c r="HE245">
        <v>54.71</v>
      </c>
      <c r="HF245">
        <v>50.67</v>
      </c>
      <c r="HG245">
        <v>52.3</v>
      </c>
      <c r="HH245">
        <v>53.94</v>
      </c>
      <c r="HI245">
        <v>49.96</v>
      </c>
      <c r="HJ245">
        <v>51.65</v>
      </c>
      <c r="HK245">
        <v>53.34</v>
      </c>
      <c r="HL245">
        <v>50.32</v>
      </c>
      <c r="HM245">
        <v>51.99</v>
      </c>
      <c r="HN245">
        <v>53.66</v>
      </c>
      <c r="HO245">
        <v>51.13</v>
      </c>
      <c r="HP245">
        <v>52.73</v>
      </c>
      <c r="HQ245">
        <v>54.42</v>
      </c>
      <c r="IB245">
        <v>51.03</v>
      </c>
      <c r="IC245">
        <v>52.63</v>
      </c>
      <c r="ID245">
        <v>54.3</v>
      </c>
      <c r="IE245">
        <v>50.93</v>
      </c>
      <c r="IF245">
        <v>52.52</v>
      </c>
      <c r="IG245">
        <v>54.18</v>
      </c>
      <c r="IH245">
        <v>55.07</v>
      </c>
      <c r="II245">
        <v>55.25</v>
      </c>
      <c r="IJ245">
        <v>56.95</v>
      </c>
      <c r="IK245">
        <v>55.86</v>
      </c>
      <c r="IL245">
        <v>57.55</v>
      </c>
      <c r="IM245">
        <v>56.37</v>
      </c>
      <c r="IN245">
        <v>58.15</v>
      </c>
      <c r="IO245">
        <v>56.67</v>
      </c>
      <c r="IP245">
        <v>56.52</v>
      </c>
      <c r="IQ245">
        <v>55.73</v>
      </c>
      <c r="IR245">
        <v>57.39</v>
      </c>
      <c r="IS245">
        <v>55.6</v>
      </c>
      <c r="IT245">
        <v>57.23</v>
      </c>
      <c r="IU245">
        <v>56.81</v>
      </c>
      <c r="IV245">
        <v>55.43</v>
      </c>
      <c r="IW245">
        <v>57.09</v>
      </c>
      <c r="IX245">
        <v>56.25</v>
      </c>
      <c r="IY245">
        <v>58</v>
      </c>
      <c r="IZ245">
        <v>56.12</v>
      </c>
      <c r="JA245">
        <v>55.99</v>
      </c>
      <c r="JB245">
        <v>57.7</v>
      </c>
      <c r="JC245">
        <v>57.85</v>
      </c>
      <c r="JD245">
        <v>58.83</v>
      </c>
      <c r="JE245">
        <v>59.44</v>
      </c>
      <c r="JF245">
        <v>60</v>
      </c>
      <c r="JG245">
        <v>58.49</v>
      </c>
      <c r="JH245">
        <v>58.32</v>
      </c>
      <c r="JI245">
        <v>59.3</v>
      </c>
      <c r="JJ245">
        <v>59.16</v>
      </c>
      <c r="JK245">
        <v>58.66</v>
      </c>
      <c r="JL245">
        <v>59</v>
      </c>
      <c r="JM245">
        <v>59.86</v>
      </c>
      <c r="JN245">
        <v>59.72</v>
      </c>
      <c r="JO245">
        <v>59.58</v>
      </c>
      <c r="JP245">
        <v>60.1</v>
      </c>
      <c r="JQ245">
        <v>60.05</v>
      </c>
      <c r="JR245">
        <v>60.15</v>
      </c>
    </row>
    <row r="246" spans="1:278" x14ac:dyDescent="0.4">
      <c r="A246" s="4">
        <v>42502</v>
      </c>
      <c r="CO246">
        <v>55.52</v>
      </c>
      <c r="DM246">
        <v>51.77</v>
      </c>
      <c r="DN246">
        <v>51</v>
      </c>
      <c r="DO246">
        <v>53.61</v>
      </c>
      <c r="DP246">
        <v>52.82</v>
      </c>
      <c r="DQ246">
        <v>48.42</v>
      </c>
      <c r="DR246">
        <v>54.7</v>
      </c>
      <c r="DS246">
        <v>49.37</v>
      </c>
      <c r="GR246">
        <v>50.64</v>
      </c>
      <c r="GS246">
        <v>52.44</v>
      </c>
      <c r="GT246">
        <v>54.34</v>
      </c>
      <c r="GU246">
        <v>51.35</v>
      </c>
      <c r="GV246">
        <v>53.11</v>
      </c>
      <c r="GW246">
        <v>54.98</v>
      </c>
      <c r="GX246">
        <v>50.17</v>
      </c>
      <c r="GY246">
        <v>52.09</v>
      </c>
      <c r="GZ246">
        <v>53.98</v>
      </c>
      <c r="HA246">
        <v>55.9</v>
      </c>
      <c r="HB246">
        <v>49.93</v>
      </c>
      <c r="HC246">
        <v>51.93</v>
      </c>
      <c r="HD246">
        <v>53.8</v>
      </c>
      <c r="HE246">
        <v>55.71</v>
      </c>
      <c r="HF246">
        <v>51.19</v>
      </c>
      <c r="HG246">
        <v>52.98</v>
      </c>
      <c r="HH246">
        <v>54.84</v>
      </c>
      <c r="HI246">
        <v>50.43</v>
      </c>
      <c r="HJ246">
        <v>52.25</v>
      </c>
      <c r="HK246">
        <v>54.16</v>
      </c>
      <c r="HL246">
        <v>50.82</v>
      </c>
      <c r="HM246">
        <v>52.63</v>
      </c>
      <c r="HN246">
        <v>54.52</v>
      </c>
      <c r="HO246">
        <v>51.68</v>
      </c>
      <c r="HP246">
        <v>53.49</v>
      </c>
      <c r="HQ246">
        <v>55.39</v>
      </c>
      <c r="IB246">
        <v>51.58</v>
      </c>
      <c r="IC246">
        <v>53.37</v>
      </c>
      <c r="ID246">
        <v>55.26</v>
      </c>
      <c r="IE246">
        <v>51.47</v>
      </c>
      <c r="IF246">
        <v>53.24</v>
      </c>
      <c r="IG246">
        <v>55.12</v>
      </c>
      <c r="IH246">
        <v>56.09</v>
      </c>
      <c r="II246">
        <v>56.28</v>
      </c>
      <c r="IJ246">
        <v>58.1</v>
      </c>
      <c r="IK246">
        <v>56.94</v>
      </c>
      <c r="IL246">
        <v>58.72</v>
      </c>
      <c r="IM246">
        <v>57.5</v>
      </c>
      <c r="IN246">
        <v>59.36</v>
      </c>
      <c r="IO246">
        <v>57.8</v>
      </c>
      <c r="IP246">
        <v>57.65</v>
      </c>
      <c r="IQ246">
        <v>56.8</v>
      </c>
      <c r="IR246">
        <v>58.56</v>
      </c>
      <c r="IS246">
        <v>56.66</v>
      </c>
      <c r="IT246">
        <v>58.4</v>
      </c>
      <c r="IU246">
        <v>57.95</v>
      </c>
      <c r="IV246">
        <v>56.47</v>
      </c>
      <c r="IW246">
        <v>58.25</v>
      </c>
      <c r="IX246">
        <v>57.36</v>
      </c>
      <c r="IY246">
        <v>59.2</v>
      </c>
      <c r="IZ246">
        <v>57.22</v>
      </c>
      <c r="JA246">
        <v>57.08</v>
      </c>
      <c r="JB246">
        <v>58.88</v>
      </c>
      <c r="JC246">
        <v>59.04</v>
      </c>
      <c r="JD246">
        <v>60.04</v>
      </c>
      <c r="JE246">
        <v>60.65</v>
      </c>
      <c r="JF246">
        <v>61.21</v>
      </c>
      <c r="JG246">
        <v>59.7</v>
      </c>
      <c r="JH246">
        <v>59.53</v>
      </c>
      <c r="JI246">
        <v>60.51</v>
      </c>
      <c r="JJ246">
        <v>60.37</v>
      </c>
      <c r="JK246">
        <v>59.87</v>
      </c>
      <c r="JL246">
        <v>60.21</v>
      </c>
      <c r="JM246">
        <v>61.07</v>
      </c>
      <c r="JN246">
        <v>60.93</v>
      </c>
      <c r="JO246">
        <v>60.79</v>
      </c>
      <c r="JP246">
        <v>61.31</v>
      </c>
      <c r="JQ246">
        <v>61.26</v>
      </c>
      <c r="JR246">
        <v>61.36</v>
      </c>
    </row>
    <row r="247" spans="1:278" x14ac:dyDescent="0.4">
      <c r="A247" s="4">
        <v>42501</v>
      </c>
      <c r="CO247">
        <v>55.76</v>
      </c>
      <c r="DM247">
        <v>51.7</v>
      </c>
      <c r="DN247">
        <v>50.83</v>
      </c>
      <c r="DO247">
        <v>53.71</v>
      </c>
      <c r="DP247">
        <v>52.83</v>
      </c>
      <c r="DQ247">
        <v>48.03</v>
      </c>
      <c r="DR247">
        <v>54.87</v>
      </c>
      <c r="DS247">
        <v>49.07</v>
      </c>
      <c r="GR247">
        <v>50.43</v>
      </c>
      <c r="GS247">
        <v>52.42</v>
      </c>
      <c r="GT247">
        <v>54.49</v>
      </c>
      <c r="GU247">
        <v>51.21</v>
      </c>
      <c r="GV247">
        <v>53.15</v>
      </c>
      <c r="GW247">
        <v>55.17</v>
      </c>
      <c r="GX247">
        <v>49.92</v>
      </c>
      <c r="GY247">
        <v>52.03</v>
      </c>
      <c r="GZ247">
        <v>54.11</v>
      </c>
      <c r="HA247">
        <v>56.16</v>
      </c>
      <c r="HB247">
        <v>49.66</v>
      </c>
      <c r="HC247">
        <v>51.87</v>
      </c>
      <c r="HD247">
        <v>53.91</v>
      </c>
      <c r="HE247">
        <v>55.96</v>
      </c>
      <c r="HF247">
        <v>51.03</v>
      </c>
      <c r="HG247">
        <v>53.01</v>
      </c>
      <c r="HH247">
        <v>55.02</v>
      </c>
      <c r="HI247">
        <v>50.2</v>
      </c>
      <c r="HJ247">
        <v>52.21</v>
      </c>
      <c r="HK247">
        <v>54.3</v>
      </c>
      <c r="HL247">
        <v>50.63</v>
      </c>
      <c r="HM247">
        <v>52.63</v>
      </c>
      <c r="HN247">
        <v>54.68</v>
      </c>
      <c r="HO247">
        <v>51.59</v>
      </c>
      <c r="HP247">
        <v>53.57</v>
      </c>
      <c r="HQ247">
        <v>55.62</v>
      </c>
      <c r="IB247">
        <v>51.48</v>
      </c>
      <c r="IC247">
        <v>53.43</v>
      </c>
      <c r="ID247">
        <v>55.47</v>
      </c>
      <c r="IE247">
        <v>51.35</v>
      </c>
      <c r="IF247">
        <v>53.29</v>
      </c>
      <c r="IG247">
        <v>55.32</v>
      </c>
      <c r="IH247">
        <v>56.36</v>
      </c>
      <c r="II247">
        <v>56.56</v>
      </c>
      <c r="IJ247">
        <v>58.47</v>
      </c>
      <c r="IK247">
        <v>57.24</v>
      </c>
      <c r="IL247">
        <v>59.12</v>
      </c>
      <c r="IM247">
        <v>57.83</v>
      </c>
      <c r="IN247">
        <v>59.79</v>
      </c>
      <c r="IO247">
        <v>58.15</v>
      </c>
      <c r="IP247">
        <v>57.99</v>
      </c>
      <c r="IQ247">
        <v>57.09</v>
      </c>
      <c r="IR247">
        <v>58.95</v>
      </c>
      <c r="IS247">
        <v>56.94</v>
      </c>
      <c r="IT247">
        <v>58.78</v>
      </c>
      <c r="IU247">
        <v>58.31</v>
      </c>
      <c r="IV247">
        <v>56.75</v>
      </c>
      <c r="IW247">
        <v>58.63</v>
      </c>
      <c r="IX247">
        <v>57.69</v>
      </c>
      <c r="IY247">
        <v>59.63</v>
      </c>
      <c r="IZ247">
        <v>57.54</v>
      </c>
      <c r="JA247">
        <v>57.39</v>
      </c>
      <c r="JB247">
        <v>59.29</v>
      </c>
      <c r="JC247">
        <v>59.46</v>
      </c>
      <c r="JD247">
        <v>60.47</v>
      </c>
      <c r="JE247">
        <v>61.1</v>
      </c>
      <c r="JF247">
        <v>61.66</v>
      </c>
      <c r="JG247">
        <v>60.13</v>
      </c>
      <c r="JH247">
        <v>59.96</v>
      </c>
      <c r="JI247">
        <v>60.96</v>
      </c>
      <c r="JJ247">
        <v>60.81</v>
      </c>
      <c r="JK247">
        <v>60.3</v>
      </c>
      <c r="JL247">
        <v>60.64</v>
      </c>
      <c r="JM247">
        <v>61.52</v>
      </c>
      <c r="JN247">
        <v>61.38</v>
      </c>
      <c r="JO247">
        <v>61.24</v>
      </c>
      <c r="JP247">
        <v>61.76</v>
      </c>
      <c r="JQ247">
        <v>61.71</v>
      </c>
      <c r="JR247">
        <v>61.81</v>
      </c>
    </row>
    <row r="248" spans="1:278" x14ac:dyDescent="0.4">
      <c r="A248" s="4">
        <v>42500</v>
      </c>
      <c r="CO248">
        <v>55.11</v>
      </c>
      <c r="DM248">
        <v>50.31</v>
      </c>
      <c r="DN248">
        <v>49.21</v>
      </c>
      <c r="DO248">
        <v>52.69</v>
      </c>
      <c r="DP248">
        <v>51.65</v>
      </c>
      <c r="DQ248">
        <v>46.01</v>
      </c>
      <c r="DR248">
        <v>54.06</v>
      </c>
      <c r="DS248">
        <v>47.25</v>
      </c>
      <c r="GR248">
        <v>48.77</v>
      </c>
      <c r="GS248">
        <v>51.19</v>
      </c>
      <c r="GT248">
        <v>53.59</v>
      </c>
      <c r="GU248">
        <v>49.66</v>
      </c>
      <c r="GV248">
        <v>52.02</v>
      </c>
      <c r="GW248">
        <v>54.42</v>
      </c>
      <c r="GX248">
        <v>48.21</v>
      </c>
      <c r="GY248">
        <v>50.73</v>
      </c>
      <c r="GZ248">
        <v>53.13</v>
      </c>
      <c r="HA248">
        <v>55.57</v>
      </c>
      <c r="HB248">
        <v>47.92</v>
      </c>
      <c r="HC248">
        <v>50.52</v>
      </c>
      <c r="HD248">
        <v>52.91</v>
      </c>
      <c r="HE248">
        <v>55.34</v>
      </c>
      <c r="HF248">
        <v>49.45</v>
      </c>
      <c r="HG248">
        <v>51.85</v>
      </c>
      <c r="HH248">
        <v>54.24</v>
      </c>
      <c r="HI248">
        <v>48.51</v>
      </c>
      <c r="HJ248">
        <v>50.95</v>
      </c>
      <c r="HK248">
        <v>53.35</v>
      </c>
      <c r="HL248">
        <v>48.99</v>
      </c>
      <c r="HM248">
        <v>51.42</v>
      </c>
      <c r="HN248">
        <v>53.83</v>
      </c>
      <c r="HO248">
        <v>50.16</v>
      </c>
      <c r="HP248">
        <v>52.53</v>
      </c>
      <c r="HQ248">
        <v>54.94</v>
      </c>
      <c r="IB248">
        <v>50.01</v>
      </c>
      <c r="IC248">
        <v>52.37</v>
      </c>
      <c r="ID248">
        <v>54.77</v>
      </c>
      <c r="IE248">
        <v>49.84</v>
      </c>
      <c r="IF248">
        <v>52.19</v>
      </c>
      <c r="IG248">
        <v>54.59</v>
      </c>
      <c r="IH248">
        <v>55.8</v>
      </c>
      <c r="II248">
        <v>56.03</v>
      </c>
      <c r="IJ248">
        <v>58.26</v>
      </c>
      <c r="IK248">
        <v>56.83</v>
      </c>
      <c r="IL248">
        <v>58.99</v>
      </c>
      <c r="IM248">
        <v>57.54</v>
      </c>
      <c r="IN248">
        <v>59.75</v>
      </c>
      <c r="IO248">
        <v>57.9</v>
      </c>
      <c r="IP248">
        <v>57.72</v>
      </c>
      <c r="IQ248">
        <v>56.65</v>
      </c>
      <c r="IR248">
        <v>58.81</v>
      </c>
      <c r="IS248">
        <v>56.47</v>
      </c>
      <c r="IT248">
        <v>58.62</v>
      </c>
      <c r="IU248">
        <v>58.08</v>
      </c>
      <c r="IV248">
        <v>56.25</v>
      </c>
      <c r="IW248">
        <v>58.44</v>
      </c>
      <c r="IX248">
        <v>57.37</v>
      </c>
      <c r="IY248">
        <v>59.56</v>
      </c>
      <c r="IZ248">
        <v>57.19</v>
      </c>
      <c r="JA248">
        <v>57.01</v>
      </c>
      <c r="JB248">
        <v>59.18</v>
      </c>
      <c r="JC248">
        <v>59.37</v>
      </c>
      <c r="JD248">
        <v>60.48</v>
      </c>
      <c r="JE248">
        <v>61.12</v>
      </c>
      <c r="JF248">
        <v>61.72</v>
      </c>
      <c r="JG248">
        <v>60.12</v>
      </c>
      <c r="JH248">
        <v>59.94</v>
      </c>
      <c r="JI248">
        <v>60.97</v>
      </c>
      <c r="JJ248">
        <v>60.82</v>
      </c>
      <c r="JK248">
        <v>60.3</v>
      </c>
      <c r="JL248">
        <v>60.67</v>
      </c>
      <c r="JM248">
        <v>61.57</v>
      </c>
      <c r="JN248">
        <v>61.42</v>
      </c>
      <c r="JO248">
        <v>61.27</v>
      </c>
      <c r="JP248">
        <v>61.82</v>
      </c>
      <c r="JQ248">
        <v>61.77</v>
      </c>
      <c r="JR248">
        <v>61.87</v>
      </c>
    </row>
    <row r="249" spans="1:278" x14ac:dyDescent="0.4">
      <c r="A249" s="4">
        <v>42499</v>
      </c>
      <c r="CO249">
        <v>54.37</v>
      </c>
      <c r="DM249">
        <v>48.95</v>
      </c>
      <c r="DN249">
        <v>47.71</v>
      </c>
      <c r="DO249">
        <v>51.67</v>
      </c>
      <c r="DP249">
        <v>50.43</v>
      </c>
      <c r="DQ249">
        <v>44.19</v>
      </c>
      <c r="DR249">
        <v>53.19</v>
      </c>
      <c r="DS249">
        <v>45.5</v>
      </c>
      <c r="GR249">
        <v>47.18</v>
      </c>
      <c r="GS249">
        <v>49.92</v>
      </c>
      <c r="GT249">
        <v>52.67</v>
      </c>
      <c r="GU249">
        <v>48.21</v>
      </c>
      <c r="GV249">
        <v>50.88</v>
      </c>
      <c r="GW249">
        <v>53.59</v>
      </c>
      <c r="GX249">
        <v>46.55</v>
      </c>
      <c r="GY249">
        <v>49.41</v>
      </c>
      <c r="GZ249">
        <v>52.16</v>
      </c>
      <c r="HA249">
        <v>54.87</v>
      </c>
      <c r="HB249">
        <v>46.22</v>
      </c>
      <c r="HC249">
        <v>49.18</v>
      </c>
      <c r="HD249">
        <v>51.91</v>
      </c>
      <c r="HE249">
        <v>54.62</v>
      </c>
      <c r="HF249">
        <v>47.98</v>
      </c>
      <c r="HG249">
        <v>50.67</v>
      </c>
      <c r="HH249">
        <v>53.39</v>
      </c>
      <c r="HI249">
        <v>46.89</v>
      </c>
      <c r="HJ249">
        <v>49.66</v>
      </c>
      <c r="HK249">
        <v>52.41</v>
      </c>
      <c r="HL249">
        <v>47.45</v>
      </c>
      <c r="HM249">
        <v>50.17</v>
      </c>
      <c r="HN249">
        <v>52.93</v>
      </c>
      <c r="HO249">
        <v>48.78</v>
      </c>
      <c r="HP249">
        <v>51.49</v>
      </c>
      <c r="HQ249">
        <v>54.18</v>
      </c>
      <c r="IB249">
        <v>48.61</v>
      </c>
      <c r="IC249">
        <v>51.3</v>
      </c>
      <c r="ID249">
        <v>53.99</v>
      </c>
      <c r="IE249">
        <v>48.41</v>
      </c>
      <c r="IF249">
        <v>51.09</v>
      </c>
      <c r="IG249">
        <v>53.79</v>
      </c>
      <c r="IH249">
        <v>55.12</v>
      </c>
      <c r="II249">
        <v>55.37</v>
      </c>
      <c r="IJ249">
        <v>57.94</v>
      </c>
      <c r="IK249">
        <v>56.27</v>
      </c>
      <c r="IL249">
        <v>58.78</v>
      </c>
      <c r="IM249">
        <v>57.1</v>
      </c>
      <c r="IN249">
        <v>59.62</v>
      </c>
      <c r="IO249">
        <v>57.52</v>
      </c>
      <c r="IP249">
        <v>57.31</v>
      </c>
      <c r="IQ249">
        <v>56.06</v>
      </c>
      <c r="IR249">
        <v>58.57</v>
      </c>
      <c r="IS249">
        <v>55.85</v>
      </c>
      <c r="IT249">
        <v>58.36</v>
      </c>
      <c r="IU249">
        <v>57.73</v>
      </c>
      <c r="IV249">
        <v>55.61</v>
      </c>
      <c r="IW249">
        <v>58.15</v>
      </c>
      <c r="IX249">
        <v>56.9</v>
      </c>
      <c r="IY249">
        <v>59.41</v>
      </c>
      <c r="IZ249">
        <v>56.69</v>
      </c>
      <c r="JA249">
        <v>56.48</v>
      </c>
      <c r="JB249">
        <v>58.99</v>
      </c>
      <c r="JC249">
        <v>59.2</v>
      </c>
      <c r="JD249">
        <v>60.27</v>
      </c>
      <c r="JE249">
        <v>60.92</v>
      </c>
      <c r="JF249">
        <v>61.56</v>
      </c>
      <c r="JG249">
        <v>59.95</v>
      </c>
      <c r="JH249">
        <v>59.79</v>
      </c>
      <c r="JI249">
        <v>60.76</v>
      </c>
      <c r="JJ249">
        <v>60.59</v>
      </c>
      <c r="JK249">
        <v>60.11</v>
      </c>
      <c r="JL249">
        <v>60.43</v>
      </c>
      <c r="JM249">
        <v>61.4</v>
      </c>
      <c r="JN249">
        <v>61.24</v>
      </c>
      <c r="JO249">
        <v>61.08</v>
      </c>
      <c r="JP249">
        <v>61.66</v>
      </c>
      <c r="JQ249">
        <v>61.61</v>
      </c>
      <c r="JR249">
        <v>61.71</v>
      </c>
    </row>
    <row r="250" spans="1:278" x14ac:dyDescent="0.4">
      <c r="A250" s="4">
        <v>42496</v>
      </c>
      <c r="CO250">
        <v>55.09</v>
      </c>
      <c r="DM250">
        <v>50.23</v>
      </c>
      <c r="DN250">
        <v>49.08</v>
      </c>
      <c r="DO250">
        <v>52.68</v>
      </c>
      <c r="DP250">
        <v>51.63</v>
      </c>
      <c r="DQ250">
        <v>45.86</v>
      </c>
      <c r="DR250">
        <v>54.01</v>
      </c>
      <c r="DS250">
        <v>47.05</v>
      </c>
      <c r="GR250">
        <v>48.58</v>
      </c>
      <c r="GS250">
        <v>51.15</v>
      </c>
      <c r="GT250">
        <v>53.57</v>
      </c>
      <c r="GU250">
        <v>49.55</v>
      </c>
      <c r="GV250">
        <v>52.04</v>
      </c>
      <c r="GW250">
        <v>54.37</v>
      </c>
      <c r="GX250">
        <v>47.98</v>
      </c>
      <c r="GY250">
        <v>50.66</v>
      </c>
      <c r="GZ250">
        <v>53.13</v>
      </c>
      <c r="HA250">
        <v>55.51</v>
      </c>
      <c r="HB250">
        <v>47.69</v>
      </c>
      <c r="HC250">
        <v>50.44</v>
      </c>
      <c r="HD250">
        <v>52.91</v>
      </c>
      <c r="HE250">
        <v>55.3</v>
      </c>
      <c r="HF250">
        <v>49.33</v>
      </c>
      <c r="HG250">
        <v>51.85</v>
      </c>
      <c r="HH250">
        <v>54.19</v>
      </c>
      <c r="HI250">
        <v>48.29</v>
      </c>
      <c r="HJ250">
        <v>50.9</v>
      </c>
      <c r="HK250">
        <v>53.35</v>
      </c>
      <c r="HL250">
        <v>48.83</v>
      </c>
      <c r="HM250">
        <v>51.39</v>
      </c>
      <c r="HN250">
        <v>53.79</v>
      </c>
      <c r="HO250">
        <v>50.07</v>
      </c>
      <c r="HP250">
        <v>52.54</v>
      </c>
      <c r="HQ250">
        <v>54.91</v>
      </c>
      <c r="IB250">
        <v>49.91</v>
      </c>
      <c r="IC250">
        <v>52.4</v>
      </c>
      <c r="ID250">
        <v>54.73</v>
      </c>
      <c r="IE250">
        <v>49.73</v>
      </c>
      <c r="IF250">
        <v>52.22</v>
      </c>
      <c r="IG250">
        <v>54.55</v>
      </c>
      <c r="IH250">
        <v>55.72</v>
      </c>
      <c r="II250">
        <v>55.93</v>
      </c>
      <c r="IJ250">
        <v>58.05</v>
      </c>
      <c r="IK250">
        <v>56.69</v>
      </c>
      <c r="IL250">
        <v>58.73</v>
      </c>
      <c r="IM250">
        <v>57.37</v>
      </c>
      <c r="IN250">
        <v>59.41</v>
      </c>
      <c r="IO250">
        <v>57.71</v>
      </c>
      <c r="IP250">
        <v>57.54</v>
      </c>
      <c r="IQ250">
        <v>56.52</v>
      </c>
      <c r="IR250">
        <v>58.56</v>
      </c>
      <c r="IS250">
        <v>56.35</v>
      </c>
      <c r="IT250">
        <v>58.39</v>
      </c>
      <c r="IU250">
        <v>57.88</v>
      </c>
      <c r="IV250">
        <v>56.14</v>
      </c>
      <c r="IW250">
        <v>58.22</v>
      </c>
      <c r="IX250">
        <v>57.2</v>
      </c>
      <c r="IY250">
        <v>59.24</v>
      </c>
      <c r="IZ250">
        <v>57.03</v>
      </c>
      <c r="JA250">
        <v>56.86</v>
      </c>
      <c r="JB250">
        <v>58.9</v>
      </c>
      <c r="JC250">
        <v>59.07</v>
      </c>
      <c r="JD250">
        <v>60.01</v>
      </c>
      <c r="JE250">
        <v>60.61</v>
      </c>
      <c r="JF250">
        <v>61.21</v>
      </c>
      <c r="JG250">
        <v>59.71</v>
      </c>
      <c r="JH250">
        <v>59.56</v>
      </c>
      <c r="JI250">
        <v>60.46</v>
      </c>
      <c r="JJ250">
        <v>60.31</v>
      </c>
      <c r="JK250">
        <v>59.86</v>
      </c>
      <c r="JL250">
        <v>60.16</v>
      </c>
      <c r="JM250">
        <v>61.06</v>
      </c>
      <c r="JN250">
        <v>60.91</v>
      </c>
      <c r="JO250">
        <v>60.76</v>
      </c>
      <c r="JP250">
        <v>61.31</v>
      </c>
      <c r="JQ250">
        <v>61.26</v>
      </c>
      <c r="JR250">
        <v>61.36</v>
      </c>
    </row>
    <row r="251" spans="1:278" x14ac:dyDescent="0.4">
      <c r="A251" s="4">
        <v>42495</v>
      </c>
      <c r="CO251">
        <v>54.48</v>
      </c>
      <c r="DM251">
        <v>49.68</v>
      </c>
      <c r="DN251">
        <v>48.54</v>
      </c>
      <c r="DO251">
        <v>52.08</v>
      </c>
      <c r="DP251">
        <v>51.06</v>
      </c>
      <c r="DQ251">
        <v>45.45</v>
      </c>
      <c r="DR251">
        <v>53.4</v>
      </c>
      <c r="DS251">
        <v>46.57</v>
      </c>
      <c r="GR251">
        <v>48.04</v>
      </c>
      <c r="GS251">
        <v>50.58</v>
      </c>
      <c r="GT251">
        <v>52.97</v>
      </c>
      <c r="GU251">
        <v>49.01</v>
      </c>
      <c r="GV251">
        <v>51.47</v>
      </c>
      <c r="GW251">
        <v>53.76</v>
      </c>
      <c r="GX251">
        <v>47.47</v>
      </c>
      <c r="GY251">
        <v>50.1</v>
      </c>
      <c r="GZ251">
        <v>52.53</v>
      </c>
      <c r="HA251">
        <v>54.9</v>
      </c>
      <c r="HB251">
        <v>47.2</v>
      </c>
      <c r="HC251">
        <v>49.89</v>
      </c>
      <c r="HD251">
        <v>52.31</v>
      </c>
      <c r="HE251">
        <v>54.69</v>
      </c>
      <c r="HF251">
        <v>48.79</v>
      </c>
      <c r="HG251">
        <v>51.28</v>
      </c>
      <c r="HH251">
        <v>53.58</v>
      </c>
      <c r="HI251">
        <v>47.76</v>
      </c>
      <c r="HJ251">
        <v>50.34</v>
      </c>
      <c r="HK251">
        <v>52.75</v>
      </c>
      <c r="HL251">
        <v>48.29</v>
      </c>
      <c r="HM251">
        <v>50.82</v>
      </c>
      <c r="HN251">
        <v>53.19</v>
      </c>
      <c r="HO251">
        <v>49.53</v>
      </c>
      <c r="HP251">
        <v>51.94</v>
      </c>
      <c r="HQ251">
        <v>54.3</v>
      </c>
      <c r="IB251">
        <v>49.37</v>
      </c>
      <c r="IC251">
        <v>51.81</v>
      </c>
      <c r="ID251">
        <v>54.12</v>
      </c>
      <c r="IE251">
        <v>49.19</v>
      </c>
      <c r="IF251">
        <v>51.63</v>
      </c>
      <c r="IG251">
        <v>53.94</v>
      </c>
      <c r="IH251">
        <v>55.11</v>
      </c>
      <c r="II251">
        <v>55.32</v>
      </c>
      <c r="IJ251">
        <v>57.44</v>
      </c>
      <c r="IK251">
        <v>56.08</v>
      </c>
      <c r="IL251">
        <v>58.11</v>
      </c>
      <c r="IM251">
        <v>56.76</v>
      </c>
      <c r="IN251">
        <v>58.78</v>
      </c>
      <c r="IO251">
        <v>57.1</v>
      </c>
      <c r="IP251">
        <v>56.93</v>
      </c>
      <c r="IQ251">
        <v>55.91</v>
      </c>
      <c r="IR251">
        <v>57.94</v>
      </c>
      <c r="IS251">
        <v>55.74</v>
      </c>
      <c r="IT251">
        <v>57.77</v>
      </c>
      <c r="IU251">
        <v>57.27</v>
      </c>
      <c r="IV251">
        <v>55.53</v>
      </c>
      <c r="IW251">
        <v>57.61</v>
      </c>
      <c r="IX251">
        <v>56.59</v>
      </c>
      <c r="IY251">
        <v>58.62</v>
      </c>
      <c r="IZ251">
        <v>56.42</v>
      </c>
      <c r="JA251">
        <v>56.25</v>
      </c>
      <c r="JB251">
        <v>58.28</v>
      </c>
      <c r="JC251">
        <v>58.45</v>
      </c>
      <c r="JD251">
        <v>59.37</v>
      </c>
      <c r="JE251">
        <v>59.95</v>
      </c>
      <c r="JF251">
        <v>60.52</v>
      </c>
      <c r="JG251">
        <v>59.08</v>
      </c>
      <c r="JH251">
        <v>58.93</v>
      </c>
      <c r="JI251">
        <v>59.8</v>
      </c>
      <c r="JJ251">
        <v>59.65</v>
      </c>
      <c r="JK251">
        <v>59.23</v>
      </c>
      <c r="JL251">
        <v>59.51</v>
      </c>
      <c r="JM251">
        <v>60.38</v>
      </c>
      <c r="JN251">
        <v>60.24</v>
      </c>
      <c r="JO251">
        <v>60.1</v>
      </c>
      <c r="JP251">
        <v>60.62</v>
      </c>
      <c r="JQ251">
        <v>60.57</v>
      </c>
      <c r="JR251">
        <v>60.67</v>
      </c>
    </row>
    <row r="252" spans="1:278" x14ac:dyDescent="0.4">
      <c r="A252" s="4">
        <v>42494</v>
      </c>
      <c r="CO252">
        <v>54.07</v>
      </c>
      <c r="DM252">
        <v>49.38</v>
      </c>
      <c r="DN252">
        <v>48.23</v>
      </c>
      <c r="DO252">
        <v>51.75</v>
      </c>
      <c r="DP252">
        <v>50.76</v>
      </c>
      <c r="DQ252">
        <v>45.06</v>
      </c>
      <c r="DR252">
        <v>53.01</v>
      </c>
      <c r="DS252">
        <v>46.21</v>
      </c>
      <c r="GR252">
        <v>47.73</v>
      </c>
      <c r="GS252">
        <v>50.28</v>
      </c>
      <c r="GT252">
        <v>52.59</v>
      </c>
      <c r="GU252">
        <v>48.7</v>
      </c>
      <c r="GV252">
        <v>51.16</v>
      </c>
      <c r="GW252">
        <v>53.37</v>
      </c>
      <c r="GX252">
        <v>47.15</v>
      </c>
      <c r="GY252">
        <v>49.8</v>
      </c>
      <c r="GZ252">
        <v>52.17</v>
      </c>
      <c r="HA252">
        <v>54.47</v>
      </c>
      <c r="HB252">
        <v>46.87</v>
      </c>
      <c r="HC252">
        <v>49.59</v>
      </c>
      <c r="HD252">
        <v>51.96</v>
      </c>
      <c r="HE252">
        <v>54.27</v>
      </c>
      <c r="HF252">
        <v>48.48</v>
      </c>
      <c r="HG252">
        <v>50.97</v>
      </c>
      <c r="HH252">
        <v>53.19</v>
      </c>
      <c r="HI252">
        <v>47.45</v>
      </c>
      <c r="HJ252">
        <v>50.04</v>
      </c>
      <c r="HK252">
        <v>52.38</v>
      </c>
      <c r="HL252">
        <v>47.98</v>
      </c>
      <c r="HM252">
        <v>50.52</v>
      </c>
      <c r="HN252">
        <v>52.8</v>
      </c>
      <c r="HO252">
        <v>49.23</v>
      </c>
      <c r="HP252">
        <v>51.6</v>
      </c>
      <c r="HQ252">
        <v>53.9</v>
      </c>
      <c r="IB252">
        <v>49.07</v>
      </c>
      <c r="IC252">
        <v>51.47</v>
      </c>
      <c r="ID252">
        <v>53.73</v>
      </c>
      <c r="IE252">
        <v>48.89</v>
      </c>
      <c r="IF252">
        <v>51.31</v>
      </c>
      <c r="IG252">
        <v>53.55</v>
      </c>
      <c r="IH252">
        <v>54.66</v>
      </c>
      <c r="II252">
        <v>54.85</v>
      </c>
      <c r="IJ252">
        <v>56.76</v>
      </c>
      <c r="IK252">
        <v>55.55</v>
      </c>
      <c r="IL252">
        <v>57.34</v>
      </c>
      <c r="IM252">
        <v>56.16</v>
      </c>
      <c r="IN252">
        <v>57.92</v>
      </c>
      <c r="IO252">
        <v>56.46</v>
      </c>
      <c r="IP252">
        <v>56.31</v>
      </c>
      <c r="IQ252">
        <v>55.39</v>
      </c>
      <c r="IR252">
        <v>57.19</v>
      </c>
      <c r="IS252">
        <v>55.23</v>
      </c>
      <c r="IT252">
        <v>57.04</v>
      </c>
      <c r="IU252">
        <v>56.61</v>
      </c>
      <c r="IV252">
        <v>55.04</v>
      </c>
      <c r="IW252">
        <v>56.9</v>
      </c>
      <c r="IX252">
        <v>56.01</v>
      </c>
      <c r="IY252">
        <v>57.78</v>
      </c>
      <c r="IZ252">
        <v>55.86</v>
      </c>
      <c r="JA252">
        <v>55.71</v>
      </c>
      <c r="JB252">
        <v>57.49</v>
      </c>
      <c r="JC252">
        <v>57.64</v>
      </c>
      <c r="JD252">
        <v>58.4</v>
      </c>
      <c r="JE252">
        <v>58.88</v>
      </c>
      <c r="JF252">
        <v>59.36</v>
      </c>
      <c r="JG252">
        <v>58.16</v>
      </c>
      <c r="JH252">
        <v>58.04</v>
      </c>
      <c r="JI252">
        <v>58.76</v>
      </c>
      <c r="JJ252">
        <v>58.64</v>
      </c>
      <c r="JK252">
        <v>58.28</v>
      </c>
      <c r="JL252">
        <v>58.52</v>
      </c>
      <c r="JM252">
        <v>59.24</v>
      </c>
      <c r="JN252">
        <v>59.12</v>
      </c>
      <c r="JO252">
        <v>59</v>
      </c>
      <c r="JP252">
        <v>59.42</v>
      </c>
      <c r="JQ252">
        <v>59.39</v>
      </c>
      <c r="JR252">
        <v>59.45</v>
      </c>
    </row>
    <row r="253" spans="1:278" x14ac:dyDescent="0.4">
      <c r="A253" s="4">
        <v>42493</v>
      </c>
      <c r="CO253">
        <v>53.77</v>
      </c>
      <c r="DM253">
        <v>49.38</v>
      </c>
      <c r="DN253">
        <v>48.28</v>
      </c>
      <c r="DO253">
        <v>51.57</v>
      </c>
      <c r="DP253">
        <v>50.67</v>
      </c>
      <c r="DQ253">
        <v>45.37</v>
      </c>
      <c r="DR253">
        <v>52.78</v>
      </c>
      <c r="DS253">
        <v>46.44</v>
      </c>
      <c r="GR253">
        <v>47.82</v>
      </c>
      <c r="GS253">
        <v>50.23</v>
      </c>
      <c r="GT253">
        <v>52.39</v>
      </c>
      <c r="GU253">
        <v>48.73</v>
      </c>
      <c r="GV253">
        <v>51.03</v>
      </c>
      <c r="GW253">
        <v>53.11</v>
      </c>
      <c r="GX253">
        <v>47.31</v>
      </c>
      <c r="GY253">
        <v>49.78</v>
      </c>
      <c r="GZ253">
        <v>51.99</v>
      </c>
      <c r="HA253">
        <v>54.15</v>
      </c>
      <c r="HB253">
        <v>47.06</v>
      </c>
      <c r="HC253">
        <v>49.58</v>
      </c>
      <c r="HD253">
        <v>51.77</v>
      </c>
      <c r="HE253">
        <v>53.96</v>
      </c>
      <c r="HF253">
        <v>48.52</v>
      </c>
      <c r="HG253">
        <v>50.86</v>
      </c>
      <c r="HH253">
        <v>52.95</v>
      </c>
      <c r="HI253">
        <v>47.58</v>
      </c>
      <c r="HJ253">
        <v>50</v>
      </c>
      <c r="HK253">
        <v>52.19</v>
      </c>
      <c r="HL253">
        <v>48.05</v>
      </c>
      <c r="HM253">
        <v>50.45</v>
      </c>
      <c r="HN253">
        <v>52.59</v>
      </c>
      <c r="HO253">
        <v>49.23</v>
      </c>
      <c r="HP253">
        <v>51.44</v>
      </c>
      <c r="HQ253">
        <v>53.61</v>
      </c>
      <c r="IB253">
        <v>49.08</v>
      </c>
      <c r="IC253">
        <v>51.31</v>
      </c>
      <c r="ID253">
        <v>53.44</v>
      </c>
      <c r="IE253">
        <v>48.91</v>
      </c>
      <c r="IF253">
        <v>51.17</v>
      </c>
      <c r="IG253">
        <v>53.28</v>
      </c>
      <c r="IH253">
        <v>54.34</v>
      </c>
      <c r="II253">
        <v>54.53</v>
      </c>
      <c r="IJ253">
        <v>56.35</v>
      </c>
      <c r="IK253">
        <v>55.21</v>
      </c>
      <c r="IL253">
        <v>56.88</v>
      </c>
      <c r="IM253">
        <v>55.8</v>
      </c>
      <c r="IN253">
        <v>57.37</v>
      </c>
      <c r="IO253">
        <v>56.07</v>
      </c>
      <c r="IP253">
        <v>55.94</v>
      </c>
      <c r="IQ253">
        <v>55.06</v>
      </c>
      <c r="IR253">
        <v>56.75</v>
      </c>
      <c r="IS253">
        <v>54.9</v>
      </c>
      <c r="IT253">
        <v>56.62</v>
      </c>
      <c r="IU253">
        <v>56.21</v>
      </c>
      <c r="IV253">
        <v>54.71</v>
      </c>
      <c r="IW253">
        <v>56.48</v>
      </c>
      <c r="IX253">
        <v>55.65</v>
      </c>
      <c r="IY253">
        <v>57.25</v>
      </c>
      <c r="IZ253">
        <v>55.5</v>
      </c>
      <c r="JA253">
        <v>55.35</v>
      </c>
      <c r="JB253">
        <v>57</v>
      </c>
      <c r="JC253">
        <v>57.13</v>
      </c>
      <c r="JD253">
        <v>57.82</v>
      </c>
      <c r="JE253">
        <v>58.24</v>
      </c>
      <c r="JF253">
        <v>58.65</v>
      </c>
      <c r="JG253">
        <v>57.61</v>
      </c>
      <c r="JH253">
        <v>57.49</v>
      </c>
      <c r="JI253">
        <v>58.13</v>
      </c>
      <c r="JJ253">
        <v>58.02</v>
      </c>
      <c r="JK253">
        <v>57.72</v>
      </c>
      <c r="JL253">
        <v>57.92</v>
      </c>
      <c r="JM253">
        <v>58.55</v>
      </c>
      <c r="JN253">
        <v>58.45</v>
      </c>
      <c r="JO253">
        <v>58.35</v>
      </c>
      <c r="JP253">
        <v>58.71</v>
      </c>
      <c r="JQ253">
        <v>58.68</v>
      </c>
      <c r="JR253">
        <v>58.74</v>
      </c>
    </row>
    <row r="254" spans="1:278" x14ac:dyDescent="0.4">
      <c r="A254" s="4">
        <v>42492</v>
      </c>
      <c r="CO254">
        <v>54.02</v>
      </c>
      <c r="DM254">
        <v>50.08</v>
      </c>
      <c r="DN254">
        <v>49.05</v>
      </c>
      <c r="DO254">
        <v>52.06</v>
      </c>
      <c r="DP254">
        <v>51.28</v>
      </c>
      <c r="DQ254">
        <v>46.24</v>
      </c>
      <c r="DR254">
        <v>53.13</v>
      </c>
      <c r="DS254">
        <v>47.29</v>
      </c>
      <c r="GR254">
        <v>48.61</v>
      </c>
      <c r="GS254">
        <v>50.87</v>
      </c>
      <c r="GT254">
        <v>52.79</v>
      </c>
      <c r="GU254">
        <v>49.48</v>
      </c>
      <c r="GV254">
        <v>51.6</v>
      </c>
      <c r="GW254">
        <v>53.43</v>
      </c>
      <c r="GX254">
        <v>48.12</v>
      </c>
      <c r="GY254">
        <v>50.45</v>
      </c>
      <c r="GZ254">
        <v>52.43</v>
      </c>
      <c r="HA254">
        <v>54.36</v>
      </c>
      <c r="HB254">
        <v>47.88</v>
      </c>
      <c r="HC254">
        <v>50.26</v>
      </c>
      <c r="HD254">
        <v>52.24</v>
      </c>
      <c r="HE254">
        <v>54.19</v>
      </c>
      <c r="HF254">
        <v>49.28</v>
      </c>
      <c r="HG254">
        <v>51.45</v>
      </c>
      <c r="HH254">
        <v>53.28</v>
      </c>
      <c r="HI254">
        <v>48.38</v>
      </c>
      <c r="HJ254">
        <v>50.65</v>
      </c>
      <c r="HK254">
        <v>52.61</v>
      </c>
      <c r="HL254">
        <v>48.83</v>
      </c>
      <c r="HM254">
        <v>51.08</v>
      </c>
      <c r="HN254">
        <v>52.96</v>
      </c>
      <c r="HO254">
        <v>49.94</v>
      </c>
      <c r="HP254">
        <v>51.95</v>
      </c>
      <c r="HQ254">
        <v>53.88</v>
      </c>
      <c r="IB254">
        <v>49.8</v>
      </c>
      <c r="IC254">
        <v>51.84</v>
      </c>
      <c r="ID254">
        <v>53.73</v>
      </c>
      <c r="IE254">
        <v>49.65</v>
      </c>
      <c r="IF254">
        <v>51.72</v>
      </c>
      <c r="IG254">
        <v>53.58</v>
      </c>
      <c r="IH254">
        <v>54.53</v>
      </c>
      <c r="II254">
        <v>54.7</v>
      </c>
      <c r="IJ254">
        <v>56.32</v>
      </c>
      <c r="IK254">
        <v>55.3</v>
      </c>
      <c r="IL254">
        <v>56.79</v>
      </c>
      <c r="IM254">
        <v>55.83</v>
      </c>
      <c r="IN254">
        <v>57.24</v>
      </c>
      <c r="IO254">
        <v>56.07</v>
      </c>
      <c r="IP254">
        <v>55.95</v>
      </c>
      <c r="IQ254">
        <v>55.17</v>
      </c>
      <c r="IR254">
        <v>56.68</v>
      </c>
      <c r="IS254">
        <v>55.03</v>
      </c>
      <c r="IT254">
        <v>56.56</v>
      </c>
      <c r="IU254">
        <v>56.19</v>
      </c>
      <c r="IV254">
        <v>54.86</v>
      </c>
      <c r="IW254">
        <v>56.44</v>
      </c>
      <c r="IX254">
        <v>55.69</v>
      </c>
      <c r="IY254">
        <v>57.13</v>
      </c>
      <c r="IZ254">
        <v>55.56</v>
      </c>
      <c r="JA254">
        <v>55.43</v>
      </c>
      <c r="JB254">
        <v>56.9</v>
      </c>
      <c r="JC254">
        <v>57.02</v>
      </c>
      <c r="JD254">
        <v>57.67</v>
      </c>
      <c r="JE254">
        <v>58.09</v>
      </c>
      <c r="JF254">
        <v>58.5</v>
      </c>
      <c r="JG254">
        <v>57.46</v>
      </c>
      <c r="JH254">
        <v>57.35</v>
      </c>
      <c r="JI254">
        <v>57.98</v>
      </c>
      <c r="JJ254">
        <v>57.87</v>
      </c>
      <c r="JK254">
        <v>57.57</v>
      </c>
      <c r="JL254">
        <v>57.77</v>
      </c>
      <c r="JM254">
        <v>58.4</v>
      </c>
      <c r="JN254">
        <v>58.3</v>
      </c>
      <c r="JO254">
        <v>58.2</v>
      </c>
      <c r="JP254">
        <v>58.56</v>
      </c>
      <c r="JQ254">
        <v>58.53</v>
      </c>
      <c r="JR254">
        <v>58.59</v>
      </c>
    </row>
    <row r="255" spans="1:278" x14ac:dyDescent="0.4">
      <c r="A255" s="4">
        <v>42489</v>
      </c>
      <c r="CO255">
        <v>54.64</v>
      </c>
      <c r="DM255">
        <v>51.01</v>
      </c>
      <c r="DN255">
        <v>50.1</v>
      </c>
      <c r="DO255">
        <v>52.82</v>
      </c>
      <c r="DP255">
        <v>52.13</v>
      </c>
      <c r="DQ255">
        <v>47.74</v>
      </c>
      <c r="DR255">
        <v>53.81</v>
      </c>
      <c r="DS255">
        <v>48.57</v>
      </c>
      <c r="GR255">
        <v>49.71</v>
      </c>
      <c r="GS255">
        <v>51.75</v>
      </c>
      <c r="GT255">
        <v>53.49</v>
      </c>
      <c r="GU255">
        <v>50.49</v>
      </c>
      <c r="GV255">
        <v>52.41</v>
      </c>
      <c r="GW255">
        <v>54.09</v>
      </c>
      <c r="GX255">
        <v>49.26</v>
      </c>
      <c r="GY255">
        <v>51.36</v>
      </c>
      <c r="GZ255">
        <v>53.16</v>
      </c>
      <c r="HA255">
        <v>54.98</v>
      </c>
      <c r="HB255">
        <v>49.05</v>
      </c>
      <c r="HC255">
        <v>51.18</v>
      </c>
      <c r="HD255">
        <v>52.99</v>
      </c>
      <c r="HE255">
        <v>54.81</v>
      </c>
      <c r="HF255">
        <v>50.31</v>
      </c>
      <c r="HG255">
        <v>52.28</v>
      </c>
      <c r="HH255">
        <v>53.95</v>
      </c>
      <c r="HI255">
        <v>49.49</v>
      </c>
      <c r="HJ255">
        <v>51.54</v>
      </c>
      <c r="HK255">
        <v>53.33</v>
      </c>
      <c r="HL255">
        <v>49.91</v>
      </c>
      <c r="HM255">
        <v>51.94</v>
      </c>
      <c r="HN255">
        <v>53.65</v>
      </c>
      <c r="HO255">
        <v>50.89</v>
      </c>
      <c r="HP255">
        <v>52.72</v>
      </c>
      <c r="HQ255">
        <v>54.51</v>
      </c>
      <c r="IB255">
        <v>50.76</v>
      </c>
      <c r="IC255">
        <v>52.62</v>
      </c>
      <c r="ID255">
        <v>54.37</v>
      </c>
      <c r="IE255">
        <v>50.63</v>
      </c>
      <c r="IF255">
        <v>52.52</v>
      </c>
      <c r="IG255">
        <v>54.23</v>
      </c>
      <c r="IH255">
        <v>55.14</v>
      </c>
      <c r="II255">
        <v>55.3</v>
      </c>
      <c r="IJ255">
        <v>56.83</v>
      </c>
      <c r="IK255">
        <v>55.87</v>
      </c>
      <c r="IL255">
        <v>57.29</v>
      </c>
      <c r="IM255">
        <v>56.35</v>
      </c>
      <c r="IN255">
        <v>57.73</v>
      </c>
      <c r="IO255">
        <v>56.59</v>
      </c>
      <c r="IP255">
        <v>56.47</v>
      </c>
      <c r="IQ255">
        <v>55.75</v>
      </c>
      <c r="IR255">
        <v>57.18</v>
      </c>
      <c r="IS255">
        <v>55.62</v>
      </c>
      <c r="IT255">
        <v>57.06</v>
      </c>
      <c r="IU255">
        <v>56.71</v>
      </c>
      <c r="IV255">
        <v>55.46</v>
      </c>
      <c r="IW255">
        <v>56.95</v>
      </c>
      <c r="IX255">
        <v>56.23</v>
      </c>
      <c r="IY255">
        <v>57.62</v>
      </c>
      <c r="IZ255">
        <v>56.11</v>
      </c>
      <c r="JA255">
        <v>55.99</v>
      </c>
      <c r="JB255">
        <v>57.4</v>
      </c>
      <c r="JC255">
        <v>57.51</v>
      </c>
      <c r="JD255">
        <v>58.16</v>
      </c>
      <c r="JE255">
        <v>58.58</v>
      </c>
      <c r="JF255">
        <v>58.99</v>
      </c>
      <c r="JG255">
        <v>57.95</v>
      </c>
      <c r="JH255">
        <v>57.84</v>
      </c>
      <c r="JI255">
        <v>58.47</v>
      </c>
      <c r="JJ255">
        <v>58.36</v>
      </c>
      <c r="JK255">
        <v>58.06</v>
      </c>
      <c r="JL255">
        <v>58.26</v>
      </c>
      <c r="JM255">
        <v>58.89</v>
      </c>
      <c r="JN255">
        <v>58.79</v>
      </c>
      <c r="JO255">
        <v>58.69</v>
      </c>
      <c r="JP255">
        <v>59.05</v>
      </c>
      <c r="JQ255">
        <v>59.02</v>
      </c>
      <c r="JR255">
        <v>59.08</v>
      </c>
    </row>
    <row r="256" spans="1:278" x14ac:dyDescent="0.4">
      <c r="A256" s="4">
        <v>42488</v>
      </c>
      <c r="CO256">
        <v>54.46</v>
      </c>
      <c r="DM256">
        <v>51.3</v>
      </c>
      <c r="DN256">
        <v>50.48</v>
      </c>
      <c r="DO256">
        <v>52.9</v>
      </c>
      <c r="DP256">
        <v>52.31</v>
      </c>
      <c r="DQ256">
        <v>48.11</v>
      </c>
      <c r="DR256">
        <v>53.76</v>
      </c>
      <c r="DS256">
        <v>48.93</v>
      </c>
      <c r="GR256">
        <v>50.11</v>
      </c>
      <c r="GS256">
        <v>51.97</v>
      </c>
      <c r="GT256">
        <v>53.48</v>
      </c>
      <c r="GU256">
        <v>50.83</v>
      </c>
      <c r="GV256">
        <v>52.54</v>
      </c>
      <c r="GW256">
        <v>54</v>
      </c>
      <c r="GX256">
        <v>49.67</v>
      </c>
      <c r="GY256">
        <v>51.62</v>
      </c>
      <c r="GZ256">
        <v>53.2</v>
      </c>
      <c r="HA256">
        <v>54.75</v>
      </c>
      <c r="HB256">
        <v>49.46</v>
      </c>
      <c r="HC256">
        <v>51.46</v>
      </c>
      <c r="HD256">
        <v>53.05</v>
      </c>
      <c r="HE256">
        <v>54.61</v>
      </c>
      <c r="HF256">
        <v>50.67</v>
      </c>
      <c r="HG256">
        <v>52.44</v>
      </c>
      <c r="HH256">
        <v>53.88</v>
      </c>
      <c r="HI256">
        <v>49.9</v>
      </c>
      <c r="HJ256">
        <v>51.79</v>
      </c>
      <c r="HK256">
        <v>53.34</v>
      </c>
      <c r="HL256">
        <v>50.3</v>
      </c>
      <c r="HM256">
        <v>52.14</v>
      </c>
      <c r="HN256">
        <v>53.62</v>
      </c>
      <c r="HO256">
        <v>51.2</v>
      </c>
      <c r="HP256">
        <v>52.81</v>
      </c>
      <c r="HQ256">
        <v>54.35</v>
      </c>
      <c r="IB256">
        <v>51.09</v>
      </c>
      <c r="IC256">
        <v>52.72</v>
      </c>
      <c r="ID256">
        <v>54.24</v>
      </c>
      <c r="IE256">
        <v>50.97</v>
      </c>
      <c r="IF256">
        <v>52.63</v>
      </c>
      <c r="IG256">
        <v>54.12</v>
      </c>
      <c r="IH256">
        <v>54.89</v>
      </c>
      <c r="II256">
        <v>55.03</v>
      </c>
      <c r="IJ256">
        <v>56.35</v>
      </c>
      <c r="IK256">
        <v>55.51</v>
      </c>
      <c r="IL256">
        <v>56.78</v>
      </c>
      <c r="IM256">
        <v>55.91</v>
      </c>
      <c r="IN256">
        <v>57.17</v>
      </c>
      <c r="IO256">
        <v>56.13</v>
      </c>
      <c r="IP256">
        <v>56.02</v>
      </c>
      <c r="IQ256">
        <v>55.41</v>
      </c>
      <c r="IR256">
        <v>56.67</v>
      </c>
      <c r="IS256">
        <v>55.31</v>
      </c>
      <c r="IT256">
        <v>56.56</v>
      </c>
      <c r="IU256">
        <v>56.24</v>
      </c>
      <c r="IV256">
        <v>55.17</v>
      </c>
      <c r="IW256">
        <v>56.46</v>
      </c>
      <c r="IX256">
        <v>55.81</v>
      </c>
      <c r="IY256">
        <v>57.08</v>
      </c>
      <c r="IZ256">
        <v>55.71</v>
      </c>
      <c r="JA256">
        <v>55.61</v>
      </c>
      <c r="JB256">
        <v>56.88</v>
      </c>
      <c r="JC256">
        <v>56.98</v>
      </c>
      <c r="JD256">
        <v>57.6</v>
      </c>
      <c r="JE256">
        <v>58.02</v>
      </c>
      <c r="JF256">
        <v>58.43</v>
      </c>
      <c r="JG256">
        <v>57.39</v>
      </c>
      <c r="JH256">
        <v>57.28</v>
      </c>
      <c r="JI256">
        <v>57.91</v>
      </c>
      <c r="JJ256">
        <v>57.8</v>
      </c>
      <c r="JK256">
        <v>57.5</v>
      </c>
      <c r="JL256">
        <v>57.7</v>
      </c>
      <c r="JM256">
        <v>58.33</v>
      </c>
      <c r="JN256">
        <v>58.23</v>
      </c>
      <c r="JO256">
        <v>58.13</v>
      </c>
      <c r="JP256">
        <v>58.49</v>
      </c>
      <c r="JQ256">
        <v>58.46</v>
      </c>
      <c r="JR256">
        <v>58.52</v>
      </c>
    </row>
    <row r="257" spans="1:278" x14ac:dyDescent="0.4">
      <c r="A257" s="4">
        <v>42487</v>
      </c>
      <c r="CO257">
        <v>54.31</v>
      </c>
      <c r="DM257">
        <v>50.77</v>
      </c>
      <c r="DN257">
        <v>49.88</v>
      </c>
      <c r="DO257">
        <v>52.55</v>
      </c>
      <c r="DP257">
        <v>51.88</v>
      </c>
      <c r="DQ257">
        <v>47.28</v>
      </c>
      <c r="DR257">
        <v>53.52</v>
      </c>
      <c r="DS257">
        <v>48.22</v>
      </c>
      <c r="GR257">
        <v>49.48</v>
      </c>
      <c r="GS257">
        <v>51.49</v>
      </c>
      <c r="GT257">
        <v>53.2</v>
      </c>
      <c r="GU257">
        <v>50.25</v>
      </c>
      <c r="GV257">
        <v>52.17</v>
      </c>
      <c r="GW257">
        <v>53.79</v>
      </c>
      <c r="GX257">
        <v>49.01</v>
      </c>
      <c r="GY257">
        <v>51.11</v>
      </c>
      <c r="GZ257">
        <v>52.88</v>
      </c>
      <c r="HA257">
        <v>54.63</v>
      </c>
      <c r="HB257">
        <v>48.78</v>
      </c>
      <c r="HC257">
        <v>50.94</v>
      </c>
      <c r="HD257">
        <v>52.72</v>
      </c>
      <c r="HE257">
        <v>54.47</v>
      </c>
      <c r="HF257">
        <v>50.08</v>
      </c>
      <c r="HG257">
        <v>52.03</v>
      </c>
      <c r="HH257">
        <v>53.66</v>
      </c>
      <c r="HI257">
        <v>49.25</v>
      </c>
      <c r="HJ257">
        <v>51.29</v>
      </c>
      <c r="HK257">
        <v>53.04</v>
      </c>
      <c r="HL257">
        <v>49.68</v>
      </c>
      <c r="HM257">
        <v>51.69</v>
      </c>
      <c r="HN257">
        <v>53.36</v>
      </c>
      <c r="HO257">
        <v>50.65</v>
      </c>
      <c r="HP257">
        <v>52.46</v>
      </c>
      <c r="HQ257">
        <v>54.18</v>
      </c>
      <c r="IB257">
        <v>50.53</v>
      </c>
      <c r="IC257">
        <v>52.37</v>
      </c>
      <c r="ID257">
        <v>54.05</v>
      </c>
      <c r="IE257">
        <v>50.4</v>
      </c>
      <c r="IF257">
        <v>52.27</v>
      </c>
      <c r="IG257">
        <v>53.92</v>
      </c>
      <c r="IH257">
        <v>54.79</v>
      </c>
      <c r="II257">
        <v>54.95</v>
      </c>
      <c r="IJ257">
        <v>56.38</v>
      </c>
      <c r="IK257">
        <v>55.48</v>
      </c>
      <c r="IL257">
        <v>56.84</v>
      </c>
      <c r="IM257">
        <v>55.93</v>
      </c>
      <c r="IN257">
        <v>57.28</v>
      </c>
      <c r="IO257">
        <v>56.16</v>
      </c>
      <c r="IP257">
        <v>56.05</v>
      </c>
      <c r="IQ257">
        <v>55.37</v>
      </c>
      <c r="IR257">
        <v>56.72</v>
      </c>
      <c r="IS257">
        <v>55.25</v>
      </c>
      <c r="IT257">
        <v>56.6</v>
      </c>
      <c r="IU257">
        <v>56.27</v>
      </c>
      <c r="IV257">
        <v>55.1</v>
      </c>
      <c r="IW257">
        <v>56.49</v>
      </c>
      <c r="IX257">
        <v>55.82</v>
      </c>
      <c r="IY257">
        <v>57.17</v>
      </c>
      <c r="IZ257">
        <v>55.71</v>
      </c>
      <c r="JA257">
        <v>55.59</v>
      </c>
      <c r="JB257">
        <v>56.95</v>
      </c>
      <c r="JC257">
        <v>57.06</v>
      </c>
      <c r="JD257">
        <v>57.71</v>
      </c>
      <c r="JE257">
        <v>58.13</v>
      </c>
      <c r="JF257">
        <v>58.54</v>
      </c>
      <c r="JG257">
        <v>57.5</v>
      </c>
      <c r="JH257">
        <v>57.39</v>
      </c>
      <c r="JI257">
        <v>58.02</v>
      </c>
      <c r="JJ257">
        <v>57.91</v>
      </c>
      <c r="JK257">
        <v>57.61</v>
      </c>
      <c r="JL257">
        <v>57.81</v>
      </c>
      <c r="JM257">
        <v>58.44</v>
      </c>
      <c r="JN257">
        <v>58.34</v>
      </c>
      <c r="JO257">
        <v>58.24</v>
      </c>
      <c r="JP257">
        <v>58.6</v>
      </c>
      <c r="JQ257">
        <v>58.57</v>
      </c>
      <c r="JR257">
        <v>58.63</v>
      </c>
    </row>
    <row r="258" spans="1:278" x14ac:dyDescent="0.4">
      <c r="A258" s="4">
        <v>42486</v>
      </c>
      <c r="CO258">
        <v>53.53</v>
      </c>
      <c r="DM258">
        <v>49.89</v>
      </c>
      <c r="DN258">
        <v>48.87</v>
      </c>
      <c r="DO258">
        <v>51.72</v>
      </c>
      <c r="DP258">
        <v>51.06</v>
      </c>
      <c r="DQ258">
        <v>45.96</v>
      </c>
      <c r="DR258">
        <v>52.68</v>
      </c>
      <c r="DS258">
        <v>47.01</v>
      </c>
      <c r="GR258">
        <v>48.41</v>
      </c>
      <c r="GS258">
        <v>50.66</v>
      </c>
      <c r="GT258">
        <v>52.37</v>
      </c>
      <c r="GU258">
        <v>49.29</v>
      </c>
      <c r="GV258">
        <v>51.35</v>
      </c>
      <c r="GW258">
        <v>52.97</v>
      </c>
      <c r="GX258">
        <v>47.9</v>
      </c>
      <c r="GY258">
        <v>50.26</v>
      </c>
      <c r="GZ258">
        <v>52.05</v>
      </c>
      <c r="HA258">
        <v>53.85</v>
      </c>
      <c r="HB258">
        <v>47.64</v>
      </c>
      <c r="HC258">
        <v>50.08</v>
      </c>
      <c r="HD258">
        <v>51.89</v>
      </c>
      <c r="HE258">
        <v>53.69</v>
      </c>
      <c r="HF258">
        <v>49.09</v>
      </c>
      <c r="HG258">
        <v>51.22</v>
      </c>
      <c r="HH258">
        <v>52.83</v>
      </c>
      <c r="HI258">
        <v>48.17</v>
      </c>
      <c r="HJ258">
        <v>50.46</v>
      </c>
      <c r="HK258">
        <v>52.21</v>
      </c>
      <c r="HL258">
        <v>48.64</v>
      </c>
      <c r="HM258">
        <v>50.86</v>
      </c>
      <c r="HN258">
        <v>52.53</v>
      </c>
      <c r="HO258">
        <v>49.75</v>
      </c>
      <c r="HP258">
        <v>51.63</v>
      </c>
      <c r="HQ258">
        <v>53.39</v>
      </c>
      <c r="IB258">
        <v>49.61</v>
      </c>
      <c r="IC258">
        <v>51.54</v>
      </c>
      <c r="ID258">
        <v>53.25</v>
      </c>
      <c r="IE258">
        <v>49.46</v>
      </c>
      <c r="IF258">
        <v>51.45</v>
      </c>
      <c r="IG258">
        <v>53.11</v>
      </c>
      <c r="IH258">
        <v>54.01</v>
      </c>
      <c r="II258">
        <v>54.17</v>
      </c>
      <c r="IJ258">
        <v>55.62</v>
      </c>
      <c r="IK258">
        <v>54.73</v>
      </c>
      <c r="IL258">
        <v>56.07</v>
      </c>
      <c r="IM258">
        <v>55.18</v>
      </c>
      <c r="IN258">
        <v>56.51</v>
      </c>
      <c r="IO258">
        <v>55.4</v>
      </c>
      <c r="IP258">
        <v>55.29</v>
      </c>
      <c r="IQ258">
        <v>54.61</v>
      </c>
      <c r="IR258">
        <v>55.96</v>
      </c>
      <c r="IS258">
        <v>54.49</v>
      </c>
      <c r="IT258">
        <v>55.84</v>
      </c>
      <c r="IU258">
        <v>55.51</v>
      </c>
      <c r="IV258">
        <v>54.33</v>
      </c>
      <c r="IW258">
        <v>55.73</v>
      </c>
      <c r="IX258">
        <v>55.07</v>
      </c>
      <c r="IY258">
        <v>56.4</v>
      </c>
      <c r="IZ258">
        <v>54.96</v>
      </c>
      <c r="JA258">
        <v>54.84</v>
      </c>
      <c r="JB258">
        <v>56.18</v>
      </c>
      <c r="JC258">
        <v>56.29</v>
      </c>
      <c r="JD258">
        <v>56.94</v>
      </c>
      <c r="JE258">
        <v>57.36</v>
      </c>
      <c r="JF258">
        <v>57.77</v>
      </c>
      <c r="JG258">
        <v>56.73</v>
      </c>
      <c r="JH258">
        <v>56.62</v>
      </c>
      <c r="JI258">
        <v>57.25</v>
      </c>
      <c r="JJ258">
        <v>57.14</v>
      </c>
      <c r="JK258">
        <v>56.84</v>
      </c>
      <c r="JL258">
        <v>57.04</v>
      </c>
      <c r="JM258">
        <v>57.67</v>
      </c>
      <c r="JN258">
        <v>57.57</v>
      </c>
      <c r="JO258">
        <v>57.47</v>
      </c>
      <c r="JP258">
        <v>57.83</v>
      </c>
      <c r="JQ258">
        <v>57.8</v>
      </c>
      <c r="JR258">
        <v>57.86</v>
      </c>
    </row>
    <row r="259" spans="1:278" x14ac:dyDescent="0.4">
      <c r="A259" s="4">
        <v>42485</v>
      </c>
      <c r="CO259">
        <v>53</v>
      </c>
      <c r="DM259">
        <v>49</v>
      </c>
      <c r="DN259">
        <v>47.88</v>
      </c>
      <c r="DO259">
        <v>51.06</v>
      </c>
      <c r="DP259">
        <v>50.28</v>
      </c>
      <c r="DQ259">
        <v>44.73</v>
      </c>
      <c r="DR259">
        <v>52.12</v>
      </c>
      <c r="DS259">
        <v>45.84</v>
      </c>
      <c r="GR259">
        <v>47.37</v>
      </c>
      <c r="GS259">
        <v>49.84</v>
      </c>
      <c r="GT259">
        <v>51.78</v>
      </c>
      <c r="GU259">
        <v>48.33</v>
      </c>
      <c r="GV259">
        <v>50.61</v>
      </c>
      <c r="GW259">
        <v>52.42</v>
      </c>
      <c r="GX259">
        <v>46.8</v>
      </c>
      <c r="GY259">
        <v>49.4</v>
      </c>
      <c r="GZ259">
        <v>51.42</v>
      </c>
      <c r="HA259">
        <v>53.34</v>
      </c>
      <c r="HB259">
        <v>46.52</v>
      </c>
      <c r="HC259">
        <v>49.2</v>
      </c>
      <c r="HD259">
        <v>51.24</v>
      </c>
      <c r="HE259">
        <v>53.17</v>
      </c>
      <c r="HF259">
        <v>48.12</v>
      </c>
      <c r="HG259">
        <v>50.46</v>
      </c>
      <c r="HH259">
        <v>52.27</v>
      </c>
      <c r="HI259">
        <v>47.1</v>
      </c>
      <c r="HJ259">
        <v>49.62</v>
      </c>
      <c r="HK259">
        <v>51.6</v>
      </c>
      <c r="HL259">
        <v>47.63</v>
      </c>
      <c r="HM259">
        <v>50.06</v>
      </c>
      <c r="HN259">
        <v>51.95</v>
      </c>
      <c r="HO259">
        <v>48.85</v>
      </c>
      <c r="HP259">
        <v>50.95</v>
      </c>
      <c r="HQ259">
        <v>52.86</v>
      </c>
      <c r="IB259">
        <v>48.69</v>
      </c>
      <c r="IC259">
        <v>50.84</v>
      </c>
      <c r="ID259">
        <v>52.72</v>
      </c>
      <c r="IE259">
        <v>48.52</v>
      </c>
      <c r="IF259">
        <v>50.73</v>
      </c>
      <c r="IG259">
        <v>52.57</v>
      </c>
      <c r="IH259">
        <v>53.51</v>
      </c>
      <c r="II259">
        <v>53.68</v>
      </c>
      <c r="IJ259">
        <v>55.18</v>
      </c>
      <c r="IK259">
        <v>54.24</v>
      </c>
      <c r="IL259">
        <v>55.61</v>
      </c>
      <c r="IM259">
        <v>54.72</v>
      </c>
      <c r="IN259">
        <v>56.05</v>
      </c>
      <c r="IO259">
        <v>54.94</v>
      </c>
      <c r="IP259">
        <v>54.83</v>
      </c>
      <c r="IQ259">
        <v>54.12</v>
      </c>
      <c r="IR259">
        <v>55.5</v>
      </c>
      <c r="IS259">
        <v>54</v>
      </c>
      <c r="IT259">
        <v>55.38</v>
      </c>
      <c r="IU259">
        <v>55.06</v>
      </c>
      <c r="IV259">
        <v>53.84</v>
      </c>
      <c r="IW259">
        <v>55.28</v>
      </c>
      <c r="IX259">
        <v>54.6</v>
      </c>
      <c r="IY259">
        <v>55.94</v>
      </c>
      <c r="IZ259">
        <v>54.48</v>
      </c>
      <c r="JA259">
        <v>54.36</v>
      </c>
      <c r="JB259">
        <v>55.72</v>
      </c>
      <c r="JC259">
        <v>55.83</v>
      </c>
      <c r="JD259">
        <v>56.48</v>
      </c>
      <c r="JE259">
        <v>56.9</v>
      </c>
      <c r="JF259">
        <v>57.31</v>
      </c>
      <c r="JG259">
        <v>56.27</v>
      </c>
      <c r="JH259">
        <v>56.16</v>
      </c>
      <c r="JI259">
        <v>56.79</v>
      </c>
      <c r="JJ259">
        <v>56.68</v>
      </c>
      <c r="JK259">
        <v>56.38</v>
      </c>
      <c r="JL259">
        <v>56.58</v>
      </c>
      <c r="JM259">
        <v>57.21</v>
      </c>
      <c r="JN259">
        <v>57.11</v>
      </c>
      <c r="JO259">
        <v>57.01</v>
      </c>
      <c r="JP259">
        <v>57.37</v>
      </c>
      <c r="JQ259">
        <v>57.34</v>
      </c>
      <c r="JR259">
        <v>57.4</v>
      </c>
    </row>
    <row r="260" spans="1:278" x14ac:dyDescent="0.4">
      <c r="A260" s="4">
        <v>42482</v>
      </c>
      <c r="CO260">
        <v>53.18</v>
      </c>
      <c r="DM260">
        <v>49.38</v>
      </c>
      <c r="DN260">
        <v>48.34</v>
      </c>
      <c r="DO260">
        <v>51.32</v>
      </c>
      <c r="DP260">
        <v>50.6</v>
      </c>
      <c r="DQ260">
        <v>45.46</v>
      </c>
      <c r="DR260">
        <v>52.34</v>
      </c>
      <c r="DS260">
        <v>46.48</v>
      </c>
      <c r="GR260">
        <v>47.87</v>
      </c>
      <c r="GS260">
        <v>50.18</v>
      </c>
      <c r="GT260">
        <v>52.02</v>
      </c>
      <c r="GU260">
        <v>48.77</v>
      </c>
      <c r="GV260">
        <v>50.92</v>
      </c>
      <c r="GW260">
        <v>52.64</v>
      </c>
      <c r="GX260">
        <v>47.34</v>
      </c>
      <c r="GY260">
        <v>49.75</v>
      </c>
      <c r="GZ260">
        <v>51.68</v>
      </c>
      <c r="HA260">
        <v>53.51</v>
      </c>
      <c r="HB260">
        <v>47.07</v>
      </c>
      <c r="HC260">
        <v>49.56</v>
      </c>
      <c r="HD260">
        <v>51.5</v>
      </c>
      <c r="HE260">
        <v>53.35</v>
      </c>
      <c r="HF260">
        <v>48.57</v>
      </c>
      <c r="HG260">
        <v>50.78</v>
      </c>
      <c r="HH260">
        <v>52.49</v>
      </c>
      <c r="HI260">
        <v>47.62</v>
      </c>
      <c r="HJ260">
        <v>49.96</v>
      </c>
      <c r="HK260">
        <v>51.85</v>
      </c>
      <c r="HL260">
        <v>48.11</v>
      </c>
      <c r="HM260">
        <v>50.39</v>
      </c>
      <c r="HN260">
        <v>52.18</v>
      </c>
      <c r="HO260">
        <v>49.24</v>
      </c>
      <c r="HP260">
        <v>51.23</v>
      </c>
      <c r="HQ260">
        <v>53.05</v>
      </c>
      <c r="IB260">
        <v>49.1</v>
      </c>
      <c r="IC260">
        <v>51.13</v>
      </c>
      <c r="ID260">
        <v>52.92</v>
      </c>
      <c r="IE260">
        <v>48.94</v>
      </c>
      <c r="IF260">
        <v>51.02</v>
      </c>
      <c r="IG260">
        <v>52.78</v>
      </c>
      <c r="IH260">
        <v>53.67</v>
      </c>
      <c r="II260">
        <v>53.83</v>
      </c>
      <c r="IJ260">
        <v>55.3</v>
      </c>
      <c r="IK260">
        <v>54.39</v>
      </c>
      <c r="IL260">
        <v>55.74</v>
      </c>
      <c r="IM260">
        <v>54.84</v>
      </c>
      <c r="IN260">
        <v>56.19</v>
      </c>
      <c r="IO260">
        <v>55.06</v>
      </c>
      <c r="IP260">
        <v>54.95</v>
      </c>
      <c r="IQ260">
        <v>54.27</v>
      </c>
      <c r="IR260">
        <v>55.63</v>
      </c>
      <c r="IS260">
        <v>54.15</v>
      </c>
      <c r="IT260">
        <v>55.51</v>
      </c>
      <c r="IU260">
        <v>55.18</v>
      </c>
      <c r="IV260">
        <v>53.99</v>
      </c>
      <c r="IW260">
        <v>55.4</v>
      </c>
      <c r="IX260">
        <v>54.73</v>
      </c>
      <c r="IY260">
        <v>56.08</v>
      </c>
      <c r="IZ260">
        <v>54.62</v>
      </c>
      <c r="JA260">
        <v>54.51</v>
      </c>
      <c r="JB260">
        <v>55.86</v>
      </c>
      <c r="JC260">
        <v>55.97</v>
      </c>
      <c r="JD260">
        <v>56.62</v>
      </c>
      <c r="JE260">
        <v>57.04</v>
      </c>
      <c r="JF260">
        <v>57.45</v>
      </c>
      <c r="JG260">
        <v>56.41</v>
      </c>
      <c r="JH260">
        <v>56.3</v>
      </c>
      <c r="JI260">
        <v>56.93</v>
      </c>
      <c r="JJ260">
        <v>56.82</v>
      </c>
      <c r="JK260">
        <v>56.52</v>
      </c>
      <c r="JL260">
        <v>56.72</v>
      </c>
      <c r="JM260">
        <v>57.35</v>
      </c>
      <c r="JN260">
        <v>57.25</v>
      </c>
      <c r="JO260">
        <v>57.15</v>
      </c>
      <c r="JP260">
        <v>57.51</v>
      </c>
      <c r="JQ260">
        <v>57.48</v>
      </c>
      <c r="JR260">
        <v>57.54</v>
      </c>
    </row>
    <row r="261" spans="1:278" x14ac:dyDescent="0.4">
      <c r="A261" s="4">
        <v>42481</v>
      </c>
      <c r="CO261">
        <v>52.15</v>
      </c>
      <c r="DM261">
        <v>48.6</v>
      </c>
      <c r="DN261">
        <v>47.62</v>
      </c>
      <c r="DO261">
        <v>50.39</v>
      </c>
      <c r="DP261">
        <v>49.73</v>
      </c>
      <c r="DQ261">
        <v>44.79</v>
      </c>
      <c r="DR261">
        <v>51.36</v>
      </c>
      <c r="DS261">
        <v>45.85</v>
      </c>
      <c r="GR261">
        <v>47.18</v>
      </c>
      <c r="GS261">
        <v>49.34</v>
      </c>
      <c r="GT261">
        <v>51.05</v>
      </c>
      <c r="GU261">
        <v>48.03</v>
      </c>
      <c r="GV261">
        <v>50.03</v>
      </c>
      <c r="GW261">
        <v>51.64</v>
      </c>
      <c r="GX261">
        <v>46.67</v>
      </c>
      <c r="GY261">
        <v>48.95</v>
      </c>
      <c r="GZ261">
        <v>50.73</v>
      </c>
      <c r="HA261">
        <v>52.47</v>
      </c>
      <c r="HB261">
        <v>46.42</v>
      </c>
      <c r="HC261">
        <v>48.77</v>
      </c>
      <c r="HD261">
        <v>50.56</v>
      </c>
      <c r="HE261">
        <v>52.31</v>
      </c>
      <c r="HF261">
        <v>47.84</v>
      </c>
      <c r="HG261">
        <v>49.89</v>
      </c>
      <c r="HH261">
        <v>51.5</v>
      </c>
      <c r="HI261">
        <v>46.93</v>
      </c>
      <c r="HJ261">
        <v>49.14</v>
      </c>
      <c r="HK261">
        <v>50.89</v>
      </c>
      <c r="HL261">
        <v>47.4</v>
      </c>
      <c r="HM261">
        <v>49.54</v>
      </c>
      <c r="HN261">
        <v>51.21</v>
      </c>
      <c r="HO261">
        <v>48.47</v>
      </c>
      <c r="HP261">
        <v>50.3</v>
      </c>
      <c r="HQ261">
        <v>52.02</v>
      </c>
      <c r="IB261">
        <v>48.34</v>
      </c>
      <c r="IC261">
        <v>50.22</v>
      </c>
      <c r="ID261">
        <v>51.9</v>
      </c>
      <c r="IE261">
        <v>48.19</v>
      </c>
      <c r="IF261">
        <v>50.13</v>
      </c>
      <c r="IG261">
        <v>51.77</v>
      </c>
      <c r="IH261">
        <v>52.62</v>
      </c>
      <c r="II261">
        <v>52.78</v>
      </c>
      <c r="IJ261">
        <v>54.22</v>
      </c>
      <c r="IK261">
        <v>53.31</v>
      </c>
      <c r="IL261">
        <v>54.66</v>
      </c>
      <c r="IM261">
        <v>53.75</v>
      </c>
      <c r="IN261">
        <v>55.11</v>
      </c>
      <c r="IO261">
        <v>53.98</v>
      </c>
      <c r="IP261">
        <v>53.86</v>
      </c>
      <c r="IQ261">
        <v>53.2</v>
      </c>
      <c r="IR261">
        <v>54.55</v>
      </c>
      <c r="IS261">
        <v>53.09</v>
      </c>
      <c r="IT261">
        <v>54.43</v>
      </c>
      <c r="IU261">
        <v>54.1</v>
      </c>
      <c r="IV261">
        <v>52.94</v>
      </c>
      <c r="IW261">
        <v>54.32</v>
      </c>
      <c r="IX261">
        <v>53.64</v>
      </c>
      <c r="IY261">
        <v>55</v>
      </c>
      <c r="IZ261">
        <v>53.53</v>
      </c>
      <c r="JA261">
        <v>53.42</v>
      </c>
      <c r="JB261">
        <v>54.78</v>
      </c>
      <c r="JC261">
        <v>54.89</v>
      </c>
      <c r="JD261">
        <v>55.54</v>
      </c>
      <c r="JE261">
        <v>55.96</v>
      </c>
      <c r="JF261">
        <v>56.37</v>
      </c>
      <c r="JG261">
        <v>55.33</v>
      </c>
      <c r="JH261">
        <v>55.22</v>
      </c>
      <c r="JI261">
        <v>55.85</v>
      </c>
      <c r="JJ261">
        <v>55.74</v>
      </c>
      <c r="JK261">
        <v>55.44</v>
      </c>
      <c r="JL261">
        <v>55.64</v>
      </c>
      <c r="JM261">
        <v>56.27</v>
      </c>
      <c r="JN261">
        <v>56.17</v>
      </c>
      <c r="JO261">
        <v>56.07</v>
      </c>
      <c r="JP261">
        <v>56.43</v>
      </c>
      <c r="JQ261">
        <v>56.4</v>
      </c>
      <c r="JR261">
        <v>56.46</v>
      </c>
    </row>
    <row r="262" spans="1:278" x14ac:dyDescent="0.4">
      <c r="A262" s="4">
        <v>42480</v>
      </c>
      <c r="CO262">
        <v>52.38</v>
      </c>
      <c r="DM262">
        <v>49.24</v>
      </c>
      <c r="DN262">
        <v>48.43</v>
      </c>
      <c r="DO262">
        <v>50.77</v>
      </c>
      <c r="DP262">
        <v>50.23</v>
      </c>
      <c r="DQ262">
        <v>46.01</v>
      </c>
      <c r="DR262">
        <v>51.63</v>
      </c>
      <c r="DS262">
        <v>46.91</v>
      </c>
      <c r="GR262">
        <v>48.07</v>
      </c>
      <c r="GS262">
        <v>49.89</v>
      </c>
      <c r="GT262">
        <v>51.36</v>
      </c>
      <c r="GU262">
        <v>48.77</v>
      </c>
      <c r="GV262">
        <v>50.48</v>
      </c>
      <c r="GW262">
        <v>51.89</v>
      </c>
      <c r="GX262">
        <v>47.64</v>
      </c>
      <c r="GY262">
        <v>49.55</v>
      </c>
      <c r="GZ262">
        <v>51.07</v>
      </c>
      <c r="HA262">
        <v>52.68</v>
      </c>
      <c r="HB262">
        <v>47.43</v>
      </c>
      <c r="HC262">
        <v>49.39</v>
      </c>
      <c r="HD262">
        <v>50.92</v>
      </c>
      <c r="HE262">
        <v>52.53</v>
      </c>
      <c r="HF262">
        <v>48.61</v>
      </c>
      <c r="HG262">
        <v>50.37</v>
      </c>
      <c r="HH262">
        <v>51.76</v>
      </c>
      <c r="HI262">
        <v>47.86</v>
      </c>
      <c r="HJ262">
        <v>49.71</v>
      </c>
      <c r="HK262">
        <v>51.22</v>
      </c>
      <c r="HL262">
        <v>48.25</v>
      </c>
      <c r="HM262">
        <v>50.07</v>
      </c>
      <c r="HN262">
        <v>51.5</v>
      </c>
      <c r="HO262">
        <v>49.14</v>
      </c>
      <c r="HP262">
        <v>50.7</v>
      </c>
      <c r="HQ262">
        <v>52.26</v>
      </c>
      <c r="IB262">
        <v>49.03</v>
      </c>
      <c r="IC262">
        <v>50.63</v>
      </c>
      <c r="ID262">
        <v>52.14</v>
      </c>
      <c r="IE262">
        <v>48.91</v>
      </c>
      <c r="IF262">
        <v>50.56</v>
      </c>
      <c r="IG262">
        <v>52.02</v>
      </c>
      <c r="IH262">
        <v>52.83</v>
      </c>
      <c r="II262">
        <v>52.98</v>
      </c>
      <c r="IJ262">
        <v>54.36</v>
      </c>
      <c r="IK262">
        <v>53.48</v>
      </c>
      <c r="IL262">
        <v>54.82</v>
      </c>
      <c r="IM262">
        <v>53.88</v>
      </c>
      <c r="IN262">
        <v>55.28</v>
      </c>
      <c r="IO262">
        <v>54.12</v>
      </c>
      <c r="IP262">
        <v>54</v>
      </c>
      <c r="IQ262">
        <v>53.38</v>
      </c>
      <c r="IR262">
        <v>54.7</v>
      </c>
      <c r="IS262">
        <v>53.28</v>
      </c>
      <c r="IT262">
        <v>54.58</v>
      </c>
      <c r="IU262">
        <v>54.24</v>
      </c>
      <c r="IV262">
        <v>53.13</v>
      </c>
      <c r="IW262">
        <v>54.47</v>
      </c>
      <c r="IX262">
        <v>53.78</v>
      </c>
      <c r="IY262">
        <v>55.17</v>
      </c>
      <c r="IZ262">
        <v>53.68</v>
      </c>
      <c r="JA262">
        <v>53.58</v>
      </c>
      <c r="JB262">
        <v>54.94</v>
      </c>
      <c r="JC262">
        <v>55.06</v>
      </c>
      <c r="JD262">
        <v>55.71</v>
      </c>
      <c r="JE262">
        <v>56.13</v>
      </c>
      <c r="JF262">
        <v>56.54</v>
      </c>
      <c r="JG262">
        <v>55.5</v>
      </c>
      <c r="JH262">
        <v>55.39</v>
      </c>
      <c r="JI262">
        <v>56.02</v>
      </c>
      <c r="JJ262">
        <v>55.91</v>
      </c>
      <c r="JK262">
        <v>55.61</v>
      </c>
      <c r="JL262">
        <v>55.81</v>
      </c>
      <c r="JM262">
        <v>56.44</v>
      </c>
      <c r="JN262">
        <v>56.34</v>
      </c>
      <c r="JO262">
        <v>56.24</v>
      </c>
      <c r="JP262">
        <v>56.6</v>
      </c>
      <c r="JQ262">
        <v>56.57</v>
      </c>
      <c r="JR262">
        <v>56.63</v>
      </c>
    </row>
    <row r="263" spans="1:278" x14ac:dyDescent="0.4">
      <c r="A263" s="4">
        <v>42479</v>
      </c>
      <c r="CO263">
        <v>50.93</v>
      </c>
      <c r="DM263">
        <v>47.59</v>
      </c>
      <c r="DN263">
        <v>46.76</v>
      </c>
      <c r="DO263">
        <v>49.22</v>
      </c>
      <c r="DP263">
        <v>48.62</v>
      </c>
      <c r="DQ263">
        <v>44.22</v>
      </c>
      <c r="DR263">
        <v>50.15</v>
      </c>
      <c r="DS263">
        <v>45.1</v>
      </c>
      <c r="GR263">
        <v>46.36</v>
      </c>
      <c r="GS263">
        <v>48.27</v>
      </c>
      <c r="GT263">
        <v>49.84</v>
      </c>
      <c r="GU263">
        <v>47.11</v>
      </c>
      <c r="GV263">
        <v>48.9</v>
      </c>
      <c r="GW263">
        <v>50.42</v>
      </c>
      <c r="GX263">
        <v>45.88</v>
      </c>
      <c r="GY263">
        <v>47.92</v>
      </c>
      <c r="GZ263">
        <v>49.54</v>
      </c>
      <c r="HA263">
        <v>51.22</v>
      </c>
      <c r="HB263">
        <v>45.65</v>
      </c>
      <c r="HC263">
        <v>47.75</v>
      </c>
      <c r="HD263">
        <v>49.38</v>
      </c>
      <c r="HE263">
        <v>51.08</v>
      </c>
      <c r="HF263">
        <v>46.95</v>
      </c>
      <c r="HG263">
        <v>48.78</v>
      </c>
      <c r="HH263">
        <v>50.29</v>
      </c>
      <c r="HI263">
        <v>46.13</v>
      </c>
      <c r="HJ263">
        <v>48.09</v>
      </c>
      <c r="HK263">
        <v>49.69</v>
      </c>
      <c r="HL263">
        <v>46.56</v>
      </c>
      <c r="HM263">
        <v>48.45</v>
      </c>
      <c r="HN263">
        <v>49.99</v>
      </c>
      <c r="HO263">
        <v>47.48</v>
      </c>
      <c r="HP263">
        <v>49.14</v>
      </c>
      <c r="HQ263">
        <v>50.81</v>
      </c>
      <c r="IB263">
        <v>47.37</v>
      </c>
      <c r="IC263">
        <v>49.06</v>
      </c>
      <c r="ID263">
        <v>50.68</v>
      </c>
      <c r="IE263">
        <v>47.25</v>
      </c>
      <c r="IF263">
        <v>48.98</v>
      </c>
      <c r="IG263">
        <v>50.55</v>
      </c>
      <c r="IH263">
        <v>51.37</v>
      </c>
      <c r="II263">
        <v>51.51</v>
      </c>
      <c r="IJ263">
        <v>52.91</v>
      </c>
      <c r="IK263">
        <v>52.05</v>
      </c>
      <c r="IL263">
        <v>53.41</v>
      </c>
      <c r="IM263">
        <v>52.48</v>
      </c>
      <c r="IN263">
        <v>53.9</v>
      </c>
      <c r="IO263">
        <v>52.69</v>
      </c>
      <c r="IP263">
        <v>52.58</v>
      </c>
      <c r="IQ263">
        <v>51.93</v>
      </c>
      <c r="IR263">
        <v>53.29</v>
      </c>
      <c r="IS263">
        <v>51.81</v>
      </c>
      <c r="IT263">
        <v>53.16</v>
      </c>
      <c r="IU263">
        <v>52.8</v>
      </c>
      <c r="IV263">
        <v>51.66</v>
      </c>
      <c r="IW263">
        <v>53.03</v>
      </c>
      <c r="IX263">
        <v>52.38</v>
      </c>
      <c r="IY263">
        <v>53.78</v>
      </c>
      <c r="IZ263">
        <v>52.27</v>
      </c>
      <c r="JA263">
        <v>52.16</v>
      </c>
      <c r="JB263">
        <v>53.54</v>
      </c>
      <c r="JC263">
        <v>53.66</v>
      </c>
      <c r="JD263">
        <v>54.33</v>
      </c>
      <c r="JE263">
        <v>54.75</v>
      </c>
      <c r="JF263">
        <v>55.15</v>
      </c>
      <c r="JG263">
        <v>54.12</v>
      </c>
      <c r="JH263">
        <v>54.01</v>
      </c>
      <c r="JI263">
        <v>54.64</v>
      </c>
      <c r="JJ263">
        <v>54.53</v>
      </c>
      <c r="JK263">
        <v>54.23</v>
      </c>
      <c r="JL263">
        <v>54.43</v>
      </c>
      <c r="JM263">
        <v>55.06</v>
      </c>
      <c r="JN263">
        <v>54.96</v>
      </c>
      <c r="JO263">
        <v>54.86</v>
      </c>
      <c r="JP263">
        <v>55.21</v>
      </c>
      <c r="JQ263">
        <v>55.18</v>
      </c>
      <c r="JR263">
        <v>55.24</v>
      </c>
    </row>
    <row r="264" spans="1:278" x14ac:dyDescent="0.4">
      <c r="A264" s="4">
        <v>42478</v>
      </c>
      <c r="CO264">
        <v>50.18</v>
      </c>
      <c r="DM264">
        <v>46.62</v>
      </c>
      <c r="DN264">
        <v>45.69</v>
      </c>
      <c r="DO264">
        <v>48.37</v>
      </c>
      <c r="DP264">
        <v>47.72</v>
      </c>
      <c r="DQ264">
        <v>43.05</v>
      </c>
      <c r="DR264">
        <v>49.34</v>
      </c>
      <c r="DS264">
        <v>43.89</v>
      </c>
      <c r="GR264">
        <v>45.24</v>
      </c>
      <c r="GS264">
        <v>47.35</v>
      </c>
      <c r="GT264">
        <v>49.02</v>
      </c>
      <c r="GU264">
        <v>46.08</v>
      </c>
      <c r="GV264">
        <v>48.01</v>
      </c>
      <c r="GW264">
        <v>49.63</v>
      </c>
      <c r="GX264">
        <v>44.72</v>
      </c>
      <c r="GY264">
        <v>46.97</v>
      </c>
      <c r="GZ264">
        <v>48.7</v>
      </c>
      <c r="HA264">
        <v>50.49</v>
      </c>
      <c r="HB264">
        <v>44.47</v>
      </c>
      <c r="HC264">
        <v>46.79</v>
      </c>
      <c r="HD264">
        <v>48.54</v>
      </c>
      <c r="HE264">
        <v>50.34</v>
      </c>
      <c r="HF264">
        <v>45.9</v>
      </c>
      <c r="HG264">
        <v>47.88</v>
      </c>
      <c r="HH264">
        <v>49.49</v>
      </c>
      <c r="HI264">
        <v>44.99</v>
      </c>
      <c r="HJ264">
        <v>47.15</v>
      </c>
      <c r="HK264">
        <v>48.86</v>
      </c>
      <c r="HL264">
        <v>45.47</v>
      </c>
      <c r="HM264">
        <v>47.54</v>
      </c>
      <c r="HN264">
        <v>49.18</v>
      </c>
      <c r="HO264">
        <v>46.5</v>
      </c>
      <c r="HP264">
        <v>48.28</v>
      </c>
      <c r="HQ264">
        <v>50.05</v>
      </c>
      <c r="IB264">
        <v>46.37</v>
      </c>
      <c r="IC264">
        <v>48.19</v>
      </c>
      <c r="ID264">
        <v>49.91</v>
      </c>
      <c r="IE264">
        <v>46.24</v>
      </c>
      <c r="IF264">
        <v>48.1</v>
      </c>
      <c r="IG264">
        <v>49.77</v>
      </c>
      <c r="IH264">
        <v>50.65</v>
      </c>
      <c r="II264">
        <v>50.8</v>
      </c>
      <c r="IJ264">
        <v>52.21</v>
      </c>
      <c r="IK264">
        <v>51.36</v>
      </c>
      <c r="IL264">
        <v>52.73</v>
      </c>
      <c r="IM264">
        <v>51.78</v>
      </c>
      <c r="IN264">
        <v>53.23</v>
      </c>
      <c r="IO264">
        <v>51.99</v>
      </c>
      <c r="IP264">
        <v>51.88</v>
      </c>
      <c r="IQ264">
        <v>51.24</v>
      </c>
      <c r="IR264">
        <v>52.6</v>
      </c>
      <c r="IS264">
        <v>51.12</v>
      </c>
      <c r="IT264">
        <v>52.47</v>
      </c>
      <c r="IU264">
        <v>52.1</v>
      </c>
      <c r="IV264">
        <v>50.96</v>
      </c>
      <c r="IW264">
        <v>52.34</v>
      </c>
      <c r="IX264">
        <v>51.68</v>
      </c>
      <c r="IY264">
        <v>53.11</v>
      </c>
      <c r="IZ264">
        <v>51.58</v>
      </c>
      <c r="JA264">
        <v>51.47</v>
      </c>
      <c r="JB264">
        <v>52.86</v>
      </c>
      <c r="JC264">
        <v>52.99</v>
      </c>
      <c r="JD264">
        <v>53.66</v>
      </c>
      <c r="JE264">
        <v>54.08</v>
      </c>
      <c r="JF264">
        <v>54.48</v>
      </c>
      <c r="JG264">
        <v>53.45</v>
      </c>
      <c r="JH264">
        <v>53.34</v>
      </c>
      <c r="JI264">
        <v>53.97</v>
      </c>
      <c r="JJ264">
        <v>53.86</v>
      </c>
      <c r="JK264">
        <v>53.56</v>
      </c>
      <c r="JL264">
        <v>53.76</v>
      </c>
      <c r="JM264">
        <v>54.39</v>
      </c>
      <c r="JN264">
        <v>54.29</v>
      </c>
      <c r="JO264">
        <v>54.19</v>
      </c>
      <c r="JP264">
        <v>54.54</v>
      </c>
      <c r="JQ264">
        <v>54.51</v>
      </c>
      <c r="JR264">
        <v>54.57</v>
      </c>
    </row>
    <row r="265" spans="1:278" x14ac:dyDescent="0.4">
      <c r="A265" s="4">
        <v>42475</v>
      </c>
      <c r="CO265">
        <v>50.15</v>
      </c>
      <c r="DM265">
        <v>46.98</v>
      </c>
      <c r="DN265">
        <v>46.08</v>
      </c>
      <c r="DO265">
        <v>48.57</v>
      </c>
      <c r="DP265">
        <v>47.99</v>
      </c>
      <c r="DQ265">
        <v>43.37</v>
      </c>
      <c r="DR265">
        <v>49.42</v>
      </c>
      <c r="DS265">
        <v>44.29</v>
      </c>
      <c r="GR265">
        <v>45.65</v>
      </c>
      <c r="GS265">
        <v>47.65</v>
      </c>
      <c r="GT265">
        <v>49.14</v>
      </c>
      <c r="GU265">
        <v>46.47</v>
      </c>
      <c r="GV265">
        <v>48.25</v>
      </c>
      <c r="GW265">
        <v>49.67</v>
      </c>
      <c r="GX265">
        <v>45.15</v>
      </c>
      <c r="GY265">
        <v>47.31</v>
      </c>
      <c r="GZ265">
        <v>48.86</v>
      </c>
      <c r="HA265">
        <v>50.43</v>
      </c>
      <c r="HB265">
        <v>44.9</v>
      </c>
      <c r="HC265">
        <v>47.14</v>
      </c>
      <c r="HD265">
        <v>48.72</v>
      </c>
      <c r="HE265">
        <v>50.29</v>
      </c>
      <c r="HF265">
        <v>46.29</v>
      </c>
      <c r="HG265">
        <v>48.13</v>
      </c>
      <c r="HH265">
        <v>49.55</v>
      </c>
      <c r="HI265">
        <v>45.41</v>
      </c>
      <c r="HJ265">
        <v>47.48</v>
      </c>
      <c r="HK265">
        <v>49</v>
      </c>
      <c r="HL265">
        <v>45.87</v>
      </c>
      <c r="HM265">
        <v>47.82</v>
      </c>
      <c r="HN265">
        <v>49.28</v>
      </c>
      <c r="HO265">
        <v>46.87</v>
      </c>
      <c r="HP265">
        <v>48.49</v>
      </c>
      <c r="HQ265">
        <v>50.03</v>
      </c>
      <c r="IB265">
        <v>46.75</v>
      </c>
      <c r="IC265">
        <v>48.41</v>
      </c>
      <c r="ID265">
        <v>49.91</v>
      </c>
      <c r="IE265">
        <v>46.62</v>
      </c>
      <c r="IF265">
        <v>48.33</v>
      </c>
      <c r="IG265">
        <v>49.79</v>
      </c>
      <c r="IH265">
        <v>50.57</v>
      </c>
      <c r="II265">
        <v>50.71</v>
      </c>
      <c r="IJ265">
        <v>51.99</v>
      </c>
      <c r="IK265">
        <v>51.19</v>
      </c>
      <c r="IL265">
        <v>52.47</v>
      </c>
      <c r="IM265">
        <v>51.56</v>
      </c>
      <c r="IN265">
        <v>52.93</v>
      </c>
      <c r="IO265">
        <v>51.77</v>
      </c>
      <c r="IP265">
        <v>51.66</v>
      </c>
      <c r="IQ265">
        <v>51.09</v>
      </c>
      <c r="IR265">
        <v>52.35</v>
      </c>
      <c r="IS265">
        <v>50.99</v>
      </c>
      <c r="IT265">
        <v>52.23</v>
      </c>
      <c r="IU265">
        <v>51.88</v>
      </c>
      <c r="IV265">
        <v>50.85</v>
      </c>
      <c r="IW265">
        <v>52.11</v>
      </c>
      <c r="IX265">
        <v>51.47</v>
      </c>
      <c r="IY265">
        <v>52.82</v>
      </c>
      <c r="IZ265">
        <v>51.38</v>
      </c>
      <c r="JA265">
        <v>51.29</v>
      </c>
      <c r="JB265">
        <v>52.59</v>
      </c>
      <c r="JC265">
        <v>52.71</v>
      </c>
      <c r="JD265">
        <v>53.36</v>
      </c>
      <c r="JE265">
        <v>53.78</v>
      </c>
      <c r="JF265">
        <v>54.18</v>
      </c>
      <c r="JG265">
        <v>53.15</v>
      </c>
      <c r="JH265">
        <v>53.04</v>
      </c>
      <c r="JI265">
        <v>53.67</v>
      </c>
      <c r="JJ265">
        <v>53.56</v>
      </c>
      <c r="JK265">
        <v>53.26</v>
      </c>
      <c r="JL265">
        <v>53.46</v>
      </c>
      <c r="JM265">
        <v>54.09</v>
      </c>
      <c r="JN265">
        <v>53.99</v>
      </c>
      <c r="JO265">
        <v>53.89</v>
      </c>
      <c r="JP265">
        <v>54.24</v>
      </c>
      <c r="JQ265">
        <v>54.21</v>
      </c>
      <c r="JR265">
        <v>54.27</v>
      </c>
    </row>
    <row r="266" spans="1:278" x14ac:dyDescent="0.4">
      <c r="A266" s="4">
        <v>42474</v>
      </c>
      <c r="CO266">
        <v>51.42</v>
      </c>
      <c r="DM266">
        <v>47.94</v>
      </c>
      <c r="DN266">
        <v>46.99</v>
      </c>
      <c r="DO266">
        <v>49.7</v>
      </c>
      <c r="DP266">
        <v>49.04</v>
      </c>
      <c r="DQ266">
        <v>44.15</v>
      </c>
      <c r="DR266">
        <v>50.65</v>
      </c>
      <c r="DS266">
        <v>45.12</v>
      </c>
      <c r="GR266">
        <v>46.55</v>
      </c>
      <c r="GS266">
        <v>48.68</v>
      </c>
      <c r="GT266">
        <v>50.34</v>
      </c>
      <c r="GU266">
        <v>47.38</v>
      </c>
      <c r="GV266">
        <v>49.34</v>
      </c>
      <c r="GW266">
        <v>50.93</v>
      </c>
      <c r="GX266">
        <v>46.01</v>
      </c>
      <c r="GY266">
        <v>48.3</v>
      </c>
      <c r="GZ266">
        <v>50.02</v>
      </c>
      <c r="HA266">
        <v>51.7</v>
      </c>
      <c r="HB266">
        <v>45.75</v>
      </c>
      <c r="HC266">
        <v>48.12</v>
      </c>
      <c r="HD266">
        <v>49.86</v>
      </c>
      <c r="HE266">
        <v>51.56</v>
      </c>
      <c r="HF266">
        <v>47.2</v>
      </c>
      <c r="HG266">
        <v>49.2</v>
      </c>
      <c r="HH266">
        <v>50.79</v>
      </c>
      <c r="HI266">
        <v>46.29</v>
      </c>
      <c r="HJ266">
        <v>48.49</v>
      </c>
      <c r="HK266">
        <v>50.18</v>
      </c>
      <c r="HL266">
        <v>46.78</v>
      </c>
      <c r="HM266">
        <v>48.86</v>
      </c>
      <c r="HN266">
        <v>50.5</v>
      </c>
      <c r="HO266">
        <v>47.82</v>
      </c>
      <c r="HP266">
        <v>49.61</v>
      </c>
      <c r="HQ266">
        <v>51.29</v>
      </c>
      <c r="IB266">
        <v>47.68</v>
      </c>
      <c r="IC266">
        <v>49.52</v>
      </c>
      <c r="ID266">
        <v>51.17</v>
      </c>
      <c r="IE266">
        <v>47.54</v>
      </c>
      <c r="IF266">
        <v>49.43</v>
      </c>
      <c r="IG266">
        <v>51.05</v>
      </c>
      <c r="IH266">
        <v>51.85</v>
      </c>
      <c r="II266">
        <v>51.99</v>
      </c>
      <c r="IJ266">
        <v>53.29</v>
      </c>
      <c r="IK266">
        <v>52.48</v>
      </c>
      <c r="IL266">
        <v>53.77</v>
      </c>
      <c r="IM266">
        <v>52.86</v>
      </c>
      <c r="IN266">
        <v>54.23</v>
      </c>
      <c r="IO266">
        <v>53.07</v>
      </c>
      <c r="IP266">
        <v>52.96</v>
      </c>
      <c r="IQ266">
        <v>52.39</v>
      </c>
      <c r="IR266">
        <v>53.65</v>
      </c>
      <c r="IS266">
        <v>52.28</v>
      </c>
      <c r="IT266">
        <v>53.53</v>
      </c>
      <c r="IU266">
        <v>53.18</v>
      </c>
      <c r="IV266">
        <v>52.13</v>
      </c>
      <c r="IW266">
        <v>53.41</v>
      </c>
      <c r="IX266">
        <v>52.76</v>
      </c>
      <c r="IY266">
        <v>54.12</v>
      </c>
      <c r="IZ266">
        <v>52.67</v>
      </c>
      <c r="JA266">
        <v>52.58</v>
      </c>
      <c r="JB266">
        <v>53.89</v>
      </c>
      <c r="JC266">
        <v>54.01</v>
      </c>
      <c r="JD266">
        <v>54.66</v>
      </c>
      <c r="JE266">
        <v>55.08</v>
      </c>
      <c r="JF266">
        <v>55.48</v>
      </c>
      <c r="JG266">
        <v>54.45</v>
      </c>
      <c r="JH266">
        <v>54.34</v>
      </c>
      <c r="JI266">
        <v>54.97</v>
      </c>
      <c r="JJ266">
        <v>54.86</v>
      </c>
      <c r="JK266">
        <v>54.56</v>
      </c>
      <c r="JL266">
        <v>54.76</v>
      </c>
      <c r="JM266">
        <v>55.39</v>
      </c>
      <c r="JN266">
        <v>55.29</v>
      </c>
      <c r="JO266">
        <v>55.19</v>
      </c>
      <c r="JP266">
        <v>55.54</v>
      </c>
      <c r="JQ266">
        <v>55.51</v>
      </c>
      <c r="JR266">
        <v>55.57</v>
      </c>
    </row>
    <row r="267" spans="1:278" x14ac:dyDescent="0.4">
      <c r="A267" s="4">
        <v>42473</v>
      </c>
      <c r="CO267">
        <v>51.92</v>
      </c>
      <c r="DM267">
        <v>48.36</v>
      </c>
      <c r="DN267">
        <v>47.4</v>
      </c>
      <c r="DO267">
        <v>50.17</v>
      </c>
      <c r="DP267">
        <v>49.48</v>
      </c>
      <c r="DQ267">
        <v>44.57</v>
      </c>
      <c r="DR267">
        <v>51.12</v>
      </c>
      <c r="DS267">
        <v>45.53</v>
      </c>
      <c r="GR267">
        <v>46.95</v>
      </c>
      <c r="GS267">
        <v>49.1</v>
      </c>
      <c r="GT267">
        <v>50.81</v>
      </c>
      <c r="GU267">
        <v>47.79</v>
      </c>
      <c r="GV267">
        <v>49.8</v>
      </c>
      <c r="GW267">
        <v>51.4</v>
      </c>
      <c r="GX267">
        <v>46.4</v>
      </c>
      <c r="GY267">
        <v>48.72</v>
      </c>
      <c r="GZ267">
        <v>50.49</v>
      </c>
      <c r="HA267">
        <v>52.2</v>
      </c>
      <c r="HB267">
        <v>46.13</v>
      </c>
      <c r="HC267">
        <v>48.54</v>
      </c>
      <c r="HD267">
        <v>50.33</v>
      </c>
      <c r="HE267">
        <v>52.06</v>
      </c>
      <c r="HF267">
        <v>47.61</v>
      </c>
      <c r="HG267">
        <v>49.64</v>
      </c>
      <c r="HH267">
        <v>51.26</v>
      </c>
      <c r="HI267">
        <v>46.68</v>
      </c>
      <c r="HJ267">
        <v>48.91</v>
      </c>
      <c r="HK267">
        <v>50.65</v>
      </c>
      <c r="HL267">
        <v>47.18</v>
      </c>
      <c r="HM267">
        <v>49.29</v>
      </c>
      <c r="HN267">
        <v>50.97</v>
      </c>
      <c r="HO267">
        <v>48.23</v>
      </c>
      <c r="HP267">
        <v>50.08</v>
      </c>
      <c r="HQ267">
        <v>51.79</v>
      </c>
      <c r="IB267">
        <v>48.09</v>
      </c>
      <c r="IC267">
        <v>49.99</v>
      </c>
      <c r="ID267">
        <v>51.66</v>
      </c>
      <c r="IE267">
        <v>47.95</v>
      </c>
      <c r="IF267">
        <v>49.9</v>
      </c>
      <c r="IG267">
        <v>51.53</v>
      </c>
      <c r="IH267">
        <v>52.35</v>
      </c>
      <c r="II267">
        <v>52.49</v>
      </c>
      <c r="IJ267">
        <v>53.83</v>
      </c>
      <c r="IK267">
        <v>52.99</v>
      </c>
      <c r="IL267">
        <v>54.31</v>
      </c>
      <c r="IM267">
        <v>53.39</v>
      </c>
      <c r="IN267">
        <v>54.77</v>
      </c>
      <c r="IO267">
        <v>53.61</v>
      </c>
      <c r="IP267">
        <v>53.5</v>
      </c>
      <c r="IQ267">
        <v>52.89</v>
      </c>
      <c r="IR267">
        <v>54.19</v>
      </c>
      <c r="IS267">
        <v>52.78</v>
      </c>
      <c r="IT267">
        <v>54.07</v>
      </c>
      <c r="IU267">
        <v>53.72</v>
      </c>
      <c r="IV267">
        <v>52.63</v>
      </c>
      <c r="IW267">
        <v>53.95</v>
      </c>
      <c r="IX267">
        <v>53.29</v>
      </c>
      <c r="IY267">
        <v>54.66</v>
      </c>
      <c r="IZ267">
        <v>53.19</v>
      </c>
      <c r="JA267">
        <v>53.09</v>
      </c>
      <c r="JB267">
        <v>54.43</v>
      </c>
      <c r="JC267">
        <v>54.55</v>
      </c>
      <c r="JD267">
        <v>55.2</v>
      </c>
      <c r="JE267">
        <v>55.62</v>
      </c>
      <c r="JF267">
        <v>56.02</v>
      </c>
      <c r="JG267">
        <v>54.99</v>
      </c>
      <c r="JH267">
        <v>54.88</v>
      </c>
      <c r="JI267">
        <v>55.51</v>
      </c>
      <c r="JJ267">
        <v>55.4</v>
      </c>
      <c r="JK267">
        <v>55.1</v>
      </c>
      <c r="JL267">
        <v>55.3</v>
      </c>
      <c r="JM267">
        <v>55.93</v>
      </c>
      <c r="JN267">
        <v>55.83</v>
      </c>
      <c r="JO267">
        <v>55.73</v>
      </c>
      <c r="JP267">
        <v>56.08</v>
      </c>
      <c r="JQ267">
        <v>56.05</v>
      </c>
      <c r="JR267">
        <v>56.11</v>
      </c>
    </row>
    <row r="268" spans="1:278" x14ac:dyDescent="0.4">
      <c r="A268" s="4">
        <v>42472</v>
      </c>
      <c r="CO268">
        <v>52.29</v>
      </c>
      <c r="DM268">
        <v>48.59</v>
      </c>
      <c r="DN268">
        <v>47.59</v>
      </c>
      <c r="DO268">
        <v>50.45</v>
      </c>
      <c r="DP268">
        <v>49.73</v>
      </c>
      <c r="DQ268">
        <v>45.01</v>
      </c>
      <c r="DR268">
        <v>51.44</v>
      </c>
      <c r="DS268">
        <v>45.81</v>
      </c>
      <c r="GR268">
        <v>47.12</v>
      </c>
      <c r="GS268">
        <v>49.34</v>
      </c>
      <c r="GT268">
        <v>51.12</v>
      </c>
      <c r="GU268">
        <v>48</v>
      </c>
      <c r="GV268">
        <v>50.06</v>
      </c>
      <c r="GW268">
        <v>51.73</v>
      </c>
      <c r="GX268">
        <v>46.58</v>
      </c>
      <c r="GY268">
        <v>48.96</v>
      </c>
      <c r="GZ268">
        <v>50.79</v>
      </c>
      <c r="HA268">
        <v>52.59</v>
      </c>
      <c r="HB268">
        <v>46.33</v>
      </c>
      <c r="HC268">
        <v>48.77</v>
      </c>
      <c r="HD268">
        <v>50.62</v>
      </c>
      <c r="HE268">
        <v>52.44</v>
      </c>
      <c r="HF268">
        <v>47.81</v>
      </c>
      <c r="HG268">
        <v>49.9</v>
      </c>
      <c r="HH268">
        <v>51.59</v>
      </c>
      <c r="HI268">
        <v>46.86</v>
      </c>
      <c r="HJ268">
        <v>49.15</v>
      </c>
      <c r="HK268">
        <v>50.96</v>
      </c>
      <c r="HL268">
        <v>47.37</v>
      </c>
      <c r="HM268">
        <v>49.53</v>
      </c>
      <c r="HN268">
        <v>51.28</v>
      </c>
      <c r="HO268">
        <v>48.46</v>
      </c>
      <c r="HP268">
        <v>50.36</v>
      </c>
      <c r="HQ268">
        <v>52.15</v>
      </c>
      <c r="IB268">
        <v>48.32</v>
      </c>
      <c r="IC268">
        <v>50.27</v>
      </c>
      <c r="ID268">
        <v>52.01</v>
      </c>
      <c r="IE268">
        <v>48.17</v>
      </c>
      <c r="IF268">
        <v>50.17</v>
      </c>
      <c r="IG268">
        <v>51.87</v>
      </c>
      <c r="IH268">
        <v>52.75</v>
      </c>
      <c r="II268">
        <v>52.9</v>
      </c>
      <c r="IJ268">
        <v>54.32</v>
      </c>
      <c r="IK268">
        <v>53.42</v>
      </c>
      <c r="IL268">
        <v>54.8</v>
      </c>
      <c r="IM268">
        <v>53.86</v>
      </c>
      <c r="IN268">
        <v>55.28</v>
      </c>
      <c r="IO268">
        <v>54.08</v>
      </c>
      <c r="IP268">
        <v>53.97</v>
      </c>
      <c r="IQ268">
        <v>53.31</v>
      </c>
      <c r="IR268">
        <v>54.68</v>
      </c>
      <c r="IS268">
        <v>53.2</v>
      </c>
      <c r="IT268">
        <v>54.56</v>
      </c>
      <c r="IU268">
        <v>54.2</v>
      </c>
      <c r="IV268">
        <v>53.05</v>
      </c>
      <c r="IW268">
        <v>54.44</v>
      </c>
      <c r="IX268">
        <v>53.75</v>
      </c>
      <c r="IY268">
        <v>55.16</v>
      </c>
      <c r="IZ268">
        <v>53.64</v>
      </c>
      <c r="JA268">
        <v>53.53</v>
      </c>
      <c r="JB268">
        <v>54.92</v>
      </c>
      <c r="JC268">
        <v>55.04</v>
      </c>
      <c r="JD268">
        <v>55.71</v>
      </c>
      <c r="JE268">
        <v>56.13</v>
      </c>
      <c r="JF268">
        <v>56.53</v>
      </c>
      <c r="JG268">
        <v>55.5</v>
      </c>
      <c r="JH268">
        <v>55.39</v>
      </c>
      <c r="JI268">
        <v>56.02</v>
      </c>
      <c r="JJ268">
        <v>55.91</v>
      </c>
      <c r="JK268">
        <v>55.61</v>
      </c>
      <c r="JL268">
        <v>55.81</v>
      </c>
      <c r="JM268">
        <v>56.44</v>
      </c>
      <c r="JN268">
        <v>56.34</v>
      </c>
      <c r="JO268">
        <v>56.24</v>
      </c>
      <c r="JP268">
        <v>56.59</v>
      </c>
      <c r="JQ268">
        <v>56.56</v>
      </c>
      <c r="JR268">
        <v>56.62</v>
      </c>
    </row>
    <row r="269" spans="1:278" x14ac:dyDescent="0.4">
      <c r="A269" s="4">
        <v>42471</v>
      </c>
      <c r="CO269">
        <v>51.49</v>
      </c>
      <c r="DM269">
        <v>47.49</v>
      </c>
      <c r="DN269">
        <v>46.34</v>
      </c>
      <c r="DO269">
        <v>49.54</v>
      </c>
      <c r="DP269">
        <v>48.75</v>
      </c>
      <c r="DQ269">
        <v>43.27</v>
      </c>
      <c r="DR269">
        <v>50.59</v>
      </c>
      <c r="DS269">
        <v>44.3</v>
      </c>
      <c r="GR269">
        <v>45.83</v>
      </c>
      <c r="GS269">
        <v>48.33</v>
      </c>
      <c r="GT269">
        <v>50.25</v>
      </c>
      <c r="GU269">
        <v>46.79</v>
      </c>
      <c r="GV269">
        <v>49.11</v>
      </c>
      <c r="GW269">
        <v>50.89</v>
      </c>
      <c r="GX269">
        <v>45.22</v>
      </c>
      <c r="GY269">
        <v>47.91</v>
      </c>
      <c r="GZ269">
        <v>49.9</v>
      </c>
      <c r="HA269">
        <v>51.81</v>
      </c>
      <c r="HB269">
        <v>44.93</v>
      </c>
      <c r="HC269">
        <v>47.7</v>
      </c>
      <c r="HD269">
        <v>49.72</v>
      </c>
      <c r="HE269">
        <v>51.65</v>
      </c>
      <c r="HF269">
        <v>46.58</v>
      </c>
      <c r="HG269">
        <v>48.93</v>
      </c>
      <c r="HH269">
        <v>50.74</v>
      </c>
      <c r="HI269">
        <v>45.54</v>
      </c>
      <c r="HJ269">
        <v>48.12</v>
      </c>
      <c r="HK269">
        <v>50.08</v>
      </c>
      <c r="HL269">
        <v>46.1</v>
      </c>
      <c r="HM269">
        <v>48.54</v>
      </c>
      <c r="HN269">
        <v>50.42</v>
      </c>
      <c r="HO269">
        <v>47.33</v>
      </c>
      <c r="HP269">
        <v>49.44</v>
      </c>
      <c r="HQ269">
        <v>51.34</v>
      </c>
      <c r="IB269">
        <v>47.16</v>
      </c>
      <c r="IC269">
        <v>49.33</v>
      </c>
      <c r="ID269">
        <v>51.19</v>
      </c>
      <c r="IE269">
        <v>46.99</v>
      </c>
      <c r="IF269">
        <v>49.22</v>
      </c>
      <c r="IG269">
        <v>51.04</v>
      </c>
      <c r="IH269">
        <v>51.97</v>
      </c>
      <c r="II269">
        <v>52.13</v>
      </c>
      <c r="IJ269">
        <v>53.62</v>
      </c>
      <c r="IK269">
        <v>52.68</v>
      </c>
      <c r="IL269">
        <v>54.13</v>
      </c>
      <c r="IM269">
        <v>53.12</v>
      </c>
      <c r="IN269">
        <v>54.63</v>
      </c>
      <c r="IO269">
        <v>53.36</v>
      </c>
      <c r="IP269">
        <v>53.24</v>
      </c>
      <c r="IQ269">
        <v>52.56</v>
      </c>
      <c r="IR269">
        <v>54</v>
      </c>
      <c r="IS269">
        <v>52.44</v>
      </c>
      <c r="IT269">
        <v>53.87</v>
      </c>
      <c r="IU269">
        <v>53.49</v>
      </c>
      <c r="IV269">
        <v>52.29</v>
      </c>
      <c r="IW269">
        <v>53.75</v>
      </c>
      <c r="IX269">
        <v>53.01</v>
      </c>
      <c r="IY269">
        <v>54.51</v>
      </c>
      <c r="IZ269">
        <v>52.9</v>
      </c>
      <c r="JA269">
        <v>52.79</v>
      </c>
      <c r="JB269">
        <v>54.26</v>
      </c>
      <c r="JC269">
        <v>54.39</v>
      </c>
      <c r="JD269">
        <v>55.07</v>
      </c>
      <c r="JE269">
        <v>55.5</v>
      </c>
      <c r="JF269">
        <v>55.92</v>
      </c>
      <c r="JG269">
        <v>54.85</v>
      </c>
      <c r="JH269">
        <v>54.74</v>
      </c>
      <c r="JI269">
        <v>55.39</v>
      </c>
      <c r="JJ269">
        <v>55.28</v>
      </c>
      <c r="JK269">
        <v>54.96</v>
      </c>
      <c r="JL269">
        <v>55.18</v>
      </c>
      <c r="JM269">
        <v>55.83</v>
      </c>
      <c r="JN269">
        <v>55.72</v>
      </c>
      <c r="JO269">
        <v>55.61</v>
      </c>
      <c r="JP269">
        <v>55.98</v>
      </c>
      <c r="JQ269">
        <v>55.95</v>
      </c>
      <c r="JR269">
        <v>56.01</v>
      </c>
    </row>
    <row r="270" spans="1:278" x14ac:dyDescent="0.4">
      <c r="A270" s="4">
        <v>42468</v>
      </c>
      <c r="CO270">
        <v>50.8</v>
      </c>
      <c r="DM270">
        <v>46.63</v>
      </c>
      <c r="DN270">
        <v>45.4</v>
      </c>
      <c r="DO270">
        <v>48.77</v>
      </c>
      <c r="DP270">
        <v>47.95</v>
      </c>
      <c r="DQ270">
        <v>42.31</v>
      </c>
      <c r="DR270">
        <v>49.87</v>
      </c>
      <c r="DS270">
        <v>43.33</v>
      </c>
      <c r="GR270">
        <v>44.88</v>
      </c>
      <c r="GS270">
        <v>47.51</v>
      </c>
      <c r="GT270">
        <v>49.51</v>
      </c>
      <c r="GU270">
        <v>45.88</v>
      </c>
      <c r="GV270">
        <v>48.32</v>
      </c>
      <c r="GW270">
        <v>50.19</v>
      </c>
      <c r="GX270">
        <v>44.26</v>
      </c>
      <c r="GY270">
        <v>47.07</v>
      </c>
      <c r="GZ270">
        <v>49.15</v>
      </c>
      <c r="HA270">
        <v>51.14</v>
      </c>
      <c r="HB270">
        <v>43.97</v>
      </c>
      <c r="HC270">
        <v>46.85</v>
      </c>
      <c r="HD270">
        <v>48.96</v>
      </c>
      <c r="HE270">
        <v>50.97</v>
      </c>
      <c r="HF270">
        <v>45.65</v>
      </c>
      <c r="HG270">
        <v>48.13</v>
      </c>
      <c r="HH270">
        <v>50.03</v>
      </c>
      <c r="HI270">
        <v>44.58</v>
      </c>
      <c r="HJ270">
        <v>47.29</v>
      </c>
      <c r="HK270">
        <v>49.33</v>
      </c>
      <c r="HL270">
        <v>45.16</v>
      </c>
      <c r="HM270">
        <v>47.74</v>
      </c>
      <c r="HN270">
        <v>49.69</v>
      </c>
      <c r="HO270">
        <v>46.46</v>
      </c>
      <c r="HP270">
        <v>48.66</v>
      </c>
      <c r="HQ270">
        <v>50.65</v>
      </c>
      <c r="IB270">
        <v>46.28</v>
      </c>
      <c r="IC270">
        <v>48.55</v>
      </c>
      <c r="ID270">
        <v>50.5</v>
      </c>
      <c r="IE270">
        <v>46.09</v>
      </c>
      <c r="IF270">
        <v>48.44</v>
      </c>
      <c r="IG270">
        <v>50.35</v>
      </c>
      <c r="IH270">
        <v>51.31</v>
      </c>
      <c r="II270">
        <v>51.48</v>
      </c>
      <c r="IJ270">
        <v>53.04</v>
      </c>
      <c r="IK270">
        <v>52.04</v>
      </c>
      <c r="IL270">
        <v>53.55</v>
      </c>
      <c r="IM270">
        <v>52.52</v>
      </c>
      <c r="IN270">
        <v>54.06</v>
      </c>
      <c r="IO270">
        <v>52.78</v>
      </c>
      <c r="IP270">
        <v>52.65</v>
      </c>
      <c r="IQ270">
        <v>51.92</v>
      </c>
      <c r="IR270">
        <v>53.42</v>
      </c>
      <c r="IS270">
        <v>51.8</v>
      </c>
      <c r="IT270">
        <v>53.29</v>
      </c>
      <c r="IU270">
        <v>52.91</v>
      </c>
      <c r="IV270">
        <v>51.64</v>
      </c>
      <c r="IW270">
        <v>53.17</v>
      </c>
      <c r="IX270">
        <v>52.4</v>
      </c>
      <c r="IY270">
        <v>53.94</v>
      </c>
      <c r="IZ270">
        <v>52.28</v>
      </c>
      <c r="JA270">
        <v>52.16</v>
      </c>
      <c r="JB270">
        <v>53.68</v>
      </c>
      <c r="JC270">
        <v>53.81</v>
      </c>
      <c r="JD270">
        <v>54.5</v>
      </c>
      <c r="JE270">
        <v>54.93</v>
      </c>
      <c r="JF270">
        <v>55.35</v>
      </c>
      <c r="JG270">
        <v>54.28</v>
      </c>
      <c r="JH270">
        <v>54.17</v>
      </c>
      <c r="JI270">
        <v>54.82</v>
      </c>
      <c r="JJ270">
        <v>54.71</v>
      </c>
      <c r="JK270">
        <v>54.39</v>
      </c>
      <c r="JL270">
        <v>54.61</v>
      </c>
      <c r="JM270">
        <v>55.26</v>
      </c>
      <c r="JN270">
        <v>55.15</v>
      </c>
      <c r="JO270">
        <v>55.04</v>
      </c>
      <c r="JP270">
        <v>55.41</v>
      </c>
      <c r="JQ270">
        <v>55.38</v>
      </c>
      <c r="JR270">
        <v>55.44</v>
      </c>
    </row>
    <row r="271" spans="1:278" x14ac:dyDescent="0.4">
      <c r="A271" s="4">
        <v>42467</v>
      </c>
      <c r="CO271">
        <v>49.11</v>
      </c>
      <c r="DM271">
        <v>44.5</v>
      </c>
      <c r="DN271">
        <v>43.15</v>
      </c>
      <c r="DO271">
        <v>46.89</v>
      </c>
      <c r="DP271">
        <v>45.96</v>
      </c>
      <c r="DQ271">
        <v>39.78</v>
      </c>
      <c r="DR271">
        <v>48.1</v>
      </c>
      <c r="DS271">
        <v>40.869999999999997</v>
      </c>
      <c r="GR271">
        <v>42.58</v>
      </c>
      <c r="GS271">
        <v>45.47</v>
      </c>
      <c r="GT271">
        <v>47.7</v>
      </c>
      <c r="GU271">
        <v>43.68</v>
      </c>
      <c r="GV271">
        <v>46.37</v>
      </c>
      <c r="GW271">
        <v>48.44</v>
      </c>
      <c r="GX271">
        <v>41.9</v>
      </c>
      <c r="GY271">
        <v>44.99</v>
      </c>
      <c r="GZ271">
        <v>47.3</v>
      </c>
      <c r="HA271">
        <v>49.49</v>
      </c>
      <c r="HB271">
        <v>41.57</v>
      </c>
      <c r="HC271">
        <v>44.74</v>
      </c>
      <c r="HD271">
        <v>47.1</v>
      </c>
      <c r="HE271">
        <v>49.3</v>
      </c>
      <c r="HF271">
        <v>43.43</v>
      </c>
      <c r="HG271">
        <v>46.17</v>
      </c>
      <c r="HH271">
        <v>48.27</v>
      </c>
      <c r="HI271">
        <v>42.25</v>
      </c>
      <c r="HJ271">
        <v>45.23</v>
      </c>
      <c r="HK271">
        <v>47.5</v>
      </c>
      <c r="HL271">
        <v>42.88</v>
      </c>
      <c r="HM271">
        <v>45.72</v>
      </c>
      <c r="HN271">
        <v>47.9</v>
      </c>
      <c r="HO271">
        <v>44.31</v>
      </c>
      <c r="HP271">
        <v>46.76</v>
      </c>
      <c r="HQ271">
        <v>48.95</v>
      </c>
      <c r="IB271">
        <v>44.12</v>
      </c>
      <c r="IC271">
        <v>46.63</v>
      </c>
      <c r="ID271">
        <v>48.78</v>
      </c>
      <c r="IE271">
        <v>43.91</v>
      </c>
      <c r="IF271">
        <v>46.5</v>
      </c>
      <c r="IG271">
        <v>48.61</v>
      </c>
      <c r="IH271">
        <v>49.68</v>
      </c>
      <c r="II271">
        <v>49.87</v>
      </c>
      <c r="IJ271">
        <v>51.65</v>
      </c>
      <c r="IK271">
        <v>50.53</v>
      </c>
      <c r="IL271">
        <v>52.19</v>
      </c>
      <c r="IM271">
        <v>51.09</v>
      </c>
      <c r="IN271">
        <v>52.73</v>
      </c>
      <c r="IO271">
        <v>51.37</v>
      </c>
      <c r="IP271">
        <v>51.23</v>
      </c>
      <c r="IQ271">
        <v>50.39</v>
      </c>
      <c r="IR271">
        <v>52.05</v>
      </c>
      <c r="IS271">
        <v>50.24</v>
      </c>
      <c r="IT271">
        <v>51.91</v>
      </c>
      <c r="IU271">
        <v>51.51</v>
      </c>
      <c r="IV271">
        <v>50.06</v>
      </c>
      <c r="IW271">
        <v>51.78</v>
      </c>
      <c r="IX271">
        <v>50.95</v>
      </c>
      <c r="IY271">
        <v>52.6</v>
      </c>
      <c r="IZ271">
        <v>50.81</v>
      </c>
      <c r="JA271">
        <v>50.67</v>
      </c>
      <c r="JB271">
        <v>52.33</v>
      </c>
      <c r="JC271">
        <v>52.47</v>
      </c>
      <c r="JD271">
        <v>53.21</v>
      </c>
      <c r="JE271">
        <v>53.67</v>
      </c>
      <c r="JF271">
        <v>54.13</v>
      </c>
      <c r="JG271">
        <v>52.97</v>
      </c>
      <c r="JH271">
        <v>52.85</v>
      </c>
      <c r="JI271">
        <v>53.55</v>
      </c>
      <c r="JJ271">
        <v>53.43</v>
      </c>
      <c r="JK271">
        <v>53.09</v>
      </c>
      <c r="JL271">
        <v>53.32</v>
      </c>
      <c r="JM271">
        <v>54.02</v>
      </c>
      <c r="JN271">
        <v>53.91</v>
      </c>
      <c r="JO271">
        <v>53.79</v>
      </c>
      <c r="JP271">
        <v>54.19</v>
      </c>
      <c r="JQ271">
        <v>54.16</v>
      </c>
      <c r="JR271">
        <v>54.22</v>
      </c>
    </row>
    <row r="272" spans="1:278" x14ac:dyDescent="0.4">
      <c r="A272" s="4">
        <v>42466</v>
      </c>
      <c r="CO272">
        <v>50.13</v>
      </c>
      <c r="DM272">
        <v>45.26</v>
      </c>
      <c r="DN272">
        <v>43.89</v>
      </c>
      <c r="DO272">
        <v>47.78</v>
      </c>
      <c r="DP272">
        <v>46.76</v>
      </c>
      <c r="DQ272">
        <v>40.340000000000003</v>
      </c>
      <c r="DR272">
        <v>49.08</v>
      </c>
      <c r="DS272">
        <v>41.59</v>
      </c>
      <c r="GR272">
        <v>43.33</v>
      </c>
      <c r="GS272">
        <v>46.25</v>
      </c>
      <c r="GT272">
        <v>48.66</v>
      </c>
      <c r="GU272">
        <v>44.42</v>
      </c>
      <c r="GV272">
        <v>47.18</v>
      </c>
      <c r="GW272">
        <v>49.44</v>
      </c>
      <c r="GX272">
        <v>42.67</v>
      </c>
      <c r="GY272">
        <v>45.75</v>
      </c>
      <c r="GZ272">
        <v>48.22</v>
      </c>
      <c r="HA272">
        <v>50.52</v>
      </c>
      <c r="HB272">
        <v>42.34</v>
      </c>
      <c r="HC272">
        <v>45.5</v>
      </c>
      <c r="HD272">
        <v>48</v>
      </c>
      <c r="HE272">
        <v>50.33</v>
      </c>
      <c r="HF272">
        <v>44.17</v>
      </c>
      <c r="HG272">
        <v>46.97</v>
      </c>
      <c r="HH272">
        <v>49.26</v>
      </c>
      <c r="HI272">
        <v>43.01</v>
      </c>
      <c r="HJ272">
        <v>46</v>
      </c>
      <c r="HK272">
        <v>48.44</v>
      </c>
      <c r="HL272">
        <v>43.63</v>
      </c>
      <c r="HM272">
        <v>46.51</v>
      </c>
      <c r="HN272">
        <v>48.87</v>
      </c>
      <c r="HO272">
        <v>45.07</v>
      </c>
      <c r="HP272">
        <v>47.63</v>
      </c>
      <c r="HQ272">
        <v>49.96</v>
      </c>
      <c r="IB272">
        <v>44.87</v>
      </c>
      <c r="IC272">
        <v>47.48</v>
      </c>
      <c r="ID272">
        <v>49.79</v>
      </c>
      <c r="IE272">
        <v>44.65</v>
      </c>
      <c r="IF272">
        <v>47.33</v>
      </c>
      <c r="IG272">
        <v>49.62</v>
      </c>
      <c r="IH272">
        <v>50.71</v>
      </c>
      <c r="II272">
        <v>50.9</v>
      </c>
      <c r="IJ272">
        <v>52.68</v>
      </c>
      <c r="IK272">
        <v>51.58</v>
      </c>
      <c r="IL272">
        <v>53.21</v>
      </c>
      <c r="IM272">
        <v>52.15</v>
      </c>
      <c r="IN272">
        <v>53.73</v>
      </c>
      <c r="IO272">
        <v>52.42</v>
      </c>
      <c r="IP272">
        <v>52.29</v>
      </c>
      <c r="IQ272">
        <v>51.43</v>
      </c>
      <c r="IR272">
        <v>53.08</v>
      </c>
      <c r="IS272">
        <v>51.28</v>
      </c>
      <c r="IT272">
        <v>52.94</v>
      </c>
      <c r="IU272">
        <v>52.55</v>
      </c>
      <c r="IV272">
        <v>51.09</v>
      </c>
      <c r="IW272">
        <v>52.81</v>
      </c>
      <c r="IX272">
        <v>52.01</v>
      </c>
      <c r="IY272">
        <v>53.6</v>
      </c>
      <c r="IZ272">
        <v>51.87</v>
      </c>
      <c r="JA272">
        <v>51.73</v>
      </c>
      <c r="JB272">
        <v>53.34</v>
      </c>
      <c r="JC272">
        <v>53.47</v>
      </c>
      <c r="JD272">
        <v>54.19</v>
      </c>
      <c r="JE272">
        <v>54.65</v>
      </c>
      <c r="JF272">
        <v>55.09</v>
      </c>
      <c r="JG272">
        <v>53.97</v>
      </c>
      <c r="JH272">
        <v>53.85</v>
      </c>
      <c r="JI272">
        <v>54.53</v>
      </c>
      <c r="JJ272">
        <v>54.41</v>
      </c>
      <c r="JK272">
        <v>54.08</v>
      </c>
      <c r="JL272">
        <v>54.3</v>
      </c>
      <c r="JM272">
        <v>54.98</v>
      </c>
      <c r="JN272">
        <v>54.87</v>
      </c>
      <c r="JO272">
        <v>54.76</v>
      </c>
      <c r="JP272">
        <v>55.15</v>
      </c>
      <c r="JQ272">
        <v>55.12</v>
      </c>
      <c r="JR272">
        <v>55.18</v>
      </c>
    </row>
    <row r="273" spans="1:278" x14ac:dyDescent="0.4">
      <c r="A273" s="4">
        <v>42465</v>
      </c>
      <c r="CO273">
        <v>49.07</v>
      </c>
      <c r="DM273">
        <v>43.82</v>
      </c>
      <c r="DN273">
        <v>42.29</v>
      </c>
      <c r="DO273">
        <v>46.59</v>
      </c>
      <c r="DP273">
        <v>45.47</v>
      </c>
      <c r="DQ273">
        <v>38.380000000000003</v>
      </c>
      <c r="DR273">
        <v>47.96</v>
      </c>
      <c r="DS273">
        <v>39.729999999999997</v>
      </c>
      <c r="GR273">
        <v>41.65</v>
      </c>
      <c r="GS273">
        <v>44.91</v>
      </c>
      <c r="GT273">
        <v>47.51</v>
      </c>
      <c r="GU273">
        <v>42.88</v>
      </c>
      <c r="GV273">
        <v>45.91</v>
      </c>
      <c r="GW273">
        <v>48.34</v>
      </c>
      <c r="GX273">
        <v>40.92</v>
      </c>
      <c r="GY273">
        <v>44.36</v>
      </c>
      <c r="GZ273">
        <v>47.05</v>
      </c>
      <c r="HA273">
        <v>49.46</v>
      </c>
      <c r="HB273">
        <v>40.56</v>
      </c>
      <c r="HC273">
        <v>44.08</v>
      </c>
      <c r="HD273">
        <v>46.82</v>
      </c>
      <c r="HE273">
        <v>49.27</v>
      </c>
      <c r="HF273">
        <v>42.6</v>
      </c>
      <c r="HG273">
        <v>45.69</v>
      </c>
      <c r="HH273">
        <v>48.15</v>
      </c>
      <c r="HI273">
        <v>41.3</v>
      </c>
      <c r="HJ273">
        <v>44.64</v>
      </c>
      <c r="HK273">
        <v>47.28</v>
      </c>
      <c r="HL273">
        <v>41.99</v>
      </c>
      <c r="HM273">
        <v>45.19</v>
      </c>
      <c r="HN273">
        <v>47.74</v>
      </c>
      <c r="HO273">
        <v>43.6</v>
      </c>
      <c r="HP273">
        <v>46.42</v>
      </c>
      <c r="HQ273">
        <v>48.89</v>
      </c>
      <c r="IB273">
        <v>43.38</v>
      </c>
      <c r="IC273">
        <v>46.25</v>
      </c>
      <c r="ID273">
        <v>48.71</v>
      </c>
      <c r="IE273">
        <v>43.14</v>
      </c>
      <c r="IF273">
        <v>46.08</v>
      </c>
      <c r="IG273">
        <v>48.53</v>
      </c>
      <c r="IH273">
        <v>49.65</v>
      </c>
      <c r="II273">
        <v>49.84</v>
      </c>
      <c r="IJ273">
        <v>51.65</v>
      </c>
      <c r="IK273">
        <v>50.52</v>
      </c>
      <c r="IL273">
        <v>52.19</v>
      </c>
      <c r="IM273">
        <v>51.09</v>
      </c>
      <c r="IN273">
        <v>52.73</v>
      </c>
      <c r="IO273">
        <v>51.37</v>
      </c>
      <c r="IP273">
        <v>51.23</v>
      </c>
      <c r="IQ273">
        <v>50.37</v>
      </c>
      <c r="IR273">
        <v>52.05</v>
      </c>
      <c r="IS273">
        <v>50.22</v>
      </c>
      <c r="IT273">
        <v>51.91</v>
      </c>
      <c r="IU273">
        <v>51.51</v>
      </c>
      <c r="IV273">
        <v>50.03</v>
      </c>
      <c r="IW273">
        <v>51.78</v>
      </c>
      <c r="IX273">
        <v>50.95</v>
      </c>
      <c r="IY273">
        <v>52.6</v>
      </c>
      <c r="IZ273">
        <v>50.81</v>
      </c>
      <c r="JA273">
        <v>50.67</v>
      </c>
      <c r="JB273">
        <v>52.33</v>
      </c>
      <c r="JC273">
        <v>52.47</v>
      </c>
      <c r="JD273">
        <v>53.21</v>
      </c>
      <c r="JE273">
        <v>53.68</v>
      </c>
      <c r="JF273">
        <v>54.15</v>
      </c>
      <c r="JG273">
        <v>52.97</v>
      </c>
      <c r="JH273">
        <v>52.85</v>
      </c>
      <c r="JI273">
        <v>53.56</v>
      </c>
      <c r="JJ273">
        <v>53.44</v>
      </c>
      <c r="JK273">
        <v>53.09</v>
      </c>
      <c r="JL273">
        <v>53.33</v>
      </c>
      <c r="JM273">
        <v>54.04</v>
      </c>
      <c r="JN273">
        <v>53.92</v>
      </c>
      <c r="JO273">
        <v>53.8</v>
      </c>
      <c r="JP273">
        <v>54.21</v>
      </c>
      <c r="JQ273">
        <v>54.18</v>
      </c>
      <c r="JR273">
        <v>54.24</v>
      </c>
    </row>
    <row r="274" spans="1:278" x14ac:dyDescent="0.4">
      <c r="A274" s="4">
        <v>42464</v>
      </c>
      <c r="CO274">
        <v>49.58</v>
      </c>
      <c r="DM274">
        <v>44.18</v>
      </c>
      <c r="DN274">
        <v>42.55</v>
      </c>
      <c r="DO274">
        <v>47.07</v>
      </c>
      <c r="DP274">
        <v>45.9</v>
      </c>
      <c r="DQ274">
        <v>38.39</v>
      </c>
      <c r="DR274">
        <v>48.47</v>
      </c>
      <c r="DS274">
        <v>39.82</v>
      </c>
      <c r="GR274">
        <v>41.87</v>
      </c>
      <c r="GS274">
        <v>45.32</v>
      </c>
      <c r="GT274">
        <v>48.01</v>
      </c>
      <c r="GU274">
        <v>43.18</v>
      </c>
      <c r="GV274">
        <v>46.34</v>
      </c>
      <c r="GW274">
        <v>48.85</v>
      </c>
      <c r="GX274">
        <v>41.1</v>
      </c>
      <c r="GY274">
        <v>44.73</v>
      </c>
      <c r="GZ274">
        <v>47.53</v>
      </c>
      <c r="HA274">
        <v>49.97</v>
      </c>
      <c r="HB274">
        <v>40.71</v>
      </c>
      <c r="HC274">
        <v>44.45</v>
      </c>
      <c r="HD274">
        <v>47.3</v>
      </c>
      <c r="HE274">
        <v>49.78</v>
      </c>
      <c r="HF274">
        <v>42.88</v>
      </c>
      <c r="HG274">
        <v>46.12</v>
      </c>
      <c r="HH274">
        <v>48.66</v>
      </c>
      <c r="HI274">
        <v>41.49</v>
      </c>
      <c r="HJ274">
        <v>45.03</v>
      </c>
      <c r="HK274">
        <v>47.77</v>
      </c>
      <c r="HL274">
        <v>42.23</v>
      </c>
      <c r="HM274">
        <v>45.61</v>
      </c>
      <c r="HN274">
        <v>48.24</v>
      </c>
      <c r="HO274">
        <v>43.95</v>
      </c>
      <c r="HP274">
        <v>46.89</v>
      </c>
      <c r="HQ274">
        <v>49.4</v>
      </c>
      <c r="IB274">
        <v>43.72</v>
      </c>
      <c r="IC274">
        <v>46.71</v>
      </c>
      <c r="ID274">
        <v>49.22</v>
      </c>
      <c r="IE274">
        <v>43.46</v>
      </c>
      <c r="IF274">
        <v>46.53</v>
      </c>
      <c r="IG274">
        <v>49.04</v>
      </c>
      <c r="IH274">
        <v>50.16</v>
      </c>
      <c r="II274">
        <v>50.35</v>
      </c>
      <c r="IJ274">
        <v>52.15</v>
      </c>
      <c r="IK274">
        <v>51.03</v>
      </c>
      <c r="IL274">
        <v>52.69</v>
      </c>
      <c r="IM274">
        <v>51.6</v>
      </c>
      <c r="IN274">
        <v>53.22</v>
      </c>
      <c r="IO274">
        <v>51.88</v>
      </c>
      <c r="IP274">
        <v>51.74</v>
      </c>
      <c r="IQ274">
        <v>50.88</v>
      </c>
      <c r="IR274">
        <v>52.55</v>
      </c>
      <c r="IS274">
        <v>50.73</v>
      </c>
      <c r="IT274">
        <v>52.41</v>
      </c>
      <c r="IU274">
        <v>52.02</v>
      </c>
      <c r="IV274">
        <v>50.54</v>
      </c>
      <c r="IW274">
        <v>52.28</v>
      </c>
      <c r="IX274">
        <v>51.46</v>
      </c>
      <c r="IY274">
        <v>53.09</v>
      </c>
      <c r="IZ274">
        <v>51.32</v>
      </c>
      <c r="JA274">
        <v>51.18</v>
      </c>
      <c r="JB274">
        <v>52.83</v>
      </c>
      <c r="JC274">
        <v>52.96</v>
      </c>
      <c r="JD274">
        <v>53.64</v>
      </c>
      <c r="JE274">
        <v>54.06</v>
      </c>
      <c r="JF274">
        <v>54.46</v>
      </c>
      <c r="JG274">
        <v>53.44</v>
      </c>
      <c r="JH274">
        <v>53.33</v>
      </c>
      <c r="JI274">
        <v>53.95</v>
      </c>
      <c r="JJ274">
        <v>53.84</v>
      </c>
      <c r="JK274">
        <v>53.54</v>
      </c>
      <c r="JL274">
        <v>53.74</v>
      </c>
      <c r="JM274">
        <v>54.36</v>
      </c>
      <c r="JN274">
        <v>54.26</v>
      </c>
      <c r="JO274">
        <v>54.16</v>
      </c>
      <c r="JP274">
        <v>54.5</v>
      </c>
      <c r="JQ274">
        <v>54.48</v>
      </c>
      <c r="JR274">
        <v>54.52</v>
      </c>
    </row>
    <row r="275" spans="1:278" x14ac:dyDescent="0.4">
      <c r="A275" s="4">
        <v>42461</v>
      </c>
      <c r="CO275">
        <v>50.65</v>
      </c>
      <c r="DM275">
        <v>45.37</v>
      </c>
      <c r="DN275">
        <v>43.74</v>
      </c>
      <c r="DO275">
        <v>48.22</v>
      </c>
      <c r="DP275">
        <v>47.08</v>
      </c>
      <c r="DQ275">
        <v>39.53</v>
      </c>
      <c r="DR275">
        <v>49.57</v>
      </c>
      <c r="DS275">
        <v>41.02</v>
      </c>
      <c r="GR275">
        <v>43.05</v>
      </c>
      <c r="GS275">
        <v>46.5</v>
      </c>
      <c r="GT275">
        <v>49.12</v>
      </c>
      <c r="GU275">
        <v>44.38</v>
      </c>
      <c r="GV275">
        <v>47.5</v>
      </c>
      <c r="GW275">
        <v>49.93</v>
      </c>
      <c r="GX275">
        <v>42.27</v>
      </c>
      <c r="GY275">
        <v>45.92</v>
      </c>
      <c r="GZ275">
        <v>48.66</v>
      </c>
      <c r="HA275">
        <v>51.03</v>
      </c>
      <c r="HB275">
        <v>41.88</v>
      </c>
      <c r="HC275">
        <v>45.64</v>
      </c>
      <c r="HD275">
        <v>48.44</v>
      </c>
      <c r="HE275">
        <v>50.84</v>
      </c>
      <c r="HF275">
        <v>44.07</v>
      </c>
      <c r="HG275">
        <v>47.29</v>
      </c>
      <c r="HH275">
        <v>49.75</v>
      </c>
      <c r="HI275">
        <v>42.67</v>
      </c>
      <c r="HJ275">
        <v>46.22</v>
      </c>
      <c r="HK275">
        <v>48.89</v>
      </c>
      <c r="HL275">
        <v>43.41</v>
      </c>
      <c r="HM275">
        <v>46.79</v>
      </c>
      <c r="HN275">
        <v>49.35</v>
      </c>
      <c r="HO275">
        <v>45.15</v>
      </c>
      <c r="HP275">
        <v>48.04</v>
      </c>
      <c r="HQ275">
        <v>50.47</v>
      </c>
      <c r="IB275">
        <v>44.92</v>
      </c>
      <c r="IC275">
        <v>47.86</v>
      </c>
      <c r="ID275">
        <v>50.3</v>
      </c>
      <c r="IE275">
        <v>44.66</v>
      </c>
      <c r="IF275">
        <v>47.68</v>
      </c>
      <c r="IG275">
        <v>50.12</v>
      </c>
      <c r="IH275">
        <v>51.23</v>
      </c>
      <c r="II275">
        <v>51.42</v>
      </c>
      <c r="IJ275">
        <v>53.11</v>
      </c>
      <c r="IK275">
        <v>52.07</v>
      </c>
      <c r="IL275">
        <v>53.57</v>
      </c>
      <c r="IM275">
        <v>52.63</v>
      </c>
      <c r="IN275">
        <v>54.03</v>
      </c>
      <c r="IO275">
        <v>52.87</v>
      </c>
      <c r="IP275">
        <v>52.75</v>
      </c>
      <c r="IQ275">
        <v>51.93</v>
      </c>
      <c r="IR275">
        <v>53.45</v>
      </c>
      <c r="IS275">
        <v>51.78</v>
      </c>
      <c r="IT275">
        <v>53.33</v>
      </c>
      <c r="IU275">
        <v>52.99</v>
      </c>
      <c r="IV275">
        <v>51.6</v>
      </c>
      <c r="IW275">
        <v>53.22</v>
      </c>
      <c r="IX275">
        <v>52.49</v>
      </c>
      <c r="IY275">
        <v>53.92</v>
      </c>
      <c r="IZ275">
        <v>52.35</v>
      </c>
      <c r="JA275">
        <v>52.21</v>
      </c>
      <c r="JB275">
        <v>53.69</v>
      </c>
      <c r="JC275">
        <v>53.81</v>
      </c>
      <c r="JD275">
        <v>54.27</v>
      </c>
      <c r="JE275">
        <v>54.51</v>
      </c>
      <c r="JF275">
        <v>54.75</v>
      </c>
      <c r="JG275">
        <v>54.15</v>
      </c>
      <c r="JH275">
        <v>54.09</v>
      </c>
      <c r="JI275">
        <v>54.45</v>
      </c>
      <c r="JJ275">
        <v>54.39</v>
      </c>
      <c r="JK275">
        <v>54.21</v>
      </c>
      <c r="JL275">
        <v>54.33</v>
      </c>
      <c r="JM275">
        <v>54.69</v>
      </c>
      <c r="JN275">
        <v>54.63</v>
      </c>
      <c r="JO275">
        <v>54.57</v>
      </c>
      <c r="JP275">
        <v>54.79</v>
      </c>
      <c r="JQ275">
        <v>54.77</v>
      </c>
      <c r="JR275">
        <v>54.81</v>
      </c>
    </row>
    <row r="276" spans="1:278" x14ac:dyDescent="0.4">
      <c r="A276" s="4">
        <v>42460</v>
      </c>
      <c r="CO276">
        <v>52.03</v>
      </c>
      <c r="DM276">
        <v>47</v>
      </c>
      <c r="DN276">
        <v>45.42</v>
      </c>
      <c r="DO276">
        <v>49.7</v>
      </c>
      <c r="DP276">
        <v>48.64</v>
      </c>
      <c r="DQ276">
        <v>41.22</v>
      </c>
      <c r="DR276">
        <v>51.01</v>
      </c>
      <c r="DS276">
        <v>42.76</v>
      </c>
      <c r="GR276">
        <v>44.76</v>
      </c>
      <c r="GS276">
        <v>48.09</v>
      </c>
      <c r="GT276">
        <v>50.58</v>
      </c>
      <c r="GU276">
        <v>46.04</v>
      </c>
      <c r="GV276">
        <v>49.04</v>
      </c>
      <c r="GW276">
        <v>51.35</v>
      </c>
      <c r="GX276">
        <v>43.99</v>
      </c>
      <c r="GY276">
        <v>47.53</v>
      </c>
      <c r="GZ276">
        <v>50.14</v>
      </c>
      <c r="HA276">
        <v>52.39</v>
      </c>
      <c r="HB276">
        <v>43.61</v>
      </c>
      <c r="HC276">
        <v>47.26</v>
      </c>
      <c r="HD276">
        <v>49.92</v>
      </c>
      <c r="HE276">
        <v>52.21</v>
      </c>
      <c r="HF276">
        <v>45.75</v>
      </c>
      <c r="HG276">
        <v>48.84</v>
      </c>
      <c r="HH276">
        <v>51.18</v>
      </c>
      <c r="HI276">
        <v>44.38</v>
      </c>
      <c r="HJ276">
        <v>47.81</v>
      </c>
      <c r="HK276">
        <v>50.36</v>
      </c>
      <c r="HL276">
        <v>45.1</v>
      </c>
      <c r="HM276">
        <v>48.37</v>
      </c>
      <c r="HN276">
        <v>50.8</v>
      </c>
      <c r="HO276">
        <v>46.78</v>
      </c>
      <c r="HP276">
        <v>49.52</v>
      </c>
      <c r="HQ276">
        <v>51.86</v>
      </c>
      <c r="IB276">
        <v>46.56</v>
      </c>
      <c r="IC276">
        <v>49.36</v>
      </c>
      <c r="ID276">
        <v>51.69</v>
      </c>
      <c r="IE276">
        <v>46.31</v>
      </c>
      <c r="IF276">
        <v>49.2</v>
      </c>
      <c r="IG276">
        <v>51.52</v>
      </c>
      <c r="IH276">
        <v>52.57</v>
      </c>
      <c r="II276">
        <v>52.75</v>
      </c>
      <c r="IJ276">
        <v>54.41</v>
      </c>
      <c r="IK276">
        <v>53.38</v>
      </c>
      <c r="IL276">
        <v>54.87</v>
      </c>
      <c r="IM276">
        <v>53.93</v>
      </c>
      <c r="IN276">
        <v>55.33</v>
      </c>
      <c r="IO276">
        <v>54.17</v>
      </c>
      <c r="IP276">
        <v>54.05</v>
      </c>
      <c r="IQ276">
        <v>53.24</v>
      </c>
      <c r="IR276">
        <v>54.75</v>
      </c>
      <c r="IS276">
        <v>53.1</v>
      </c>
      <c r="IT276">
        <v>54.63</v>
      </c>
      <c r="IU276">
        <v>54.29</v>
      </c>
      <c r="IV276">
        <v>52.93</v>
      </c>
      <c r="IW276">
        <v>54.52</v>
      </c>
      <c r="IX276">
        <v>53.8</v>
      </c>
      <c r="IY276">
        <v>55.22</v>
      </c>
      <c r="IZ276">
        <v>53.66</v>
      </c>
      <c r="JA276">
        <v>53.52</v>
      </c>
      <c r="JB276">
        <v>54.99</v>
      </c>
      <c r="JC276">
        <v>55.11</v>
      </c>
      <c r="JD276">
        <v>55.57</v>
      </c>
      <c r="JE276">
        <v>55.81</v>
      </c>
      <c r="JF276">
        <v>56.05</v>
      </c>
      <c r="JG276">
        <v>55.45</v>
      </c>
      <c r="JH276">
        <v>55.39</v>
      </c>
      <c r="JI276">
        <v>55.75</v>
      </c>
      <c r="JJ276">
        <v>55.69</v>
      </c>
      <c r="JK276">
        <v>55.51</v>
      </c>
      <c r="JL276">
        <v>55.63</v>
      </c>
      <c r="JM276">
        <v>55.99</v>
      </c>
      <c r="JN276">
        <v>55.93</v>
      </c>
      <c r="JO276">
        <v>55.87</v>
      </c>
      <c r="JP276">
        <v>56.09</v>
      </c>
      <c r="JQ276">
        <v>56.07</v>
      </c>
      <c r="JR276">
        <v>56.11</v>
      </c>
    </row>
    <row r="277" spans="1:278" x14ac:dyDescent="0.4">
      <c r="A277" s="4">
        <v>42459</v>
      </c>
      <c r="CO277">
        <v>51.78</v>
      </c>
      <c r="DM277">
        <v>46.8</v>
      </c>
      <c r="DN277">
        <v>45.24</v>
      </c>
      <c r="DO277">
        <v>49.49</v>
      </c>
      <c r="DP277">
        <v>48.43</v>
      </c>
      <c r="DQ277">
        <v>40.98</v>
      </c>
      <c r="DR277">
        <v>50.78</v>
      </c>
      <c r="DS277">
        <v>42.52</v>
      </c>
      <c r="GR277">
        <v>44.57</v>
      </c>
      <c r="GS277">
        <v>47.87</v>
      </c>
      <c r="GT277">
        <v>50.36</v>
      </c>
      <c r="GU277">
        <v>45.85</v>
      </c>
      <c r="GV277">
        <v>48.84</v>
      </c>
      <c r="GW277">
        <v>51.12</v>
      </c>
      <c r="GX277">
        <v>43.79</v>
      </c>
      <c r="GY277">
        <v>47.32</v>
      </c>
      <c r="GZ277">
        <v>49.93</v>
      </c>
      <c r="HA277">
        <v>52.14</v>
      </c>
      <c r="HB277">
        <v>43.4</v>
      </c>
      <c r="HC277">
        <v>47.05</v>
      </c>
      <c r="HD277">
        <v>49.71</v>
      </c>
      <c r="HE277">
        <v>51.96</v>
      </c>
      <c r="HF277">
        <v>45.56</v>
      </c>
      <c r="HG277">
        <v>48.64</v>
      </c>
      <c r="HH277">
        <v>50.95</v>
      </c>
      <c r="HI277">
        <v>44.19</v>
      </c>
      <c r="HJ277">
        <v>47.6</v>
      </c>
      <c r="HK277">
        <v>50.15</v>
      </c>
      <c r="HL277">
        <v>44.92</v>
      </c>
      <c r="HM277">
        <v>48.15</v>
      </c>
      <c r="HN277">
        <v>50.57</v>
      </c>
      <c r="HO277">
        <v>46.59</v>
      </c>
      <c r="HP277">
        <v>49.33</v>
      </c>
      <c r="HQ277">
        <v>51.62</v>
      </c>
      <c r="IB277">
        <v>46.37</v>
      </c>
      <c r="IC277">
        <v>49.17</v>
      </c>
      <c r="ID277">
        <v>51.46</v>
      </c>
      <c r="IE277">
        <v>46.12</v>
      </c>
      <c r="IF277">
        <v>49.01</v>
      </c>
      <c r="IG277">
        <v>51.29</v>
      </c>
      <c r="IH277">
        <v>52.32</v>
      </c>
      <c r="II277">
        <v>52.5</v>
      </c>
      <c r="IJ277">
        <v>54.16</v>
      </c>
      <c r="IK277">
        <v>53.13</v>
      </c>
      <c r="IL277">
        <v>54.62</v>
      </c>
      <c r="IM277">
        <v>53.68</v>
      </c>
      <c r="IN277">
        <v>55.08</v>
      </c>
      <c r="IO277">
        <v>53.92</v>
      </c>
      <c r="IP277">
        <v>53.8</v>
      </c>
      <c r="IQ277">
        <v>52.99</v>
      </c>
      <c r="IR277">
        <v>54.5</v>
      </c>
      <c r="IS277">
        <v>52.85</v>
      </c>
      <c r="IT277">
        <v>54.38</v>
      </c>
      <c r="IU277">
        <v>54.04</v>
      </c>
      <c r="IV277">
        <v>52.68</v>
      </c>
      <c r="IW277">
        <v>54.27</v>
      </c>
      <c r="IX277">
        <v>53.55</v>
      </c>
      <c r="IY277">
        <v>54.97</v>
      </c>
      <c r="IZ277">
        <v>53.41</v>
      </c>
      <c r="JA277">
        <v>53.27</v>
      </c>
      <c r="JB277">
        <v>54.74</v>
      </c>
      <c r="JC277">
        <v>54.86</v>
      </c>
      <c r="JD277">
        <v>55.32</v>
      </c>
      <c r="JE277">
        <v>55.56</v>
      </c>
      <c r="JF277">
        <v>55.8</v>
      </c>
      <c r="JG277">
        <v>55.2</v>
      </c>
      <c r="JH277">
        <v>55.14</v>
      </c>
      <c r="JI277">
        <v>55.5</v>
      </c>
      <c r="JJ277">
        <v>55.44</v>
      </c>
      <c r="JK277">
        <v>55.26</v>
      </c>
      <c r="JL277">
        <v>55.38</v>
      </c>
      <c r="JM277">
        <v>55.74</v>
      </c>
      <c r="JN277">
        <v>55.68</v>
      </c>
      <c r="JO277">
        <v>55.62</v>
      </c>
      <c r="JP277">
        <v>55.84</v>
      </c>
      <c r="JQ277">
        <v>55.82</v>
      </c>
      <c r="JR277">
        <v>55.86</v>
      </c>
    </row>
    <row r="278" spans="1:278" x14ac:dyDescent="0.4">
      <c r="A278" s="4">
        <v>42458</v>
      </c>
      <c r="CO278">
        <v>51.09</v>
      </c>
      <c r="DM278">
        <v>46.33</v>
      </c>
      <c r="DN278">
        <v>44.82</v>
      </c>
      <c r="DO278">
        <v>48.91</v>
      </c>
      <c r="DP278">
        <v>47.9</v>
      </c>
      <c r="DQ278">
        <v>40.72</v>
      </c>
      <c r="DR278">
        <v>50.14</v>
      </c>
      <c r="DS278">
        <v>42.2</v>
      </c>
      <c r="GR278">
        <v>44.19</v>
      </c>
      <c r="GS278">
        <v>47.36</v>
      </c>
      <c r="GT278">
        <v>49.74</v>
      </c>
      <c r="GU278">
        <v>45.41</v>
      </c>
      <c r="GV278">
        <v>48.3</v>
      </c>
      <c r="GW278">
        <v>50.46</v>
      </c>
      <c r="GX278">
        <v>43.42</v>
      </c>
      <c r="GY278">
        <v>46.84</v>
      </c>
      <c r="GZ278">
        <v>49.33</v>
      </c>
      <c r="HA278">
        <v>51.44</v>
      </c>
      <c r="HB278">
        <v>43.04</v>
      </c>
      <c r="HC278">
        <v>46.58</v>
      </c>
      <c r="HD278">
        <v>49.12</v>
      </c>
      <c r="HE278">
        <v>51.27</v>
      </c>
      <c r="HF278">
        <v>45.13</v>
      </c>
      <c r="HG278">
        <v>48.1</v>
      </c>
      <c r="HH278">
        <v>50.3</v>
      </c>
      <c r="HI278">
        <v>43.81</v>
      </c>
      <c r="HJ278">
        <v>47.1</v>
      </c>
      <c r="HK278">
        <v>49.54</v>
      </c>
      <c r="HL278">
        <v>44.52</v>
      </c>
      <c r="HM278">
        <v>47.63</v>
      </c>
      <c r="HN278">
        <v>49.94</v>
      </c>
      <c r="HO278">
        <v>46.12</v>
      </c>
      <c r="HP278">
        <v>48.76</v>
      </c>
      <c r="HQ278">
        <v>50.94</v>
      </c>
      <c r="IB278">
        <v>45.91</v>
      </c>
      <c r="IC278">
        <v>48.61</v>
      </c>
      <c r="ID278">
        <v>50.78</v>
      </c>
      <c r="IE278">
        <v>45.67</v>
      </c>
      <c r="IF278">
        <v>48.46</v>
      </c>
      <c r="IG278">
        <v>50.62</v>
      </c>
      <c r="IH278">
        <v>51.61</v>
      </c>
      <c r="II278">
        <v>51.78</v>
      </c>
      <c r="IJ278">
        <v>53.39</v>
      </c>
      <c r="IK278">
        <v>52.39</v>
      </c>
      <c r="IL278">
        <v>53.85</v>
      </c>
      <c r="IM278">
        <v>52.91</v>
      </c>
      <c r="IN278">
        <v>54.31</v>
      </c>
      <c r="IO278">
        <v>53.15</v>
      </c>
      <c r="IP278">
        <v>53.03</v>
      </c>
      <c r="IQ278">
        <v>52.26</v>
      </c>
      <c r="IR278">
        <v>53.73</v>
      </c>
      <c r="IS278">
        <v>52.12</v>
      </c>
      <c r="IT278">
        <v>53.61</v>
      </c>
      <c r="IU278">
        <v>53.27</v>
      </c>
      <c r="IV278">
        <v>51.95</v>
      </c>
      <c r="IW278">
        <v>53.5</v>
      </c>
      <c r="IX278">
        <v>52.78</v>
      </c>
      <c r="IY278">
        <v>54.2</v>
      </c>
      <c r="IZ278">
        <v>52.65</v>
      </c>
      <c r="JA278">
        <v>52.52</v>
      </c>
      <c r="JB278">
        <v>53.97</v>
      </c>
      <c r="JC278">
        <v>54.09</v>
      </c>
      <c r="JD278">
        <v>54.51</v>
      </c>
      <c r="JE278">
        <v>54.71</v>
      </c>
      <c r="JF278">
        <v>54.91</v>
      </c>
      <c r="JG278">
        <v>54.41</v>
      </c>
      <c r="JH278">
        <v>54.36</v>
      </c>
      <c r="JI278">
        <v>54.66</v>
      </c>
      <c r="JJ278">
        <v>54.61</v>
      </c>
      <c r="JK278">
        <v>54.46</v>
      </c>
      <c r="JL278">
        <v>54.56</v>
      </c>
      <c r="JM278">
        <v>54.86</v>
      </c>
      <c r="JN278">
        <v>54.81</v>
      </c>
      <c r="JO278">
        <v>54.76</v>
      </c>
      <c r="JP278">
        <v>54.95</v>
      </c>
      <c r="JQ278">
        <v>54.93</v>
      </c>
      <c r="JR278">
        <v>54.97</v>
      </c>
    </row>
    <row r="279" spans="1:278" x14ac:dyDescent="0.4">
      <c r="A279" s="4">
        <v>42457</v>
      </c>
      <c r="CO279">
        <v>50.99</v>
      </c>
      <c r="DM279">
        <v>46.8</v>
      </c>
      <c r="DN279">
        <v>45.43</v>
      </c>
      <c r="DO279">
        <v>49.08</v>
      </c>
      <c r="DP279">
        <v>48.23</v>
      </c>
      <c r="DQ279">
        <v>41.69</v>
      </c>
      <c r="DR279">
        <v>50.16</v>
      </c>
      <c r="DS279">
        <v>43.08</v>
      </c>
      <c r="GR279">
        <v>44.87</v>
      </c>
      <c r="GS279">
        <v>47.75</v>
      </c>
      <c r="GT279">
        <v>49.8</v>
      </c>
      <c r="GU279">
        <v>45.96</v>
      </c>
      <c r="GV279">
        <v>48.59</v>
      </c>
      <c r="GW279">
        <v>50.46</v>
      </c>
      <c r="GX279">
        <v>44.19</v>
      </c>
      <c r="GY279">
        <v>47.26</v>
      </c>
      <c r="GZ279">
        <v>49.44</v>
      </c>
      <c r="HA279">
        <v>51.31</v>
      </c>
      <c r="HB279">
        <v>43.85</v>
      </c>
      <c r="HC279">
        <v>47.02</v>
      </c>
      <c r="HD279">
        <v>49.26</v>
      </c>
      <c r="HE279">
        <v>51.15</v>
      </c>
      <c r="HF279">
        <v>45.7</v>
      </c>
      <c r="HG279">
        <v>48.41</v>
      </c>
      <c r="HH279">
        <v>50.31</v>
      </c>
      <c r="HI279">
        <v>44.53</v>
      </c>
      <c r="HJ279">
        <v>47.51</v>
      </c>
      <c r="HK279">
        <v>49.62</v>
      </c>
      <c r="HL279">
        <v>45.16</v>
      </c>
      <c r="HM279">
        <v>47.99</v>
      </c>
      <c r="HN279">
        <v>49.98</v>
      </c>
      <c r="HO279">
        <v>46.61</v>
      </c>
      <c r="HP279">
        <v>48.96</v>
      </c>
      <c r="HQ279">
        <v>50.86</v>
      </c>
      <c r="IB279">
        <v>46.42</v>
      </c>
      <c r="IC279">
        <v>48.84</v>
      </c>
      <c r="ID279">
        <v>50.73</v>
      </c>
      <c r="IE279">
        <v>46.2</v>
      </c>
      <c r="IF279">
        <v>48.72</v>
      </c>
      <c r="IG279">
        <v>50.6</v>
      </c>
      <c r="IH279">
        <v>51.46</v>
      </c>
      <c r="II279">
        <v>51.61</v>
      </c>
      <c r="IJ279">
        <v>53.03</v>
      </c>
      <c r="IK279">
        <v>52.15</v>
      </c>
      <c r="IL279">
        <v>53.45</v>
      </c>
      <c r="IM279">
        <v>52.59</v>
      </c>
      <c r="IN279">
        <v>53.87</v>
      </c>
      <c r="IO279">
        <v>52.81</v>
      </c>
      <c r="IP279">
        <v>52.7</v>
      </c>
      <c r="IQ279">
        <v>52.03</v>
      </c>
      <c r="IR279">
        <v>53.34</v>
      </c>
      <c r="IS279">
        <v>51.91</v>
      </c>
      <c r="IT279">
        <v>53.23</v>
      </c>
      <c r="IU279">
        <v>52.92</v>
      </c>
      <c r="IV279">
        <v>51.76</v>
      </c>
      <c r="IW279">
        <v>53.13</v>
      </c>
      <c r="IX279">
        <v>52.48</v>
      </c>
      <c r="IY279">
        <v>53.77</v>
      </c>
      <c r="IZ279">
        <v>52.37</v>
      </c>
      <c r="JA279">
        <v>52.26</v>
      </c>
      <c r="JB279">
        <v>53.56</v>
      </c>
      <c r="JC279">
        <v>53.67</v>
      </c>
      <c r="JD279">
        <v>54.07</v>
      </c>
      <c r="JE279">
        <v>54.27</v>
      </c>
      <c r="JF279">
        <v>54.47</v>
      </c>
      <c r="JG279">
        <v>53.97</v>
      </c>
      <c r="JH279">
        <v>53.92</v>
      </c>
      <c r="JI279">
        <v>54.22</v>
      </c>
      <c r="JJ279">
        <v>54.17</v>
      </c>
      <c r="JK279">
        <v>54.02</v>
      </c>
      <c r="JL279">
        <v>54.12</v>
      </c>
      <c r="JM279">
        <v>54.42</v>
      </c>
      <c r="JN279">
        <v>54.37</v>
      </c>
      <c r="JO279">
        <v>54.32</v>
      </c>
      <c r="JP279">
        <v>54.51</v>
      </c>
      <c r="JQ279">
        <v>54.49</v>
      </c>
      <c r="JR279">
        <v>54.53</v>
      </c>
    </row>
    <row r="280" spans="1:278" x14ac:dyDescent="0.4">
      <c r="A280" s="4">
        <v>42453</v>
      </c>
      <c r="CO280">
        <v>51.18</v>
      </c>
      <c r="DM280">
        <v>47.08</v>
      </c>
      <c r="DN280">
        <v>45.7</v>
      </c>
      <c r="DO280">
        <v>49.31</v>
      </c>
      <c r="DP280">
        <v>48.49</v>
      </c>
      <c r="DQ280">
        <v>41.85</v>
      </c>
      <c r="DR280">
        <v>50.37</v>
      </c>
      <c r="DS280">
        <v>43.27</v>
      </c>
      <c r="GR280">
        <v>45.13</v>
      </c>
      <c r="GS280">
        <v>48.02</v>
      </c>
      <c r="GT280">
        <v>50.03</v>
      </c>
      <c r="GU280">
        <v>46.24</v>
      </c>
      <c r="GV280">
        <v>48.85</v>
      </c>
      <c r="GW280">
        <v>50.66</v>
      </c>
      <c r="GX280">
        <v>44.43</v>
      </c>
      <c r="GY280">
        <v>47.54</v>
      </c>
      <c r="GZ280">
        <v>49.67</v>
      </c>
      <c r="HA280">
        <v>51.48</v>
      </c>
      <c r="HB280">
        <v>44.08</v>
      </c>
      <c r="HC280">
        <v>47.3</v>
      </c>
      <c r="HD280">
        <v>49.49</v>
      </c>
      <c r="HE280">
        <v>51.33</v>
      </c>
      <c r="HF280">
        <v>45.98</v>
      </c>
      <c r="HG280">
        <v>48.67</v>
      </c>
      <c r="HH280">
        <v>50.52</v>
      </c>
      <c r="HI280">
        <v>44.78</v>
      </c>
      <c r="HJ280">
        <v>47.78</v>
      </c>
      <c r="HK280">
        <v>49.85</v>
      </c>
      <c r="HL280">
        <v>45.43</v>
      </c>
      <c r="HM280">
        <v>48.26</v>
      </c>
      <c r="HN280">
        <v>50.2</v>
      </c>
      <c r="HO280">
        <v>46.89</v>
      </c>
      <c r="HP280">
        <v>49.2</v>
      </c>
      <c r="HQ280">
        <v>51.05</v>
      </c>
      <c r="IB280">
        <v>46.7</v>
      </c>
      <c r="IC280">
        <v>49.09</v>
      </c>
      <c r="ID280">
        <v>50.92</v>
      </c>
      <c r="IE280">
        <v>46.48</v>
      </c>
      <c r="IF280">
        <v>48.97</v>
      </c>
      <c r="IG280">
        <v>50.79</v>
      </c>
      <c r="IH280">
        <v>51.63</v>
      </c>
      <c r="II280">
        <v>51.78</v>
      </c>
      <c r="IJ280">
        <v>53.18</v>
      </c>
      <c r="IK280">
        <v>52.3</v>
      </c>
      <c r="IL280">
        <v>53.6</v>
      </c>
      <c r="IM280">
        <v>52.74</v>
      </c>
      <c r="IN280">
        <v>54.02</v>
      </c>
      <c r="IO280">
        <v>52.96</v>
      </c>
      <c r="IP280">
        <v>52.85</v>
      </c>
      <c r="IQ280">
        <v>52.19</v>
      </c>
      <c r="IR280">
        <v>53.49</v>
      </c>
      <c r="IS280">
        <v>52.08</v>
      </c>
      <c r="IT280">
        <v>53.38</v>
      </c>
      <c r="IU280">
        <v>53.07</v>
      </c>
      <c r="IV280">
        <v>51.93</v>
      </c>
      <c r="IW280">
        <v>53.28</v>
      </c>
      <c r="IX280">
        <v>52.63</v>
      </c>
      <c r="IY280">
        <v>53.92</v>
      </c>
      <c r="IZ280">
        <v>52.52</v>
      </c>
      <c r="JA280">
        <v>52.41</v>
      </c>
      <c r="JB280">
        <v>53.71</v>
      </c>
      <c r="JC280">
        <v>53.82</v>
      </c>
      <c r="JD280">
        <v>54.22</v>
      </c>
      <c r="JE280">
        <v>54.42</v>
      </c>
      <c r="JF280">
        <v>54.62</v>
      </c>
      <c r="JG280">
        <v>54.12</v>
      </c>
      <c r="JH280">
        <v>54.07</v>
      </c>
      <c r="JI280">
        <v>54.37</v>
      </c>
      <c r="JJ280">
        <v>54.32</v>
      </c>
      <c r="JK280">
        <v>54.17</v>
      </c>
      <c r="JL280">
        <v>54.27</v>
      </c>
      <c r="JM280">
        <v>54.57</v>
      </c>
      <c r="JN280">
        <v>54.52</v>
      </c>
      <c r="JO280">
        <v>54.47</v>
      </c>
      <c r="JP280">
        <v>54.66</v>
      </c>
      <c r="JQ280">
        <v>54.64</v>
      </c>
      <c r="JR280">
        <v>54.68</v>
      </c>
    </row>
    <row r="281" spans="1:278" x14ac:dyDescent="0.4">
      <c r="A281" s="4">
        <v>42452</v>
      </c>
      <c r="CO281">
        <v>51.23</v>
      </c>
      <c r="DM281">
        <v>47.1</v>
      </c>
      <c r="DN281">
        <v>45.71</v>
      </c>
      <c r="DO281">
        <v>49.35</v>
      </c>
      <c r="DP281">
        <v>48.51</v>
      </c>
      <c r="DQ281">
        <v>41.9</v>
      </c>
      <c r="DR281">
        <v>50.42</v>
      </c>
      <c r="DS281">
        <v>43.3</v>
      </c>
      <c r="GR281">
        <v>45.14</v>
      </c>
      <c r="GS281">
        <v>48.04</v>
      </c>
      <c r="GT281">
        <v>50.07</v>
      </c>
      <c r="GU281">
        <v>46.25</v>
      </c>
      <c r="GV281">
        <v>48.88</v>
      </c>
      <c r="GW281">
        <v>50.71</v>
      </c>
      <c r="GX281">
        <v>44.44</v>
      </c>
      <c r="GY281">
        <v>47.56</v>
      </c>
      <c r="GZ281">
        <v>49.71</v>
      </c>
      <c r="HA281">
        <v>51.53</v>
      </c>
      <c r="HB281">
        <v>44.09</v>
      </c>
      <c r="HC281">
        <v>47.32</v>
      </c>
      <c r="HD281">
        <v>49.53</v>
      </c>
      <c r="HE281">
        <v>51.38</v>
      </c>
      <c r="HF281">
        <v>45.99</v>
      </c>
      <c r="HG281">
        <v>48.7</v>
      </c>
      <c r="HH281">
        <v>50.57</v>
      </c>
      <c r="HI281">
        <v>44.79</v>
      </c>
      <c r="HJ281">
        <v>47.8</v>
      </c>
      <c r="HK281">
        <v>49.89</v>
      </c>
      <c r="HL281">
        <v>45.44</v>
      </c>
      <c r="HM281">
        <v>48.28</v>
      </c>
      <c r="HN281">
        <v>50.25</v>
      </c>
      <c r="HO281">
        <v>46.91</v>
      </c>
      <c r="HP281">
        <v>49.24</v>
      </c>
      <c r="HQ281">
        <v>51.1</v>
      </c>
      <c r="IB281">
        <v>46.71</v>
      </c>
      <c r="IC281">
        <v>49.12</v>
      </c>
      <c r="ID281">
        <v>50.97</v>
      </c>
      <c r="IE281">
        <v>46.49</v>
      </c>
      <c r="IF281">
        <v>49</v>
      </c>
      <c r="IG281">
        <v>50.84</v>
      </c>
      <c r="IH281">
        <v>51.68</v>
      </c>
      <c r="II281">
        <v>51.83</v>
      </c>
      <c r="IJ281">
        <v>53.23</v>
      </c>
      <c r="IK281">
        <v>52.35</v>
      </c>
      <c r="IL281">
        <v>53.65</v>
      </c>
      <c r="IM281">
        <v>52.79</v>
      </c>
      <c r="IN281">
        <v>54.07</v>
      </c>
      <c r="IO281">
        <v>53.01</v>
      </c>
      <c r="IP281">
        <v>52.9</v>
      </c>
      <c r="IQ281">
        <v>52.24</v>
      </c>
      <c r="IR281">
        <v>53.54</v>
      </c>
      <c r="IS281">
        <v>52.13</v>
      </c>
      <c r="IT281">
        <v>53.43</v>
      </c>
      <c r="IU281">
        <v>53.12</v>
      </c>
      <c r="IV281">
        <v>51.98</v>
      </c>
      <c r="IW281">
        <v>53.33</v>
      </c>
      <c r="IX281">
        <v>52.68</v>
      </c>
      <c r="IY281">
        <v>53.97</v>
      </c>
      <c r="IZ281">
        <v>52.57</v>
      </c>
      <c r="JA281">
        <v>52.46</v>
      </c>
      <c r="JB281">
        <v>53.76</v>
      </c>
      <c r="JC281">
        <v>53.87</v>
      </c>
      <c r="JD281">
        <v>54.27</v>
      </c>
      <c r="JE281">
        <v>54.47</v>
      </c>
      <c r="JF281">
        <v>54.67</v>
      </c>
      <c r="JG281">
        <v>54.17</v>
      </c>
      <c r="JH281">
        <v>54.12</v>
      </c>
      <c r="JI281">
        <v>54.42</v>
      </c>
      <c r="JJ281">
        <v>54.37</v>
      </c>
      <c r="JK281">
        <v>54.22</v>
      </c>
      <c r="JL281">
        <v>54.32</v>
      </c>
      <c r="JM281">
        <v>54.62</v>
      </c>
      <c r="JN281">
        <v>54.57</v>
      </c>
      <c r="JO281">
        <v>54.52</v>
      </c>
      <c r="JP281">
        <v>54.71</v>
      </c>
      <c r="JQ281">
        <v>54.69</v>
      </c>
      <c r="JR281">
        <v>54.73</v>
      </c>
    </row>
    <row r="282" spans="1:278" x14ac:dyDescent="0.4">
      <c r="A282" s="4">
        <v>42451</v>
      </c>
      <c r="CO282">
        <v>52.01</v>
      </c>
      <c r="DM282">
        <v>48.26</v>
      </c>
      <c r="DN282">
        <v>47.04</v>
      </c>
      <c r="DO282">
        <v>50.31</v>
      </c>
      <c r="DP282">
        <v>49.57</v>
      </c>
      <c r="DQ282">
        <v>43.34</v>
      </c>
      <c r="DR282">
        <v>51.28</v>
      </c>
      <c r="DS282">
        <v>44.73</v>
      </c>
      <c r="GR282">
        <v>46.5</v>
      </c>
      <c r="GS282">
        <v>49.13</v>
      </c>
      <c r="GT282">
        <v>50.96</v>
      </c>
      <c r="GU282">
        <v>47.54</v>
      </c>
      <c r="GV282">
        <v>49.91</v>
      </c>
      <c r="GW282">
        <v>51.53</v>
      </c>
      <c r="GX282">
        <v>45.84</v>
      </c>
      <c r="GY282">
        <v>48.69</v>
      </c>
      <c r="GZ282">
        <v>50.64</v>
      </c>
      <c r="HA282">
        <v>52.29</v>
      </c>
      <c r="HB282">
        <v>45.5</v>
      </c>
      <c r="HC282">
        <v>48.47</v>
      </c>
      <c r="HD282">
        <v>50.48</v>
      </c>
      <c r="HE282">
        <v>52.15</v>
      </c>
      <c r="HF282">
        <v>47.3</v>
      </c>
      <c r="HG282">
        <v>49.74</v>
      </c>
      <c r="HH282">
        <v>51.41</v>
      </c>
      <c r="HI282">
        <v>46.17</v>
      </c>
      <c r="HJ282">
        <v>48.91</v>
      </c>
      <c r="HK282">
        <v>50.8</v>
      </c>
      <c r="HL282">
        <v>46.78</v>
      </c>
      <c r="HM282">
        <v>49.35</v>
      </c>
      <c r="HN282">
        <v>51.12</v>
      </c>
      <c r="HO282">
        <v>48.1</v>
      </c>
      <c r="HP282">
        <v>50.21</v>
      </c>
      <c r="HQ282">
        <v>51.89</v>
      </c>
      <c r="IB282">
        <v>47.94</v>
      </c>
      <c r="IC282">
        <v>50.11</v>
      </c>
      <c r="ID282">
        <v>51.77</v>
      </c>
      <c r="IE282">
        <v>47.75</v>
      </c>
      <c r="IF282">
        <v>50.01</v>
      </c>
      <c r="IG282">
        <v>51.65</v>
      </c>
      <c r="IH282">
        <v>52.43</v>
      </c>
      <c r="II282">
        <v>52.57</v>
      </c>
      <c r="IJ282">
        <v>53.85</v>
      </c>
      <c r="IK282">
        <v>53.05</v>
      </c>
      <c r="IL282">
        <v>54.25</v>
      </c>
      <c r="IM282">
        <v>53.45</v>
      </c>
      <c r="IN282">
        <v>54.65</v>
      </c>
      <c r="IO282">
        <v>53.65</v>
      </c>
      <c r="IP282">
        <v>53.55</v>
      </c>
      <c r="IQ282">
        <v>52.95</v>
      </c>
      <c r="IR282">
        <v>54.15</v>
      </c>
      <c r="IS282">
        <v>52.85</v>
      </c>
      <c r="IT282">
        <v>54.05</v>
      </c>
      <c r="IU282">
        <v>53.75</v>
      </c>
      <c r="IV282">
        <v>52.71</v>
      </c>
      <c r="IW282">
        <v>53.95</v>
      </c>
      <c r="IX282">
        <v>53.35</v>
      </c>
      <c r="IY282">
        <v>54.55</v>
      </c>
      <c r="IZ282">
        <v>53.25</v>
      </c>
      <c r="JA282">
        <v>53.15</v>
      </c>
      <c r="JB282">
        <v>54.35</v>
      </c>
      <c r="JC282">
        <v>54.45</v>
      </c>
      <c r="JD282">
        <v>54.85</v>
      </c>
      <c r="JE282">
        <v>55.05</v>
      </c>
      <c r="JF282">
        <v>55.25</v>
      </c>
      <c r="JG282">
        <v>54.75</v>
      </c>
      <c r="JH282">
        <v>54.7</v>
      </c>
      <c r="JI282">
        <v>55</v>
      </c>
      <c r="JJ282">
        <v>54.95</v>
      </c>
      <c r="JK282">
        <v>54.8</v>
      </c>
      <c r="JL282">
        <v>54.9</v>
      </c>
      <c r="JM282">
        <v>55.2</v>
      </c>
      <c r="JN282">
        <v>55.15</v>
      </c>
      <c r="JO282">
        <v>55.1</v>
      </c>
      <c r="JP282">
        <v>55.29</v>
      </c>
      <c r="JQ282">
        <v>55.27</v>
      </c>
      <c r="JR282">
        <v>55.31</v>
      </c>
    </row>
    <row r="283" spans="1:278" x14ac:dyDescent="0.4">
      <c r="A283" s="4">
        <v>42450</v>
      </c>
      <c r="CO283">
        <v>51.46</v>
      </c>
      <c r="DM283">
        <v>47.78</v>
      </c>
      <c r="DN283">
        <v>46.57</v>
      </c>
      <c r="DO283">
        <v>49.76</v>
      </c>
      <c r="DP283">
        <v>49.05</v>
      </c>
      <c r="DQ283">
        <v>43.02</v>
      </c>
      <c r="DR283">
        <v>50.73</v>
      </c>
      <c r="DS283">
        <v>44.31</v>
      </c>
      <c r="GR283">
        <v>46.03</v>
      </c>
      <c r="GS283">
        <v>48.63</v>
      </c>
      <c r="GT283">
        <v>50.41</v>
      </c>
      <c r="GU283">
        <v>47.06</v>
      </c>
      <c r="GV283">
        <v>49.4</v>
      </c>
      <c r="GW283">
        <v>50.98</v>
      </c>
      <c r="GX283">
        <v>45.37</v>
      </c>
      <c r="GY283">
        <v>48.19</v>
      </c>
      <c r="GZ283">
        <v>50.09</v>
      </c>
      <c r="HA283">
        <v>51.74</v>
      </c>
      <c r="HB283">
        <v>45.04</v>
      </c>
      <c r="HC283">
        <v>47.98</v>
      </c>
      <c r="HD283">
        <v>49.93</v>
      </c>
      <c r="HE283">
        <v>51.6</v>
      </c>
      <c r="HF283">
        <v>46.82</v>
      </c>
      <c r="HG283">
        <v>49.23</v>
      </c>
      <c r="HH283">
        <v>50.86</v>
      </c>
      <c r="HI283">
        <v>45.7</v>
      </c>
      <c r="HJ283">
        <v>48.41</v>
      </c>
      <c r="HK283">
        <v>50.25</v>
      </c>
      <c r="HL283">
        <v>46.31</v>
      </c>
      <c r="HM283">
        <v>48.84</v>
      </c>
      <c r="HN283">
        <v>50.57</v>
      </c>
      <c r="HO283">
        <v>47.62</v>
      </c>
      <c r="HP283">
        <v>49.67</v>
      </c>
      <c r="HQ283">
        <v>51.34</v>
      </c>
      <c r="IB283">
        <v>47.46</v>
      </c>
      <c r="IC283">
        <v>49.58</v>
      </c>
      <c r="ID283">
        <v>51.22</v>
      </c>
      <c r="IE283">
        <v>47.26</v>
      </c>
      <c r="IF283">
        <v>49.49</v>
      </c>
      <c r="IG283">
        <v>51.1</v>
      </c>
      <c r="IH283">
        <v>51.88</v>
      </c>
      <c r="II283">
        <v>52.02</v>
      </c>
      <c r="IJ283">
        <v>53.3</v>
      </c>
      <c r="IK283">
        <v>52.5</v>
      </c>
      <c r="IL283">
        <v>53.7</v>
      </c>
      <c r="IM283">
        <v>52.9</v>
      </c>
      <c r="IN283">
        <v>54.1</v>
      </c>
      <c r="IO283">
        <v>53.1</v>
      </c>
      <c r="IP283">
        <v>53</v>
      </c>
      <c r="IQ283">
        <v>52.4</v>
      </c>
      <c r="IR283">
        <v>53.6</v>
      </c>
      <c r="IS283">
        <v>52.3</v>
      </c>
      <c r="IT283">
        <v>53.5</v>
      </c>
      <c r="IU283">
        <v>53.2</v>
      </c>
      <c r="IV283">
        <v>52.16</v>
      </c>
      <c r="IW283">
        <v>53.4</v>
      </c>
      <c r="IX283">
        <v>52.8</v>
      </c>
      <c r="IY283">
        <v>54</v>
      </c>
      <c r="IZ283">
        <v>52.7</v>
      </c>
      <c r="JA283">
        <v>52.6</v>
      </c>
      <c r="JB283">
        <v>53.8</v>
      </c>
      <c r="JC283">
        <v>53.9</v>
      </c>
      <c r="JD283">
        <v>54.3</v>
      </c>
      <c r="JE283">
        <v>54.5</v>
      </c>
      <c r="JF283">
        <v>54.7</v>
      </c>
      <c r="JG283">
        <v>54.2</v>
      </c>
      <c r="JH283">
        <v>54.15</v>
      </c>
      <c r="JI283">
        <v>54.45</v>
      </c>
      <c r="JJ283">
        <v>54.4</v>
      </c>
      <c r="JK283">
        <v>54.25</v>
      </c>
      <c r="JL283">
        <v>54.35</v>
      </c>
      <c r="JM283">
        <v>54.65</v>
      </c>
      <c r="JN283">
        <v>54.6</v>
      </c>
      <c r="JO283">
        <v>54.55</v>
      </c>
      <c r="JP283">
        <v>54.74</v>
      </c>
      <c r="JQ283">
        <v>54.72</v>
      </c>
      <c r="JR283">
        <v>54.76</v>
      </c>
    </row>
    <row r="284" spans="1:278" x14ac:dyDescent="0.4">
      <c r="A284" s="4">
        <v>42447</v>
      </c>
      <c r="CO284">
        <v>51.05</v>
      </c>
      <c r="DM284">
        <v>47.4</v>
      </c>
      <c r="DN284">
        <v>46.17</v>
      </c>
      <c r="DO284">
        <v>49.4</v>
      </c>
      <c r="DP284">
        <v>48.69</v>
      </c>
      <c r="DQ284">
        <v>42.65</v>
      </c>
      <c r="DR284">
        <v>50.35</v>
      </c>
      <c r="DS284">
        <v>43.9</v>
      </c>
      <c r="GR284">
        <v>45.64</v>
      </c>
      <c r="GS284">
        <v>48.25</v>
      </c>
      <c r="GT284">
        <v>50.04</v>
      </c>
      <c r="GU284">
        <v>46.66</v>
      </c>
      <c r="GV284">
        <v>49</v>
      </c>
      <c r="GW284">
        <v>50.59</v>
      </c>
      <c r="GX284">
        <v>44.98</v>
      </c>
      <c r="GY284">
        <v>47.81</v>
      </c>
      <c r="GZ284">
        <v>49.72</v>
      </c>
      <c r="HA284">
        <v>51.33</v>
      </c>
      <c r="HB284">
        <v>44.64</v>
      </c>
      <c r="HC284">
        <v>47.6</v>
      </c>
      <c r="HD284">
        <v>49.56</v>
      </c>
      <c r="HE284">
        <v>51.19</v>
      </c>
      <c r="HF284">
        <v>46.42</v>
      </c>
      <c r="HG284">
        <v>48.85</v>
      </c>
      <c r="HH284">
        <v>50.47</v>
      </c>
      <c r="HI284">
        <v>45.32</v>
      </c>
      <c r="HJ284">
        <v>48.03</v>
      </c>
      <c r="HK284">
        <v>49.88</v>
      </c>
      <c r="HL284">
        <v>45.92</v>
      </c>
      <c r="HM284">
        <v>48.47</v>
      </c>
      <c r="HN284">
        <v>50.2</v>
      </c>
      <c r="HO284">
        <v>47.24</v>
      </c>
      <c r="HP284">
        <v>49.3</v>
      </c>
      <c r="HQ284">
        <v>50.94</v>
      </c>
      <c r="IB284">
        <v>47.07</v>
      </c>
      <c r="IC284">
        <v>49.2</v>
      </c>
      <c r="ID284">
        <v>50.83</v>
      </c>
      <c r="IE284">
        <v>46.87</v>
      </c>
      <c r="IF284">
        <v>49.1</v>
      </c>
      <c r="IG284">
        <v>50.71</v>
      </c>
      <c r="IH284">
        <v>51.46</v>
      </c>
      <c r="II284">
        <v>51.59</v>
      </c>
      <c r="IJ284">
        <v>52.81</v>
      </c>
      <c r="IK284">
        <v>52.05</v>
      </c>
      <c r="IL284">
        <v>53.21</v>
      </c>
      <c r="IM284">
        <v>52.41</v>
      </c>
      <c r="IN284">
        <v>53.61</v>
      </c>
      <c r="IO284">
        <v>52.61</v>
      </c>
      <c r="IP284">
        <v>52.51</v>
      </c>
      <c r="IQ284">
        <v>51.95</v>
      </c>
      <c r="IR284">
        <v>53.11</v>
      </c>
      <c r="IS284">
        <v>51.85</v>
      </c>
      <c r="IT284">
        <v>53.01</v>
      </c>
      <c r="IU284">
        <v>52.71</v>
      </c>
      <c r="IV284">
        <v>51.72</v>
      </c>
      <c r="IW284">
        <v>52.91</v>
      </c>
      <c r="IX284">
        <v>52.32</v>
      </c>
      <c r="IY284">
        <v>53.51</v>
      </c>
      <c r="IZ284">
        <v>52.23</v>
      </c>
      <c r="JA284">
        <v>52.14</v>
      </c>
      <c r="JB284">
        <v>53.31</v>
      </c>
      <c r="JC284">
        <v>53.41</v>
      </c>
      <c r="JD284">
        <v>53.81</v>
      </c>
      <c r="JE284">
        <v>54.01</v>
      </c>
      <c r="JF284">
        <v>54.21</v>
      </c>
      <c r="JG284">
        <v>53.71</v>
      </c>
      <c r="JH284">
        <v>53.66</v>
      </c>
      <c r="JI284">
        <v>53.96</v>
      </c>
      <c r="JJ284">
        <v>53.91</v>
      </c>
      <c r="JK284">
        <v>53.76</v>
      </c>
      <c r="JL284">
        <v>53.86</v>
      </c>
      <c r="JM284">
        <v>54.16</v>
      </c>
      <c r="JN284">
        <v>54.11</v>
      </c>
      <c r="JO284">
        <v>54.06</v>
      </c>
      <c r="JP284">
        <v>54.25</v>
      </c>
      <c r="JQ284">
        <v>54.23</v>
      </c>
      <c r="JR284">
        <v>54.27</v>
      </c>
    </row>
    <row r="285" spans="1:278" x14ac:dyDescent="0.4">
      <c r="A285" s="4">
        <v>42446</v>
      </c>
      <c r="CO285">
        <v>51.03</v>
      </c>
      <c r="DM285">
        <v>47.56</v>
      </c>
      <c r="DN285">
        <v>46.42</v>
      </c>
      <c r="DO285">
        <v>49.46</v>
      </c>
      <c r="DP285">
        <v>48.79</v>
      </c>
      <c r="DQ285">
        <v>42.96</v>
      </c>
      <c r="DR285">
        <v>50.37</v>
      </c>
      <c r="DS285">
        <v>44.24</v>
      </c>
      <c r="GR285">
        <v>45.93</v>
      </c>
      <c r="GS285">
        <v>48.37</v>
      </c>
      <c r="GT285">
        <v>50.07</v>
      </c>
      <c r="GU285">
        <v>46.88</v>
      </c>
      <c r="GV285">
        <v>49.09</v>
      </c>
      <c r="GW285">
        <v>50.62</v>
      </c>
      <c r="GX285">
        <v>45.3</v>
      </c>
      <c r="GY285">
        <v>47.95</v>
      </c>
      <c r="GZ285">
        <v>49.77</v>
      </c>
      <c r="HA285">
        <v>51.31</v>
      </c>
      <c r="HB285">
        <v>44.97</v>
      </c>
      <c r="HC285">
        <v>47.75</v>
      </c>
      <c r="HD285">
        <v>49.62</v>
      </c>
      <c r="HE285">
        <v>51.17</v>
      </c>
      <c r="HF285">
        <v>46.66</v>
      </c>
      <c r="HG285">
        <v>48.95</v>
      </c>
      <c r="HH285">
        <v>50.5</v>
      </c>
      <c r="HI285">
        <v>45.62</v>
      </c>
      <c r="HJ285">
        <v>48.15</v>
      </c>
      <c r="HK285">
        <v>49.92</v>
      </c>
      <c r="HL285">
        <v>46.19</v>
      </c>
      <c r="HM285">
        <v>48.58</v>
      </c>
      <c r="HN285">
        <v>50.22</v>
      </c>
      <c r="HO285">
        <v>47.41</v>
      </c>
      <c r="HP285">
        <v>49.37</v>
      </c>
      <c r="HQ285">
        <v>50.93</v>
      </c>
      <c r="IB285">
        <v>47.25</v>
      </c>
      <c r="IC285">
        <v>49.28</v>
      </c>
      <c r="ID285">
        <v>50.83</v>
      </c>
      <c r="IE285">
        <v>47.07</v>
      </c>
      <c r="IF285">
        <v>49.19</v>
      </c>
      <c r="IG285">
        <v>50.73</v>
      </c>
      <c r="IH285">
        <v>51.44</v>
      </c>
      <c r="II285">
        <v>51.57</v>
      </c>
      <c r="IJ285">
        <v>52.79</v>
      </c>
      <c r="IK285">
        <v>52.03</v>
      </c>
      <c r="IL285">
        <v>53.19</v>
      </c>
      <c r="IM285">
        <v>52.39</v>
      </c>
      <c r="IN285">
        <v>53.59</v>
      </c>
      <c r="IO285">
        <v>52.59</v>
      </c>
      <c r="IP285">
        <v>52.49</v>
      </c>
      <c r="IQ285">
        <v>51.93</v>
      </c>
      <c r="IR285">
        <v>53.09</v>
      </c>
      <c r="IS285">
        <v>51.83</v>
      </c>
      <c r="IT285">
        <v>52.99</v>
      </c>
      <c r="IU285">
        <v>52.69</v>
      </c>
      <c r="IV285">
        <v>51.7</v>
      </c>
      <c r="IW285">
        <v>52.89</v>
      </c>
      <c r="IX285">
        <v>52.3</v>
      </c>
      <c r="IY285">
        <v>53.49</v>
      </c>
      <c r="IZ285">
        <v>52.21</v>
      </c>
      <c r="JA285">
        <v>52.12</v>
      </c>
      <c r="JB285">
        <v>53.29</v>
      </c>
      <c r="JC285">
        <v>53.39</v>
      </c>
      <c r="JD285">
        <v>53.79</v>
      </c>
      <c r="JE285">
        <v>53.99</v>
      </c>
      <c r="JF285">
        <v>54.19</v>
      </c>
      <c r="JG285">
        <v>53.69</v>
      </c>
      <c r="JH285">
        <v>53.64</v>
      </c>
      <c r="JI285">
        <v>53.94</v>
      </c>
      <c r="JJ285">
        <v>53.89</v>
      </c>
      <c r="JK285">
        <v>53.74</v>
      </c>
      <c r="JL285">
        <v>53.84</v>
      </c>
      <c r="JM285">
        <v>54.14</v>
      </c>
      <c r="JN285">
        <v>54.09</v>
      </c>
      <c r="JO285">
        <v>54.04</v>
      </c>
      <c r="JP285">
        <v>54.23</v>
      </c>
      <c r="JQ285">
        <v>54.21</v>
      </c>
      <c r="JR285">
        <v>54.25</v>
      </c>
    </row>
    <row r="286" spans="1:278" x14ac:dyDescent="0.4">
      <c r="A286" s="4">
        <v>42445</v>
      </c>
      <c r="CO286">
        <v>50.96</v>
      </c>
      <c r="DM286">
        <v>47.04</v>
      </c>
      <c r="DN286">
        <v>45.76</v>
      </c>
      <c r="DO286">
        <v>49.21</v>
      </c>
      <c r="DP286">
        <v>48.41</v>
      </c>
      <c r="DQ286">
        <v>41.85</v>
      </c>
      <c r="DR286">
        <v>50.22</v>
      </c>
      <c r="DS286">
        <v>43.31</v>
      </c>
      <c r="GR286">
        <v>45.21</v>
      </c>
      <c r="GS286">
        <v>47.93</v>
      </c>
      <c r="GT286">
        <v>49.89</v>
      </c>
      <c r="GU286">
        <v>46.26</v>
      </c>
      <c r="GV286">
        <v>48.73</v>
      </c>
      <c r="GW286">
        <v>50.48</v>
      </c>
      <c r="GX286">
        <v>44.51</v>
      </c>
      <c r="GY286">
        <v>47.46</v>
      </c>
      <c r="GZ286">
        <v>49.55</v>
      </c>
      <c r="HA286">
        <v>51.24</v>
      </c>
      <c r="HB286">
        <v>44.15</v>
      </c>
      <c r="HC286">
        <v>47.24</v>
      </c>
      <c r="HD286">
        <v>49.38</v>
      </c>
      <c r="HE286">
        <v>51.1</v>
      </c>
      <c r="HF286">
        <v>46.02</v>
      </c>
      <c r="HG286">
        <v>48.58</v>
      </c>
      <c r="HH286">
        <v>50.35</v>
      </c>
      <c r="HI286">
        <v>44.87</v>
      </c>
      <c r="HJ286">
        <v>47.69</v>
      </c>
      <c r="HK286">
        <v>49.72</v>
      </c>
      <c r="HL286">
        <v>45.5</v>
      </c>
      <c r="HM286">
        <v>48.17</v>
      </c>
      <c r="HN286">
        <v>50.06</v>
      </c>
      <c r="HO286">
        <v>46.87</v>
      </c>
      <c r="HP286">
        <v>49.09</v>
      </c>
      <c r="HQ286">
        <v>50.84</v>
      </c>
      <c r="IB286">
        <v>46.69</v>
      </c>
      <c r="IC286">
        <v>48.97</v>
      </c>
      <c r="ID286">
        <v>50.72</v>
      </c>
      <c r="IE286">
        <v>46.48</v>
      </c>
      <c r="IF286">
        <v>48.85</v>
      </c>
      <c r="IG286">
        <v>50.6</v>
      </c>
      <c r="IH286">
        <v>51.38</v>
      </c>
      <c r="II286">
        <v>51.52</v>
      </c>
      <c r="IJ286">
        <v>52.84</v>
      </c>
      <c r="IK286">
        <v>52</v>
      </c>
      <c r="IL286">
        <v>53.25</v>
      </c>
      <c r="IM286">
        <v>52.4</v>
      </c>
      <c r="IN286">
        <v>53.64</v>
      </c>
      <c r="IO286">
        <v>52.62</v>
      </c>
      <c r="IP286">
        <v>52.51</v>
      </c>
      <c r="IQ286">
        <v>51.9</v>
      </c>
      <c r="IR286">
        <v>53.15</v>
      </c>
      <c r="IS286">
        <v>51.8</v>
      </c>
      <c r="IT286">
        <v>53.04</v>
      </c>
      <c r="IU286">
        <v>52.73</v>
      </c>
      <c r="IV286">
        <v>51.66</v>
      </c>
      <c r="IW286">
        <v>52.94</v>
      </c>
      <c r="IX286">
        <v>52.3</v>
      </c>
      <c r="IY286">
        <v>53.55</v>
      </c>
      <c r="IZ286">
        <v>52.2</v>
      </c>
      <c r="JA286">
        <v>52.1</v>
      </c>
      <c r="JB286">
        <v>53.35</v>
      </c>
      <c r="JC286">
        <v>53.45</v>
      </c>
      <c r="JD286">
        <v>53.84</v>
      </c>
      <c r="JE286">
        <v>54.03</v>
      </c>
      <c r="JF286">
        <v>54.22</v>
      </c>
      <c r="JG286">
        <v>53.74</v>
      </c>
      <c r="JH286">
        <v>53.69</v>
      </c>
      <c r="JI286">
        <v>53.98</v>
      </c>
      <c r="JJ286">
        <v>53.93</v>
      </c>
      <c r="JK286">
        <v>53.79</v>
      </c>
      <c r="JL286">
        <v>53.89</v>
      </c>
      <c r="JM286">
        <v>54.18</v>
      </c>
      <c r="JN286">
        <v>54.13</v>
      </c>
      <c r="JO286">
        <v>54.08</v>
      </c>
      <c r="JP286">
        <v>54.26</v>
      </c>
      <c r="JQ286">
        <v>54.24</v>
      </c>
      <c r="JR286">
        <v>54.28</v>
      </c>
    </row>
    <row r="287" spans="1:278" x14ac:dyDescent="0.4">
      <c r="A287" s="4">
        <v>42444</v>
      </c>
      <c r="CO287">
        <v>50.19</v>
      </c>
      <c r="DM287">
        <v>45.98</v>
      </c>
      <c r="DN287">
        <v>44.55</v>
      </c>
      <c r="DO287">
        <v>48.35</v>
      </c>
      <c r="DP287">
        <v>47.46</v>
      </c>
      <c r="DQ287">
        <v>40.39</v>
      </c>
      <c r="DR287">
        <v>49.43</v>
      </c>
      <c r="DS287">
        <v>41.93</v>
      </c>
      <c r="GR287">
        <v>43.97</v>
      </c>
      <c r="GS287">
        <v>46.94</v>
      </c>
      <c r="GT287">
        <v>49.07</v>
      </c>
      <c r="GU287">
        <v>45.11</v>
      </c>
      <c r="GV287">
        <v>47.79</v>
      </c>
      <c r="GW287">
        <v>49.69</v>
      </c>
      <c r="GX287">
        <v>43.23</v>
      </c>
      <c r="GY287">
        <v>46.45</v>
      </c>
      <c r="GZ287">
        <v>48.71</v>
      </c>
      <c r="HA287">
        <v>50.49</v>
      </c>
      <c r="HB287">
        <v>42.84</v>
      </c>
      <c r="HC287">
        <v>46.2</v>
      </c>
      <c r="HD287">
        <v>48.53</v>
      </c>
      <c r="HE287">
        <v>50.34</v>
      </c>
      <c r="HF287">
        <v>44.84</v>
      </c>
      <c r="HG287">
        <v>47.62</v>
      </c>
      <c r="HH287">
        <v>49.56</v>
      </c>
      <c r="HI287">
        <v>43.61</v>
      </c>
      <c r="HJ287">
        <v>46.69</v>
      </c>
      <c r="HK287">
        <v>48.89</v>
      </c>
      <c r="HL287">
        <v>44.28</v>
      </c>
      <c r="HM287">
        <v>47.2</v>
      </c>
      <c r="HN287">
        <v>49.25</v>
      </c>
      <c r="HO287">
        <v>45.79</v>
      </c>
      <c r="HP287">
        <v>48.21</v>
      </c>
      <c r="HQ287">
        <v>50.07</v>
      </c>
      <c r="IB287">
        <v>45.58</v>
      </c>
      <c r="IC287">
        <v>48.07</v>
      </c>
      <c r="ID287">
        <v>49.95</v>
      </c>
      <c r="IE287">
        <v>45.35</v>
      </c>
      <c r="IF287">
        <v>47.92</v>
      </c>
      <c r="IG287">
        <v>49.82</v>
      </c>
      <c r="IH287">
        <v>50.64</v>
      </c>
      <c r="II287">
        <v>50.78</v>
      </c>
      <c r="IJ287">
        <v>52.14</v>
      </c>
      <c r="IK287">
        <v>51.28</v>
      </c>
      <c r="IL287">
        <v>52.55</v>
      </c>
      <c r="IM287">
        <v>51.7</v>
      </c>
      <c r="IN287">
        <v>52.94</v>
      </c>
      <c r="IO287">
        <v>51.92</v>
      </c>
      <c r="IP287">
        <v>51.81</v>
      </c>
      <c r="IQ287">
        <v>51.17</v>
      </c>
      <c r="IR287">
        <v>52.45</v>
      </c>
      <c r="IS287">
        <v>51.06</v>
      </c>
      <c r="IT287">
        <v>52.34</v>
      </c>
      <c r="IU287">
        <v>52.03</v>
      </c>
      <c r="IV287">
        <v>50.92</v>
      </c>
      <c r="IW287">
        <v>52.24</v>
      </c>
      <c r="IX287">
        <v>51.6</v>
      </c>
      <c r="IY287">
        <v>52.85</v>
      </c>
      <c r="IZ287">
        <v>51.5</v>
      </c>
      <c r="JA287">
        <v>51.39</v>
      </c>
      <c r="JB287">
        <v>52.65</v>
      </c>
      <c r="JC287">
        <v>52.75</v>
      </c>
      <c r="JD287">
        <v>53.14</v>
      </c>
      <c r="JE287">
        <v>53.33</v>
      </c>
      <c r="JF287">
        <v>53.52</v>
      </c>
      <c r="JG287">
        <v>53.04</v>
      </c>
      <c r="JH287">
        <v>52.99</v>
      </c>
      <c r="JI287">
        <v>53.28</v>
      </c>
      <c r="JJ287">
        <v>53.23</v>
      </c>
      <c r="JK287">
        <v>53.09</v>
      </c>
      <c r="JL287">
        <v>53.19</v>
      </c>
      <c r="JM287">
        <v>53.48</v>
      </c>
      <c r="JN287">
        <v>53.43</v>
      </c>
      <c r="JO287">
        <v>53.38</v>
      </c>
      <c r="JP287">
        <v>53.56</v>
      </c>
      <c r="JQ287">
        <v>53.54</v>
      </c>
      <c r="JR287">
        <v>53.58</v>
      </c>
    </row>
    <row r="288" spans="1:278" x14ac:dyDescent="0.4">
      <c r="A288" s="4">
        <v>42443</v>
      </c>
      <c r="CO288">
        <v>50.42</v>
      </c>
      <c r="DM288">
        <v>46.5</v>
      </c>
      <c r="DN288">
        <v>45.18</v>
      </c>
      <c r="DO288">
        <v>48.69</v>
      </c>
      <c r="DP288">
        <v>47.89</v>
      </c>
      <c r="DQ288">
        <v>41.21</v>
      </c>
      <c r="DR288">
        <v>49.7</v>
      </c>
      <c r="DS288">
        <v>42.69</v>
      </c>
      <c r="GR288">
        <v>44.64</v>
      </c>
      <c r="GS288">
        <v>47.41</v>
      </c>
      <c r="GT288">
        <v>49.37</v>
      </c>
      <c r="GU288">
        <v>45.7</v>
      </c>
      <c r="GV288">
        <v>48.21</v>
      </c>
      <c r="GW288">
        <v>49.95</v>
      </c>
      <c r="GX288">
        <v>43.94</v>
      </c>
      <c r="GY288">
        <v>46.94</v>
      </c>
      <c r="GZ288">
        <v>49.04</v>
      </c>
      <c r="HA288">
        <v>50.72</v>
      </c>
      <c r="HB288">
        <v>43.56</v>
      </c>
      <c r="HC288">
        <v>46.7</v>
      </c>
      <c r="HD288">
        <v>48.87</v>
      </c>
      <c r="HE288">
        <v>50.57</v>
      </c>
      <c r="HF288">
        <v>45.45</v>
      </c>
      <c r="HG288">
        <v>48.05</v>
      </c>
      <c r="HH288">
        <v>49.83</v>
      </c>
      <c r="HI288">
        <v>44.3</v>
      </c>
      <c r="HJ288">
        <v>47.17</v>
      </c>
      <c r="HK288">
        <v>49.21</v>
      </c>
      <c r="HL288">
        <v>44.93</v>
      </c>
      <c r="HM288">
        <v>47.65</v>
      </c>
      <c r="HN288">
        <v>49.54</v>
      </c>
      <c r="HO288">
        <v>46.32</v>
      </c>
      <c r="HP288">
        <v>48.57</v>
      </c>
      <c r="HQ288">
        <v>50.31</v>
      </c>
      <c r="IB288">
        <v>46.13</v>
      </c>
      <c r="IC288">
        <v>48.44</v>
      </c>
      <c r="ID288">
        <v>50.19</v>
      </c>
      <c r="IE288">
        <v>45.92</v>
      </c>
      <c r="IF288">
        <v>48.32</v>
      </c>
      <c r="IG288">
        <v>50.08</v>
      </c>
      <c r="IH288">
        <v>50.86</v>
      </c>
      <c r="II288">
        <v>51</v>
      </c>
      <c r="IJ288">
        <v>52.28</v>
      </c>
      <c r="IK288">
        <v>51.48</v>
      </c>
      <c r="IL288">
        <v>52.69</v>
      </c>
      <c r="IM288">
        <v>51.86</v>
      </c>
      <c r="IN288">
        <v>53.06</v>
      </c>
      <c r="IO288">
        <v>52.08</v>
      </c>
      <c r="IP288">
        <v>51.97</v>
      </c>
      <c r="IQ288">
        <v>51.38</v>
      </c>
      <c r="IR288">
        <v>52.59</v>
      </c>
      <c r="IS288">
        <v>51.28</v>
      </c>
      <c r="IT288">
        <v>52.48</v>
      </c>
      <c r="IU288">
        <v>52.18</v>
      </c>
      <c r="IV288">
        <v>51.14</v>
      </c>
      <c r="IW288">
        <v>52.38</v>
      </c>
      <c r="IX288">
        <v>51.77</v>
      </c>
      <c r="IY288">
        <v>52.97</v>
      </c>
      <c r="IZ288">
        <v>51.68</v>
      </c>
      <c r="JA288">
        <v>51.58</v>
      </c>
      <c r="JB288">
        <v>52.79</v>
      </c>
      <c r="JC288">
        <v>52.88</v>
      </c>
      <c r="JD288">
        <v>53.26</v>
      </c>
      <c r="JE288">
        <v>53.45</v>
      </c>
      <c r="JF288">
        <v>53.64</v>
      </c>
      <c r="JG288">
        <v>53.16</v>
      </c>
      <c r="JH288">
        <v>53.11</v>
      </c>
      <c r="JI288">
        <v>53.4</v>
      </c>
      <c r="JJ288">
        <v>53.35</v>
      </c>
      <c r="JK288">
        <v>53.21</v>
      </c>
      <c r="JL288">
        <v>53.31</v>
      </c>
      <c r="JM288">
        <v>53.6</v>
      </c>
      <c r="JN288">
        <v>53.55</v>
      </c>
      <c r="JO288">
        <v>53.5</v>
      </c>
      <c r="JP288">
        <v>53.68</v>
      </c>
      <c r="JQ288">
        <v>53.66</v>
      </c>
      <c r="JR288">
        <v>53.7</v>
      </c>
    </row>
    <row r="289" spans="1:278" x14ac:dyDescent="0.4">
      <c r="A289" s="4">
        <v>42440</v>
      </c>
      <c r="CO289">
        <v>51.18</v>
      </c>
      <c r="DM289">
        <v>47.4</v>
      </c>
      <c r="DN289">
        <v>46.12</v>
      </c>
      <c r="DO289">
        <v>49.51</v>
      </c>
      <c r="DP289">
        <v>48.74</v>
      </c>
      <c r="DQ289">
        <v>42.21</v>
      </c>
      <c r="DR289">
        <v>50.49</v>
      </c>
      <c r="DS289">
        <v>43.67</v>
      </c>
      <c r="GR289">
        <v>45.59</v>
      </c>
      <c r="GS289">
        <v>48.27</v>
      </c>
      <c r="GT289">
        <v>50.17</v>
      </c>
      <c r="GU289">
        <v>46.63</v>
      </c>
      <c r="GV289">
        <v>49.05</v>
      </c>
      <c r="GW289">
        <v>50.73</v>
      </c>
      <c r="GX289">
        <v>44.9</v>
      </c>
      <c r="GY289">
        <v>47.81</v>
      </c>
      <c r="GZ289">
        <v>49.85</v>
      </c>
      <c r="HA289">
        <v>51.48</v>
      </c>
      <c r="HB289">
        <v>44.53</v>
      </c>
      <c r="HC289">
        <v>47.58</v>
      </c>
      <c r="HD289">
        <v>49.68</v>
      </c>
      <c r="HE289">
        <v>51.33</v>
      </c>
      <c r="HF289">
        <v>46.39</v>
      </c>
      <c r="HG289">
        <v>48.89</v>
      </c>
      <c r="HH289">
        <v>50.61</v>
      </c>
      <c r="HI289">
        <v>45.25</v>
      </c>
      <c r="HJ289">
        <v>48.04</v>
      </c>
      <c r="HK289">
        <v>50.01</v>
      </c>
      <c r="HL289">
        <v>45.87</v>
      </c>
      <c r="HM289">
        <v>48.5</v>
      </c>
      <c r="HN289">
        <v>50.33</v>
      </c>
      <c r="HO289">
        <v>47.23</v>
      </c>
      <c r="HP289">
        <v>49.39</v>
      </c>
      <c r="HQ289">
        <v>51.07</v>
      </c>
      <c r="IB289">
        <v>47.05</v>
      </c>
      <c r="IC289">
        <v>49.27</v>
      </c>
      <c r="ID289">
        <v>50.96</v>
      </c>
      <c r="IE289">
        <v>46.85</v>
      </c>
      <c r="IF289">
        <v>49.16</v>
      </c>
      <c r="IG289">
        <v>50.85</v>
      </c>
      <c r="IH289">
        <v>51.62</v>
      </c>
      <c r="II289">
        <v>51.76</v>
      </c>
      <c r="IJ289">
        <v>52.99</v>
      </c>
      <c r="IK289">
        <v>52.24</v>
      </c>
      <c r="IL289">
        <v>53.37</v>
      </c>
      <c r="IM289">
        <v>52.6</v>
      </c>
      <c r="IN289">
        <v>53.74</v>
      </c>
      <c r="IO289">
        <v>52.8</v>
      </c>
      <c r="IP289">
        <v>52.7</v>
      </c>
      <c r="IQ289">
        <v>52.14</v>
      </c>
      <c r="IR289">
        <v>53.27</v>
      </c>
      <c r="IS289">
        <v>52.04</v>
      </c>
      <c r="IT289">
        <v>53.17</v>
      </c>
      <c r="IU289">
        <v>52.9</v>
      </c>
      <c r="IV289">
        <v>51.9</v>
      </c>
      <c r="IW289">
        <v>53.08</v>
      </c>
      <c r="IX289">
        <v>52.51</v>
      </c>
      <c r="IY289">
        <v>53.65</v>
      </c>
      <c r="IZ289">
        <v>52.42</v>
      </c>
      <c r="JA289">
        <v>52.33</v>
      </c>
      <c r="JB289">
        <v>53.47</v>
      </c>
      <c r="JC289">
        <v>53.56</v>
      </c>
      <c r="JD289">
        <v>53.94</v>
      </c>
      <c r="JE289">
        <v>54.13</v>
      </c>
      <c r="JF289">
        <v>54.32</v>
      </c>
      <c r="JG289">
        <v>53.84</v>
      </c>
      <c r="JH289">
        <v>53.79</v>
      </c>
      <c r="JI289">
        <v>54.08</v>
      </c>
      <c r="JJ289">
        <v>54.03</v>
      </c>
      <c r="JK289">
        <v>53.89</v>
      </c>
      <c r="JL289">
        <v>53.99</v>
      </c>
      <c r="JM289">
        <v>54.28</v>
      </c>
      <c r="JN289">
        <v>54.23</v>
      </c>
      <c r="JO289">
        <v>54.18</v>
      </c>
      <c r="JP289">
        <v>54.36</v>
      </c>
      <c r="JQ289">
        <v>54.34</v>
      </c>
      <c r="JR289">
        <v>54.38</v>
      </c>
    </row>
    <row r="290" spans="1:278" x14ac:dyDescent="0.4">
      <c r="A290" s="4">
        <v>42439</v>
      </c>
      <c r="CO290">
        <v>50.92</v>
      </c>
      <c r="DM290">
        <v>47.07</v>
      </c>
      <c r="DN290">
        <v>45.76</v>
      </c>
      <c r="DO290">
        <v>49.22</v>
      </c>
      <c r="DP290">
        <v>48.44</v>
      </c>
      <c r="DQ290">
        <v>41.72</v>
      </c>
      <c r="DR290">
        <v>50.22</v>
      </c>
      <c r="DS290">
        <v>43.22</v>
      </c>
      <c r="GR290">
        <v>45.2</v>
      </c>
      <c r="GS290">
        <v>47.96</v>
      </c>
      <c r="GT290">
        <v>49.9</v>
      </c>
      <c r="GU290">
        <v>46.29</v>
      </c>
      <c r="GV290">
        <v>48.76</v>
      </c>
      <c r="GW290">
        <v>50.46</v>
      </c>
      <c r="GX290">
        <v>44.48</v>
      </c>
      <c r="GY290">
        <v>47.49</v>
      </c>
      <c r="GZ290">
        <v>49.56</v>
      </c>
      <c r="HA290">
        <v>51.21</v>
      </c>
      <c r="HB290">
        <v>44.09</v>
      </c>
      <c r="HC290">
        <v>47.26</v>
      </c>
      <c r="HD290">
        <v>49.39</v>
      </c>
      <c r="HE290">
        <v>51.07</v>
      </c>
      <c r="HF290">
        <v>46.04</v>
      </c>
      <c r="HG290">
        <v>48.6</v>
      </c>
      <c r="HH290">
        <v>50.34</v>
      </c>
      <c r="HI290">
        <v>44.85</v>
      </c>
      <c r="HJ290">
        <v>47.72</v>
      </c>
      <c r="HK290">
        <v>49.73</v>
      </c>
      <c r="HL290">
        <v>45.5</v>
      </c>
      <c r="HM290">
        <v>48.2</v>
      </c>
      <c r="HN290">
        <v>50.06</v>
      </c>
      <c r="HO290">
        <v>46.9</v>
      </c>
      <c r="HP290">
        <v>49.1</v>
      </c>
      <c r="HQ290">
        <v>50.81</v>
      </c>
      <c r="IB290">
        <v>46.71</v>
      </c>
      <c r="IC290">
        <v>48.98</v>
      </c>
      <c r="ID290">
        <v>50.7</v>
      </c>
      <c r="IE290">
        <v>46.51</v>
      </c>
      <c r="IF290">
        <v>48.87</v>
      </c>
      <c r="IG290">
        <v>50.58</v>
      </c>
      <c r="IH290">
        <v>51.35</v>
      </c>
      <c r="II290">
        <v>51.49</v>
      </c>
      <c r="IJ290">
        <v>52.71</v>
      </c>
      <c r="IK290">
        <v>51.96</v>
      </c>
      <c r="IL290">
        <v>53.09</v>
      </c>
      <c r="IM290">
        <v>52.32</v>
      </c>
      <c r="IN290">
        <v>53.46</v>
      </c>
      <c r="IO290">
        <v>52.52</v>
      </c>
      <c r="IP290">
        <v>52.42</v>
      </c>
      <c r="IQ290">
        <v>51.87</v>
      </c>
      <c r="IR290">
        <v>52.99</v>
      </c>
      <c r="IS290">
        <v>51.77</v>
      </c>
      <c r="IT290">
        <v>52.89</v>
      </c>
      <c r="IU290">
        <v>52.62</v>
      </c>
      <c r="IV290">
        <v>51.63</v>
      </c>
      <c r="IW290">
        <v>52.8</v>
      </c>
      <c r="IX290">
        <v>52.23</v>
      </c>
      <c r="IY290">
        <v>53.37</v>
      </c>
      <c r="IZ290">
        <v>52.14</v>
      </c>
      <c r="JA290">
        <v>52.05</v>
      </c>
      <c r="JB290">
        <v>53.19</v>
      </c>
      <c r="JC290">
        <v>53.28</v>
      </c>
      <c r="JD290">
        <v>53.66</v>
      </c>
      <c r="JE290">
        <v>53.85</v>
      </c>
      <c r="JF290">
        <v>54.04</v>
      </c>
      <c r="JG290">
        <v>53.56</v>
      </c>
      <c r="JH290">
        <v>53.51</v>
      </c>
      <c r="JI290">
        <v>53.8</v>
      </c>
      <c r="JJ290">
        <v>53.75</v>
      </c>
      <c r="JK290">
        <v>53.61</v>
      </c>
      <c r="JL290">
        <v>53.71</v>
      </c>
      <c r="JM290">
        <v>54</v>
      </c>
      <c r="JN290">
        <v>53.95</v>
      </c>
      <c r="JO290">
        <v>53.9</v>
      </c>
      <c r="JP290">
        <v>54.08</v>
      </c>
      <c r="JQ290">
        <v>54.06</v>
      </c>
      <c r="JR290">
        <v>54.1</v>
      </c>
    </row>
    <row r="291" spans="1:278" x14ac:dyDescent="0.4">
      <c r="A291" s="4">
        <v>42438</v>
      </c>
      <c r="CO291">
        <v>51.15</v>
      </c>
      <c r="DM291">
        <v>47.71</v>
      </c>
      <c r="DN291">
        <v>46.47</v>
      </c>
      <c r="DO291">
        <v>49.64</v>
      </c>
      <c r="DP291">
        <v>48.96</v>
      </c>
      <c r="DQ291">
        <v>42.66</v>
      </c>
      <c r="DR291">
        <v>50.54</v>
      </c>
      <c r="DS291">
        <v>44.08</v>
      </c>
      <c r="GR291">
        <v>45.93</v>
      </c>
      <c r="GS291">
        <v>48.53</v>
      </c>
      <c r="GT291">
        <v>50.24</v>
      </c>
      <c r="GU291">
        <v>46.98</v>
      </c>
      <c r="GV291">
        <v>49.26</v>
      </c>
      <c r="GW291">
        <v>50.75</v>
      </c>
      <c r="GX291">
        <v>45.25</v>
      </c>
      <c r="GY291">
        <v>48.1</v>
      </c>
      <c r="GZ291">
        <v>49.94</v>
      </c>
      <c r="HA291">
        <v>51.41</v>
      </c>
      <c r="HB291">
        <v>44.89</v>
      </c>
      <c r="HC291">
        <v>47.89</v>
      </c>
      <c r="HD291">
        <v>49.79</v>
      </c>
      <c r="HE291">
        <v>51.28</v>
      </c>
      <c r="HF291">
        <v>46.74</v>
      </c>
      <c r="HG291">
        <v>49.11</v>
      </c>
      <c r="HH291">
        <v>50.65</v>
      </c>
      <c r="HI291">
        <v>45.6</v>
      </c>
      <c r="HJ291">
        <v>48.31</v>
      </c>
      <c r="HK291">
        <v>50.09</v>
      </c>
      <c r="HL291">
        <v>46.22</v>
      </c>
      <c r="HM291">
        <v>48.74</v>
      </c>
      <c r="HN291">
        <v>50.39</v>
      </c>
      <c r="HO291">
        <v>47.55</v>
      </c>
      <c r="HP291">
        <v>49.54</v>
      </c>
      <c r="HQ291">
        <v>51.05</v>
      </c>
      <c r="IB291">
        <v>47.38</v>
      </c>
      <c r="IC291">
        <v>49.44</v>
      </c>
      <c r="ID291">
        <v>50.95</v>
      </c>
      <c r="IE291">
        <v>47.19</v>
      </c>
      <c r="IF291">
        <v>49.35</v>
      </c>
      <c r="IG291">
        <v>50.85</v>
      </c>
      <c r="IH291">
        <v>51.54</v>
      </c>
      <c r="II291">
        <v>51.66</v>
      </c>
      <c r="IJ291">
        <v>52.71</v>
      </c>
      <c r="IK291">
        <v>52.06</v>
      </c>
      <c r="IL291">
        <v>53.06</v>
      </c>
      <c r="IM291">
        <v>52.35</v>
      </c>
      <c r="IN291">
        <v>53.41</v>
      </c>
      <c r="IO291">
        <v>52.53</v>
      </c>
      <c r="IP291">
        <v>52.44</v>
      </c>
      <c r="IQ291">
        <v>51.98</v>
      </c>
      <c r="IR291">
        <v>52.97</v>
      </c>
      <c r="IS291">
        <v>51.9</v>
      </c>
      <c r="IT291">
        <v>52.88</v>
      </c>
      <c r="IU291">
        <v>52.62</v>
      </c>
      <c r="IV291">
        <v>51.78</v>
      </c>
      <c r="IW291">
        <v>52.8</v>
      </c>
      <c r="IX291">
        <v>52.28</v>
      </c>
      <c r="IY291">
        <v>53.33</v>
      </c>
      <c r="IZ291">
        <v>52.21</v>
      </c>
      <c r="JA291">
        <v>52.14</v>
      </c>
      <c r="JB291">
        <v>53.15</v>
      </c>
      <c r="JC291">
        <v>53.24</v>
      </c>
      <c r="JD291">
        <v>53.61</v>
      </c>
      <c r="JE291">
        <v>53.8</v>
      </c>
      <c r="JF291">
        <v>53.99</v>
      </c>
      <c r="JG291">
        <v>53.51</v>
      </c>
      <c r="JH291">
        <v>53.46</v>
      </c>
      <c r="JI291">
        <v>53.75</v>
      </c>
      <c r="JJ291">
        <v>53.7</v>
      </c>
      <c r="JK291">
        <v>53.56</v>
      </c>
      <c r="JL291">
        <v>53.66</v>
      </c>
      <c r="JM291">
        <v>53.95</v>
      </c>
      <c r="JN291">
        <v>53.9</v>
      </c>
      <c r="JO291">
        <v>53.85</v>
      </c>
      <c r="JP291">
        <v>54.03</v>
      </c>
      <c r="JQ291">
        <v>54.01</v>
      </c>
      <c r="JR291">
        <v>54.05</v>
      </c>
    </row>
    <row r="292" spans="1:278" x14ac:dyDescent="0.4">
      <c r="A292" s="4">
        <v>42437</v>
      </c>
      <c r="CO292">
        <v>50.26</v>
      </c>
      <c r="DM292">
        <v>46.74</v>
      </c>
      <c r="DN292">
        <v>45.41</v>
      </c>
      <c r="DO292">
        <v>48.73</v>
      </c>
      <c r="DP292">
        <v>48.04</v>
      </c>
      <c r="DQ292">
        <v>41.37</v>
      </c>
      <c r="DR292">
        <v>49.62</v>
      </c>
      <c r="DS292">
        <v>42.9</v>
      </c>
      <c r="GR292">
        <v>44.82</v>
      </c>
      <c r="GS292">
        <v>47.59</v>
      </c>
      <c r="GT292">
        <v>49.33</v>
      </c>
      <c r="GU292">
        <v>45.95</v>
      </c>
      <c r="GV292">
        <v>48.34</v>
      </c>
      <c r="GW292">
        <v>49.84</v>
      </c>
      <c r="GX292">
        <v>44.1</v>
      </c>
      <c r="GY292">
        <v>47.14</v>
      </c>
      <c r="GZ292">
        <v>49.03</v>
      </c>
      <c r="HA292">
        <v>50.54</v>
      </c>
      <c r="HB292">
        <v>43.73</v>
      </c>
      <c r="HC292">
        <v>46.93</v>
      </c>
      <c r="HD292">
        <v>48.88</v>
      </c>
      <c r="HE292">
        <v>50.4</v>
      </c>
      <c r="HF292">
        <v>45.69</v>
      </c>
      <c r="HG292">
        <v>48.19</v>
      </c>
      <c r="HH292">
        <v>49.73</v>
      </c>
      <c r="HI292">
        <v>44.47</v>
      </c>
      <c r="HJ292">
        <v>47.36</v>
      </c>
      <c r="HK292">
        <v>49.18</v>
      </c>
      <c r="HL292">
        <v>45.13</v>
      </c>
      <c r="HM292">
        <v>47.81</v>
      </c>
      <c r="HN292">
        <v>49.48</v>
      </c>
      <c r="HO292">
        <v>46.57</v>
      </c>
      <c r="HP292">
        <v>48.63</v>
      </c>
      <c r="HQ292">
        <v>50.16</v>
      </c>
      <c r="IB292">
        <v>46.39</v>
      </c>
      <c r="IC292">
        <v>48.53</v>
      </c>
      <c r="ID292">
        <v>50.06</v>
      </c>
      <c r="IE292">
        <v>46.18</v>
      </c>
      <c r="IF292">
        <v>48.43</v>
      </c>
      <c r="IG292">
        <v>49.95</v>
      </c>
      <c r="IH292">
        <v>50.68</v>
      </c>
      <c r="II292">
        <v>50.82</v>
      </c>
      <c r="IJ292">
        <v>51.98</v>
      </c>
      <c r="IK292">
        <v>51.26</v>
      </c>
      <c r="IL292">
        <v>52.36</v>
      </c>
      <c r="IM292">
        <v>51.6</v>
      </c>
      <c r="IN292">
        <v>52.72</v>
      </c>
      <c r="IO292">
        <v>51.8</v>
      </c>
      <c r="IP292">
        <v>51.7</v>
      </c>
      <c r="IQ292">
        <v>51.17</v>
      </c>
      <c r="IR292">
        <v>52.26</v>
      </c>
      <c r="IS292">
        <v>51.08</v>
      </c>
      <c r="IT292">
        <v>52.16</v>
      </c>
      <c r="IU292">
        <v>51.89</v>
      </c>
      <c r="IV292">
        <v>50.95</v>
      </c>
      <c r="IW292">
        <v>52.07</v>
      </c>
      <c r="IX292">
        <v>51.52</v>
      </c>
      <c r="IY292">
        <v>52.63</v>
      </c>
      <c r="IZ292">
        <v>51.44</v>
      </c>
      <c r="JA292">
        <v>51.35</v>
      </c>
      <c r="JB292">
        <v>52.45</v>
      </c>
      <c r="JC292">
        <v>52.54</v>
      </c>
      <c r="JD292">
        <v>52.92</v>
      </c>
      <c r="JE292">
        <v>53.1</v>
      </c>
      <c r="JF292">
        <v>53.28</v>
      </c>
      <c r="JG292">
        <v>52.82</v>
      </c>
      <c r="JH292">
        <v>52.77</v>
      </c>
      <c r="JI292">
        <v>53.05</v>
      </c>
      <c r="JJ292">
        <v>53</v>
      </c>
      <c r="JK292">
        <v>52.87</v>
      </c>
      <c r="JL292">
        <v>52.96</v>
      </c>
      <c r="JM292">
        <v>53.24</v>
      </c>
      <c r="JN292">
        <v>53.2</v>
      </c>
      <c r="JO292">
        <v>53.15</v>
      </c>
      <c r="JP292">
        <v>53.32</v>
      </c>
      <c r="JQ292">
        <v>53.3</v>
      </c>
      <c r="JR292">
        <v>53.34</v>
      </c>
    </row>
    <row r="293" spans="1:278" x14ac:dyDescent="0.4">
      <c r="A293" s="4">
        <v>42436</v>
      </c>
      <c r="CO293">
        <v>50.87</v>
      </c>
      <c r="DM293">
        <v>47.78</v>
      </c>
      <c r="DN293">
        <v>46.59</v>
      </c>
      <c r="DO293">
        <v>49.52</v>
      </c>
      <c r="DP293">
        <v>48.94</v>
      </c>
      <c r="DQ293">
        <v>42.68</v>
      </c>
      <c r="DR293">
        <v>50.32</v>
      </c>
      <c r="DS293">
        <v>44.21</v>
      </c>
      <c r="GR293">
        <v>46.05</v>
      </c>
      <c r="GS293">
        <v>48.53</v>
      </c>
      <c r="GT293">
        <v>50.06</v>
      </c>
      <c r="GU293">
        <v>47.09</v>
      </c>
      <c r="GV293">
        <v>49.2</v>
      </c>
      <c r="GW293">
        <v>50.51</v>
      </c>
      <c r="GX293">
        <v>45.36</v>
      </c>
      <c r="GY293">
        <v>48.13</v>
      </c>
      <c r="GZ293">
        <v>49.8</v>
      </c>
      <c r="HA293">
        <v>51.13</v>
      </c>
      <c r="HB293">
        <v>45.01</v>
      </c>
      <c r="HC293">
        <v>47.95</v>
      </c>
      <c r="HD293">
        <v>49.66</v>
      </c>
      <c r="HE293">
        <v>51</v>
      </c>
      <c r="HF293">
        <v>46.85</v>
      </c>
      <c r="HG293">
        <v>49.07</v>
      </c>
      <c r="HH293">
        <v>50.42</v>
      </c>
      <c r="HI293">
        <v>45.72</v>
      </c>
      <c r="HJ293">
        <v>48.32</v>
      </c>
      <c r="HK293">
        <v>49.93</v>
      </c>
      <c r="HL293">
        <v>46.34</v>
      </c>
      <c r="HM293">
        <v>48.73</v>
      </c>
      <c r="HN293">
        <v>50.19</v>
      </c>
      <c r="HO293">
        <v>47.63</v>
      </c>
      <c r="HP293">
        <v>49.44</v>
      </c>
      <c r="HQ293">
        <v>50.78</v>
      </c>
      <c r="IB293">
        <v>47.48</v>
      </c>
      <c r="IC293">
        <v>49.36</v>
      </c>
      <c r="ID293">
        <v>50.69</v>
      </c>
      <c r="IE293">
        <v>47.3</v>
      </c>
      <c r="IF293">
        <v>49.28</v>
      </c>
      <c r="IG293">
        <v>50.6</v>
      </c>
      <c r="IH293">
        <v>51.26</v>
      </c>
      <c r="II293">
        <v>51.38</v>
      </c>
      <c r="IJ293">
        <v>52.43</v>
      </c>
      <c r="IK293">
        <v>51.78</v>
      </c>
      <c r="IL293">
        <v>52.78</v>
      </c>
      <c r="IM293">
        <v>52.07</v>
      </c>
      <c r="IN293">
        <v>53.13</v>
      </c>
      <c r="IO293">
        <v>52.25</v>
      </c>
      <c r="IP293">
        <v>52.16</v>
      </c>
      <c r="IQ293">
        <v>51.7</v>
      </c>
      <c r="IR293">
        <v>52.69</v>
      </c>
      <c r="IS293">
        <v>51.62</v>
      </c>
      <c r="IT293">
        <v>52.6</v>
      </c>
      <c r="IU293">
        <v>52.34</v>
      </c>
      <c r="IV293">
        <v>51.5</v>
      </c>
      <c r="IW293">
        <v>52.52</v>
      </c>
      <c r="IX293">
        <v>52</v>
      </c>
      <c r="IY293">
        <v>53.05</v>
      </c>
      <c r="IZ293">
        <v>51.93</v>
      </c>
      <c r="JA293">
        <v>51.86</v>
      </c>
      <c r="JB293">
        <v>52.87</v>
      </c>
      <c r="JC293">
        <v>52.96</v>
      </c>
      <c r="JD293">
        <v>53.31</v>
      </c>
      <c r="JE293">
        <v>53.49</v>
      </c>
      <c r="JF293">
        <v>53.65</v>
      </c>
      <c r="JG293">
        <v>53.23</v>
      </c>
      <c r="JH293">
        <v>53.18</v>
      </c>
      <c r="JI293">
        <v>53.44</v>
      </c>
      <c r="JJ293">
        <v>53.39</v>
      </c>
      <c r="JK293">
        <v>53.27</v>
      </c>
      <c r="JL293">
        <v>53.35</v>
      </c>
      <c r="JM293">
        <v>53.61</v>
      </c>
      <c r="JN293">
        <v>53.57</v>
      </c>
      <c r="JO293">
        <v>53.53</v>
      </c>
      <c r="JP293">
        <v>53.69</v>
      </c>
      <c r="JQ293">
        <v>53.67</v>
      </c>
      <c r="JR293">
        <v>53.71</v>
      </c>
    </row>
    <row r="294" spans="1:278" x14ac:dyDescent="0.4">
      <c r="A294" s="4">
        <v>42433</v>
      </c>
      <c r="CO294">
        <v>49.21</v>
      </c>
      <c r="DM294">
        <v>45.93</v>
      </c>
      <c r="DN294">
        <v>44.66</v>
      </c>
      <c r="DO294">
        <v>47.76</v>
      </c>
      <c r="DP294">
        <v>47.15</v>
      </c>
      <c r="DQ294">
        <v>40.54</v>
      </c>
      <c r="DR294">
        <v>48.61</v>
      </c>
      <c r="DS294">
        <v>42.12</v>
      </c>
      <c r="GR294">
        <v>44.07</v>
      </c>
      <c r="GS294">
        <v>46.71</v>
      </c>
      <c r="GT294">
        <v>48.35</v>
      </c>
      <c r="GU294">
        <v>45.19</v>
      </c>
      <c r="GV294">
        <v>47.43</v>
      </c>
      <c r="GW294">
        <v>48.81</v>
      </c>
      <c r="GX294">
        <v>43.31</v>
      </c>
      <c r="GY294">
        <v>46.3</v>
      </c>
      <c r="GZ294">
        <v>48.06</v>
      </c>
      <c r="HA294">
        <v>49.49</v>
      </c>
      <c r="HB294">
        <v>42.94</v>
      </c>
      <c r="HC294">
        <v>46.11</v>
      </c>
      <c r="HD294">
        <v>47.91</v>
      </c>
      <c r="HE294">
        <v>49.35</v>
      </c>
      <c r="HF294">
        <v>44.93</v>
      </c>
      <c r="HG294">
        <v>47.29</v>
      </c>
      <c r="HH294">
        <v>48.71</v>
      </c>
      <c r="HI294">
        <v>43.7</v>
      </c>
      <c r="HJ294">
        <v>46.49</v>
      </c>
      <c r="HK294">
        <v>48.21</v>
      </c>
      <c r="HL294">
        <v>44.38</v>
      </c>
      <c r="HM294">
        <v>46.92</v>
      </c>
      <c r="HN294">
        <v>48.48</v>
      </c>
      <c r="HO294">
        <v>45.77</v>
      </c>
      <c r="HP294">
        <v>47.68</v>
      </c>
      <c r="HQ294">
        <v>49.11</v>
      </c>
      <c r="IB294">
        <v>45.61</v>
      </c>
      <c r="IC294">
        <v>47.6</v>
      </c>
      <c r="ID294">
        <v>49.01</v>
      </c>
      <c r="IE294">
        <v>45.42</v>
      </c>
      <c r="IF294">
        <v>47.53</v>
      </c>
      <c r="IG294">
        <v>48.91</v>
      </c>
      <c r="IH294">
        <v>49.63</v>
      </c>
      <c r="II294">
        <v>49.76</v>
      </c>
      <c r="IJ294">
        <v>50.94</v>
      </c>
      <c r="IK294">
        <v>50.21</v>
      </c>
      <c r="IL294">
        <v>51.33</v>
      </c>
      <c r="IM294">
        <v>50.54</v>
      </c>
      <c r="IN294">
        <v>51.72</v>
      </c>
      <c r="IO294">
        <v>50.74</v>
      </c>
      <c r="IP294">
        <v>50.64</v>
      </c>
      <c r="IQ294">
        <v>50.12</v>
      </c>
      <c r="IR294">
        <v>51.23</v>
      </c>
      <c r="IS294">
        <v>50.02</v>
      </c>
      <c r="IT294">
        <v>51.13</v>
      </c>
      <c r="IU294">
        <v>50.84</v>
      </c>
      <c r="IV294">
        <v>49.89</v>
      </c>
      <c r="IW294">
        <v>51.04</v>
      </c>
      <c r="IX294">
        <v>50.45</v>
      </c>
      <c r="IY294">
        <v>51.63</v>
      </c>
      <c r="IZ294">
        <v>50.37</v>
      </c>
      <c r="JA294">
        <v>50.29</v>
      </c>
      <c r="JB294">
        <v>51.43</v>
      </c>
      <c r="JC294">
        <v>51.53</v>
      </c>
      <c r="JD294">
        <v>51.9</v>
      </c>
      <c r="JE294">
        <v>52.08</v>
      </c>
      <c r="JF294">
        <v>52.24</v>
      </c>
      <c r="JG294">
        <v>51.82</v>
      </c>
      <c r="JH294">
        <v>51.77</v>
      </c>
      <c r="JI294">
        <v>52.03</v>
      </c>
      <c r="JJ294">
        <v>51.98</v>
      </c>
      <c r="JK294">
        <v>51.86</v>
      </c>
      <c r="JL294">
        <v>51.94</v>
      </c>
      <c r="JM294">
        <v>52.2</v>
      </c>
      <c r="JN294">
        <v>52.16</v>
      </c>
      <c r="JO294">
        <v>52.12</v>
      </c>
      <c r="JP294">
        <v>52.28</v>
      </c>
      <c r="JQ294">
        <v>52.26</v>
      </c>
      <c r="JR294">
        <v>52.3</v>
      </c>
    </row>
    <row r="295" spans="1:278" x14ac:dyDescent="0.4">
      <c r="A295" s="4">
        <v>42432</v>
      </c>
      <c r="CO295">
        <v>48.39</v>
      </c>
      <c r="DM295">
        <v>44.61</v>
      </c>
      <c r="DN295">
        <v>43.16</v>
      </c>
      <c r="DO295">
        <v>46.76</v>
      </c>
      <c r="DP295">
        <v>45.99</v>
      </c>
      <c r="DQ295">
        <v>38.840000000000003</v>
      </c>
      <c r="DR295">
        <v>47.73</v>
      </c>
      <c r="DS295">
        <v>40.409999999999997</v>
      </c>
      <c r="GR295">
        <v>42.51</v>
      </c>
      <c r="GS295">
        <v>45.49</v>
      </c>
      <c r="GT295">
        <v>47.45</v>
      </c>
      <c r="GU295">
        <v>43.75</v>
      </c>
      <c r="GV295">
        <v>46.31</v>
      </c>
      <c r="GW295">
        <v>47.95</v>
      </c>
      <c r="GX295">
        <v>41.68</v>
      </c>
      <c r="GY295">
        <v>45.03</v>
      </c>
      <c r="GZ295">
        <v>47.12</v>
      </c>
      <c r="HA295">
        <v>48.7</v>
      </c>
      <c r="HB295">
        <v>41.27</v>
      </c>
      <c r="HC295">
        <v>44.81</v>
      </c>
      <c r="HD295">
        <v>46.94</v>
      </c>
      <c r="HE295">
        <v>48.55</v>
      </c>
      <c r="HF295">
        <v>43.46</v>
      </c>
      <c r="HG295">
        <v>46.15</v>
      </c>
      <c r="HH295">
        <v>47.84</v>
      </c>
      <c r="HI295">
        <v>42.1</v>
      </c>
      <c r="HJ295">
        <v>45.25</v>
      </c>
      <c r="HK295">
        <v>47.3</v>
      </c>
      <c r="HL295">
        <v>42.85</v>
      </c>
      <c r="HM295">
        <v>45.73</v>
      </c>
      <c r="HN295">
        <v>47.59</v>
      </c>
      <c r="HO295">
        <v>44.42</v>
      </c>
      <c r="HP295">
        <v>46.65</v>
      </c>
      <c r="HQ295">
        <v>48.28</v>
      </c>
      <c r="IB295">
        <v>44.23</v>
      </c>
      <c r="IC295">
        <v>46.54</v>
      </c>
      <c r="ID295">
        <v>48.17</v>
      </c>
      <c r="IE295">
        <v>44.01</v>
      </c>
      <c r="IF295">
        <v>46.43</v>
      </c>
      <c r="IG295">
        <v>48.06</v>
      </c>
      <c r="IH295">
        <v>48.85</v>
      </c>
      <c r="II295">
        <v>48.99</v>
      </c>
      <c r="IJ295">
        <v>50.25</v>
      </c>
      <c r="IK295">
        <v>49.48</v>
      </c>
      <c r="IL295">
        <v>50.64</v>
      </c>
      <c r="IM295">
        <v>49.85</v>
      </c>
      <c r="IN295">
        <v>51.03</v>
      </c>
      <c r="IO295">
        <v>50.05</v>
      </c>
      <c r="IP295">
        <v>49.95</v>
      </c>
      <c r="IQ295">
        <v>49.38</v>
      </c>
      <c r="IR295">
        <v>50.54</v>
      </c>
      <c r="IS295">
        <v>49.27</v>
      </c>
      <c r="IT295">
        <v>50.44</v>
      </c>
      <c r="IU295">
        <v>50.15</v>
      </c>
      <c r="IV295">
        <v>49.13</v>
      </c>
      <c r="IW295">
        <v>50.35</v>
      </c>
      <c r="IX295">
        <v>49.76</v>
      </c>
      <c r="IY295">
        <v>50.94</v>
      </c>
      <c r="IZ295">
        <v>49.67</v>
      </c>
      <c r="JA295">
        <v>49.58</v>
      </c>
      <c r="JB295">
        <v>50.74</v>
      </c>
      <c r="JC295">
        <v>50.84</v>
      </c>
      <c r="JD295">
        <v>51.21</v>
      </c>
      <c r="JE295">
        <v>51.39</v>
      </c>
      <c r="JF295">
        <v>51.55</v>
      </c>
      <c r="JG295">
        <v>51.13</v>
      </c>
      <c r="JH295">
        <v>51.08</v>
      </c>
      <c r="JI295">
        <v>51.34</v>
      </c>
      <c r="JJ295">
        <v>51.29</v>
      </c>
      <c r="JK295">
        <v>51.17</v>
      </c>
      <c r="JL295">
        <v>51.25</v>
      </c>
      <c r="JM295">
        <v>51.51</v>
      </c>
      <c r="JN295">
        <v>51.47</v>
      </c>
      <c r="JO295">
        <v>51.43</v>
      </c>
      <c r="JP295">
        <v>51.59</v>
      </c>
      <c r="JQ295">
        <v>51.57</v>
      </c>
      <c r="JR295">
        <v>51.61</v>
      </c>
    </row>
    <row r="296" spans="1:278" x14ac:dyDescent="0.4">
      <c r="A296" s="4">
        <v>42431</v>
      </c>
      <c r="CO296">
        <v>48.72</v>
      </c>
      <c r="DM296">
        <v>44.68</v>
      </c>
      <c r="DN296">
        <v>43.2</v>
      </c>
      <c r="DO296">
        <v>46.99</v>
      </c>
      <c r="DP296">
        <v>46.12</v>
      </c>
      <c r="DQ296">
        <v>38.72</v>
      </c>
      <c r="DR296">
        <v>48.01</v>
      </c>
      <c r="DS296">
        <v>40.340000000000003</v>
      </c>
      <c r="GR296">
        <v>42.52</v>
      </c>
      <c r="GS296">
        <v>45.6</v>
      </c>
      <c r="GT296">
        <v>47.71</v>
      </c>
      <c r="GU296">
        <v>43.79</v>
      </c>
      <c r="GV296">
        <v>46.47</v>
      </c>
      <c r="GW296">
        <v>48.25</v>
      </c>
      <c r="GX296">
        <v>41.67</v>
      </c>
      <c r="GY296">
        <v>45.12</v>
      </c>
      <c r="GZ296">
        <v>47.37</v>
      </c>
      <c r="HA296">
        <v>49.03</v>
      </c>
      <c r="HB296">
        <v>41.24</v>
      </c>
      <c r="HC296">
        <v>44.89</v>
      </c>
      <c r="HD296">
        <v>47.18</v>
      </c>
      <c r="HE296">
        <v>48.88</v>
      </c>
      <c r="HF296">
        <v>43.5</v>
      </c>
      <c r="HG296">
        <v>46.3</v>
      </c>
      <c r="HH296">
        <v>48.13</v>
      </c>
      <c r="HI296">
        <v>42.1</v>
      </c>
      <c r="HJ296">
        <v>45.35</v>
      </c>
      <c r="HK296">
        <v>47.56</v>
      </c>
      <c r="HL296">
        <v>42.88</v>
      </c>
      <c r="HM296">
        <v>45.85</v>
      </c>
      <c r="HN296">
        <v>47.86</v>
      </c>
      <c r="HO296">
        <v>44.49</v>
      </c>
      <c r="HP296">
        <v>46.86</v>
      </c>
      <c r="HQ296">
        <v>48.61</v>
      </c>
      <c r="IB296">
        <v>44.3</v>
      </c>
      <c r="IC296">
        <v>46.73</v>
      </c>
      <c r="ID296">
        <v>48.49</v>
      </c>
      <c r="IE296">
        <v>44.07</v>
      </c>
      <c r="IF296">
        <v>46.6</v>
      </c>
      <c r="IG296">
        <v>48.37</v>
      </c>
      <c r="IH296">
        <v>49.18</v>
      </c>
      <c r="II296">
        <v>49.33</v>
      </c>
      <c r="IJ296">
        <v>50.64</v>
      </c>
      <c r="IK296">
        <v>49.84</v>
      </c>
      <c r="IL296">
        <v>51.03</v>
      </c>
      <c r="IM296">
        <v>50.24</v>
      </c>
      <c r="IN296">
        <v>51.42</v>
      </c>
      <c r="IO296">
        <v>50.44</v>
      </c>
      <c r="IP296">
        <v>50.34</v>
      </c>
      <c r="IQ296">
        <v>49.74</v>
      </c>
      <c r="IR296">
        <v>50.93</v>
      </c>
      <c r="IS296">
        <v>49.63</v>
      </c>
      <c r="IT296">
        <v>50.83</v>
      </c>
      <c r="IU296">
        <v>50.54</v>
      </c>
      <c r="IV296">
        <v>49.48</v>
      </c>
      <c r="IW296">
        <v>50.74</v>
      </c>
      <c r="IX296">
        <v>50.14</v>
      </c>
      <c r="IY296">
        <v>51.33</v>
      </c>
      <c r="IZ296">
        <v>50.04</v>
      </c>
      <c r="JA296">
        <v>49.94</v>
      </c>
      <c r="JB296">
        <v>51.13</v>
      </c>
      <c r="JC296">
        <v>51.23</v>
      </c>
      <c r="JD296">
        <v>51.6</v>
      </c>
      <c r="JE296">
        <v>51.78</v>
      </c>
      <c r="JF296">
        <v>51.94</v>
      </c>
      <c r="JG296">
        <v>51.52</v>
      </c>
      <c r="JH296">
        <v>51.47</v>
      </c>
      <c r="JI296">
        <v>51.73</v>
      </c>
      <c r="JJ296">
        <v>51.68</v>
      </c>
      <c r="JK296">
        <v>51.56</v>
      </c>
      <c r="JL296">
        <v>51.64</v>
      </c>
      <c r="JM296">
        <v>51.9</v>
      </c>
      <c r="JN296">
        <v>51.86</v>
      </c>
      <c r="JO296">
        <v>51.82</v>
      </c>
      <c r="JP296">
        <v>51.98</v>
      </c>
      <c r="JQ296">
        <v>51.96</v>
      </c>
      <c r="JR296">
        <v>52</v>
      </c>
    </row>
    <row r="297" spans="1:278" x14ac:dyDescent="0.4">
      <c r="A297" s="4">
        <v>42430</v>
      </c>
      <c r="CO297">
        <v>48.95</v>
      </c>
      <c r="DM297">
        <v>44.8</v>
      </c>
      <c r="DN297">
        <v>43.31</v>
      </c>
      <c r="DO297">
        <v>47.15</v>
      </c>
      <c r="DP297">
        <v>46.26</v>
      </c>
      <c r="DQ297">
        <v>38.659999999999997</v>
      </c>
      <c r="DR297">
        <v>48.2</v>
      </c>
      <c r="DS297">
        <v>40.369999999999997</v>
      </c>
      <c r="GR297">
        <v>42.62</v>
      </c>
      <c r="GS297">
        <v>45.74</v>
      </c>
      <c r="GT297">
        <v>47.9</v>
      </c>
      <c r="GU297">
        <v>43.9</v>
      </c>
      <c r="GV297">
        <v>46.62</v>
      </c>
      <c r="GW297">
        <v>48.46</v>
      </c>
      <c r="GX297">
        <v>41.76</v>
      </c>
      <c r="GY297">
        <v>45.25</v>
      </c>
      <c r="GZ297">
        <v>47.55</v>
      </c>
      <c r="HA297">
        <v>49.27</v>
      </c>
      <c r="HB297">
        <v>41.32</v>
      </c>
      <c r="HC297">
        <v>45.01</v>
      </c>
      <c r="HD297">
        <v>47.35</v>
      </c>
      <c r="HE297">
        <v>49.11</v>
      </c>
      <c r="HF297">
        <v>43.61</v>
      </c>
      <c r="HG297">
        <v>46.45</v>
      </c>
      <c r="HH297">
        <v>48.33</v>
      </c>
      <c r="HI297">
        <v>42.2</v>
      </c>
      <c r="HJ297">
        <v>45.49</v>
      </c>
      <c r="HK297">
        <v>47.74</v>
      </c>
      <c r="HL297">
        <v>42.99</v>
      </c>
      <c r="HM297">
        <v>45.99</v>
      </c>
      <c r="HN297">
        <v>48.05</v>
      </c>
      <c r="HO297">
        <v>44.61</v>
      </c>
      <c r="HP297">
        <v>47.03</v>
      </c>
      <c r="HQ297">
        <v>48.83</v>
      </c>
      <c r="IB297">
        <v>44.41</v>
      </c>
      <c r="IC297">
        <v>46.9</v>
      </c>
      <c r="ID297">
        <v>48.71</v>
      </c>
      <c r="IE297">
        <v>44.18</v>
      </c>
      <c r="IF297">
        <v>46.76</v>
      </c>
      <c r="IG297">
        <v>48.59</v>
      </c>
      <c r="IH297">
        <v>49.43</v>
      </c>
      <c r="II297">
        <v>49.59</v>
      </c>
      <c r="IJ297">
        <v>50.95</v>
      </c>
      <c r="IK297">
        <v>50.12</v>
      </c>
      <c r="IL297">
        <v>51.34</v>
      </c>
      <c r="IM297">
        <v>50.55</v>
      </c>
      <c r="IN297">
        <v>51.73</v>
      </c>
      <c r="IO297">
        <v>50.75</v>
      </c>
      <c r="IP297">
        <v>50.65</v>
      </c>
      <c r="IQ297">
        <v>50.01</v>
      </c>
      <c r="IR297">
        <v>51.24</v>
      </c>
      <c r="IS297">
        <v>49.9</v>
      </c>
      <c r="IT297">
        <v>51.14</v>
      </c>
      <c r="IU297">
        <v>50.85</v>
      </c>
      <c r="IV297">
        <v>49.75</v>
      </c>
      <c r="IW297">
        <v>51.05</v>
      </c>
      <c r="IX297">
        <v>50.45</v>
      </c>
      <c r="IY297">
        <v>51.64</v>
      </c>
      <c r="IZ297">
        <v>50.34</v>
      </c>
      <c r="JA297">
        <v>50.23</v>
      </c>
      <c r="JB297">
        <v>51.44</v>
      </c>
      <c r="JC297">
        <v>51.54</v>
      </c>
      <c r="JD297">
        <v>51.91</v>
      </c>
      <c r="JE297">
        <v>52.09</v>
      </c>
      <c r="JF297">
        <v>52.25</v>
      </c>
      <c r="JG297">
        <v>51.83</v>
      </c>
      <c r="JH297">
        <v>51.78</v>
      </c>
      <c r="JI297">
        <v>52.04</v>
      </c>
      <c r="JJ297">
        <v>51.99</v>
      </c>
      <c r="JK297">
        <v>51.87</v>
      </c>
      <c r="JL297">
        <v>51.95</v>
      </c>
      <c r="JM297">
        <v>52.21</v>
      </c>
      <c r="JN297">
        <v>52.17</v>
      </c>
      <c r="JO297">
        <v>52.13</v>
      </c>
      <c r="JP297">
        <v>52.29</v>
      </c>
      <c r="JQ297">
        <v>52.27</v>
      </c>
      <c r="JR297">
        <v>52.31</v>
      </c>
    </row>
    <row r="298" spans="1:278" x14ac:dyDescent="0.4">
      <c r="A298" s="4">
        <v>42429</v>
      </c>
      <c r="CO298">
        <v>48.79</v>
      </c>
      <c r="DM298">
        <v>44.66</v>
      </c>
      <c r="DN298">
        <v>43.15</v>
      </c>
      <c r="DO298">
        <v>46.98</v>
      </c>
      <c r="DP298">
        <v>46.12</v>
      </c>
      <c r="DQ298">
        <v>38.46</v>
      </c>
      <c r="DR298">
        <v>48.04</v>
      </c>
      <c r="DS298">
        <v>40.200000000000003</v>
      </c>
      <c r="GR298">
        <v>42.45</v>
      </c>
      <c r="GS298">
        <v>45.6</v>
      </c>
      <c r="GT298">
        <v>47.74</v>
      </c>
      <c r="GU298">
        <v>43.75</v>
      </c>
      <c r="GV298">
        <v>46.48</v>
      </c>
      <c r="GW298">
        <v>48.3</v>
      </c>
      <c r="GX298">
        <v>41.59</v>
      </c>
      <c r="GY298">
        <v>45.12</v>
      </c>
      <c r="GZ298">
        <v>47.4</v>
      </c>
      <c r="HA298">
        <v>49.11</v>
      </c>
      <c r="HB298">
        <v>41.15</v>
      </c>
      <c r="HC298">
        <v>44.88</v>
      </c>
      <c r="HD298">
        <v>47.19</v>
      </c>
      <c r="HE298">
        <v>48.95</v>
      </c>
      <c r="HF298">
        <v>43.46</v>
      </c>
      <c r="HG298">
        <v>46.31</v>
      </c>
      <c r="HH298">
        <v>48.17</v>
      </c>
      <c r="HI298">
        <v>42.04</v>
      </c>
      <c r="HJ298">
        <v>45.35</v>
      </c>
      <c r="HK298">
        <v>47.59</v>
      </c>
      <c r="HL298">
        <v>42.82</v>
      </c>
      <c r="HM298">
        <v>45.85</v>
      </c>
      <c r="HN298">
        <v>47.89</v>
      </c>
      <c r="HO298">
        <v>44.47</v>
      </c>
      <c r="HP298">
        <v>46.86</v>
      </c>
      <c r="HQ298">
        <v>48.67</v>
      </c>
      <c r="IB298">
        <v>44.26</v>
      </c>
      <c r="IC298">
        <v>46.74</v>
      </c>
      <c r="ID298">
        <v>48.55</v>
      </c>
      <c r="IE298">
        <v>44.03</v>
      </c>
      <c r="IF298">
        <v>46.61</v>
      </c>
      <c r="IG298">
        <v>48.43</v>
      </c>
      <c r="IH298">
        <v>49.26</v>
      </c>
      <c r="II298">
        <v>49.41</v>
      </c>
      <c r="IJ298">
        <v>50.73</v>
      </c>
      <c r="IK298">
        <v>49.93</v>
      </c>
      <c r="IL298">
        <v>51.12</v>
      </c>
      <c r="IM298">
        <v>50.33</v>
      </c>
      <c r="IN298">
        <v>51.51</v>
      </c>
      <c r="IO298">
        <v>50.53</v>
      </c>
      <c r="IP298">
        <v>50.43</v>
      </c>
      <c r="IQ298">
        <v>49.82</v>
      </c>
      <c r="IR298">
        <v>51.02</v>
      </c>
      <c r="IS298">
        <v>49.71</v>
      </c>
      <c r="IT298">
        <v>50.92</v>
      </c>
      <c r="IU298">
        <v>50.63</v>
      </c>
      <c r="IV298">
        <v>49.56</v>
      </c>
      <c r="IW298">
        <v>50.83</v>
      </c>
      <c r="IX298">
        <v>50.23</v>
      </c>
      <c r="IY298">
        <v>51.42</v>
      </c>
      <c r="IZ298">
        <v>50.13</v>
      </c>
      <c r="JA298">
        <v>50.03</v>
      </c>
      <c r="JB298">
        <v>51.22</v>
      </c>
      <c r="JC298">
        <v>51.32</v>
      </c>
      <c r="JD298">
        <v>51.69</v>
      </c>
      <c r="JE298">
        <v>51.87</v>
      </c>
      <c r="JF298">
        <v>52.03</v>
      </c>
      <c r="JG298">
        <v>51.61</v>
      </c>
      <c r="JH298">
        <v>51.56</v>
      </c>
      <c r="JI298">
        <v>51.82</v>
      </c>
      <c r="JJ298">
        <v>51.77</v>
      </c>
      <c r="JK298">
        <v>51.65</v>
      </c>
      <c r="JL298">
        <v>51.73</v>
      </c>
      <c r="JM298">
        <v>51.99</v>
      </c>
      <c r="JN298">
        <v>51.95</v>
      </c>
      <c r="JO298">
        <v>51.91</v>
      </c>
      <c r="JP298">
        <v>52.07</v>
      </c>
      <c r="JQ298">
        <v>52.05</v>
      </c>
      <c r="JR298">
        <v>52.09</v>
      </c>
    </row>
    <row r="299" spans="1:278" x14ac:dyDescent="0.4">
      <c r="A299" s="4">
        <v>42426</v>
      </c>
      <c r="CO299">
        <v>47.87</v>
      </c>
      <c r="DM299">
        <v>43.59</v>
      </c>
      <c r="DN299">
        <v>42.01</v>
      </c>
      <c r="DO299">
        <v>46.01</v>
      </c>
      <c r="DP299">
        <v>45.1</v>
      </c>
      <c r="DQ299">
        <v>37.25</v>
      </c>
      <c r="DR299">
        <v>47.12</v>
      </c>
      <c r="DS299">
        <v>39.01</v>
      </c>
      <c r="GR299">
        <v>41.31</v>
      </c>
      <c r="GS299">
        <v>44.57</v>
      </c>
      <c r="GT299">
        <v>46.8</v>
      </c>
      <c r="GU299">
        <v>42.63</v>
      </c>
      <c r="GV299">
        <v>45.48</v>
      </c>
      <c r="GW299">
        <v>47.38</v>
      </c>
      <c r="GX299">
        <v>40.42</v>
      </c>
      <c r="GY299">
        <v>44.07</v>
      </c>
      <c r="GZ299">
        <v>46.43</v>
      </c>
      <c r="HA299">
        <v>48.19</v>
      </c>
      <c r="HB299">
        <v>39.97</v>
      </c>
      <c r="HC299">
        <v>43.82</v>
      </c>
      <c r="HD299">
        <v>46.22</v>
      </c>
      <c r="HE299">
        <v>48.03</v>
      </c>
      <c r="HF299">
        <v>42.33</v>
      </c>
      <c r="HG299">
        <v>45.3</v>
      </c>
      <c r="HH299">
        <v>47.25</v>
      </c>
      <c r="HI299">
        <v>40.880000000000003</v>
      </c>
      <c r="HJ299">
        <v>44.31</v>
      </c>
      <c r="HK299">
        <v>46.63</v>
      </c>
      <c r="HL299">
        <v>41.68</v>
      </c>
      <c r="HM299">
        <v>44.83</v>
      </c>
      <c r="HN299">
        <v>46.96</v>
      </c>
      <c r="HO299">
        <v>43.39</v>
      </c>
      <c r="HP299">
        <v>45.88</v>
      </c>
      <c r="HQ299">
        <v>47.75</v>
      </c>
      <c r="IB299">
        <v>43.17</v>
      </c>
      <c r="IC299">
        <v>45.75</v>
      </c>
      <c r="ID299">
        <v>47.63</v>
      </c>
      <c r="IE299">
        <v>42.92</v>
      </c>
      <c r="IF299">
        <v>45.62</v>
      </c>
      <c r="IG299">
        <v>47.51</v>
      </c>
      <c r="IH299">
        <v>48.35</v>
      </c>
      <c r="II299">
        <v>48.51</v>
      </c>
      <c r="IJ299">
        <v>49.87</v>
      </c>
      <c r="IK299">
        <v>49.04</v>
      </c>
      <c r="IL299">
        <v>50.26</v>
      </c>
      <c r="IM299">
        <v>49.47</v>
      </c>
      <c r="IN299">
        <v>50.65</v>
      </c>
      <c r="IO299">
        <v>49.67</v>
      </c>
      <c r="IP299">
        <v>49.57</v>
      </c>
      <c r="IQ299">
        <v>48.93</v>
      </c>
      <c r="IR299">
        <v>50.16</v>
      </c>
      <c r="IS299">
        <v>48.82</v>
      </c>
      <c r="IT299">
        <v>50.06</v>
      </c>
      <c r="IU299">
        <v>49.77</v>
      </c>
      <c r="IV299">
        <v>48.67</v>
      </c>
      <c r="IW299">
        <v>49.97</v>
      </c>
      <c r="IX299">
        <v>49.37</v>
      </c>
      <c r="IY299">
        <v>50.56</v>
      </c>
      <c r="IZ299">
        <v>49.26</v>
      </c>
      <c r="JA299">
        <v>49.15</v>
      </c>
      <c r="JB299">
        <v>50.36</v>
      </c>
      <c r="JC299">
        <v>50.46</v>
      </c>
      <c r="JD299">
        <v>50.83</v>
      </c>
      <c r="JE299">
        <v>51.01</v>
      </c>
      <c r="JF299">
        <v>51.17</v>
      </c>
      <c r="JG299">
        <v>50.75</v>
      </c>
      <c r="JH299">
        <v>50.7</v>
      </c>
      <c r="JI299">
        <v>50.96</v>
      </c>
      <c r="JJ299">
        <v>50.91</v>
      </c>
      <c r="JK299">
        <v>50.79</v>
      </c>
      <c r="JL299">
        <v>50.87</v>
      </c>
      <c r="JM299">
        <v>51.13</v>
      </c>
      <c r="JN299">
        <v>51.09</v>
      </c>
      <c r="JO299">
        <v>51.05</v>
      </c>
      <c r="JP299">
        <v>51.21</v>
      </c>
      <c r="JQ299">
        <v>51.19</v>
      </c>
      <c r="JR299">
        <v>51.23</v>
      </c>
    </row>
    <row r="300" spans="1:278" x14ac:dyDescent="0.4">
      <c r="A300" s="4">
        <v>42425</v>
      </c>
      <c r="CO300">
        <v>48.89</v>
      </c>
      <c r="DM300">
        <v>44.19</v>
      </c>
      <c r="DN300">
        <v>42.54</v>
      </c>
      <c r="DO300">
        <v>46.86</v>
      </c>
      <c r="DP300">
        <v>45.83</v>
      </c>
      <c r="DQ300">
        <v>37.6</v>
      </c>
      <c r="DR300">
        <v>48.03</v>
      </c>
      <c r="DS300">
        <v>39.43</v>
      </c>
      <c r="GR300">
        <v>41.82</v>
      </c>
      <c r="GS300">
        <v>45.25</v>
      </c>
      <c r="GT300">
        <v>47.69</v>
      </c>
      <c r="GU300">
        <v>43.19</v>
      </c>
      <c r="GV300">
        <v>46.25</v>
      </c>
      <c r="GW300">
        <v>48.33</v>
      </c>
      <c r="GX300">
        <v>40.92</v>
      </c>
      <c r="GY300">
        <v>44.71</v>
      </c>
      <c r="GZ300">
        <v>47.3</v>
      </c>
      <c r="HA300">
        <v>49.23</v>
      </c>
      <c r="HB300">
        <v>40.450000000000003</v>
      </c>
      <c r="HC300">
        <v>44.44</v>
      </c>
      <c r="HD300">
        <v>47.08</v>
      </c>
      <c r="HE300">
        <v>49.06</v>
      </c>
      <c r="HF300">
        <v>42.87</v>
      </c>
      <c r="HG300">
        <v>46.05</v>
      </c>
      <c r="HH300">
        <v>48.18</v>
      </c>
      <c r="HI300">
        <v>41.39</v>
      </c>
      <c r="HJ300">
        <v>44.97</v>
      </c>
      <c r="HK300">
        <v>47.51</v>
      </c>
      <c r="HL300">
        <v>42.2</v>
      </c>
      <c r="HM300">
        <v>45.54</v>
      </c>
      <c r="HN300">
        <v>47.86</v>
      </c>
      <c r="HO300">
        <v>43.98</v>
      </c>
      <c r="HP300">
        <v>46.71</v>
      </c>
      <c r="HQ300">
        <v>48.75</v>
      </c>
      <c r="IB300">
        <v>43.75</v>
      </c>
      <c r="IC300">
        <v>46.56</v>
      </c>
      <c r="ID300">
        <v>48.61</v>
      </c>
      <c r="IE300">
        <v>43.49</v>
      </c>
      <c r="IF300">
        <v>46.41</v>
      </c>
      <c r="IG300">
        <v>48.47</v>
      </c>
      <c r="IH300">
        <v>49.4</v>
      </c>
      <c r="II300">
        <v>49.57</v>
      </c>
      <c r="IJ300">
        <v>51.03</v>
      </c>
      <c r="IK300">
        <v>50.15</v>
      </c>
      <c r="IL300">
        <v>51.43</v>
      </c>
      <c r="IM300">
        <v>50.63</v>
      </c>
      <c r="IN300">
        <v>51.83</v>
      </c>
      <c r="IO300">
        <v>50.83</v>
      </c>
      <c r="IP300">
        <v>50.73</v>
      </c>
      <c r="IQ300">
        <v>50.03</v>
      </c>
      <c r="IR300">
        <v>51.33</v>
      </c>
      <c r="IS300">
        <v>49.91</v>
      </c>
      <c r="IT300">
        <v>51.23</v>
      </c>
      <c r="IU300">
        <v>50.93</v>
      </c>
      <c r="IV300">
        <v>49.74</v>
      </c>
      <c r="IW300">
        <v>51.13</v>
      </c>
      <c r="IX300">
        <v>50.51</v>
      </c>
      <c r="IY300">
        <v>51.73</v>
      </c>
      <c r="IZ300">
        <v>50.39</v>
      </c>
      <c r="JA300">
        <v>50.27</v>
      </c>
      <c r="JB300">
        <v>51.53</v>
      </c>
      <c r="JC300">
        <v>51.63</v>
      </c>
      <c r="JD300">
        <v>52.01</v>
      </c>
      <c r="JE300">
        <v>52.19</v>
      </c>
      <c r="JF300">
        <v>52.35</v>
      </c>
      <c r="JG300">
        <v>51.93</v>
      </c>
      <c r="JH300">
        <v>51.88</v>
      </c>
      <c r="JI300">
        <v>52.14</v>
      </c>
      <c r="JJ300">
        <v>52.09</v>
      </c>
      <c r="JK300">
        <v>51.97</v>
      </c>
      <c r="JL300">
        <v>52.05</v>
      </c>
      <c r="JM300">
        <v>52.31</v>
      </c>
      <c r="JN300">
        <v>52.27</v>
      </c>
      <c r="JO300">
        <v>52.23</v>
      </c>
      <c r="JP300">
        <v>52.39</v>
      </c>
      <c r="JQ300">
        <v>52.37</v>
      </c>
      <c r="JR300">
        <v>52.41</v>
      </c>
    </row>
    <row r="301" spans="1:278" x14ac:dyDescent="0.4">
      <c r="A301" s="4">
        <v>42424</v>
      </c>
      <c r="CO301">
        <v>48.83</v>
      </c>
      <c r="DM301">
        <v>44.12</v>
      </c>
      <c r="DN301">
        <v>42.38</v>
      </c>
      <c r="DO301">
        <v>46.8</v>
      </c>
      <c r="DP301">
        <v>45.77</v>
      </c>
      <c r="DQ301">
        <v>37.159999999999997</v>
      </c>
      <c r="DR301">
        <v>47.97</v>
      </c>
      <c r="DS301">
        <v>39.06</v>
      </c>
      <c r="GR301">
        <v>41.61</v>
      </c>
      <c r="GS301">
        <v>45.2</v>
      </c>
      <c r="GT301">
        <v>47.63</v>
      </c>
      <c r="GU301">
        <v>43.06</v>
      </c>
      <c r="GV301">
        <v>46.19</v>
      </c>
      <c r="GW301">
        <v>48.27</v>
      </c>
      <c r="GX301">
        <v>40.64</v>
      </c>
      <c r="GY301">
        <v>44.65</v>
      </c>
      <c r="GZ301">
        <v>47.24</v>
      </c>
      <c r="HA301">
        <v>49.17</v>
      </c>
      <c r="HB301">
        <v>40.14</v>
      </c>
      <c r="HC301">
        <v>44.38</v>
      </c>
      <c r="HD301">
        <v>47.02</v>
      </c>
      <c r="HE301">
        <v>49</v>
      </c>
      <c r="HF301">
        <v>42.73</v>
      </c>
      <c r="HG301">
        <v>45.99</v>
      </c>
      <c r="HH301">
        <v>48.12</v>
      </c>
      <c r="HI301">
        <v>41.14</v>
      </c>
      <c r="HJ301">
        <v>44.92</v>
      </c>
      <c r="HK301">
        <v>47.45</v>
      </c>
      <c r="HL301">
        <v>42.02</v>
      </c>
      <c r="HM301">
        <v>45.48</v>
      </c>
      <c r="HN301">
        <v>47.8</v>
      </c>
      <c r="HO301">
        <v>43.89</v>
      </c>
      <c r="HP301">
        <v>46.64</v>
      </c>
      <c r="HQ301">
        <v>48.69</v>
      </c>
      <c r="IB301">
        <v>43.65</v>
      </c>
      <c r="IC301">
        <v>46.49</v>
      </c>
      <c r="ID301">
        <v>48.55</v>
      </c>
      <c r="IE301">
        <v>43.38</v>
      </c>
      <c r="IF301">
        <v>46.34</v>
      </c>
      <c r="IG301">
        <v>48.41</v>
      </c>
      <c r="IH301">
        <v>49.34</v>
      </c>
      <c r="II301">
        <v>49.51</v>
      </c>
      <c r="IJ301">
        <v>50.97</v>
      </c>
      <c r="IK301">
        <v>50.09</v>
      </c>
      <c r="IL301">
        <v>51.37</v>
      </c>
      <c r="IM301">
        <v>50.57</v>
      </c>
      <c r="IN301">
        <v>51.77</v>
      </c>
      <c r="IO301">
        <v>50.77</v>
      </c>
      <c r="IP301">
        <v>50.67</v>
      </c>
      <c r="IQ301">
        <v>49.97</v>
      </c>
      <c r="IR301">
        <v>51.27</v>
      </c>
      <c r="IS301">
        <v>49.85</v>
      </c>
      <c r="IT301">
        <v>51.17</v>
      </c>
      <c r="IU301">
        <v>50.87</v>
      </c>
      <c r="IV301">
        <v>49.68</v>
      </c>
      <c r="IW301">
        <v>51.07</v>
      </c>
      <c r="IX301">
        <v>50.45</v>
      </c>
      <c r="IY301">
        <v>51.67</v>
      </c>
      <c r="IZ301">
        <v>50.33</v>
      </c>
      <c r="JA301">
        <v>50.21</v>
      </c>
      <c r="JB301">
        <v>51.47</v>
      </c>
      <c r="JC301">
        <v>51.57</v>
      </c>
      <c r="JD301">
        <v>51.95</v>
      </c>
      <c r="JE301">
        <v>52.13</v>
      </c>
      <c r="JF301">
        <v>52.29</v>
      </c>
      <c r="JG301">
        <v>51.87</v>
      </c>
      <c r="JH301">
        <v>51.82</v>
      </c>
      <c r="JI301">
        <v>52.08</v>
      </c>
      <c r="JJ301">
        <v>52.03</v>
      </c>
      <c r="JK301">
        <v>51.91</v>
      </c>
      <c r="JL301">
        <v>51.99</v>
      </c>
      <c r="JM301">
        <v>52.25</v>
      </c>
      <c r="JN301">
        <v>52.21</v>
      </c>
      <c r="JO301">
        <v>52.17</v>
      </c>
      <c r="JP301">
        <v>52.33</v>
      </c>
      <c r="JQ301">
        <v>52.31</v>
      </c>
      <c r="JR301">
        <v>52.35</v>
      </c>
    </row>
    <row r="302" spans="1:278" x14ac:dyDescent="0.4">
      <c r="A302" s="4">
        <v>42423</v>
      </c>
      <c r="CO302">
        <v>48.31</v>
      </c>
      <c r="DM302">
        <v>43.24</v>
      </c>
      <c r="DN302">
        <v>41.42</v>
      </c>
      <c r="DO302">
        <v>46.13</v>
      </c>
      <c r="DP302">
        <v>44.99</v>
      </c>
      <c r="DQ302">
        <v>36.1</v>
      </c>
      <c r="DR302">
        <v>47.41</v>
      </c>
      <c r="DS302">
        <v>38.04</v>
      </c>
      <c r="GR302">
        <v>40.630000000000003</v>
      </c>
      <c r="GS302">
        <v>44.39</v>
      </c>
      <c r="GT302">
        <v>47.01</v>
      </c>
      <c r="GU302">
        <v>42.12</v>
      </c>
      <c r="GV302">
        <v>45.44</v>
      </c>
      <c r="GW302">
        <v>47.71</v>
      </c>
      <c r="GX302">
        <v>39.64</v>
      </c>
      <c r="GY302">
        <v>43.8</v>
      </c>
      <c r="GZ302">
        <v>46.59</v>
      </c>
      <c r="HA302">
        <v>48.67</v>
      </c>
      <c r="HB302">
        <v>39.130000000000003</v>
      </c>
      <c r="HC302">
        <v>43.52</v>
      </c>
      <c r="HD302">
        <v>46.36</v>
      </c>
      <c r="HE302">
        <v>48.49</v>
      </c>
      <c r="HF302">
        <v>41.78</v>
      </c>
      <c r="HG302">
        <v>45.22</v>
      </c>
      <c r="HH302">
        <v>47.56</v>
      </c>
      <c r="HI302">
        <v>40.15</v>
      </c>
      <c r="HJ302">
        <v>44.09</v>
      </c>
      <c r="HK302">
        <v>46.8</v>
      </c>
      <c r="HL302">
        <v>41.05</v>
      </c>
      <c r="HM302">
        <v>44.69</v>
      </c>
      <c r="HN302">
        <v>47.21</v>
      </c>
      <c r="HO302">
        <v>42.99</v>
      </c>
      <c r="HP302">
        <v>45.95</v>
      </c>
      <c r="HQ302">
        <v>48.16</v>
      </c>
      <c r="IB302">
        <v>42.73</v>
      </c>
      <c r="IC302">
        <v>45.78</v>
      </c>
      <c r="ID302">
        <v>48.01</v>
      </c>
      <c r="IE302">
        <v>42.45</v>
      </c>
      <c r="IF302">
        <v>45.61</v>
      </c>
      <c r="IG302">
        <v>47.86</v>
      </c>
      <c r="IH302">
        <v>48.84</v>
      </c>
      <c r="II302">
        <v>49.01</v>
      </c>
      <c r="IJ302">
        <v>50.5</v>
      </c>
      <c r="IK302">
        <v>49.61</v>
      </c>
      <c r="IL302">
        <v>50.91</v>
      </c>
      <c r="IM302">
        <v>50.09</v>
      </c>
      <c r="IN302">
        <v>51.31</v>
      </c>
      <c r="IO302">
        <v>50.3</v>
      </c>
      <c r="IP302">
        <v>50.2</v>
      </c>
      <c r="IQ302">
        <v>49.48</v>
      </c>
      <c r="IR302">
        <v>50.81</v>
      </c>
      <c r="IS302">
        <v>49.35</v>
      </c>
      <c r="IT302">
        <v>50.71</v>
      </c>
      <c r="IU302">
        <v>50.4</v>
      </c>
      <c r="IV302">
        <v>49.18</v>
      </c>
      <c r="IW302">
        <v>50.6</v>
      </c>
      <c r="IX302">
        <v>49.97</v>
      </c>
      <c r="IY302">
        <v>51.21</v>
      </c>
      <c r="IZ302">
        <v>49.85</v>
      </c>
      <c r="JA302">
        <v>49.73</v>
      </c>
      <c r="JB302">
        <v>51.01</v>
      </c>
      <c r="JC302">
        <v>51.11</v>
      </c>
      <c r="JD302">
        <v>51.49</v>
      </c>
      <c r="JE302">
        <v>51.67</v>
      </c>
      <c r="JF302">
        <v>51.83</v>
      </c>
      <c r="JG302">
        <v>51.41</v>
      </c>
      <c r="JH302">
        <v>51.36</v>
      </c>
      <c r="JI302">
        <v>51.62</v>
      </c>
      <c r="JJ302">
        <v>51.57</v>
      </c>
      <c r="JK302">
        <v>51.45</v>
      </c>
      <c r="JL302">
        <v>51.53</v>
      </c>
      <c r="JM302">
        <v>51.79</v>
      </c>
      <c r="JN302">
        <v>51.75</v>
      </c>
      <c r="JO302">
        <v>51.71</v>
      </c>
      <c r="JP302">
        <v>51.87</v>
      </c>
      <c r="JQ302">
        <v>51.85</v>
      </c>
      <c r="JR302">
        <v>51.89</v>
      </c>
    </row>
    <row r="303" spans="1:278" x14ac:dyDescent="0.4">
      <c r="A303" s="4">
        <v>42422</v>
      </c>
      <c r="CO303">
        <v>49.27</v>
      </c>
      <c r="DM303">
        <v>44.26</v>
      </c>
      <c r="DN303">
        <v>42.5</v>
      </c>
      <c r="DO303">
        <v>47.14</v>
      </c>
      <c r="DP303">
        <v>46</v>
      </c>
      <c r="DQ303">
        <v>37.340000000000003</v>
      </c>
      <c r="DR303">
        <v>48.39</v>
      </c>
      <c r="DS303">
        <v>39.21</v>
      </c>
      <c r="GR303">
        <v>41.73</v>
      </c>
      <c r="GS303">
        <v>45.4</v>
      </c>
      <c r="GT303">
        <v>47.99</v>
      </c>
      <c r="GU303">
        <v>43.18</v>
      </c>
      <c r="GV303">
        <v>46.45</v>
      </c>
      <c r="GW303">
        <v>48.69</v>
      </c>
      <c r="GX303">
        <v>40.770000000000003</v>
      </c>
      <c r="GY303">
        <v>44.81</v>
      </c>
      <c r="GZ303">
        <v>47.59</v>
      </c>
      <c r="HA303">
        <v>49.62</v>
      </c>
      <c r="HB303">
        <v>40.270000000000003</v>
      </c>
      <c r="HC303">
        <v>44.53</v>
      </c>
      <c r="HD303">
        <v>47.37</v>
      </c>
      <c r="HE303">
        <v>49.45</v>
      </c>
      <c r="HF303">
        <v>42.85</v>
      </c>
      <c r="HG303">
        <v>46.23</v>
      </c>
      <c r="HH303">
        <v>48.54</v>
      </c>
      <c r="HI303">
        <v>41.26</v>
      </c>
      <c r="HJ303">
        <v>45.1</v>
      </c>
      <c r="HK303">
        <v>47.79</v>
      </c>
      <c r="HL303">
        <v>42.14</v>
      </c>
      <c r="HM303">
        <v>45.7</v>
      </c>
      <c r="HN303">
        <v>48.19</v>
      </c>
      <c r="HO303">
        <v>44.02</v>
      </c>
      <c r="HP303">
        <v>46.96</v>
      </c>
      <c r="HQ303">
        <v>49.13</v>
      </c>
      <c r="IB303">
        <v>43.77</v>
      </c>
      <c r="IC303">
        <v>46.79</v>
      </c>
      <c r="ID303">
        <v>48.99</v>
      </c>
      <c r="IE303">
        <v>43.5</v>
      </c>
      <c r="IF303">
        <v>46.62</v>
      </c>
      <c r="IG303">
        <v>48.84</v>
      </c>
      <c r="IH303">
        <v>49.79</v>
      </c>
      <c r="II303">
        <v>49.96</v>
      </c>
      <c r="IJ303">
        <v>51.43</v>
      </c>
      <c r="IK303">
        <v>50.55</v>
      </c>
      <c r="IL303">
        <v>51.83</v>
      </c>
      <c r="IM303">
        <v>51.03</v>
      </c>
      <c r="IN303">
        <v>52.23</v>
      </c>
      <c r="IO303">
        <v>51.23</v>
      </c>
      <c r="IP303">
        <v>51.13</v>
      </c>
      <c r="IQ303">
        <v>50.43</v>
      </c>
      <c r="IR303">
        <v>51.73</v>
      </c>
      <c r="IS303">
        <v>50.3</v>
      </c>
      <c r="IT303">
        <v>51.63</v>
      </c>
      <c r="IU303">
        <v>51.33</v>
      </c>
      <c r="IV303">
        <v>50.13</v>
      </c>
      <c r="IW303">
        <v>51.53</v>
      </c>
      <c r="IX303">
        <v>50.91</v>
      </c>
      <c r="IY303">
        <v>52.13</v>
      </c>
      <c r="IZ303">
        <v>50.79</v>
      </c>
      <c r="JA303">
        <v>50.67</v>
      </c>
      <c r="JB303">
        <v>51.93</v>
      </c>
      <c r="JC303">
        <v>52.03</v>
      </c>
      <c r="JD303">
        <v>52.41</v>
      </c>
      <c r="JE303">
        <v>52.59</v>
      </c>
      <c r="JF303">
        <v>52.75</v>
      </c>
      <c r="JG303">
        <v>52.33</v>
      </c>
      <c r="JH303">
        <v>52.28</v>
      </c>
      <c r="JI303">
        <v>52.54</v>
      </c>
      <c r="JJ303">
        <v>52.49</v>
      </c>
      <c r="JK303">
        <v>52.37</v>
      </c>
      <c r="JL303">
        <v>52.45</v>
      </c>
      <c r="JM303">
        <v>52.71</v>
      </c>
      <c r="JN303">
        <v>52.67</v>
      </c>
      <c r="JO303">
        <v>52.63</v>
      </c>
      <c r="JP303">
        <v>52.79</v>
      </c>
      <c r="JQ303">
        <v>52.77</v>
      </c>
      <c r="JR303">
        <v>52.81</v>
      </c>
    </row>
    <row r="304" spans="1:278" x14ac:dyDescent="0.4">
      <c r="A304" s="4">
        <v>42419</v>
      </c>
      <c r="CO304">
        <v>48.18</v>
      </c>
      <c r="DM304">
        <v>42.97</v>
      </c>
      <c r="DN304">
        <v>41.11</v>
      </c>
      <c r="DO304">
        <v>45.97</v>
      </c>
      <c r="DP304">
        <v>44.77</v>
      </c>
      <c r="DQ304">
        <v>35.729999999999997</v>
      </c>
      <c r="DR304">
        <v>47.23</v>
      </c>
      <c r="DS304">
        <v>37.65</v>
      </c>
      <c r="GR304">
        <v>40.28</v>
      </c>
      <c r="GS304">
        <v>44.15</v>
      </c>
      <c r="GT304">
        <v>46.82</v>
      </c>
      <c r="GU304">
        <v>41.83</v>
      </c>
      <c r="GV304">
        <v>45.23</v>
      </c>
      <c r="GW304">
        <v>47.55</v>
      </c>
      <c r="GX304">
        <v>39.270000000000003</v>
      </c>
      <c r="GY304">
        <v>43.54</v>
      </c>
      <c r="GZ304">
        <v>46.4</v>
      </c>
      <c r="HA304">
        <v>48.54</v>
      </c>
      <c r="HB304">
        <v>38.75</v>
      </c>
      <c r="HC304">
        <v>43.25</v>
      </c>
      <c r="HD304">
        <v>46.19</v>
      </c>
      <c r="HE304">
        <v>48.36</v>
      </c>
      <c r="HF304">
        <v>41.48</v>
      </c>
      <c r="HG304">
        <v>45</v>
      </c>
      <c r="HH304">
        <v>47.39</v>
      </c>
      <c r="HI304">
        <v>39.79</v>
      </c>
      <c r="HJ304">
        <v>43.84</v>
      </c>
      <c r="HK304">
        <v>46.61</v>
      </c>
      <c r="HL304">
        <v>40.72</v>
      </c>
      <c r="HM304">
        <v>44.46</v>
      </c>
      <c r="HN304">
        <v>47.03</v>
      </c>
      <c r="HO304">
        <v>42.71</v>
      </c>
      <c r="HP304">
        <v>45.78</v>
      </c>
      <c r="HQ304">
        <v>48.03</v>
      </c>
      <c r="IB304">
        <v>42.45</v>
      </c>
      <c r="IC304">
        <v>45.59</v>
      </c>
      <c r="ID304">
        <v>47.87</v>
      </c>
      <c r="IE304">
        <v>42.17</v>
      </c>
      <c r="IF304">
        <v>45.41</v>
      </c>
      <c r="IG304">
        <v>47.71</v>
      </c>
      <c r="IH304">
        <v>48.72</v>
      </c>
      <c r="II304">
        <v>48.89</v>
      </c>
      <c r="IJ304">
        <v>50.37</v>
      </c>
      <c r="IK304">
        <v>49.49</v>
      </c>
      <c r="IL304">
        <v>50.77</v>
      </c>
      <c r="IM304">
        <v>49.97</v>
      </c>
      <c r="IN304">
        <v>51.17</v>
      </c>
      <c r="IO304">
        <v>50.17</v>
      </c>
      <c r="IP304">
        <v>50.07</v>
      </c>
      <c r="IQ304">
        <v>49.36</v>
      </c>
      <c r="IR304">
        <v>50.67</v>
      </c>
      <c r="IS304">
        <v>49.23</v>
      </c>
      <c r="IT304">
        <v>50.57</v>
      </c>
      <c r="IU304">
        <v>50.27</v>
      </c>
      <c r="IV304">
        <v>49.06</v>
      </c>
      <c r="IW304">
        <v>50.47</v>
      </c>
      <c r="IX304">
        <v>49.85</v>
      </c>
      <c r="IY304">
        <v>51.07</v>
      </c>
      <c r="IZ304">
        <v>49.73</v>
      </c>
      <c r="JA304">
        <v>49.61</v>
      </c>
      <c r="JB304">
        <v>50.87</v>
      </c>
      <c r="JC304">
        <v>50.97</v>
      </c>
      <c r="JD304">
        <v>51.35</v>
      </c>
      <c r="JE304">
        <v>51.53</v>
      </c>
      <c r="JF304">
        <v>51.69</v>
      </c>
      <c r="JG304">
        <v>51.27</v>
      </c>
      <c r="JH304">
        <v>51.22</v>
      </c>
      <c r="JI304">
        <v>51.48</v>
      </c>
      <c r="JJ304">
        <v>51.43</v>
      </c>
      <c r="JK304">
        <v>51.31</v>
      </c>
      <c r="JL304">
        <v>51.39</v>
      </c>
      <c r="JM304">
        <v>51.65</v>
      </c>
      <c r="JN304">
        <v>51.61</v>
      </c>
      <c r="JO304">
        <v>51.57</v>
      </c>
      <c r="JP304">
        <v>51.73</v>
      </c>
      <c r="JQ304">
        <v>51.71</v>
      </c>
      <c r="JR304">
        <v>51.75</v>
      </c>
    </row>
    <row r="305" spans="1:278" x14ac:dyDescent="0.4">
      <c r="A305" s="4">
        <v>42418</v>
      </c>
      <c r="CO305">
        <v>49.05</v>
      </c>
      <c r="DM305">
        <v>43.96</v>
      </c>
      <c r="DN305">
        <v>42.19</v>
      </c>
      <c r="DO305">
        <v>46.88</v>
      </c>
      <c r="DP305">
        <v>45.71</v>
      </c>
      <c r="DQ305">
        <v>36.94</v>
      </c>
      <c r="DR305">
        <v>48.12</v>
      </c>
      <c r="DS305">
        <v>38.82</v>
      </c>
      <c r="GR305">
        <v>41.39</v>
      </c>
      <c r="GS305">
        <v>45.11</v>
      </c>
      <c r="GT305">
        <v>47.72</v>
      </c>
      <c r="GU305">
        <v>42.87</v>
      </c>
      <c r="GV305">
        <v>46.16</v>
      </c>
      <c r="GW305">
        <v>48.44</v>
      </c>
      <c r="GX305">
        <v>40.409999999999997</v>
      </c>
      <c r="GY305">
        <v>44.52</v>
      </c>
      <c r="GZ305">
        <v>47.31</v>
      </c>
      <c r="HA305">
        <v>49.41</v>
      </c>
      <c r="HB305">
        <v>39.9</v>
      </c>
      <c r="HC305">
        <v>44.24</v>
      </c>
      <c r="HD305">
        <v>47.1</v>
      </c>
      <c r="HE305">
        <v>49.23</v>
      </c>
      <c r="HF305">
        <v>42.54</v>
      </c>
      <c r="HG305">
        <v>45.93</v>
      </c>
      <c r="HH305">
        <v>48.28</v>
      </c>
      <c r="HI305">
        <v>40.909999999999997</v>
      </c>
      <c r="HJ305">
        <v>44.81</v>
      </c>
      <c r="HK305">
        <v>47.52</v>
      </c>
      <c r="HL305">
        <v>41.82</v>
      </c>
      <c r="HM305">
        <v>45.41</v>
      </c>
      <c r="HN305">
        <v>47.92</v>
      </c>
      <c r="HO305">
        <v>43.72</v>
      </c>
      <c r="HP305">
        <v>46.7</v>
      </c>
      <c r="HQ305">
        <v>48.9</v>
      </c>
      <c r="IB305">
        <v>43.47</v>
      </c>
      <c r="IC305">
        <v>46.51</v>
      </c>
      <c r="ID305">
        <v>48.75</v>
      </c>
      <c r="IE305">
        <v>43.2</v>
      </c>
      <c r="IF305">
        <v>46.33</v>
      </c>
      <c r="IG305">
        <v>48.6</v>
      </c>
      <c r="IH305">
        <v>49.59</v>
      </c>
      <c r="II305">
        <v>49.77</v>
      </c>
      <c r="IJ305">
        <v>51.26</v>
      </c>
      <c r="IK305">
        <v>50.37</v>
      </c>
      <c r="IL305">
        <v>51.66</v>
      </c>
      <c r="IM305">
        <v>50.86</v>
      </c>
      <c r="IN305">
        <v>52.06</v>
      </c>
      <c r="IO305">
        <v>51.06</v>
      </c>
      <c r="IP305">
        <v>50.96</v>
      </c>
      <c r="IQ305">
        <v>50.24</v>
      </c>
      <c r="IR305">
        <v>51.56</v>
      </c>
      <c r="IS305">
        <v>50.11</v>
      </c>
      <c r="IT305">
        <v>51.46</v>
      </c>
      <c r="IU305">
        <v>51.16</v>
      </c>
      <c r="IV305">
        <v>49.94</v>
      </c>
      <c r="IW305">
        <v>51.36</v>
      </c>
      <c r="IX305">
        <v>50.74</v>
      </c>
      <c r="IY305">
        <v>51.96</v>
      </c>
      <c r="IZ305">
        <v>50.62</v>
      </c>
      <c r="JA305">
        <v>50.5</v>
      </c>
      <c r="JB305">
        <v>51.76</v>
      </c>
      <c r="JC305">
        <v>51.86</v>
      </c>
      <c r="JD305">
        <v>52.24</v>
      </c>
      <c r="JE305">
        <v>52.42</v>
      </c>
      <c r="JF305">
        <v>52.58</v>
      </c>
      <c r="JG305">
        <v>52.16</v>
      </c>
      <c r="JH305">
        <v>52.11</v>
      </c>
      <c r="JI305">
        <v>52.37</v>
      </c>
      <c r="JJ305">
        <v>52.32</v>
      </c>
      <c r="JK305">
        <v>52.2</v>
      </c>
      <c r="JL305">
        <v>52.28</v>
      </c>
      <c r="JM305">
        <v>52.54</v>
      </c>
      <c r="JN305">
        <v>52.5</v>
      </c>
      <c r="JO305">
        <v>52.46</v>
      </c>
      <c r="JP305">
        <v>52.62</v>
      </c>
      <c r="JQ305">
        <v>52.6</v>
      </c>
      <c r="JR305">
        <v>52.64</v>
      </c>
    </row>
    <row r="306" spans="1:278" x14ac:dyDescent="0.4">
      <c r="A306" s="4">
        <v>42417</v>
      </c>
      <c r="CO306">
        <v>49.08</v>
      </c>
      <c r="DM306">
        <v>44.41</v>
      </c>
      <c r="DN306">
        <v>42.63</v>
      </c>
      <c r="DO306">
        <v>47.1</v>
      </c>
      <c r="DP306">
        <v>46.09</v>
      </c>
      <c r="DQ306">
        <v>37.32</v>
      </c>
      <c r="DR306">
        <v>48.25</v>
      </c>
      <c r="DS306">
        <v>39.29</v>
      </c>
      <c r="GR306">
        <v>41.85</v>
      </c>
      <c r="GS306">
        <v>45.51</v>
      </c>
      <c r="GT306">
        <v>47.89</v>
      </c>
      <c r="GU306">
        <v>43.32</v>
      </c>
      <c r="GV306">
        <v>46.49</v>
      </c>
      <c r="GW306">
        <v>48.53</v>
      </c>
      <c r="GX306">
        <v>40.869999999999997</v>
      </c>
      <c r="GY306">
        <v>44.93</v>
      </c>
      <c r="GZ306">
        <v>47.51</v>
      </c>
      <c r="HA306">
        <v>49.42</v>
      </c>
      <c r="HB306">
        <v>40.369999999999997</v>
      </c>
      <c r="HC306">
        <v>44.67</v>
      </c>
      <c r="HD306">
        <v>47.31</v>
      </c>
      <c r="HE306">
        <v>49.25</v>
      </c>
      <c r="HF306">
        <v>42.98</v>
      </c>
      <c r="HG306">
        <v>46.29</v>
      </c>
      <c r="HH306">
        <v>48.39</v>
      </c>
      <c r="HI306">
        <v>41.37</v>
      </c>
      <c r="HJ306">
        <v>45.21</v>
      </c>
      <c r="HK306">
        <v>47.71</v>
      </c>
      <c r="HL306">
        <v>42.27</v>
      </c>
      <c r="HM306">
        <v>45.8</v>
      </c>
      <c r="HN306">
        <v>48.07</v>
      </c>
      <c r="HO306">
        <v>44.17</v>
      </c>
      <c r="HP306">
        <v>46.95</v>
      </c>
      <c r="HQ306">
        <v>48.94</v>
      </c>
      <c r="IB306">
        <v>43.92</v>
      </c>
      <c r="IC306">
        <v>46.79</v>
      </c>
      <c r="ID306">
        <v>48.8</v>
      </c>
      <c r="IE306">
        <v>43.65</v>
      </c>
      <c r="IF306">
        <v>46.64</v>
      </c>
      <c r="IG306">
        <v>48.67</v>
      </c>
      <c r="IH306">
        <v>49.59</v>
      </c>
      <c r="II306">
        <v>49.76</v>
      </c>
      <c r="IJ306">
        <v>51.17</v>
      </c>
      <c r="IK306">
        <v>50.32</v>
      </c>
      <c r="IL306">
        <v>51.57</v>
      </c>
      <c r="IM306">
        <v>50.77</v>
      </c>
      <c r="IN306">
        <v>51.97</v>
      </c>
      <c r="IO306">
        <v>50.97</v>
      </c>
      <c r="IP306">
        <v>50.87</v>
      </c>
      <c r="IQ306">
        <v>50.2</v>
      </c>
      <c r="IR306">
        <v>51.47</v>
      </c>
      <c r="IS306">
        <v>50.08</v>
      </c>
      <c r="IT306">
        <v>51.37</v>
      </c>
      <c r="IU306">
        <v>51.07</v>
      </c>
      <c r="IV306">
        <v>49.92</v>
      </c>
      <c r="IW306">
        <v>51.27</v>
      </c>
      <c r="IX306">
        <v>50.66</v>
      </c>
      <c r="IY306">
        <v>51.87</v>
      </c>
      <c r="IZ306">
        <v>50.55</v>
      </c>
      <c r="JA306">
        <v>50.44</v>
      </c>
      <c r="JB306">
        <v>51.67</v>
      </c>
      <c r="JC306">
        <v>51.77</v>
      </c>
      <c r="JD306">
        <v>52.15</v>
      </c>
      <c r="JE306">
        <v>52.33</v>
      </c>
      <c r="JF306">
        <v>52.49</v>
      </c>
      <c r="JG306">
        <v>52.07</v>
      </c>
      <c r="JH306">
        <v>52.02</v>
      </c>
      <c r="JI306">
        <v>52.28</v>
      </c>
      <c r="JJ306">
        <v>52.23</v>
      </c>
      <c r="JK306">
        <v>52.11</v>
      </c>
      <c r="JL306">
        <v>52.19</v>
      </c>
      <c r="JM306">
        <v>52.45</v>
      </c>
      <c r="JN306">
        <v>52.41</v>
      </c>
      <c r="JO306">
        <v>52.37</v>
      </c>
      <c r="JP306">
        <v>52.53</v>
      </c>
      <c r="JQ306">
        <v>52.51</v>
      </c>
      <c r="JR306">
        <v>52.55</v>
      </c>
    </row>
    <row r="307" spans="1:278" x14ac:dyDescent="0.4">
      <c r="A307" s="4">
        <v>42416</v>
      </c>
      <c r="CO307">
        <v>47.75</v>
      </c>
      <c r="DM307">
        <v>42.49</v>
      </c>
      <c r="DN307">
        <v>40.57</v>
      </c>
      <c r="DO307">
        <v>45.55</v>
      </c>
      <c r="DP307">
        <v>44.36</v>
      </c>
      <c r="DQ307">
        <v>35.07</v>
      </c>
      <c r="DR307">
        <v>46.82</v>
      </c>
      <c r="DS307">
        <v>37.04</v>
      </c>
      <c r="GR307">
        <v>39.729999999999997</v>
      </c>
      <c r="GS307">
        <v>43.71</v>
      </c>
      <c r="GT307">
        <v>46.42</v>
      </c>
      <c r="GU307">
        <v>41.31</v>
      </c>
      <c r="GV307">
        <v>44.82</v>
      </c>
      <c r="GW307">
        <v>47.14</v>
      </c>
      <c r="GX307">
        <v>38.69</v>
      </c>
      <c r="GY307">
        <v>43.07</v>
      </c>
      <c r="GZ307">
        <v>46.01</v>
      </c>
      <c r="HA307">
        <v>48.11</v>
      </c>
      <c r="HB307">
        <v>38.159999999999997</v>
      </c>
      <c r="HC307">
        <v>42.78</v>
      </c>
      <c r="HD307">
        <v>45.8</v>
      </c>
      <c r="HE307">
        <v>47.93</v>
      </c>
      <c r="HF307">
        <v>40.94</v>
      </c>
      <c r="HG307">
        <v>44.59</v>
      </c>
      <c r="HH307">
        <v>46.98</v>
      </c>
      <c r="HI307">
        <v>39.22</v>
      </c>
      <c r="HJ307">
        <v>43.38</v>
      </c>
      <c r="HK307">
        <v>46.22</v>
      </c>
      <c r="HL307">
        <v>40.18</v>
      </c>
      <c r="HM307">
        <v>44.04</v>
      </c>
      <c r="HN307">
        <v>46.62</v>
      </c>
      <c r="HO307">
        <v>42.23</v>
      </c>
      <c r="HP307">
        <v>45.37</v>
      </c>
      <c r="HQ307">
        <v>47.6</v>
      </c>
      <c r="IB307">
        <v>41.96</v>
      </c>
      <c r="IC307">
        <v>45.19</v>
      </c>
      <c r="ID307">
        <v>47.45</v>
      </c>
      <c r="IE307">
        <v>41.66</v>
      </c>
      <c r="IF307">
        <v>45.01</v>
      </c>
      <c r="IG307">
        <v>47.3</v>
      </c>
      <c r="IH307">
        <v>48.29</v>
      </c>
      <c r="II307">
        <v>48.47</v>
      </c>
      <c r="IJ307">
        <v>49.97</v>
      </c>
      <c r="IK307">
        <v>49.07</v>
      </c>
      <c r="IL307">
        <v>50.39</v>
      </c>
      <c r="IM307">
        <v>49.55</v>
      </c>
      <c r="IN307">
        <v>50.79</v>
      </c>
      <c r="IO307">
        <v>49.77</v>
      </c>
      <c r="IP307">
        <v>49.66</v>
      </c>
      <c r="IQ307">
        <v>48.94</v>
      </c>
      <c r="IR307">
        <v>50.28</v>
      </c>
      <c r="IS307">
        <v>48.81</v>
      </c>
      <c r="IT307">
        <v>50.17</v>
      </c>
      <c r="IU307">
        <v>49.87</v>
      </c>
      <c r="IV307">
        <v>48.64</v>
      </c>
      <c r="IW307">
        <v>50.07</v>
      </c>
      <c r="IX307">
        <v>49.43</v>
      </c>
      <c r="IY307">
        <v>50.69</v>
      </c>
      <c r="IZ307">
        <v>49.31</v>
      </c>
      <c r="JA307">
        <v>49.19</v>
      </c>
      <c r="JB307">
        <v>50.49</v>
      </c>
      <c r="JC307">
        <v>50.59</v>
      </c>
      <c r="JD307">
        <v>50.97</v>
      </c>
      <c r="JE307">
        <v>51.15</v>
      </c>
      <c r="JF307">
        <v>51.31</v>
      </c>
      <c r="JG307">
        <v>50.89</v>
      </c>
      <c r="JH307">
        <v>50.84</v>
      </c>
      <c r="JI307">
        <v>51.1</v>
      </c>
      <c r="JJ307">
        <v>51.05</v>
      </c>
      <c r="JK307">
        <v>50.93</v>
      </c>
      <c r="JL307">
        <v>51.01</v>
      </c>
      <c r="JM307">
        <v>51.27</v>
      </c>
      <c r="JN307">
        <v>51.23</v>
      </c>
      <c r="JO307">
        <v>51.19</v>
      </c>
      <c r="JP307">
        <v>51.35</v>
      </c>
      <c r="JQ307">
        <v>51.33</v>
      </c>
      <c r="JR307">
        <v>51.37</v>
      </c>
    </row>
    <row r="308" spans="1:278" x14ac:dyDescent="0.4">
      <c r="A308" s="4">
        <v>42415</v>
      </c>
      <c r="CO308">
        <v>48.87</v>
      </c>
      <c r="DM308">
        <v>43.62</v>
      </c>
      <c r="DN308">
        <v>41.7</v>
      </c>
      <c r="DO308">
        <v>46.64</v>
      </c>
      <c r="DP308">
        <v>45.46</v>
      </c>
      <c r="DQ308">
        <v>36.21</v>
      </c>
      <c r="DR308">
        <v>47.93</v>
      </c>
      <c r="DS308">
        <v>38.15</v>
      </c>
      <c r="GR308">
        <v>40.840000000000003</v>
      </c>
      <c r="GS308">
        <v>44.82</v>
      </c>
      <c r="GT308">
        <v>47.51</v>
      </c>
      <c r="GU308">
        <v>42.44</v>
      </c>
      <c r="GV308">
        <v>45.92</v>
      </c>
      <c r="GW308">
        <v>48.25</v>
      </c>
      <c r="GX308">
        <v>39.799999999999997</v>
      </c>
      <c r="GY308">
        <v>44.19</v>
      </c>
      <c r="GZ308">
        <v>47.11</v>
      </c>
      <c r="HA308">
        <v>49.25</v>
      </c>
      <c r="HB308">
        <v>39.270000000000003</v>
      </c>
      <c r="HC308">
        <v>43.9</v>
      </c>
      <c r="HD308">
        <v>46.9</v>
      </c>
      <c r="HE308">
        <v>49.06</v>
      </c>
      <c r="HF308">
        <v>42.07</v>
      </c>
      <c r="HG308">
        <v>45.69</v>
      </c>
      <c r="HH308">
        <v>48.09</v>
      </c>
      <c r="HI308">
        <v>40.33</v>
      </c>
      <c r="HJ308">
        <v>44.5</v>
      </c>
      <c r="HK308">
        <v>47.31</v>
      </c>
      <c r="HL308">
        <v>41.3</v>
      </c>
      <c r="HM308">
        <v>45.14</v>
      </c>
      <c r="HN308">
        <v>47.72</v>
      </c>
      <c r="HO308">
        <v>43.36</v>
      </c>
      <c r="HP308">
        <v>46.47</v>
      </c>
      <c r="HQ308">
        <v>48.72</v>
      </c>
      <c r="IB308">
        <v>43.09</v>
      </c>
      <c r="IC308">
        <v>46.3</v>
      </c>
      <c r="ID308">
        <v>48.57</v>
      </c>
      <c r="IE308">
        <v>42.79</v>
      </c>
      <c r="IF308">
        <v>46.11</v>
      </c>
      <c r="IG308">
        <v>48.41</v>
      </c>
      <c r="IH308">
        <v>49.44</v>
      </c>
      <c r="II308">
        <v>49.62</v>
      </c>
      <c r="IJ308">
        <v>51.18</v>
      </c>
      <c r="IK308">
        <v>50.24</v>
      </c>
      <c r="IL308">
        <v>51.6</v>
      </c>
      <c r="IM308">
        <v>50.76</v>
      </c>
      <c r="IN308">
        <v>52</v>
      </c>
      <c r="IO308">
        <v>50.98</v>
      </c>
      <c r="IP308">
        <v>50.87</v>
      </c>
      <c r="IQ308">
        <v>50.11</v>
      </c>
      <c r="IR308">
        <v>51.49</v>
      </c>
      <c r="IS308">
        <v>49.98</v>
      </c>
      <c r="IT308">
        <v>51.38</v>
      </c>
      <c r="IU308">
        <v>51.08</v>
      </c>
      <c r="IV308">
        <v>49.8</v>
      </c>
      <c r="IW308">
        <v>51.28</v>
      </c>
      <c r="IX308">
        <v>50.63</v>
      </c>
      <c r="IY308">
        <v>51.9</v>
      </c>
      <c r="IZ308">
        <v>50.5</v>
      </c>
      <c r="JA308">
        <v>50.37</v>
      </c>
      <c r="JB308">
        <v>51.7</v>
      </c>
      <c r="JC308">
        <v>51.8</v>
      </c>
      <c r="JD308">
        <v>52.18</v>
      </c>
      <c r="JE308">
        <v>52.36</v>
      </c>
      <c r="JF308">
        <v>52.52</v>
      </c>
      <c r="JG308">
        <v>52.1</v>
      </c>
      <c r="JH308">
        <v>52.05</v>
      </c>
      <c r="JI308">
        <v>52.31</v>
      </c>
      <c r="JJ308">
        <v>52.26</v>
      </c>
      <c r="JK308">
        <v>52.14</v>
      </c>
      <c r="JL308">
        <v>52.22</v>
      </c>
      <c r="JM308">
        <v>52.48</v>
      </c>
      <c r="JN308">
        <v>52.44</v>
      </c>
      <c r="JO308">
        <v>52.4</v>
      </c>
      <c r="JP308">
        <v>52.56</v>
      </c>
      <c r="JQ308">
        <v>52.54</v>
      </c>
      <c r="JR308">
        <v>52.58</v>
      </c>
    </row>
    <row r="309" spans="1:278" x14ac:dyDescent="0.4">
      <c r="A309" s="4">
        <v>42412</v>
      </c>
      <c r="CO309">
        <v>49.14</v>
      </c>
      <c r="DM309">
        <v>43.84</v>
      </c>
      <c r="DN309">
        <v>41.92</v>
      </c>
      <c r="DO309">
        <v>46.89</v>
      </c>
      <c r="DP309">
        <v>45.69</v>
      </c>
      <c r="DQ309">
        <v>36.28</v>
      </c>
      <c r="DR309">
        <v>48.19</v>
      </c>
      <c r="DS309">
        <v>38.29</v>
      </c>
      <c r="GR309">
        <v>41.04</v>
      </c>
      <c r="GS309">
        <v>45.05</v>
      </c>
      <c r="GT309">
        <v>47.77</v>
      </c>
      <c r="GU309">
        <v>42.66</v>
      </c>
      <c r="GV309">
        <v>46.13</v>
      </c>
      <c r="GW309">
        <v>48.51</v>
      </c>
      <c r="GX309">
        <v>39.99</v>
      </c>
      <c r="GY309">
        <v>44.42</v>
      </c>
      <c r="GZ309">
        <v>47.35</v>
      </c>
      <c r="HA309">
        <v>49.52</v>
      </c>
      <c r="HB309">
        <v>39.450000000000003</v>
      </c>
      <c r="HC309">
        <v>44.12</v>
      </c>
      <c r="HD309">
        <v>47.13</v>
      </c>
      <c r="HE309">
        <v>49.33</v>
      </c>
      <c r="HF309">
        <v>42.29</v>
      </c>
      <c r="HG309">
        <v>45.91</v>
      </c>
      <c r="HH309">
        <v>48.35</v>
      </c>
      <c r="HI309">
        <v>40.520000000000003</v>
      </c>
      <c r="HJ309">
        <v>44.73</v>
      </c>
      <c r="HK309">
        <v>47.56</v>
      </c>
      <c r="HL309">
        <v>41.51</v>
      </c>
      <c r="HM309">
        <v>45.37</v>
      </c>
      <c r="HN309">
        <v>47.98</v>
      </c>
      <c r="HO309">
        <v>43.58</v>
      </c>
      <c r="HP309">
        <v>46.7</v>
      </c>
      <c r="HQ309">
        <v>48.99</v>
      </c>
      <c r="IB309">
        <v>43.31</v>
      </c>
      <c r="IC309">
        <v>46.51</v>
      </c>
      <c r="ID309">
        <v>48.83</v>
      </c>
      <c r="IE309">
        <v>43.01</v>
      </c>
      <c r="IF309">
        <v>46.32</v>
      </c>
      <c r="IG309">
        <v>48.67</v>
      </c>
      <c r="IH309">
        <v>49.71</v>
      </c>
      <c r="II309">
        <v>49.89</v>
      </c>
      <c r="IJ309">
        <v>51.45</v>
      </c>
      <c r="IK309">
        <v>50.51</v>
      </c>
      <c r="IL309">
        <v>51.87</v>
      </c>
      <c r="IM309">
        <v>51.03</v>
      </c>
      <c r="IN309">
        <v>52.27</v>
      </c>
      <c r="IO309">
        <v>51.25</v>
      </c>
      <c r="IP309">
        <v>51.14</v>
      </c>
      <c r="IQ309">
        <v>50.38</v>
      </c>
      <c r="IR309">
        <v>51.76</v>
      </c>
      <c r="IS309">
        <v>50.25</v>
      </c>
      <c r="IT309">
        <v>51.65</v>
      </c>
      <c r="IU309">
        <v>51.35</v>
      </c>
      <c r="IV309">
        <v>50.07</v>
      </c>
      <c r="IW309">
        <v>51.55</v>
      </c>
      <c r="IX309">
        <v>50.9</v>
      </c>
      <c r="IY309">
        <v>52.17</v>
      </c>
      <c r="IZ309">
        <v>50.77</v>
      </c>
      <c r="JA309">
        <v>50.64</v>
      </c>
      <c r="JB309">
        <v>51.97</v>
      </c>
      <c r="JC309">
        <v>52.07</v>
      </c>
      <c r="JD309">
        <v>52.45</v>
      </c>
      <c r="JE309">
        <v>52.63</v>
      </c>
      <c r="JF309">
        <v>52.79</v>
      </c>
      <c r="JG309">
        <v>52.37</v>
      </c>
      <c r="JH309">
        <v>52.32</v>
      </c>
      <c r="JI309">
        <v>52.58</v>
      </c>
      <c r="JJ309">
        <v>52.53</v>
      </c>
      <c r="JK309">
        <v>52.41</v>
      </c>
      <c r="JL309">
        <v>52.49</v>
      </c>
      <c r="JM309">
        <v>52.75</v>
      </c>
      <c r="JN309">
        <v>52.71</v>
      </c>
      <c r="JO309">
        <v>52.67</v>
      </c>
      <c r="JP309">
        <v>52.83</v>
      </c>
      <c r="JQ309">
        <v>52.81</v>
      </c>
      <c r="JR309">
        <v>52.85</v>
      </c>
    </row>
    <row r="310" spans="1:278" x14ac:dyDescent="0.4">
      <c r="A310" s="4">
        <v>42411</v>
      </c>
      <c r="CO310">
        <v>46.62</v>
      </c>
      <c r="DM310">
        <v>41.13</v>
      </c>
      <c r="DN310">
        <v>39.11</v>
      </c>
      <c r="DO310">
        <v>44.33</v>
      </c>
      <c r="DP310">
        <v>43.07</v>
      </c>
      <c r="DQ310">
        <v>33.21</v>
      </c>
      <c r="DR310">
        <v>45.69</v>
      </c>
      <c r="DS310">
        <v>35.31</v>
      </c>
      <c r="GR310">
        <v>38.21</v>
      </c>
      <c r="GS310">
        <v>42.41</v>
      </c>
      <c r="GT310">
        <v>45.25</v>
      </c>
      <c r="GU310">
        <v>39.869999999999997</v>
      </c>
      <c r="GV310">
        <v>43.55</v>
      </c>
      <c r="GW310">
        <v>46.01</v>
      </c>
      <c r="GX310">
        <v>37.1</v>
      </c>
      <c r="GY310">
        <v>41.75</v>
      </c>
      <c r="GZ310">
        <v>44.79</v>
      </c>
      <c r="HA310">
        <v>47</v>
      </c>
      <c r="HB310">
        <v>36.53</v>
      </c>
      <c r="HC310">
        <v>41.43</v>
      </c>
      <c r="HD310">
        <v>44.56</v>
      </c>
      <c r="HE310">
        <v>46.81</v>
      </c>
      <c r="HF310">
        <v>39.49</v>
      </c>
      <c r="HG310">
        <v>43.31</v>
      </c>
      <c r="HH310">
        <v>45.85</v>
      </c>
      <c r="HI310">
        <v>37.659999999999997</v>
      </c>
      <c r="HJ310">
        <v>42.07</v>
      </c>
      <c r="HK310">
        <v>45.02</v>
      </c>
      <c r="HL310">
        <v>38.700000000000003</v>
      </c>
      <c r="HM310">
        <v>42.75</v>
      </c>
      <c r="HN310">
        <v>45.47</v>
      </c>
      <c r="HO310">
        <v>40.85</v>
      </c>
      <c r="HP310">
        <v>44.14</v>
      </c>
      <c r="HQ310">
        <v>46.47</v>
      </c>
      <c r="IB310">
        <v>40.56</v>
      </c>
      <c r="IC310">
        <v>43.95</v>
      </c>
      <c r="ID310">
        <v>46.32</v>
      </c>
      <c r="IE310">
        <v>40.24</v>
      </c>
      <c r="IF310">
        <v>43.75</v>
      </c>
      <c r="IG310">
        <v>46.17</v>
      </c>
      <c r="IH310">
        <v>47.19</v>
      </c>
      <c r="II310">
        <v>47.38</v>
      </c>
      <c r="IJ310">
        <v>48.95</v>
      </c>
      <c r="IK310">
        <v>48.01</v>
      </c>
      <c r="IL310">
        <v>49.37</v>
      </c>
      <c r="IM310">
        <v>48.53</v>
      </c>
      <c r="IN310">
        <v>49.77</v>
      </c>
      <c r="IO310">
        <v>48.75</v>
      </c>
      <c r="IP310">
        <v>48.64</v>
      </c>
      <c r="IQ310">
        <v>47.88</v>
      </c>
      <c r="IR310">
        <v>49.26</v>
      </c>
      <c r="IS310">
        <v>47.74</v>
      </c>
      <c r="IT310">
        <v>49.15</v>
      </c>
      <c r="IU310">
        <v>48.85</v>
      </c>
      <c r="IV310">
        <v>47.56</v>
      </c>
      <c r="IW310">
        <v>49.05</v>
      </c>
      <c r="IX310">
        <v>48.4</v>
      </c>
      <c r="IY310">
        <v>49.67</v>
      </c>
      <c r="IZ310">
        <v>48.27</v>
      </c>
      <c r="JA310">
        <v>48.14</v>
      </c>
      <c r="JB310">
        <v>49.47</v>
      </c>
      <c r="JC310">
        <v>49.57</v>
      </c>
      <c r="JD310">
        <v>49.95</v>
      </c>
      <c r="JE310">
        <v>50.13</v>
      </c>
      <c r="JF310">
        <v>50.29</v>
      </c>
      <c r="JG310">
        <v>49.87</v>
      </c>
      <c r="JH310">
        <v>49.82</v>
      </c>
      <c r="JI310">
        <v>50.08</v>
      </c>
      <c r="JJ310">
        <v>50.03</v>
      </c>
      <c r="JK310">
        <v>49.91</v>
      </c>
      <c r="JL310">
        <v>49.99</v>
      </c>
      <c r="JM310">
        <v>50.25</v>
      </c>
      <c r="JN310">
        <v>50.21</v>
      </c>
      <c r="JO310">
        <v>50.17</v>
      </c>
      <c r="JP310">
        <v>50.33</v>
      </c>
      <c r="JQ310">
        <v>50.31</v>
      </c>
      <c r="JR310">
        <v>50.35</v>
      </c>
    </row>
    <row r="311" spans="1:278" x14ac:dyDescent="0.4">
      <c r="A311" s="4">
        <v>42410</v>
      </c>
      <c r="CO311">
        <v>46.57</v>
      </c>
      <c r="DM311">
        <v>41.31</v>
      </c>
      <c r="DN311">
        <v>39.47</v>
      </c>
      <c r="DO311">
        <v>44.36</v>
      </c>
      <c r="DP311">
        <v>43.12</v>
      </c>
      <c r="DQ311">
        <v>33.840000000000003</v>
      </c>
      <c r="DR311">
        <v>45.68</v>
      </c>
      <c r="DS311">
        <v>35.880000000000003</v>
      </c>
      <c r="GR311">
        <v>38.619999999999997</v>
      </c>
      <c r="GS311">
        <v>42.49</v>
      </c>
      <c r="GT311">
        <v>45.24</v>
      </c>
      <c r="GU311">
        <v>40.18</v>
      </c>
      <c r="GV311">
        <v>43.6</v>
      </c>
      <c r="GW311">
        <v>45.98</v>
      </c>
      <c r="GX311">
        <v>37.57</v>
      </c>
      <c r="GY311">
        <v>41.88</v>
      </c>
      <c r="GZ311">
        <v>44.8</v>
      </c>
      <c r="HA311">
        <v>46.95</v>
      </c>
      <c r="HB311">
        <v>37.03</v>
      </c>
      <c r="HC311">
        <v>41.59</v>
      </c>
      <c r="HD311">
        <v>44.58</v>
      </c>
      <c r="HE311">
        <v>46.76</v>
      </c>
      <c r="HF311">
        <v>39.83</v>
      </c>
      <c r="HG311">
        <v>43.36</v>
      </c>
      <c r="HH311">
        <v>45.83</v>
      </c>
      <c r="HI311">
        <v>38.1</v>
      </c>
      <c r="HJ311">
        <v>42.17</v>
      </c>
      <c r="HK311">
        <v>45.02</v>
      </c>
      <c r="HL311">
        <v>39.08</v>
      </c>
      <c r="HM311">
        <v>42.81</v>
      </c>
      <c r="HN311">
        <v>45.46</v>
      </c>
      <c r="HO311">
        <v>41.06</v>
      </c>
      <c r="HP311">
        <v>44.17</v>
      </c>
      <c r="HQ311">
        <v>46.43</v>
      </c>
      <c r="IB311">
        <v>40.799999999999997</v>
      </c>
      <c r="IC311">
        <v>43.98</v>
      </c>
      <c r="ID311">
        <v>46.28</v>
      </c>
      <c r="IE311">
        <v>40.520000000000003</v>
      </c>
      <c r="IF311">
        <v>43.79</v>
      </c>
      <c r="IG311">
        <v>46.13</v>
      </c>
      <c r="IH311">
        <v>47.13</v>
      </c>
      <c r="II311">
        <v>47.31</v>
      </c>
      <c r="IJ311">
        <v>48.86</v>
      </c>
      <c r="IK311">
        <v>47.93</v>
      </c>
      <c r="IL311">
        <v>49.28</v>
      </c>
      <c r="IM311">
        <v>48.44</v>
      </c>
      <c r="IN311">
        <v>49.68</v>
      </c>
      <c r="IO311">
        <v>48.66</v>
      </c>
      <c r="IP311">
        <v>48.55</v>
      </c>
      <c r="IQ311">
        <v>47.8</v>
      </c>
      <c r="IR311">
        <v>49.17</v>
      </c>
      <c r="IS311">
        <v>47.67</v>
      </c>
      <c r="IT311">
        <v>49.06</v>
      </c>
      <c r="IU311">
        <v>48.76</v>
      </c>
      <c r="IV311">
        <v>47.49</v>
      </c>
      <c r="IW311">
        <v>48.96</v>
      </c>
      <c r="IX311">
        <v>48.32</v>
      </c>
      <c r="IY311">
        <v>49.58</v>
      </c>
      <c r="IZ311">
        <v>48.19</v>
      </c>
      <c r="JA311">
        <v>48.06</v>
      </c>
      <c r="JB311">
        <v>49.38</v>
      </c>
      <c r="JC311">
        <v>49.48</v>
      </c>
      <c r="JD311">
        <v>49.86</v>
      </c>
      <c r="JE311">
        <v>50.04</v>
      </c>
      <c r="JF311">
        <v>50.2</v>
      </c>
      <c r="JG311">
        <v>49.78</v>
      </c>
      <c r="JH311">
        <v>49.73</v>
      </c>
      <c r="JI311">
        <v>49.99</v>
      </c>
      <c r="JJ311">
        <v>49.94</v>
      </c>
      <c r="JK311">
        <v>49.82</v>
      </c>
      <c r="JL311">
        <v>49.9</v>
      </c>
      <c r="JM311">
        <v>50.16</v>
      </c>
      <c r="JN311">
        <v>50.12</v>
      </c>
      <c r="JO311">
        <v>50.08</v>
      </c>
      <c r="JP311">
        <v>50.24</v>
      </c>
      <c r="JQ311">
        <v>50.22</v>
      </c>
      <c r="JR311">
        <v>50.26</v>
      </c>
    </row>
    <row r="312" spans="1:278" x14ac:dyDescent="0.4">
      <c r="A312" s="4">
        <v>42409</v>
      </c>
      <c r="CO312">
        <v>46.24</v>
      </c>
      <c r="DM312">
        <v>40.9</v>
      </c>
      <c r="DN312">
        <v>39.04</v>
      </c>
      <c r="DO312">
        <v>44.03</v>
      </c>
      <c r="DP312">
        <v>42.76</v>
      </c>
      <c r="DQ312">
        <v>33.39</v>
      </c>
      <c r="DR312">
        <v>45.35</v>
      </c>
      <c r="DS312">
        <v>35.43</v>
      </c>
      <c r="GR312">
        <v>38.18</v>
      </c>
      <c r="GS312">
        <v>42.12</v>
      </c>
      <c r="GT312">
        <v>44.91</v>
      </c>
      <c r="GU312">
        <v>39.75</v>
      </c>
      <c r="GV312">
        <v>43.26</v>
      </c>
      <c r="GW312">
        <v>45.65</v>
      </c>
      <c r="GX312">
        <v>37.119999999999997</v>
      </c>
      <c r="GY312">
        <v>41.49</v>
      </c>
      <c r="GZ312">
        <v>44.47</v>
      </c>
      <c r="HA312">
        <v>46.61</v>
      </c>
      <c r="HB312">
        <v>36.58</v>
      </c>
      <c r="HC312">
        <v>41.19</v>
      </c>
      <c r="HD312">
        <v>44.25</v>
      </c>
      <c r="HE312">
        <v>46.43</v>
      </c>
      <c r="HF312">
        <v>39.4</v>
      </c>
      <c r="HG312">
        <v>43.01</v>
      </c>
      <c r="HH312">
        <v>45.5</v>
      </c>
      <c r="HI312">
        <v>37.65</v>
      </c>
      <c r="HJ312">
        <v>41.79</v>
      </c>
      <c r="HK312">
        <v>44.69</v>
      </c>
      <c r="HL312">
        <v>38.65</v>
      </c>
      <c r="HM312">
        <v>42.45</v>
      </c>
      <c r="HN312">
        <v>45.13</v>
      </c>
      <c r="HO312">
        <v>40.64</v>
      </c>
      <c r="HP312">
        <v>43.84</v>
      </c>
      <c r="HQ312">
        <v>46.1</v>
      </c>
      <c r="IB312">
        <v>40.380000000000003</v>
      </c>
      <c r="IC312">
        <v>43.65</v>
      </c>
      <c r="ID312">
        <v>45.95</v>
      </c>
      <c r="IE312">
        <v>40.090000000000003</v>
      </c>
      <c r="IF312">
        <v>43.46</v>
      </c>
      <c r="IG312">
        <v>45.8</v>
      </c>
      <c r="IH312">
        <v>46.79</v>
      </c>
      <c r="II312">
        <v>46.97</v>
      </c>
      <c r="IJ312">
        <v>48.49</v>
      </c>
      <c r="IK312">
        <v>47.59</v>
      </c>
      <c r="IL312">
        <v>48.89</v>
      </c>
      <c r="IM312">
        <v>48.09</v>
      </c>
      <c r="IN312">
        <v>49.29</v>
      </c>
      <c r="IO312">
        <v>48.29</v>
      </c>
      <c r="IP312">
        <v>48.19</v>
      </c>
      <c r="IQ312">
        <v>47.46</v>
      </c>
      <c r="IR312">
        <v>48.79</v>
      </c>
      <c r="IS312">
        <v>47.33</v>
      </c>
      <c r="IT312">
        <v>48.69</v>
      </c>
      <c r="IU312">
        <v>48.39</v>
      </c>
      <c r="IV312">
        <v>47.15</v>
      </c>
      <c r="IW312">
        <v>48.59</v>
      </c>
      <c r="IX312">
        <v>47.97</v>
      </c>
      <c r="IY312">
        <v>49.19</v>
      </c>
      <c r="IZ312">
        <v>47.85</v>
      </c>
      <c r="JA312">
        <v>47.72</v>
      </c>
      <c r="JB312">
        <v>48.99</v>
      </c>
      <c r="JC312">
        <v>49.09</v>
      </c>
      <c r="JD312">
        <v>49.47</v>
      </c>
      <c r="JE312">
        <v>49.65</v>
      </c>
      <c r="JF312">
        <v>49.81</v>
      </c>
      <c r="JG312">
        <v>49.39</v>
      </c>
      <c r="JH312">
        <v>49.34</v>
      </c>
      <c r="JI312">
        <v>49.6</v>
      </c>
      <c r="JJ312">
        <v>49.55</v>
      </c>
      <c r="JK312">
        <v>49.43</v>
      </c>
      <c r="JL312">
        <v>49.51</v>
      </c>
      <c r="JM312">
        <v>49.77</v>
      </c>
      <c r="JN312">
        <v>49.73</v>
      </c>
      <c r="JO312">
        <v>49.69</v>
      </c>
      <c r="JP312">
        <v>49.85</v>
      </c>
      <c r="JQ312">
        <v>49.83</v>
      </c>
      <c r="JR312">
        <v>49.87</v>
      </c>
    </row>
    <row r="313" spans="1:278" x14ac:dyDescent="0.4">
      <c r="A313" s="4">
        <v>42408</v>
      </c>
      <c r="CO313">
        <v>48.77</v>
      </c>
      <c r="DM313">
        <v>43.62</v>
      </c>
      <c r="DN313">
        <v>41.75</v>
      </c>
      <c r="DO313">
        <v>46.64</v>
      </c>
      <c r="DP313">
        <v>45.42</v>
      </c>
      <c r="DQ313">
        <v>36.07</v>
      </c>
      <c r="DR313">
        <v>47.91</v>
      </c>
      <c r="DS313">
        <v>38.15</v>
      </c>
      <c r="GR313">
        <v>40.9</v>
      </c>
      <c r="GS313">
        <v>44.81</v>
      </c>
      <c r="GT313">
        <v>47.49</v>
      </c>
      <c r="GU313">
        <v>42.47</v>
      </c>
      <c r="GV313">
        <v>45.9</v>
      </c>
      <c r="GW313">
        <v>48.21</v>
      </c>
      <c r="GX313">
        <v>39.840000000000003</v>
      </c>
      <c r="GY313">
        <v>44.2</v>
      </c>
      <c r="GZ313">
        <v>47.07</v>
      </c>
      <c r="HA313">
        <v>49.13</v>
      </c>
      <c r="HB313">
        <v>39.299999999999997</v>
      </c>
      <c r="HC313">
        <v>43.91</v>
      </c>
      <c r="HD313">
        <v>46.86</v>
      </c>
      <c r="HE313">
        <v>48.95</v>
      </c>
      <c r="HF313">
        <v>42.12</v>
      </c>
      <c r="HG313">
        <v>45.66</v>
      </c>
      <c r="HH313">
        <v>48.06</v>
      </c>
      <c r="HI313">
        <v>40.380000000000003</v>
      </c>
      <c r="HJ313">
        <v>44.49</v>
      </c>
      <c r="HK313">
        <v>47.28</v>
      </c>
      <c r="HL313">
        <v>41.36</v>
      </c>
      <c r="HM313">
        <v>45.13</v>
      </c>
      <c r="HN313">
        <v>47.7</v>
      </c>
      <c r="HO313">
        <v>43.36</v>
      </c>
      <c r="HP313">
        <v>46.46</v>
      </c>
      <c r="HQ313">
        <v>48.63</v>
      </c>
      <c r="IB313">
        <v>43.1</v>
      </c>
      <c r="IC313">
        <v>46.28</v>
      </c>
      <c r="ID313">
        <v>48.49</v>
      </c>
      <c r="IE313">
        <v>42.81</v>
      </c>
      <c r="IF313">
        <v>46.09</v>
      </c>
      <c r="IG313">
        <v>48.35</v>
      </c>
      <c r="IH313">
        <v>49.31</v>
      </c>
      <c r="II313">
        <v>49.49</v>
      </c>
      <c r="IJ313">
        <v>50.98</v>
      </c>
      <c r="IK313">
        <v>50.1</v>
      </c>
      <c r="IL313">
        <v>51.38</v>
      </c>
      <c r="IM313">
        <v>50.58</v>
      </c>
      <c r="IN313">
        <v>51.78</v>
      </c>
      <c r="IO313">
        <v>50.78</v>
      </c>
      <c r="IP313">
        <v>50.68</v>
      </c>
      <c r="IQ313">
        <v>49.97</v>
      </c>
      <c r="IR313">
        <v>51.28</v>
      </c>
      <c r="IS313">
        <v>49.84</v>
      </c>
      <c r="IT313">
        <v>51.18</v>
      </c>
      <c r="IU313">
        <v>50.88</v>
      </c>
      <c r="IV313">
        <v>49.67</v>
      </c>
      <c r="IW313">
        <v>51.08</v>
      </c>
      <c r="IX313">
        <v>50.46</v>
      </c>
      <c r="IY313">
        <v>51.68</v>
      </c>
      <c r="IZ313">
        <v>50.34</v>
      </c>
      <c r="JA313">
        <v>50.22</v>
      </c>
      <c r="JB313">
        <v>51.48</v>
      </c>
      <c r="JC313">
        <v>51.58</v>
      </c>
      <c r="JD313">
        <v>51.96</v>
      </c>
      <c r="JE313">
        <v>52.14</v>
      </c>
      <c r="JF313">
        <v>52.3</v>
      </c>
      <c r="JG313">
        <v>51.88</v>
      </c>
      <c r="JH313">
        <v>51.83</v>
      </c>
      <c r="JI313">
        <v>52.09</v>
      </c>
      <c r="JJ313">
        <v>52.04</v>
      </c>
      <c r="JK313">
        <v>51.92</v>
      </c>
      <c r="JL313">
        <v>52</v>
      </c>
      <c r="JM313">
        <v>52.26</v>
      </c>
      <c r="JN313">
        <v>52.22</v>
      </c>
      <c r="JO313">
        <v>52.18</v>
      </c>
      <c r="JP313">
        <v>52.34</v>
      </c>
      <c r="JQ313">
        <v>52.32</v>
      </c>
      <c r="JR313">
        <v>52.36</v>
      </c>
    </row>
    <row r="314" spans="1:278" x14ac:dyDescent="0.4">
      <c r="A314" s="4">
        <v>42405</v>
      </c>
      <c r="CO314">
        <v>49.18</v>
      </c>
      <c r="DM314">
        <v>44.2</v>
      </c>
      <c r="DN314">
        <v>42.43</v>
      </c>
      <c r="DO314">
        <v>47.11</v>
      </c>
      <c r="DP314">
        <v>45.96</v>
      </c>
      <c r="DQ314">
        <v>37.11</v>
      </c>
      <c r="DR314">
        <v>48.31</v>
      </c>
      <c r="DS314">
        <v>39.090000000000003</v>
      </c>
      <c r="GR314">
        <v>41.64</v>
      </c>
      <c r="GS314">
        <v>45.36</v>
      </c>
      <c r="GT314">
        <v>47.93</v>
      </c>
      <c r="GU314">
        <v>43.1</v>
      </c>
      <c r="GV314">
        <v>46.42</v>
      </c>
      <c r="GW314">
        <v>48.61</v>
      </c>
      <c r="GX314">
        <v>40.65</v>
      </c>
      <c r="GY314">
        <v>44.76</v>
      </c>
      <c r="GZ314">
        <v>47.53</v>
      </c>
      <c r="HA314">
        <v>49.54</v>
      </c>
      <c r="HB314">
        <v>40.15</v>
      </c>
      <c r="HC314">
        <v>44.48</v>
      </c>
      <c r="HD314">
        <v>47.32</v>
      </c>
      <c r="HE314">
        <v>49.36</v>
      </c>
      <c r="HF314">
        <v>42.77</v>
      </c>
      <c r="HG314">
        <v>46.19</v>
      </c>
      <c r="HH314">
        <v>48.46</v>
      </c>
      <c r="HI314">
        <v>41.15</v>
      </c>
      <c r="HJ314">
        <v>45.04</v>
      </c>
      <c r="HK314">
        <v>47.73</v>
      </c>
      <c r="HL314">
        <v>42.07</v>
      </c>
      <c r="HM314">
        <v>45.67</v>
      </c>
      <c r="HN314">
        <v>48.12</v>
      </c>
      <c r="HO314">
        <v>43.96</v>
      </c>
      <c r="HP314">
        <v>46.94</v>
      </c>
      <c r="HQ314">
        <v>49.04</v>
      </c>
      <c r="IB314">
        <v>43.71</v>
      </c>
      <c r="IC314">
        <v>46.77</v>
      </c>
      <c r="ID314">
        <v>48.9</v>
      </c>
      <c r="IE314">
        <v>43.43</v>
      </c>
      <c r="IF314">
        <v>46.6</v>
      </c>
      <c r="IG314">
        <v>48.76</v>
      </c>
      <c r="IH314">
        <v>49.71</v>
      </c>
      <c r="II314">
        <v>49.88</v>
      </c>
      <c r="IJ314">
        <v>51.33</v>
      </c>
      <c r="IK314">
        <v>50.46</v>
      </c>
      <c r="IL314">
        <v>51.73</v>
      </c>
      <c r="IM314">
        <v>50.93</v>
      </c>
      <c r="IN314">
        <v>52.13</v>
      </c>
      <c r="IO314">
        <v>51.13</v>
      </c>
      <c r="IP314">
        <v>51.03</v>
      </c>
      <c r="IQ314">
        <v>50.34</v>
      </c>
      <c r="IR314">
        <v>51.63</v>
      </c>
      <c r="IS314">
        <v>50.22</v>
      </c>
      <c r="IT314">
        <v>51.53</v>
      </c>
      <c r="IU314">
        <v>51.23</v>
      </c>
      <c r="IV314">
        <v>50.05</v>
      </c>
      <c r="IW314">
        <v>51.43</v>
      </c>
      <c r="IX314">
        <v>50.82</v>
      </c>
      <c r="IY314">
        <v>52.03</v>
      </c>
      <c r="IZ314">
        <v>50.7</v>
      </c>
      <c r="JA314">
        <v>50.58</v>
      </c>
      <c r="JB314">
        <v>51.83</v>
      </c>
      <c r="JC314">
        <v>51.93</v>
      </c>
      <c r="JD314">
        <v>52.31</v>
      </c>
      <c r="JE314">
        <v>52.49</v>
      </c>
      <c r="JF314">
        <v>52.65</v>
      </c>
      <c r="JG314">
        <v>52.23</v>
      </c>
      <c r="JH314">
        <v>52.18</v>
      </c>
      <c r="JI314">
        <v>52.44</v>
      </c>
      <c r="JJ314">
        <v>52.39</v>
      </c>
      <c r="JK314">
        <v>52.27</v>
      </c>
      <c r="JL314">
        <v>52.35</v>
      </c>
      <c r="JM314">
        <v>52.61</v>
      </c>
      <c r="JN314">
        <v>52.57</v>
      </c>
      <c r="JO314">
        <v>52.53</v>
      </c>
      <c r="JP314">
        <v>52.69</v>
      </c>
      <c r="JQ314">
        <v>52.67</v>
      </c>
      <c r="JR314">
        <v>52.71</v>
      </c>
    </row>
    <row r="315" spans="1:278" x14ac:dyDescent="0.4">
      <c r="A315" s="4">
        <v>42404</v>
      </c>
      <c r="CO315">
        <v>49.44</v>
      </c>
      <c r="DM315">
        <v>44.48</v>
      </c>
      <c r="DN315">
        <v>42.74</v>
      </c>
      <c r="DO315">
        <v>47.36</v>
      </c>
      <c r="DP315">
        <v>46.23</v>
      </c>
      <c r="DQ315">
        <v>37.49</v>
      </c>
      <c r="DR315">
        <v>48.56</v>
      </c>
      <c r="DS315">
        <v>39.43</v>
      </c>
      <c r="GR315">
        <v>41.95</v>
      </c>
      <c r="GS315">
        <v>45.63</v>
      </c>
      <c r="GT315">
        <v>48.18</v>
      </c>
      <c r="GU315">
        <v>43.41</v>
      </c>
      <c r="GV315">
        <v>46.69</v>
      </c>
      <c r="GW315">
        <v>48.86</v>
      </c>
      <c r="GX315">
        <v>40.98</v>
      </c>
      <c r="GY315">
        <v>45.04</v>
      </c>
      <c r="GZ315">
        <v>47.78</v>
      </c>
      <c r="HA315">
        <v>49.8</v>
      </c>
      <c r="HB315">
        <v>40.49</v>
      </c>
      <c r="HC315">
        <v>44.76</v>
      </c>
      <c r="HD315">
        <v>47.57</v>
      </c>
      <c r="HE315">
        <v>49.62</v>
      </c>
      <c r="HF315">
        <v>43.08</v>
      </c>
      <c r="HG315">
        <v>46.46</v>
      </c>
      <c r="HH315">
        <v>48.71</v>
      </c>
      <c r="HI315">
        <v>41.47</v>
      </c>
      <c r="HJ315">
        <v>45.31</v>
      </c>
      <c r="HK315">
        <v>47.98</v>
      </c>
      <c r="HL315">
        <v>42.38</v>
      </c>
      <c r="HM315">
        <v>45.94</v>
      </c>
      <c r="HN315">
        <v>48.37</v>
      </c>
      <c r="HO315">
        <v>44.24</v>
      </c>
      <c r="HP315">
        <v>47.2</v>
      </c>
      <c r="HQ315">
        <v>49.3</v>
      </c>
      <c r="IB315">
        <v>44</v>
      </c>
      <c r="IC315">
        <v>47.03</v>
      </c>
      <c r="ID315">
        <v>49.16</v>
      </c>
      <c r="IE315">
        <v>43.73</v>
      </c>
      <c r="IF315">
        <v>46.86</v>
      </c>
      <c r="IG315">
        <v>49.01</v>
      </c>
      <c r="IH315">
        <v>49.97</v>
      </c>
      <c r="II315">
        <v>50.14</v>
      </c>
      <c r="IJ315">
        <v>51.59</v>
      </c>
      <c r="IK315">
        <v>50.72</v>
      </c>
      <c r="IL315">
        <v>51.99</v>
      </c>
      <c r="IM315">
        <v>51.19</v>
      </c>
      <c r="IN315">
        <v>52.39</v>
      </c>
      <c r="IO315">
        <v>51.39</v>
      </c>
      <c r="IP315">
        <v>51.29</v>
      </c>
      <c r="IQ315">
        <v>50.6</v>
      </c>
      <c r="IR315">
        <v>51.89</v>
      </c>
      <c r="IS315">
        <v>50.48</v>
      </c>
      <c r="IT315">
        <v>51.79</v>
      </c>
      <c r="IU315">
        <v>51.49</v>
      </c>
      <c r="IV315">
        <v>50.31</v>
      </c>
      <c r="IW315">
        <v>51.69</v>
      </c>
      <c r="IX315">
        <v>51.08</v>
      </c>
      <c r="IY315">
        <v>52.29</v>
      </c>
      <c r="IZ315">
        <v>50.96</v>
      </c>
      <c r="JA315">
        <v>50.84</v>
      </c>
      <c r="JB315">
        <v>52.09</v>
      </c>
      <c r="JC315">
        <v>52.19</v>
      </c>
      <c r="JD315">
        <v>52.57</v>
      </c>
      <c r="JE315">
        <v>52.75</v>
      </c>
      <c r="JF315">
        <v>52.91</v>
      </c>
      <c r="JG315">
        <v>52.49</v>
      </c>
      <c r="JH315">
        <v>52.44</v>
      </c>
      <c r="JI315">
        <v>52.7</v>
      </c>
      <c r="JJ315">
        <v>52.65</v>
      </c>
      <c r="JK315">
        <v>52.53</v>
      </c>
      <c r="JL315">
        <v>52.61</v>
      </c>
      <c r="JM315">
        <v>52.87</v>
      </c>
      <c r="JN315">
        <v>52.83</v>
      </c>
      <c r="JO315">
        <v>52.79</v>
      </c>
      <c r="JP315">
        <v>52.95</v>
      </c>
      <c r="JQ315">
        <v>52.93</v>
      </c>
      <c r="JR315">
        <v>52.97</v>
      </c>
    </row>
    <row r="316" spans="1:278" x14ac:dyDescent="0.4">
      <c r="A316" s="4">
        <v>42403</v>
      </c>
      <c r="CO316">
        <v>49.25</v>
      </c>
      <c r="DM316">
        <v>44.59</v>
      </c>
      <c r="DN316">
        <v>42.92</v>
      </c>
      <c r="DO316">
        <v>47.3</v>
      </c>
      <c r="DP316">
        <v>46.26</v>
      </c>
      <c r="DQ316">
        <v>37.979999999999997</v>
      </c>
      <c r="DR316">
        <v>48.43</v>
      </c>
      <c r="DS316">
        <v>39.78</v>
      </c>
      <c r="GR316">
        <v>42.18</v>
      </c>
      <c r="GS316">
        <v>45.68</v>
      </c>
      <c r="GT316">
        <v>48.07</v>
      </c>
      <c r="GU316">
        <v>43.56</v>
      </c>
      <c r="GV316">
        <v>46.7</v>
      </c>
      <c r="GW316">
        <v>48.71</v>
      </c>
      <c r="GX316">
        <v>41.25</v>
      </c>
      <c r="GY316">
        <v>45.12</v>
      </c>
      <c r="GZ316">
        <v>47.7</v>
      </c>
      <c r="HA316">
        <v>49.59</v>
      </c>
      <c r="HB316">
        <v>40.78</v>
      </c>
      <c r="HC316">
        <v>44.86</v>
      </c>
      <c r="HD316">
        <v>47.5</v>
      </c>
      <c r="HE316">
        <v>49.42</v>
      </c>
      <c r="HF316">
        <v>43.24</v>
      </c>
      <c r="HG316">
        <v>46.48</v>
      </c>
      <c r="HH316">
        <v>48.57</v>
      </c>
      <c r="HI316">
        <v>41.72</v>
      </c>
      <c r="HJ316">
        <v>45.38</v>
      </c>
      <c r="HK316">
        <v>47.89</v>
      </c>
      <c r="HL316">
        <v>42.58</v>
      </c>
      <c r="HM316">
        <v>45.98</v>
      </c>
      <c r="HN316">
        <v>48.25</v>
      </c>
      <c r="HO316">
        <v>44.36</v>
      </c>
      <c r="HP316">
        <v>47.16</v>
      </c>
      <c r="HQ316">
        <v>49.12</v>
      </c>
      <c r="IB316">
        <v>44.13</v>
      </c>
      <c r="IC316">
        <v>47.01</v>
      </c>
      <c r="ID316">
        <v>48.99</v>
      </c>
      <c r="IE316">
        <v>43.87</v>
      </c>
      <c r="IF316">
        <v>46.86</v>
      </c>
      <c r="IG316">
        <v>48.85</v>
      </c>
      <c r="IH316">
        <v>49.76</v>
      </c>
      <c r="II316">
        <v>49.92</v>
      </c>
      <c r="IJ316">
        <v>51.34</v>
      </c>
      <c r="IK316">
        <v>50.46</v>
      </c>
      <c r="IL316">
        <v>51.76</v>
      </c>
      <c r="IM316">
        <v>50.9</v>
      </c>
      <c r="IN316">
        <v>52.18</v>
      </c>
      <c r="IO316">
        <v>51.12</v>
      </c>
      <c r="IP316">
        <v>51.01</v>
      </c>
      <c r="IQ316">
        <v>50.35</v>
      </c>
      <c r="IR316">
        <v>51.65</v>
      </c>
      <c r="IS316">
        <v>50.24</v>
      </c>
      <c r="IT316">
        <v>51.54</v>
      </c>
      <c r="IU316">
        <v>51.23</v>
      </c>
      <c r="IV316">
        <v>50.08</v>
      </c>
      <c r="IW316">
        <v>51.44</v>
      </c>
      <c r="IX316">
        <v>50.79</v>
      </c>
      <c r="IY316">
        <v>52.08</v>
      </c>
      <c r="IZ316">
        <v>50.68</v>
      </c>
      <c r="JA316">
        <v>50.57</v>
      </c>
      <c r="JB316">
        <v>51.87</v>
      </c>
      <c r="JC316">
        <v>51.98</v>
      </c>
      <c r="JD316">
        <v>52.36</v>
      </c>
      <c r="JE316">
        <v>52.54</v>
      </c>
      <c r="JF316">
        <v>52.7</v>
      </c>
      <c r="JG316">
        <v>52.28</v>
      </c>
      <c r="JH316">
        <v>52.23</v>
      </c>
      <c r="JI316">
        <v>52.49</v>
      </c>
      <c r="JJ316">
        <v>52.44</v>
      </c>
      <c r="JK316">
        <v>52.32</v>
      </c>
      <c r="JL316">
        <v>52.4</v>
      </c>
      <c r="JM316">
        <v>52.66</v>
      </c>
      <c r="JN316">
        <v>52.62</v>
      </c>
      <c r="JO316">
        <v>52.58</v>
      </c>
      <c r="JP316">
        <v>52.74</v>
      </c>
      <c r="JQ316">
        <v>52.72</v>
      </c>
      <c r="JR316">
        <v>52.76</v>
      </c>
    </row>
    <row r="317" spans="1:278" x14ac:dyDescent="0.4">
      <c r="A317" s="4">
        <v>42402</v>
      </c>
      <c r="CO317">
        <v>48.45</v>
      </c>
      <c r="DM317">
        <v>43.2</v>
      </c>
      <c r="DN317">
        <v>41.32</v>
      </c>
      <c r="DO317">
        <v>46.26</v>
      </c>
      <c r="DP317">
        <v>45.03</v>
      </c>
      <c r="DQ317">
        <v>35.93</v>
      </c>
      <c r="DR317">
        <v>47.55</v>
      </c>
      <c r="DS317">
        <v>37.94</v>
      </c>
      <c r="GR317">
        <v>40.51</v>
      </c>
      <c r="GS317">
        <v>44.4</v>
      </c>
      <c r="GT317">
        <v>47.13</v>
      </c>
      <c r="GU317">
        <v>42.02</v>
      </c>
      <c r="GV317">
        <v>45.51</v>
      </c>
      <c r="GW317">
        <v>47.85</v>
      </c>
      <c r="GX317">
        <v>39.520000000000003</v>
      </c>
      <c r="GY317">
        <v>43.78</v>
      </c>
      <c r="GZ317">
        <v>46.7</v>
      </c>
      <c r="HA317">
        <v>48.81</v>
      </c>
      <c r="HB317">
        <v>39.020000000000003</v>
      </c>
      <c r="HC317">
        <v>43.49</v>
      </c>
      <c r="HD317">
        <v>46.48</v>
      </c>
      <c r="HE317">
        <v>48.63</v>
      </c>
      <c r="HF317">
        <v>41.67</v>
      </c>
      <c r="HG317">
        <v>45.27</v>
      </c>
      <c r="HH317">
        <v>47.7</v>
      </c>
      <c r="HI317">
        <v>40.020000000000003</v>
      </c>
      <c r="HJ317">
        <v>44.07</v>
      </c>
      <c r="HK317">
        <v>46.92</v>
      </c>
      <c r="HL317">
        <v>40.950000000000003</v>
      </c>
      <c r="HM317">
        <v>44.73</v>
      </c>
      <c r="HN317">
        <v>47.34</v>
      </c>
      <c r="HO317">
        <v>42.94</v>
      </c>
      <c r="HP317">
        <v>46.08</v>
      </c>
      <c r="HQ317">
        <v>48.3</v>
      </c>
      <c r="IB317">
        <v>42.67</v>
      </c>
      <c r="IC317">
        <v>45.9</v>
      </c>
      <c r="ID317">
        <v>48.15</v>
      </c>
      <c r="IE317">
        <v>42.37</v>
      </c>
      <c r="IF317">
        <v>45.71</v>
      </c>
      <c r="IG317">
        <v>48</v>
      </c>
      <c r="IH317">
        <v>48.99</v>
      </c>
      <c r="II317">
        <v>49.17</v>
      </c>
      <c r="IJ317">
        <v>50.72</v>
      </c>
      <c r="IK317">
        <v>49.79</v>
      </c>
      <c r="IL317">
        <v>51.14</v>
      </c>
      <c r="IM317">
        <v>50.28</v>
      </c>
      <c r="IN317">
        <v>51.56</v>
      </c>
      <c r="IO317">
        <v>50.5</v>
      </c>
      <c r="IP317">
        <v>50.39</v>
      </c>
      <c r="IQ317">
        <v>49.66</v>
      </c>
      <c r="IR317">
        <v>51.03</v>
      </c>
      <c r="IS317">
        <v>49.53</v>
      </c>
      <c r="IT317">
        <v>50.92</v>
      </c>
      <c r="IU317">
        <v>50.61</v>
      </c>
      <c r="IV317">
        <v>49.35</v>
      </c>
      <c r="IW317">
        <v>50.82</v>
      </c>
      <c r="IX317">
        <v>50.16</v>
      </c>
      <c r="IY317">
        <v>51.46</v>
      </c>
      <c r="IZ317">
        <v>50.04</v>
      </c>
      <c r="JA317">
        <v>49.92</v>
      </c>
      <c r="JB317">
        <v>51.25</v>
      </c>
      <c r="JC317">
        <v>51.36</v>
      </c>
      <c r="JD317">
        <v>51.74</v>
      </c>
      <c r="JE317">
        <v>51.92</v>
      </c>
      <c r="JF317">
        <v>52.08</v>
      </c>
      <c r="JG317">
        <v>51.66</v>
      </c>
      <c r="JH317">
        <v>51.61</v>
      </c>
      <c r="JI317">
        <v>51.87</v>
      </c>
      <c r="JJ317">
        <v>51.82</v>
      </c>
      <c r="JK317">
        <v>51.7</v>
      </c>
      <c r="JL317">
        <v>51.78</v>
      </c>
      <c r="JM317">
        <v>52.04</v>
      </c>
      <c r="JN317">
        <v>52</v>
      </c>
      <c r="JO317">
        <v>51.96</v>
      </c>
      <c r="JP317">
        <v>52.12</v>
      </c>
      <c r="JQ317">
        <v>52.1</v>
      </c>
      <c r="JR317">
        <v>52.14</v>
      </c>
    </row>
    <row r="318" spans="1:278" x14ac:dyDescent="0.4">
      <c r="A318" s="4">
        <v>42401</v>
      </c>
      <c r="CO318">
        <v>49.5</v>
      </c>
      <c r="DM318">
        <v>44.34</v>
      </c>
      <c r="DN318">
        <v>42.55</v>
      </c>
      <c r="DO318">
        <v>47.34</v>
      </c>
      <c r="DP318">
        <v>46.14</v>
      </c>
      <c r="DQ318">
        <v>37.46</v>
      </c>
      <c r="DR318">
        <v>48.62</v>
      </c>
      <c r="DS318">
        <v>39.36</v>
      </c>
      <c r="GR318">
        <v>41.78</v>
      </c>
      <c r="GS318">
        <v>45.51</v>
      </c>
      <c r="GT318">
        <v>48.21</v>
      </c>
      <c r="GU318">
        <v>43.22</v>
      </c>
      <c r="GV318">
        <v>46.62</v>
      </c>
      <c r="GW318">
        <v>48.92</v>
      </c>
      <c r="GX318">
        <v>40.85</v>
      </c>
      <c r="GY318">
        <v>44.91</v>
      </c>
      <c r="GZ318">
        <v>47.78</v>
      </c>
      <c r="HA318">
        <v>49.86</v>
      </c>
      <c r="HB318">
        <v>40.380000000000003</v>
      </c>
      <c r="HC318">
        <v>44.63</v>
      </c>
      <c r="HD318">
        <v>47.56</v>
      </c>
      <c r="HE318">
        <v>49.68</v>
      </c>
      <c r="HF318">
        <v>42.89</v>
      </c>
      <c r="HG318">
        <v>46.38</v>
      </c>
      <c r="HH318">
        <v>48.77</v>
      </c>
      <c r="HI318">
        <v>41.32</v>
      </c>
      <c r="HJ318">
        <v>45.19</v>
      </c>
      <c r="HK318">
        <v>48</v>
      </c>
      <c r="HL318">
        <v>42.2</v>
      </c>
      <c r="HM318">
        <v>45.83</v>
      </c>
      <c r="HN318">
        <v>48.42</v>
      </c>
      <c r="HO318">
        <v>44.09</v>
      </c>
      <c r="HP318">
        <v>47.16</v>
      </c>
      <c r="HQ318">
        <v>49.36</v>
      </c>
      <c r="IB318">
        <v>43.83</v>
      </c>
      <c r="IC318">
        <v>46.98</v>
      </c>
      <c r="ID318">
        <v>49.22</v>
      </c>
      <c r="IE318">
        <v>43.55</v>
      </c>
      <c r="IF318">
        <v>46.8</v>
      </c>
      <c r="IG318">
        <v>49.07</v>
      </c>
      <c r="IH318">
        <v>50.04</v>
      </c>
      <c r="II318">
        <v>50.22</v>
      </c>
      <c r="IJ318">
        <v>51.74</v>
      </c>
      <c r="IK318">
        <v>50.82</v>
      </c>
      <c r="IL318">
        <v>52.16</v>
      </c>
      <c r="IM318">
        <v>51.3</v>
      </c>
      <c r="IN318">
        <v>52.58</v>
      </c>
      <c r="IO318">
        <v>51.52</v>
      </c>
      <c r="IP318">
        <v>51.41</v>
      </c>
      <c r="IQ318">
        <v>50.69</v>
      </c>
      <c r="IR318">
        <v>52.05</v>
      </c>
      <c r="IS318">
        <v>50.56</v>
      </c>
      <c r="IT318">
        <v>51.94</v>
      </c>
      <c r="IU318">
        <v>51.63</v>
      </c>
      <c r="IV318">
        <v>50.39</v>
      </c>
      <c r="IW318">
        <v>51.84</v>
      </c>
      <c r="IX318">
        <v>51.18</v>
      </c>
      <c r="IY318">
        <v>52.48</v>
      </c>
      <c r="IZ318">
        <v>51.06</v>
      </c>
      <c r="JA318">
        <v>50.94</v>
      </c>
      <c r="JB318">
        <v>52.27</v>
      </c>
      <c r="JC318">
        <v>52.38</v>
      </c>
      <c r="JD318">
        <v>52.76</v>
      </c>
      <c r="JE318">
        <v>52.94</v>
      </c>
      <c r="JF318">
        <v>53.1</v>
      </c>
      <c r="JG318">
        <v>52.68</v>
      </c>
      <c r="JH318">
        <v>52.63</v>
      </c>
      <c r="JI318">
        <v>52.89</v>
      </c>
      <c r="JJ318">
        <v>52.84</v>
      </c>
      <c r="JK318">
        <v>52.72</v>
      </c>
      <c r="JL318">
        <v>52.8</v>
      </c>
      <c r="JM318">
        <v>53.06</v>
      </c>
      <c r="JN318">
        <v>53.02</v>
      </c>
      <c r="JO318">
        <v>52.98</v>
      </c>
      <c r="JP318">
        <v>53.14</v>
      </c>
      <c r="JQ318">
        <v>53.12</v>
      </c>
      <c r="JR318">
        <v>53.16</v>
      </c>
    </row>
    <row r="319" spans="1:278" x14ac:dyDescent="0.4">
      <c r="A319" s="4">
        <v>42398</v>
      </c>
      <c r="CO319">
        <v>50.45</v>
      </c>
      <c r="DM319">
        <v>45.71</v>
      </c>
      <c r="DN319">
        <v>44</v>
      </c>
      <c r="DO319">
        <v>48.47</v>
      </c>
      <c r="DP319">
        <v>47.41</v>
      </c>
      <c r="DQ319">
        <v>39.14</v>
      </c>
      <c r="DR319">
        <v>49.63</v>
      </c>
      <c r="DS319">
        <v>40.96</v>
      </c>
      <c r="GR319">
        <v>43.28</v>
      </c>
      <c r="GS319">
        <v>46.81</v>
      </c>
      <c r="GT319">
        <v>49.25</v>
      </c>
      <c r="GU319">
        <v>44.65</v>
      </c>
      <c r="GV319">
        <v>47.84</v>
      </c>
      <c r="GW319">
        <v>49.91</v>
      </c>
      <c r="GX319">
        <v>42.39</v>
      </c>
      <c r="GY319">
        <v>46.25</v>
      </c>
      <c r="GZ319">
        <v>48.87</v>
      </c>
      <c r="HA319">
        <v>50.79</v>
      </c>
      <c r="HB319">
        <v>41.95</v>
      </c>
      <c r="HC319">
        <v>45.99</v>
      </c>
      <c r="HD319">
        <v>48.67</v>
      </c>
      <c r="HE319">
        <v>50.62</v>
      </c>
      <c r="HF319">
        <v>44.33</v>
      </c>
      <c r="HG319">
        <v>47.63</v>
      </c>
      <c r="HH319">
        <v>49.77</v>
      </c>
      <c r="HI319">
        <v>42.84</v>
      </c>
      <c r="HJ319">
        <v>46.51</v>
      </c>
      <c r="HK319">
        <v>49.06</v>
      </c>
      <c r="HL319">
        <v>43.67</v>
      </c>
      <c r="HM319">
        <v>47.11</v>
      </c>
      <c r="HN319">
        <v>49.44</v>
      </c>
      <c r="HO319">
        <v>45.48</v>
      </c>
      <c r="HP319">
        <v>48.32</v>
      </c>
      <c r="HQ319">
        <v>50.32</v>
      </c>
      <c r="IB319">
        <v>45.24</v>
      </c>
      <c r="IC319">
        <v>48.16</v>
      </c>
      <c r="ID319">
        <v>50.19</v>
      </c>
      <c r="IE319">
        <v>44.97</v>
      </c>
      <c r="IF319">
        <v>48</v>
      </c>
      <c r="IG319">
        <v>50.05</v>
      </c>
      <c r="IH319">
        <v>50.96</v>
      </c>
      <c r="II319">
        <v>51.13</v>
      </c>
      <c r="IJ319">
        <v>52.61</v>
      </c>
      <c r="IK319">
        <v>51.71</v>
      </c>
      <c r="IL319">
        <v>53.03</v>
      </c>
      <c r="IM319">
        <v>52.17</v>
      </c>
      <c r="IN319">
        <v>53.45</v>
      </c>
      <c r="IO319">
        <v>52.39</v>
      </c>
      <c r="IP319">
        <v>52.28</v>
      </c>
      <c r="IQ319">
        <v>51.59</v>
      </c>
      <c r="IR319">
        <v>52.92</v>
      </c>
      <c r="IS319">
        <v>51.47</v>
      </c>
      <c r="IT319">
        <v>52.81</v>
      </c>
      <c r="IU319">
        <v>52.5</v>
      </c>
      <c r="IV319">
        <v>51.3</v>
      </c>
      <c r="IW319">
        <v>52.71</v>
      </c>
      <c r="IX319">
        <v>52.06</v>
      </c>
      <c r="IY319">
        <v>53.35</v>
      </c>
      <c r="IZ319">
        <v>51.95</v>
      </c>
      <c r="JA319">
        <v>51.83</v>
      </c>
      <c r="JB319">
        <v>53.14</v>
      </c>
      <c r="JC319">
        <v>53.25</v>
      </c>
      <c r="JD319">
        <v>53.63</v>
      </c>
      <c r="JE319">
        <v>53.81</v>
      </c>
      <c r="JF319">
        <v>53.97</v>
      </c>
      <c r="JG319">
        <v>53.55</v>
      </c>
      <c r="JH319">
        <v>53.5</v>
      </c>
      <c r="JI319">
        <v>53.76</v>
      </c>
      <c r="JJ319">
        <v>53.71</v>
      </c>
      <c r="JK319">
        <v>53.59</v>
      </c>
      <c r="JL319">
        <v>53.67</v>
      </c>
      <c r="JM319">
        <v>53.93</v>
      </c>
      <c r="JN319">
        <v>53.89</v>
      </c>
      <c r="JO319">
        <v>53.85</v>
      </c>
      <c r="JP319">
        <v>54.01</v>
      </c>
      <c r="JQ319">
        <v>53.99</v>
      </c>
      <c r="JR319">
        <v>54.03</v>
      </c>
    </row>
    <row r="320" spans="1:278" x14ac:dyDescent="0.4">
      <c r="A320" s="4">
        <v>42397</v>
      </c>
      <c r="CO320">
        <v>49.19</v>
      </c>
      <c r="DM320">
        <v>44.22</v>
      </c>
      <c r="DN320">
        <v>42.51</v>
      </c>
      <c r="DO320">
        <v>47.08</v>
      </c>
      <c r="DP320">
        <v>45.94</v>
      </c>
      <c r="DQ320">
        <v>37.79</v>
      </c>
      <c r="DR320">
        <v>48.32</v>
      </c>
      <c r="DS320">
        <v>39.54</v>
      </c>
      <c r="GR320">
        <v>41.79</v>
      </c>
      <c r="GS320">
        <v>45.34</v>
      </c>
      <c r="GT320">
        <v>47.92</v>
      </c>
      <c r="GU320">
        <v>43.16</v>
      </c>
      <c r="GV320">
        <v>46.38</v>
      </c>
      <c r="GW320">
        <v>48.62</v>
      </c>
      <c r="GX320">
        <v>40.93</v>
      </c>
      <c r="GY320">
        <v>44.77</v>
      </c>
      <c r="GZ320">
        <v>47.5</v>
      </c>
      <c r="HA320">
        <v>49.55</v>
      </c>
      <c r="HB320">
        <v>40.5</v>
      </c>
      <c r="HC320">
        <v>44.5</v>
      </c>
      <c r="HD320">
        <v>47.29</v>
      </c>
      <c r="HE320">
        <v>49.37</v>
      </c>
      <c r="HF320">
        <v>42.84</v>
      </c>
      <c r="HG320">
        <v>46.16</v>
      </c>
      <c r="HH320">
        <v>48.47</v>
      </c>
      <c r="HI320">
        <v>41.36</v>
      </c>
      <c r="HJ320">
        <v>45.03</v>
      </c>
      <c r="HK320">
        <v>47.71</v>
      </c>
      <c r="HL320">
        <v>42.18</v>
      </c>
      <c r="HM320">
        <v>45.64</v>
      </c>
      <c r="HN320">
        <v>48.12</v>
      </c>
      <c r="HO320">
        <v>43.99</v>
      </c>
      <c r="HP320">
        <v>46.91</v>
      </c>
      <c r="HQ320">
        <v>49.05</v>
      </c>
      <c r="IB320">
        <v>43.75</v>
      </c>
      <c r="IC320">
        <v>46.74</v>
      </c>
      <c r="ID320">
        <v>48.91</v>
      </c>
      <c r="IE320">
        <v>43.48</v>
      </c>
      <c r="IF320">
        <v>46.56</v>
      </c>
      <c r="IG320">
        <v>48.77</v>
      </c>
      <c r="IH320">
        <v>49.73</v>
      </c>
      <c r="II320">
        <v>49.91</v>
      </c>
      <c r="IJ320">
        <v>51.43</v>
      </c>
      <c r="IK320">
        <v>50.51</v>
      </c>
      <c r="IL320">
        <v>51.85</v>
      </c>
      <c r="IM320">
        <v>50.99</v>
      </c>
      <c r="IN320">
        <v>52.27</v>
      </c>
      <c r="IO320">
        <v>51.21</v>
      </c>
      <c r="IP320">
        <v>51.1</v>
      </c>
      <c r="IQ320">
        <v>50.38</v>
      </c>
      <c r="IR320">
        <v>51.74</v>
      </c>
      <c r="IS320">
        <v>50.25</v>
      </c>
      <c r="IT320">
        <v>51.63</v>
      </c>
      <c r="IU320">
        <v>51.32</v>
      </c>
      <c r="IV320">
        <v>50.08</v>
      </c>
      <c r="IW320">
        <v>51.53</v>
      </c>
      <c r="IX320">
        <v>50.87</v>
      </c>
      <c r="IY320">
        <v>52.17</v>
      </c>
      <c r="IZ320">
        <v>50.75</v>
      </c>
      <c r="JA320">
        <v>50.63</v>
      </c>
      <c r="JB320">
        <v>51.96</v>
      </c>
      <c r="JC320">
        <v>52.07</v>
      </c>
      <c r="JD320">
        <v>52.45</v>
      </c>
      <c r="JE320">
        <v>52.63</v>
      </c>
      <c r="JF320">
        <v>52.79</v>
      </c>
      <c r="JG320">
        <v>52.37</v>
      </c>
      <c r="JH320">
        <v>52.32</v>
      </c>
      <c r="JI320">
        <v>52.58</v>
      </c>
      <c r="JJ320">
        <v>52.53</v>
      </c>
      <c r="JK320">
        <v>52.41</v>
      </c>
      <c r="JL320">
        <v>52.49</v>
      </c>
      <c r="JM320">
        <v>52.75</v>
      </c>
      <c r="JN320">
        <v>52.71</v>
      </c>
      <c r="JO320">
        <v>52.67</v>
      </c>
      <c r="JP320">
        <v>52.83</v>
      </c>
      <c r="JQ320">
        <v>52.81</v>
      </c>
      <c r="JR320">
        <v>52.85</v>
      </c>
    </row>
    <row r="321" spans="1:278" x14ac:dyDescent="0.4">
      <c r="A321" s="4">
        <v>42396</v>
      </c>
      <c r="CO321">
        <v>49.08</v>
      </c>
      <c r="DM321">
        <v>43.65</v>
      </c>
      <c r="DN321">
        <v>41.83</v>
      </c>
      <c r="DO321">
        <v>46.76</v>
      </c>
      <c r="DP321">
        <v>45.48</v>
      </c>
      <c r="DQ321">
        <v>36.93</v>
      </c>
      <c r="DR321">
        <v>48.14</v>
      </c>
      <c r="DS321">
        <v>38.72</v>
      </c>
      <c r="GR321">
        <v>41.07</v>
      </c>
      <c r="GS321">
        <v>44.84</v>
      </c>
      <c r="GT321">
        <v>47.68</v>
      </c>
      <c r="GU321">
        <v>42.52</v>
      </c>
      <c r="GV321">
        <v>45.96</v>
      </c>
      <c r="GW321">
        <v>48.46</v>
      </c>
      <c r="GX321">
        <v>40.18</v>
      </c>
      <c r="GY321">
        <v>44.23</v>
      </c>
      <c r="GZ321">
        <v>47.22</v>
      </c>
      <c r="HA321">
        <v>49.47</v>
      </c>
      <c r="HB321">
        <v>39.729999999999997</v>
      </c>
      <c r="HC321">
        <v>43.94</v>
      </c>
      <c r="HD321">
        <v>46.99</v>
      </c>
      <c r="HE321">
        <v>49.28</v>
      </c>
      <c r="HF321">
        <v>42.18</v>
      </c>
      <c r="HG321">
        <v>45.72</v>
      </c>
      <c r="HH321">
        <v>48.3</v>
      </c>
      <c r="HI321">
        <v>40.630000000000003</v>
      </c>
      <c r="HJ321">
        <v>44.52</v>
      </c>
      <c r="HK321">
        <v>47.45</v>
      </c>
      <c r="HL321">
        <v>41.48</v>
      </c>
      <c r="HM321">
        <v>45.16</v>
      </c>
      <c r="HN321">
        <v>47.91</v>
      </c>
      <c r="HO321">
        <v>43.4</v>
      </c>
      <c r="HP321">
        <v>46.56</v>
      </c>
      <c r="HQ321">
        <v>48.93</v>
      </c>
      <c r="IB321">
        <v>43.15</v>
      </c>
      <c r="IC321">
        <v>46.36</v>
      </c>
      <c r="ID321">
        <v>48.78</v>
      </c>
      <c r="IE321">
        <v>42.86</v>
      </c>
      <c r="IF321">
        <v>46.16</v>
      </c>
      <c r="IG321">
        <v>48.62</v>
      </c>
      <c r="IH321">
        <v>49.66</v>
      </c>
      <c r="II321">
        <v>49.85</v>
      </c>
      <c r="IJ321">
        <v>51.49</v>
      </c>
      <c r="IK321">
        <v>50.51</v>
      </c>
      <c r="IL321">
        <v>51.93</v>
      </c>
      <c r="IM321">
        <v>51.05</v>
      </c>
      <c r="IN321">
        <v>52.37</v>
      </c>
      <c r="IO321">
        <v>51.27</v>
      </c>
      <c r="IP321">
        <v>51.16</v>
      </c>
      <c r="IQ321">
        <v>50.37</v>
      </c>
      <c r="IR321">
        <v>51.82</v>
      </c>
      <c r="IS321">
        <v>50.23</v>
      </c>
      <c r="IT321">
        <v>51.71</v>
      </c>
      <c r="IU321">
        <v>51.38</v>
      </c>
      <c r="IV321">
        <v>50.04</v>
      </c>
      <c r="IW321">
        <v>51.6</v>
      </c>
      <c r="IX321">
        <v>50.92</v>
      </c>
      <c r="IY321">
        <v>52.26</v>
      </c>
      <c r="IZ321">
        <v>50.79</v>
      </c>
      <c r="JA321">
        <v>50.65</v>
      </c>
      <c r="JB321">
        <v>52.04</v>
      </c>
      <c r="JC321">
        <v>52.15</v>
      </c>
      <c r="JD321">
        <v>52.55</v>
      </c>
      <c r="JE321">
        <v>52.73</v>
      </c>
      <c r="JF321">
        <v>52.89</v>
      </c>
      <c r="JG321">
        <v>52.47</v>
      </c>
      <c r="JH321">
        <v>52.42</v>
      </c>
      <c r="JI321">
        <v>52.68</v>
      </c>
      <c r="JJ321">
        <v>52.63</v>
      </c>
      <c r="JK321">
        <v>52.51</v>
      </c>
      <c r="JL321">
        <v>52.59</v>
      </c>
      <c r="JM321">
        <v>52.85</v>
      </c>
      <c r="JN321">
        <v>52.81</v>
      </c>
      <c r="JO321">
        <v>52.77</v>
      </c>
      <c r="JP321">
        <v>52.93</v>
      </c>
      <c r="JQ321">
        <v>52.91</v>
      </c>
      <c r="JR321">
        <v>52.95</v>
      </c>
    </row>
    <row r="322" spans="1:278" x14ac:dyDescent="0.4">
      <c r="A322" s="4">
        <v>42395</v>
      </c>
      <c r="CO322">
        <v>48.35</v>
      </c>
      <c r="DM322">
        <v>42.51</v>
      </c>
      <c r="DN322">
        <v>40.58</v>
      </c>
      <c r="DO322">
        <v>45.87</v>
      </c>
      <c r="DP322">
        <v>44.46</v>
      </c>
      <c r="DQ322">
        <v>35.46</v>
      </c>
      <c r="DR322">
        <v>47.4</v>
      </c>
      <c r="DS322">
        <v>37.29</v>
      </c>
      <c r="GR322">
        <v>39.76</v>
      </c>
      <c r="GS322">
        <v>43.79</v>
      </c>
      <c r="GT322">
        <v>46.9</v>
      </c>
      <c r="GU322">
        <v>41.3</v>
      </c>
      <c r="GV322">
        <v>44.97</v>
      </c>
      <c r="GW322">
        <v>47.72</v>
      </c>
      <c r="GX322">
        <v>38.81</v>
      </c>
      <c r="GY322">
        <v>43.13</v>
      </c>
      <c r="GZ322">
        <v>46.39</v>
      </c>
      <c r="HA322">
        <v>48.75</v>
      </c>
      <c r="HB322">
        <v>38.340000000000003</v>
      </c>
      <c r="HC322">
        <v>42.82</v>
      </c>
      <c r="HD322">
        <v>46.13</v>
      </c>
      <c r="HE322">
        <v>48.55</v>
      </c>
      <c r="HF322">
        <v>40.94</v>
      </c>
      <c r="HG322">
        <v>44.72</v>
      </c>
      <c r="HH322">
        <v>47.56</v>
      </c>
      <c r="HI322">
        <v>39.29</v>
      </c>
      <c r="HJ322">
        <v>43.44</v>
      </c>
      <c r="HK322">
        <v>46.65</v>
      </c>
      <c r="HL322">
        <v>40.200000000000003</v>
      </c>
      <c r="HM322">
        <v>44.13</v>
      </c>
      <c r="HN322">
        <v>47.15</v>
      </c>
      <c r="HO322">
        <v>42.24</v>
      </c>
      <c r="HP322">
        <v>45.65</v>
      </c>
      <c r="HQ322">
        <v>48.2</v>
      </c>
      <c r="IB322">
        <v>41.97</v>
      </c>
      <c r="IC322">
        <v>45.43</v>
      </c>
      <c r="ID322">
        <v>48.04</v>
      </c>
      <c r="IE322">
        <v>41.66</v>
      </c>
      <c r="IF322">
        <v>45.2</v>
      </c>
      <c r="IG322">
        <v>47.88</v>
      </c>
      <c r="IH322">
        <v>48.95</v>
      </c>
      <c r="II322">
        <v>49.15</v>
      </c>
      <c r="IJ322">
        <v>50.84</v>
      </c>
      <c r="IK322">
        <v>49.84</v>
      </c>
      <c r="IL322">
        <v>51.28</v>
      </c>
      <c r="IM322">
        <v>50.4</v>
      </c>
      <c r="IN322">
        <v>51.72</v>
      </c>
      <c r="IO322">
        <v>50.62</v>
      </c>
      <c r="IP322">
        <v>50.51</v>
      </c>
      <c r="IQ322">
        <v>49.69</v>
      </c>
      <c r="IR322">
        <v>51.17</v>
      </c>
      <c r="IS322">
        <v>49.54</v>
      </c>
      <c r="IT322">
        <v>51.06</v>
      </c>
      <c r="IU322">
        <v>50.73</v>
      </c>
      <c r="IV322">
        <v>49.35</v>
      </c>
      <c r="IW322">
        <v>50.95</v>
      </c>
      <c r="IX322">
        <v>50.26</v>
      </c>
      <c r="IY322">
        <v>51.61</v>
      </c>
      <c r="IZ322">
        <v>50.12</v>
      </c>
      <c r="JA322">
        <v>49.98</v>
      </c>
      <c r="JB322">
        <v>51.39</v>
      </c>
      <c r="JC322">
        <v>51.5</v>
      </c>
      <c r="JD322">
        <v>51.9</v>
      </c>
      <c r="JE322">
        <v>52.08</v>
      </c>
      <c r="JF322">
        <v>52.24</v>
      </c>
      <c r="JG322">
        <v>51.82</v>
      </c>
      <c r="JH322">
        <v>51.77</v>
      </c>
      <c r="JI322">
        <v>52.03</v>
      </c>
      <c r="JJ322">
        <v>51.98</v>
      </c>
      <c r="JK322">
        <v>51.86</v>
      </c>
      <c r="JL322">
        <v>51.94</v>
      </c>
      <c r="JM322">
        <v>52.2</v>
      </c>
      <c r="JN322">
        <v>52.16</v>
      </c>
      <c r="JO322">
        <v>52.12</v>
      </c>
      <c r="JP322">
        <v>52.28</v>
      </c>
      <c r="JQ322">
        <v>52.26</v>
      </c>
      <c r="JR322">
        <v>52.3</v>
      </c>
    </row>
    <row r="323" spans="1:278" x14ac:dyDescent="0.4">
      <c r="A323" s="4">
        <v>42394</v>
      </c>
      <c r="CO323">
        <v>47.42</v>
      </c>
      <c r="DM323">
        <v>41.48</v>
      </c>
      <c r="DN323">
        <v>39.53</v>
      </c>
      <c r="DO323">
        <v>44.89</v>
      </c>
      <c r="DP323">
        <v>43.43</v>
      </c>
      <c r="DQ323">
        <v>34.29</v>
      </c>
      <c r="DR323">
        <v>46.43</v>
      </c>
      <c r="DS323">
        <v>36.14</v>
      </c>
      <c r="GR323">
        <v>38.700000000000003</v>
      </c>
      <c r="GS323">
        <v>42.76</v>
      </c>
      <c r="GT323">
        <v>45.93</v>
      </c>
      <c r="GU323">
        <v>40.270000000000003</v>
      </c>
      <c r="GV323">
        <v>43.97</v>
      </c>
      <c r="GW323">
        <v>46.77</v>
      </c>
      <c r="GX323">
        <v>37.72</v>
      </c>
      <c r="GY323">
        <v>42.1</v>
      </c>
      <c r="GZ323">
        <v>45.41</v>
      </c>
      <c r="HA323">
        <v>47.84</v>
      </c>
      <c r="HB323">
        <v>37.229999999999997</v>
      </c>
      <c r="HC323">
        <v>41.79</v>
      </c>
      <c r="HD323">
        <v>45.15</v>
      </c>
      <c r="HE323">
        <v>47.63</v>
      </c>
      <c r="HF323">
        <v>39.9</v>
      </c>
      <c r="HG323">
        <v>43.71</v>
      </c>
      <c r="HH323">
        <v>46.6</v>
      </c>
      <c r="HI323">
        <v>38.22</v>
      </c>
      <c r="HJ323">
        <v>42.41</v>
      </c>
      <c r="HK323">
        <v>45.67</v>
      </c>
      <c r="HL323">
        <v>39.15</v>
      </c>
      <c r="HM323">
        <v>43.09</v>
      </c>
      <c r="HN323">
        <v>46.18</v>
      </c>
      <c r="HO323">
        <v>41.21</v>
      </c>
      <c r="HP323">
        <v>44.67</v>
      </c>
      <c r="HQ323">
        <v>47.26</v>
      </c>
      <c r="IB323">
        <v>40.94</v>
      </c>
      <c r="IC323">
        <v>44.44</v>
      </c>
      <c r="ID323">
        <v>47.1</v>
      </c>
      <c r="IE323">
        <v>40.630000000000003</v>
      </c>
      <c r="IF323">
        <v>44.21</v>
      </c>
      <c r="IG323">
        <v>46.94</v>
      </c>
      <c r="IH323">
        <v>48.04</v>
      </c>
      <c r="II323">
        <v>48.24</v>
      </c>
      <c r="IJ323">
        <v>49.97</v>
      </c>
      <c r="IK323">
        <v>48.94</v>
      </c>
      <c r="IL323">
        <v>50.4</v>
      </c>
      <c r="IM323">
        <v>49.53</v>
      </c>
      <c r="IN323">
        <v>50.83</v>
      </c>
      <c r="IO323">
        <v>49.75</v>
      </c>
      <c r="IP323">
        <v>49.64</v>
      </c>
      <c r="IQ323">
        <v>48.79</v>
      </c>
      <c r="IR323">
        <v>50.29</v>
      </c>
      <c r="IS323">
        <v>48.64</v>
      </c>
      <c r="IT323">
        <v>50.18</v>
      </c>
      <c r="IU323">
        <v>49.86</v>
      </c>
      <c r="IV323">
        <v>48.44</v>
      </c>
      <c r="IW323">
        <v>50.08</v>
      </c>
      <c r="IX323">
        <v>49.39</v>
      </c>
      <c r="IY323">
        <v>50.73</v>
      </c>
      <c r="IZ323">
        <v>49.24</v>
      </c>
      <c r="JA323">
        <v>49.09</v>
      </c>
      <c r="JB323">
        <v>50.51</v>
      </c>
      <c r="JC323">
        <v>50.62</v>
      </c>
      <c r="JD323">
        <v>51.01</v>
      </c>
      <c r="JE323">
        <v>51.19</v>
      </c>
      <c r="JF323">
        <v>51.35</v>
      </c>
      <c r="JG323">
        <v>50.93</v>
      </c>
      <c r="JH323">
        <v>50.88</v>
      </c>
      <c r="JI323">
        <v>51.14</v>
      </c>
      <c r="JJ323">
        <v>51.09</v>
      </c>
      <c r="JK323">
        <v>50.97</v>
      </c>
      <c r="JL323">
        <v>51.05</v>
      </c>
      <c r="JM323">
        <v>51.31</v>
      </c>
      <c r="JN323">
        <v>51.27</v>
      </c>
      <c r="JO323">
        <v>51.23</v>
      </c>
      <c r="JP323">
        <v>51.39</v>
      </c>
      <c r="JQ323">
        <v>51.37</v>
      </c>
      <c r="JR323">
        <v>51.41</v>
      </c>
    </row>
    <row r="324" spans="1:278" x14ac:dyDescent="0.4">
      <c r="A324" s="4">
        <v>42391</v>
      </c>
      <c r="CO324">
        <v>47.53</v>
      </c>
      <c r="DM324">
        <v>42.22</v>
      </c>
      <c r="DN324">
        <v>40.49</v>
      </c>
      <c r="DO324">
        <v>45.29</v>
      </c>
      <c r="DP324">
        <v>44</v>
      </c>
      <c r="DQ324">
        <v>35.61</v>
      </c>
      <c r="DR324">
        <v>46.65</v>
      </c>
      <c r="DS324">
        <v>37.39</v>
      </c>
      <c r="GR324">
        <v>39.75</v>
      </c>
      <c r="GS324">
        <v>43.38</v>
      </c>
      <c r="GT324">
        <v>46.21</v>
      </c>
      <c r="GU324">
        <v>41.15</v>
      </c>
      <c r="GV324">
        <v>44.5</v>
      </c>
      <c r="GW324">
        <v>46.94</v>
      </c>
      <c r="GX324">
        <v>38.85</v>
      </c>
      <c r="GY324">
        <v>42.79</v>
      </c>
      <c r="GZ324">
        <v>45.76</v>
      </c>
      <c r="HA324">
        <v>47.9</v>
      </c>
      <c r="HB324">
        <v>38.409999999999997</v>
      </c>
      <c r="HC324">
        <v>42.51</v>
      </c>
      <c r="HD324">
        <v>45.52</v>
      </c>
      <c r="HE324">
        <v>47.71</v>
      </c>
      <c r="HF324">
        <v>40.82</v>
      </c>
      <c r="HG324">
        <v>44.26</v>
      </c>
      <c r="HH324">
        <v>46.79</v>
      </c>
      <c r="HI324">
        <v>39.31</v>
      </c>
      <c r="HJ324">
        <v>43.06</v>
      </c>
      <c r="HK324">
        <v>45.99</v>
      </c>
      <c r="HL324">
        <v>40.15</v>
      </c>
      <c r="HM324">
        <v>43.68</v>
      </c>
      <c r="HN324">
        <v>46.43</v>
      </c>
      <c r="HO324">
        <v>41.98</v>
      </c>
      <c r="HP324">
        <v>45.11</v>
      </c>
      <c r="HQ324">
        <v>47.38</v>
      </c>
      <c r="IB324">
        <v>41.75</v>
      </c>
      <c r="IC324">
        <v>44.9</v>
      </c>
      <c r="ID324">
        <v>47.23</v>
      </c>
      <c r="IE324">
        <v>41.47</v>
      </c>
      <c r="IF324">
        <v>44.7</v>
      </c>
      <c r="IG324">
        <v>47.09</v>
      </c>
      <c r="IH324">
        <v>48.08</v>
      </c>
      <c r="II324">
        <v>48.26</v>
      </c>
      <c r="IJ324">
        <v>49.83</v>
      </c>
      <c r="IK324">
        <v>48.9</v>
      </c>
      <c r="IL324">
        <v>50.24</v>
      </c>
      <c r="IM324">
        <v>49.4</v>
      </c>
      <c r="IN324">
        <v>50.65</v>
      </c>
      <c r="IO324">
        <v>49.61</v>
      </c>
      <c r="IP324">
        <v>49.5</v>
      </c>
      <c r="IQ324">
        <v>48.77</v>
      </c>
      <c r="IR324">
        <v>50.13</v>
      </c>
      <c r="IS324">
        <v>48.63</v>
      </c>
      <c r="IT324">
        <v>50.03</v>
      </c>
      <c r="IU324">
        <v>49.72</v>
      </c>
      <c r="IV324">
        <v>48.44</v>
      </c>
      <c r="IW324">
        <v>49.93</v>
      </c>
      <c r="IX324">
        <v>49.28</v>
      </c>
      <c r="IY324">
        <v>50.55</v>
      </c>
      <c r="IZ324">
        <v>49.15</v>
      </c>
      <c r="JA324">
        <v>49.03</v>
      </c>
      <c r="JB324">
        <v>50.35</v>
      </c>
      <c r="JC324">
        <v>50.45</v>
      </c>
      <c r="JD324">
        <v>50.83</v>
      </c>
      <c r="JE324">
        <v>51.01</v>
      </c>
      <c r="JF324">
        <v>51.17</v>
      </c>
      <c r="JG324">
        <v>50.75</v>
      </c>
      <c r="JH324">
        <v>50.7</v>
      </c>
      <c r="JI324">
        <v>50.96</v>
      </c>
      <c r="JJ324">
        <v>50.91</v>
      </c>
      <c r="JK324">
        <v>50.79</v>
      </c>
      <c r="JL324">
        <v>50.87</v>
      </c>
      <c r="JM324">
        <v>51.13</v>
      </c>
      <c r="JN324">
        <v>51.09</v>
      </c>
      <c r="JO324">
        <v>51.05</v>
      </c>
      <c r="JP324">
        <v>51.21</v>
      </c>
      <c r="JQ324">
        <v>51.19</v>
      </c>
      <c r="JR324">
        <v>51.23</v>
      </c>
    </row>
    <row r="325" spans="1:278" x14ac:dyDescent="0.4">
      <c r="A325" s="4">
        <v>42390</v>
      </c>
      <c r="CO325">
        <v>44.88</v>
      </c>
      <c r="DM325">
        <v>39.08</v>
      </c>
      <c r="DN325">
        <v>37.200000000000003</v>
      </c>
      <c r="DO325">
        <v>42.45</v>
      </c>
      <c r="DP325">
        <v>41.03</v>
      </c>
      <c r="DQ325">
        <v>32.380000000000003</v>
      </c>
      <c r="DR325">
        <v>43.92</v>
      </c>
      <c r="DS325">
        <v>34.08</v>
      </c>
      <c r="GR325">
        <v>36.44</v>
      </c>
      <c r="GS325">
        <v>40.36</v>
      </c>
      <c r="GT325">
        <v>43.44</v>
      </c>
      <c r="GU325">
        <v>37.909999999999997</v>
      </c>
      <c r="GV325">
        <v>41.57</v>
      </c>
      <c r="GW325">
        <v>44.24</v>
      </c>
      <c r="GX325">
        <v>35.53</v>
      </c>
      <c r="GY325">
        <v>39.71</v>
      </c>
      <c r="GZ325">
        <v>42.96</v>
      </c>
      <c r="HA325">
        <v>45.26</v>
      </c>
      <c r="HB325">
        <v>35.08</v>
      </c>
      <c r="HC325">
        <v>39.4</v>
      </c>
      <c r="HD325">
        <v>42.7</v>
      </c>
      <c r="HE325">
        <v>45.07</v>
      </c>
      <c r="HF325">
        <v>37.549999999999997</v>
      </c>
      <c r="HG325">
        <v>41.31</v>
      </c>
      <c r="HH325">
        <v>44.08</v>
      </c>
      <c r="HI325">
        <v>35.99</v>
      </c>
      <c r="HJ325">
        <v>40.020000000000003</v>
      </c>
      <c r="HK325">
        <v>43.2</v>
      </c>
      <c r="HL325">
        <v>36.85</v>
      </c>
      <c r="HM325">
        <v>40.69</v>
      </c>
      <c r="HN325">
        <v>43.68</v>
      </c>
      <c r="HO325">
        <v>38.82</v>
      </c>
      <c r="HP325">
        <v>42.24</v>
      </c>
      <c r="HQ325">
        <v>44.72</v>
      </c>
      <c r="IB325">
        <v>38.56</v>
      </c>
      <c r="IC325">
        <v>42.01</v>
      </c>
      <c r="ID325">
        <v>44.56</v>
      </c>
      <c r="IE325">
        <v>38.26</v>
      </c>
      <c r="IF325">
        <v>41.79</v>
      </c>
      <c r="IG325">
        <v>44.4</v>
      </c>
      <c r="IH325">
        <v>45.45</v>
      </c>
      <c r="II325">
        <v>45.64</v>
      </c>
      <c r="IJ325">
        <v>47.29</v>
      </c>
      <c r="IK325">
        <v>46.32</v>
      </c>
      <c r="IL325">
        <v>47.7</v>
      </c>
      <c r="IM325">
        <v>46.86</v>
      </c>
      <c r="IN325">
        <v>48.11</v>
      </c>
      <c r="IO325">
        <v>47.07</v>
      </c>
      <c r="IP325">
        <v>46.96</v>
      </c>
      <c r="IQ325">
        <v>46.18</v>
      </c>
      <c r="IR325">
        <v>47.59</v>
      </c>
      <c r="IS325">
        <v>46.03</v>
      </c>
      <c r="IT325">
        <v>47.49</v>
      </c>
      <c r="IU325">
        <v>47.18</v>
      </c>
      <c r="IV325">
        <v>45.83</v>
      </c>
      <c r="IW325">
        <v>47.39</v>
      </c>
      <c r="IX325">
        <v>46.73</v>
      </c>
      <c r="IY325">
        <v>48.01</v>
      </c>
      <c r="IZ325">
        <v>46.59</v>
      </c>
      <c r="JA325">
        <v>46.46</v>
      </c>
      <c r="JB325">
        <v>47.81</v>
      </c>
      <c r="JC325">
        <v>47.91</v>
      </c>
      <c r="JD325">
        <v>48.29</v>
      </c>
      <c r="JE325">
        <v>48.47</v>
      </c>
      <c r="JF325">
        <v>48.63</v>
      </c>
      <c r="JG325">
        <v>48.21</v>
      </c>
      <c r="JH325">
        <v>48.16</v>
      </c>
      <c r="JI325">
        <v>48.42</v>
      </c>
      <c r="JJ325">
        <v>48.37</v>
      </c>
      <c r="JK325">
        <v>48.25</v>
      </c>
      <c r="JL325">
        <v>48.33</v>
      </c>
      <c r="JM325">
        <v>48.59</v>
      </c>
      <c r="JN325">
        <v>48.55</v>
      </c>
      <c r="JO325">
        <v>48.51</v>
      </c>
      <c r="JP325">
        <v>48.67</v>
      </c>
      <c r="JQ325">
        <v>48.65</v>
      </c>
      <c r="JR325">
        <v>48.69</v>
      </c>
    </row>
    <row r="326" spans="1:278" x14ac:dyDescent="0.4">
      <c r="A326" s="4">
        <v>42389</v>
      </c>
      <c r="CO326">
        <v>44.8</v>
      </c>
      <c r="DM326">
        <v>38.619999999999997</v>
      </c>
      <c r="DN326">
        <v>36.630000000000003</v>
      </c>
      <c r="DO326">
        <v>42.21</v>
      </c>
      <c r="DP326">
        <v>40.67</v>
      </c>
      <c r="DQ326">
        <v>31.52</v>
      </c>
      <c r="DR326">
        <v>43.77</v>
      </c>
      <c r="DS326">
        <v>33.32</v>
      </c>
      <c r="GR326">
        <v>35.82</v>
      </c>
      <c r="GS326">
        <v>39.96</v>
      </c>
      <c r="GT326">
        <v>43.25</v>
      </c>
      <c r="GU326">
        <v>37.369999999999997</v>
      </c>
      <c r="GV326">
        <v>41.22</v>
      </c>
      <c r="GW326">
        <v>44.11</v>
      </c>
      <c r="GX326">
        <v>34.85</v>
      </c>
      <c r="GY326">
        <v>39.28</v>
      </c>
      <c r="GZ326">
        <v>42.74</v>
      </c>
      <c r="HA326">
        <v>45.2</v>
      </c>
      <c r="HB326">
        <v>34.369999999999997</v>
      </c>
      <c r="HC326">
        <v>38.950000000000003</v>
      </c>
      <c r="HD326">
        <v>42.47</v>
      </c>
      <c r="HE326">
        <v>45</v>
      </c>
      <c r="HF326">
        <v>37</v>
      </c>
      <c r="HG326">
        <v>40.96</v>
      </c>
      <c r="HH326">
        <v>43.94</v>
      </c>
      <c r="HI326">
        <v>35.340000000000003</v>
      </c>
      <c r="HJ326">
        <v>39.6</v>
      </c>
      <c r="HK326">
        <v>42.99</v>
      </c>
      <c r="HL326">
        <v>36.25</v>
      </c>
      <c r="HM326">
        <v>40.31</v>
      </c>
      <c r="HN326">
        <v>43.51</v>
      </c>
      <c r="HO326">
        <v>38.340000000000003</v>
      </c>
      <c r="HP326">
        <v>41.97</v>
      </c>
      <c r="HQ326">
        <v>44.63</v>
      </c>
      <c r="IB326">
        <v>38.06</v>
      </c>
      <c r="IC326">
        <v>41.72</v>
      </c>
      <c r="ID326">
        <v>44.45</v>
      </c>
      <c r="IE326">
        <v>37.74</v>
      </c>
      <c r="IF326">
        <v>41.47</v>
      </c>
      <c r="IG326">
        <v>44.28</v>
      </c>
      <c r="IH326">
        <v>45.4</v>
      </c>
      <c r="II326">
        <v>45.6</v>
      </c>
      <c r="IJ326">
        <v>47.28</v>
      </c>
      <c r="IK326">
        <v>46.29</v>
      </c>
      <c r="IL326">
        <v>47.69</v>
      </c>
      <c r="IM326">
        <v>46.85</v>
      </c>
      <c r="IN326">
        <v>48.1</v>
      </c>
      <c r="IO326">
        <v>47.06</v>
      </c>
      <c r="IP326">
        <v>46.95</v>
      </c>
      <c r="IQ326">
        <v>46.14</v>
      </c>
      <c r="IR326">
        <v>47.58</v>
      </c>
      <c r="IS326">
        <v>45.99</v>
      </c>
      <c r="IT326">
        <v>47.48</v>
      </c>
      <c r="IU326">
        <v>47.17</v>
      </c>
      <c r="IV326">
        <v>45.79</v>
      </c>
      <c r="IW326">
        <v>47.38</v>
      </c>
      <c r="IX326">
        <v>46.71</v>
      </c>
      <c r="IY326">
        <v>48</v>
      </c>
      <c r="IZ326">
        <v>46.57</v>
      </c>
      <c r="JA326">
        <v>46.43</v>
      </c>
      <c r="JB326">
        <v>47.8</v>
      </c>
      <c r="JC326">
        <v>47.9</v>
      </c>
      <c r="JD326">
        <v>48.28</v>
      </c>
      <c r="JE326">
        <v>48.46</v>
      </c>
      <c r="JF326">
        <v>48.62</v>
      </c>
      <c r="JG326">
        <v>48.2</v>
      </c>
      <c r="JH326">
        <v>48.15</v>
      </c>
      <c r="JI326">
        <v>48.41</v>
      </c>
      <c r="JJ326">
        <v>48.36</v>
      </c>
      <c r="JK326">
        <v>48.24</v>
      </c>
      <c r="JL326">
        <v>48.32</v>
      </c>
      <c r="JM326">
        <v>48.58</v>
      </c>
      <c r="JN326">
        <v>48.54</v>
      </c>
      <c r="JO326">
        <v>48.5</v>
      </c>
      <c r="JP326">
        <v>48.66</v>
      </c>
      <c r="JQ326">
        <v>48.64</v>
      </c>
      <c r="JR326">
        <v>48.68</v>
      </c>
    </row>
    <row r="327" spans="1:278" x14ac:dyDescent="0.4">
      <c r="A327" s="4">
        <v>42388</v>
      </c>
      <c r="CO327">
        <v>45.08</v>
      </c>
      <c r="DM327">
        <v>39.15</v>
      </c>
      <c r="DN327">
        <v>37.21</v>
      </c>
      <c r="DO327">
        <v>42.66</v>
      </c>
      <c r="DP327">
        <v>41.19</v>
      </c>
      <c r="DQ327">
        <v>32.28</v>
      </c>
      <c r="DR327">
        <v>44.12</v>
      </c>
      <c r="DS327">
        <v>34.01</v>
      </c>
      <c r="GR327">
        <v>36.42</v>
      </c>
      <c r="GS327">
        <v>40.479999999999997</v>
      </c>
      <c r="GT327">
        <v>43.64</v>
      </c>
      <c r="GU327">
        <v>37.93</v>
      </c>
      <c r="GV327">
        <v>41.72</v>
      </c>
      <c r="GW327">
        <v>44.44</v>
      </c>
      <c r="GX327">
        <v>35.47</v>
      </c>
      <c r="GY327">
        <v>39.81</v>
      </c>
      <c r="GZ327">
        <v>43.16</v>
      </c>
      <c r="HA327">
        <v>45.46</v>
      </c>
      <c r="HB327">
        <v>35.01</v>
      </c>
      <c r="HC327">
        <v>39.479999999999997</v>
      </c>
      <c r="HD327">
        <v>42.91</v>
      </c>
      <c r="HE327">
        <v>45.27</v>
      </c>
      <c r="HF327">
        <v>37.57</v>
      </c>
      <c r="HG327">
        <v>41.47</v>
      </c>
      <c r="HH327">
        <v>44.28</v>
      </c>
      <c r="HI327">
        <v>35.950000000000003</v>
      </c>
      <c r="HJ327">
        <v>40.119999999999997</v>
      </c>
      <c r="HK327">
        <v>43.4</v>
      </c>
      <c r="HL327">
        <v>36.840000000000003</v>
      </c>
      <c r="HM327">
        <v>40.83</v>
      </c>
      <c r="HN327">
        <v>43.88</v>
      </c>
      <c r="HO327">
        <v>38.880000000000003</v>
      </c>
      <c r="HP327">
        <v>42.43</v>
      </c>
      <c r="HQ327">
        <v>44.92</v>
      </c>
      <c r="IB327">
        <v>38.61</v>
      </c>
      <c r="IC327">
        <v>42.2</v>
      </c>
      <c r="ID327">
        <v>44.76</v>
      </c>
      <c r="IE327">
        <v>38.29</v>
      </c>
      <c r="IF327">
        <v>41.96</v>
      </c>
      <c r="IG327">
        <v>44.6</v>
      </c>
      <c r="IH327">
        <v>45.65</v>
      </c>
      <c r="II327">
        <v>45.83</v>
      </c>
      <c r="IJ327">
        <v>47.35</v>
      </c>
      <c r="IK327">
        <v>46.45</v>
      </c>
      <c r="IL327">
        <v>47.73</v>
      </c>
      <c r="IM327">
        <v>46.95</v>
      </c>
      <c r="IN327">
        <v>48.11</v>
      </c>
      <c r="IO327">
        <v>47.15</v>
      </c>
      <c r="IP327">
        <v>47.05</v>
      </c>
      <c r="IQ327">
        <v>46.32</v>
      </c>
      <c r="IR327">
        <v>47.63</v>
      </c>
      <c r="IS327">
        <v>46.19</v>
      </c>
      <c r="IT327">
        <v>47.53</v>
      </c>
      <c r="IU327">
        <v>47.25</v>
      </c>
      <c r="IV327">
        <v>46.01</v>
      </c>
      <c r="IW327">
        <v>47.44</v>
      </c>
      <c r="IX327">
        <v>46.83</v>
      </c>
      <c r="IY327">
        <v>48.02</v>
      </c>
      <c r="IZ327">
        <v>46.71</v>
      </c>
      <c r="JA327">
        <v>46.58</v>
      </c>
      <c r="JB327">
        <v>47.83</v>
      </c>
      <c r="JC327">
        <v>47.93</v>
      </c>
      <c r="JD327">
        <v>48.29</v>
      </c>
      <c r="JE327">
        <v>48.47</v>
      </c>
      <c r="JF327">
        <v>48.63</v>
      </c>
      <c r="JG327">
        <v>48.21</v>
      </c>
      <c r="JH327">
        <v>48.16</v>
      </c>
      <c r="JI327">
        <v>48.42</v>
      </c>
      <c r="JJ327">
        <v>48.37</v>
      </c>
      <c r="JK327">
        <v>48.25</v>
      </c>
      <c r="JL327">
        <v>48.33</v>
      </c>
      <c r="JM327">
        <v>48.59</v>
      </c>
      <c r="JN327">
        <v>48.55</v>
      </c>
      <c r="JO327">
        <v>48.51</v>
      </c>
      <c r="JP327">
        <v>48.67</v>
      </c>
      <c r="JQ327">
        <v>48.65</v>
      </c>
      <c r="JR327">
        <v>48.69</v>
      </c>
    </row>
    <row r="328" spans="1:278" x14ac:dyDescent="0.4">
      <c r="A328" s="4">
        <v>42387</v>
      </c>
      <c r="CO328">
        <v>44.95</v>
      </c>
      <c r="DM328">
        <v>38.909999999999997</v>
      </c>
      <c r="DN328">
        <v>36.89</v>
      </c>
      <c r="DO328">
        <v>42.52</v>
      </c>
      <c r="DP328">
        <v>41.03</v>
      </c>
      <c r="DQ328">
        <v>31.85</v>
      </c>
      <c r="DR328">
        <v>44</v>
      </c>
      <c r="DS328">
        <v>33.56</v>
      </c>
      <c r="GR328">
        <v>36.07</v>
      </c>
      <c r="GS328">
        <v>40.299999999999997</v>
      </c>
      <c r="GT328">
        <v>43.51</v>
      </c>
      <c r="GU328">
        <v>37.65</v>
      </c>
      <c r="GV328">
        <v>41.57</v>
      </c>
      <c r="GW328">
        <v>44.32</v>
      </c>
      <c r="GX328">
        <v>35.090000000000003</v>
      </c>
      <c r="GY328">
        <v>39.61</v>
      </c>
      <c r="GZ328">
        <v>43.03</v>
      </c>
      <c r="HA328">
        <v>45.31</v>
      </c>
      <c r="HB328">
        <v>34.61</v>
      </c>
      <c r="HC328">
        <v>39.26</v>
      </c>
      <c r="HD328">
        <v>42.78</v>
      </c>
      <c r="HE328">
        <v>45.13</v>
      </c>
      <c r="HF328">
        <v>37.270000000000003</v>
      </c>
      <c r="HG328">
        <v>41.32</v>
      </c>
      <c r="HH328">
        <v>44.16</v>
      </c>
      <c r="HI328">
        <v>35.590000000000003</v>
      </c>
      <c r="HJ328">
        <v>39.93</v>
      </c>
      <c r="HK328">
        <v>43.27</v>
      </c>
      <c r="HL328">
        <v>36.5</v>
      </c>
      <c r="HM328">
        <v>40.659999999999997</v>
      </c>
      <c r="HN328">
        <v>43.75</v>
      </c>
      <c r="HO328">
        <v>38.619999999999997</v>
      </c>
      <c r="HP328">
        <v>42.29</v>
      </c>
      <c r="HQ328">
        <v>44.79</v>
      </c>
      <c r="IB328">
        <v>38.340000000000003</v>
      </c>
      <c r="IC328">
        <v>42.05</v>
      </c>
      <c r="ID328">
        <v>44.63</v>
      </c>
      <c r="IE328">
        <v>38.020000000000003</v>
      </c>
      <c r="IF328">
        <v>41.81</v>
      </c>
      <c r="IG328">
        <v>44.48</v>
      </c>
      <c r="IH328">
        <v>45.49</v>
      </c>
      <c r="II328">
        <v>45.67</v>
      </c>
      <c r="IJ328">
        <v>47.16</v>
      </c>
      <c r="IK328">
        <v>46.28</v>
      </c>
      <c r="IL328">
        <v>47.54</v>
      </c>
      <c r="IM328">
        <v>46.76</v>
      </c>
      <c r="IN328">
        <v>47.92</v>
      </c>
      <c r="IO328">
        <v>46.96</v>
      </c>
      <c r="IP328">
        <v>46.86</v>
      </c>
      <c r="IQ328">
        <v>46.16</v>
      </c>
      <c r="IR328">
        <v>47.44</v>
      </c>
      <c r="IS328">
        <v>46.03</v>
      </c>
      <c r="IT328">
        <v>47.34</v>
      </c>
      <c r="IU328">
        <v>47.06</v>
      </c>
      <c r="IV328">
        <v>45.85</v>
      </c>
      <c r="IW328">
        <v>47.25</v>
      </c>
      <c r="IX328">
        <v>46.64</v>
      </c>
      <c r="IY328">
        <v>47.83</v>
      </c>
      <c r="IZ328">
        <v>46.52</v>
      </c>
      <c r="JA328">
        <v>46.4</v>
      </c>
      <c r="JB328">
        <v>47.64</v>
      </c>
      <c r="JC328">
        <v>47.74</v>
      </c>
      <c r="JD328">
        <v>48.1</v>
      </c>
      <c r="JE328">
        <v>48.27</v>
      </c>
      <c r="JF328">
        <v>48.44</v>
      </c>
      <c r="JG328">
        <v>48.01</v>
      </c>
      <c r="JH328">
        <v>47.97</v>
      </c>
      <c r="JI328">
        <v>48.23</v>
      </c>
      <c r="JJ328">
        <v>48.18</v>
      </c>
      <c r="JK328">
        <v>48.06</v>
      </c>
      <c r="JL328">
        <v>48.14</v>
      </c>
      <c r="JM328">
        <v>48.4</v>
      </c>
      <c r="JN328">
        <v>48.36</v>
      </c>
      <c r="JO328">
        <v>48.31</v>
      </c>
      <c r="JP328">
        <v>48.48</v>
      </c>
      <c r="JQ328">
        <v>48.46</v>
      </c>
      <c r="JR328">
        <v>48.5</v>
      </c>
    </row>
    <row r="329" spans="1:278" x14ac:dyDescent="0.4">
      <c r="A329" s="4">
        <v>42384</v>
      </c>
      <c r="CO329">
        <v>46.31</v>
      </c>
      <c r="DM329">
        <v>40.06</v>
      </c>
      <c r="DN329">
        <v>37.94</v>
      </c>
      <c r="DO329">
        <v>43.81</v>
      </c>
      <c r="DP329">
        <v>42.23</v>
      </c>
      <c r="DQ329">
        <v>32.56</v>
      </c>
      <c r="DR329">
        <v>45.33</v>
      </c>
      <c r="DS329">
        <v>34.43</v>
      </c>
      <c r="GR329">
        <v>37.08</v>
      </c>
      <c r="GS329">
        <v>41.49</v>
      </c>
      <c r="GT329">
        <v>44.83</v>
      </c>
      <c r="GU329">
        <v>38.729999999999997</v>
      </c>
      <c r="GV329">
        <v>42.79</v>
      </c>
      <c r="GW329">
        <v>45.67</v>
      </c>
      <c r="GX329">
        <v>36.06</v>
      </c>
      <c r="GY329">
        <v>40.770000000000003</v>
      </c>
      <c r="GZ329">
        <v>44.33</v>
      </c>
      <c r="HA329">
        <v>46.69</v>
      </c>
      <c r="HB329">
        <v>35.549999999999997</v>
      </c>
      <c r="HC329">
        <v>40.42</v>
      </c>
      <c r="HD329">
        <v>44.07</v>
      </c>
      <c r="HE329">
        <v>46.5</v>
      </c>
      <c r="HF329">
        <v>38.340000000000003</v>
      </c>
      <c r="HG329">
        <v>42.53</v>
      </c>
      <c r="HH329">
        <v>45.5</v>
      </c>
      <c r="HI329">
        <v>36.58</v>
      </c>
      <c r="HJ329">
        <v>41.11</v>
      </c>
      <c r="HK329">
        <v>44.58</v>
      </c>
      <c r="HL329">
        <v>37.53</v>
      </c>
      <c r="HM329">
        <v>41.86</v>
      </c>
      <c r="HN329">
        <v>45.08</v>
      </c>
      <c r="HO329">
        <v>39.75</v>
      </c>
      <c r="HP329">
        <v>43.57</v>
      </c>
      <c r="HQ329">
        <v>46.15</v>
      </c>
      <c r="IB329">
        <v>39.450000000000003</v>
      </c>
      <c r="IC329">
        <v>43.31</v>
      </c>
      <c r="ID329">
        <v>45.99</v>
      </c>
      <c r="IE329">
        <v>39.11</v>
      </c>
      <c r="IF329">
        <v>43.05</v>
      </c>
      <c r="IG329">
        <v>45.83</v>
      </c>
      <c r="IH329">
        <v>46.87</v>
      </c>
      <c r="II329">
        <v>47.05</v>
      </c>
      <c r="IJ329">
        <v>48.55</v>
      </c>
      <c r="IK329">
        <v>47.67</v>
      </c>
      <c r="IL329">
        <v>48.93</v>
      </c>
      <c r="IM329">
        <v>48.15</v>
      </c>
      <c r="IN329">
        <v>49.31</v>
      </c>
      <c r="IO329">
        <v>48.35</v>
      </c>
      <c r="IP329">
        <v>48.25</v>
      </c>
      <c r="IQ329">
        <v>47.54</v>
      </c>
      <c r="IR329">
        <v>48.83</v>
      </c>
      <c r="IS329">
        <v>47.41</v>
      </c>
      <c r="IT329">
        <v>48.73</v>
      </c>
      <c r="IU329">
        <v>48.45</v>
      </c>
      <c r="IV329">
        <v>47.23</v>
      </c>
      <c r="IW329">
        <v>48.64</v>
      </c>
      <c r="IX329">
        <v>48.03</v>
      </c>
      <c r="IY329">
        <v>49.22</v>
      </c>
      <c r="IZ329">
        <v>47.91</v>
      </c>
      <c r="JA329">
        <v>47.79</v>
      </c>
      <c r="JB329">
        <v>49.03</v>
      </c>
      <c r="JC329">
        <v>49.13</v>
      </c>
      <c r="JD329">
        <v>49.47</v>
      </c>
      <c r="JE329">
        <v>49.62</v>
      </c>
      <c r="JF329">
        <v>49.77</v>
      </c>
      <c r="JG329">
        <v>49.39</v>
      </c>
      <c r="JH329">
        <v>49.35</v>
      </c>
      <c r="JI329">
        <v>49.58</v>
      </c>
      <c r="JJ329">
        <v>49.54</v>
      </c>
      <c r="JK329">
        <v>49.43</v>
      </c>
      <c r="JL329">
        <v>49.51</v>
      </c>
      <c r="JM329">
        <v>49.74</v>
      </c>
      <c r="JN329">
        <v>49.7</v>
      </c>
      <c r="JO329">
        <v>49.66</v>
      </c>
      <c r="JP329">
        <v>49.81</v>
      </c>
      <c r="JQ329">
        <v>49.79</v>
      </c>
      <c r="JR329">
        <v>49.83</v>
      </c>
    </row>
    <row r="330" spans="1:278" x14ac:dyDescent="0.4">
      <c r="A330" s="4">
        <v>42383</v>
      </c>
      <c r="CO330">
        <v>48.44</v>
      </c>
      <c r="DM330">
        <v>42.14</v>
      </c>
      <c r="DN330">
        <v>40.04</v>
      </c>
      <c r="DO330">
        <v>45.91</v>
      </c>
      <c r="DP330">
        <v>44.33</v>
      </c>
      <c r="DQ330">
        <v>34.69</v>
      </c>
      <c r="DR330">
        <v>47.44</v>
      </c>
      <c r="DS330">
        <v>36.57</v>
      </c>
      <c r="GR330">
        <v>39.200000000000003</v>
      </c>
      <c r="GS330">
        <v>43.59</v>
      </c>
      <c r="GT330">
        <v>46.94</v>
      </c>
      <c r="GU330">
        <v>40.82</v>
      </c>
      <c r="GV330">
        <v>44.89</v>
      </c>
      <c r="GW330">
        <v>47.78</v>
      </c>
      <c r="GX330">
        <v>38.18</v>
      </c>
      <c r="GY330">
        <v>42.86</v>
      </c>
      <c r="GZ330">
        <v>46.43</v>
      </c>
      <c r="HA330">
        <v>48.82</v>
      </c>
      <c r="HB330">
        <v>37.68</v>
      </c>
      <c r="HC330">
        <v>42.5</v>
      </c>
      <c r="HD330">
        <v>46.17</v>
      </c>
      <c r="HE330">
        <v>48.63</v>
      </c>
      <c r="HF330">
        <v>40.43</v>
      </c>
      <c r="HG330">
        <v>44.63</v>
      </c>
      <c r="HH330">
        <v>47.61</v>
      </c>
      <c r="HI330">
        <v>38.71</v>
      </c>
      <c r="HJ330">
        <v>43.21</v>
      </c>
      <c r="HK330">
        <v>46.69</v>
      </c>
      <c r="HL330">
        <v>39.64</v>
      </c>
      <c r="HM330">
        <v>43.96</v>
      </c>
      <c r="HN330">
        <v>47.19</v>
      </c>
      <c r="HO330">
        <v>41.83</v>
      </c>
      <c r="HP330">
        <v>45.67</v>
      </c>
      <c r="HQ330">
        <v>48.28</v>
      </c>
      <c r="IB330">
        <v>41.53</v>
      </c>
      <c r="IC330">
        <v>45.41</v>
      </c>
      <c r="ID330">
        <v>48.12</v>
      </c>
      <c r="IE330">
        <v>41.2</v>
      </c>
      <c r="IF330">
        <v>45.15</v>
      </c>
      <c r="IG330">
        <v>47.95</v>
      </c>
      <c r="IH330">
        <v>49</v>
      </c>
      <c r="II330">
        <v>49.18</v>
      </c>
      <c r="IJ330">
        <v>50.67</v>
      </c>
      <c r="IK330">
        <v>49.8</v>
      </c>
      <c r="IL330">
        <v>51.05</v>
      </c>
      <c r="IM330">
        <v>50.28</v>
      </c>
      <c r="IN330">
        <v>51.42</v>
      </c>
      <c r="IO330">
        <v>50.48</v>
      </c>
      <c r="IP330">
        <v>50.38</v>
      </c>
      <c r="IQ330">
        <v>49.67</v>
      </c>
      <c r="IR330">
        <v>50.95</v>
      </c>
      <c r="IS330">
        <v>49.54</v>
      </c>
      <c r="IT330">
        <v>50.85</v>
      </c>
      <c r="IU330">
        <v>50.58</v>
      </c>
      <c r="IV330">
        <v>49.36</v>
      </c>
      <c r="IW330">
        <v>50.76</v>
      </c>
      <c r="IX330">
        <v>50.16</v>
      </c>
      <c r="IY330">
        <v>51.33</v>
      </c>
      <c r="IZ330">
        <v>50.04</v>
      </c>
      <c r="JA330">
        <v>49.92</v>
      </c>
      <c r="JB330">
        <v>51.15</v>
      </c>
      <c r="JC330">
        <v>51.24</v>
      </c>
      <c r="JD330">
        <v>51.58</v>
      </c>
      <c r="JE330">
        <v>51.72</v>
      </c>
      <c r="JF330">
        <v>51.86</v>
      </c>
      <c r="JG330">
        <v>51.5</v>
      </c>
      <c r="JH330">
        <v>51.46</v>
      </c>
      <c r="JI330">
        <v>51.68</v>
      </c>
      <c r="JJ330">
        <v>51.64</v>
      </c>
      <c r="JK330">
        <v>51.54</v>
      </c>
      <c r="JL330">
        <v>51.61</v>
      </c>
      <c r="JM330">
        <v>51.83</v>
      </c>
      <c r="JN330">
        <v>51.8</v>
      </c>
      <c r="JO330">
        <v>51.76</v>
      </c>
      <c r="JP330">
        <v>51.9</v>
      </c>
      <c r="JQ330">
        <v>51.88</v>
      </c>
      <c r="JR330">
        <v>51.92</v>
      </c>
    </row>
    <row r="331" spans="1:278" x14ac:dyDescent="0.4">
      <c r="A331" s="4">
        <v>42382</v>
      </c>
      <c r="CO331">
        <v>48.06</v>
      </c>
      <c r="DM331">
        <v>41.85</v>
      </c>
      <c r="DN331">
        <v>39.78</v>
      </c>
      <c r="DO331">
        <v>45.57</v>
      </c>
      <c r="DP331">
        <v>44.03</v>
      </c>
      <c r="DQ331">
        <v>34.29</v>
      </c>
      <c r="DR331">
        <v>47.09</v>
      </c>
      <c r="DS331">
        <v>36.25</v>
      </c>
      <c r="GR331">
        <v>38.94</v>
      </c>
      <c r="GS331">
        <v>43.3</v>
      </c>
      <c r="GT331">
        <v>46.59</v>
      </c>
      <c r="GU331">
        <v>40.56</v>
      </c>
      <c r="GV331">
        <v>44.59</v>
      </c>
      <c r="GW331">
        <v>47.42</v>
      </c>
      <c r="GX331">
        <v>37.909999999999997</v>
      </c>
      <c r="GY331">
        <v>42.57</v>
      </c>
      <c r="GZ331">
        <v>46.09</v>
      </c>
      <c r="HA331">
        <v>48.42</v>
      </c>
      <c r="HB331">
        <v>37.39</v>
      </c>
      <c r="HC331">
        <v>42.21</v>
      </c>
      <c r="HD331">
        <v>45.83</v>
      </c>
      <c r="HE331">
        <v>48.24</v>
      </c>
      <c r="HF331">
        <v>40.17</v>
      </c>
      <c r="HG331">
        <v>44.33</v>
      </c>
      <c r="HH331">
        <v>47.26</v>
      </c>
      <c r="HI331">
        <v>38.44</v>
      </c>
      <c r="HJ331">
        <v>42.92</v>
      </c>
      <c r="HK331">
        <v>46.34</v>
      </c>
      <c r="HL331">
        <v>39.380000000000003</v>
      </c>
      <c r="HM331">
        <v>43.66</v>
      </c>
      <c r="HN331">
        <v>46.84</v>
      </c>
      <c r="HO331">
        <v>41.55</v>
      </c>
      <c r="HP331">
        <v>45.34</v>
      </c>
      <c r="HQ331">
        <v>47.9</v>
      </c>
      <c r="IB331">
        <v>41.26</v>
      </c>
      <c r="IC331">
        <v>45.09</v>
      </c>
      <c r="ID331">
        <v>47.74</v>
      </c>
      <c r="IE331">
        <v>40.94</v>
      </c>
      <c r="IF331">
        <v>44.84</v>
      </c>
      <c r="IG331">
        <v>47.58</v>
      </c>
      <c r="IH331">
        <v>48.6</v>
      </c>
      <c r="II331">
        <v>48.78</v>
      </c>
      <c r="IJ331">
        <v>50.23</v>
      </c>
      <c r="IK331">
        <v>49.37</v>
      </c>
      <c r="IL331">
        <v>50.61</v>
      </c>
      <c r="IM331">
        <v>49.84</v>
      </c>
      <c r="IN331">
        <v>50.98</v>
      </c>
      <c r="IO331">
        <v>50.04</v>
      </c>
      <c r="IP331">
        <v>49.94</v>
      </c>
      <c r="IQ331">
        <v>49.25</v>
      </c>
      <c r="IR331">
        <v>50.51</v>
      </c>
      <c r="IS331">
        <v>49.13</v>
      </c>
      <c r="IT331">
        <v>50.41</v>
      </c>
      <c r="IU331">
        <v>50.14</v>
      </c>
      <c r="IV331">
        <v>48.96</v>
      </c>
      <c r="IW331">
        <v>50.32</v>
      </c>
      <c r="IX331">
        <v>49.73</v>
      </c>
      <c r="IY331">
        <v>50.89</v>
      </c>
      <c r="IZ331">
        <v>49.61</v>
      </c>
      <c r="JA331">
        <v>49.49</v>
      </c>
      <c r="JB331">
        <v>50.71</v>
      </c>
      <c r="JC331">
        <v>50.8</v>
      </c>
      <c r="JD331">
        <v>51.14</v>
      </c>
      <c r="JE331">
        <v>51.28</v>
      </c>
      <c r="JF331">
        <v>51.42</v>
      </c>
      <c r="JG331">
        <v>51.06</v>
      </c>
      <c r="JH331">
        <v>51.02</v>
      </c>
      <c r="JI331">
        <v>51.24</v>
      </c>
      <c r="JJ331">
        <v>51.2</v>
      </c>
      <c r="JK331">
        <v>51.1</v>
      </c>
      <c r="JL331">
        <v>51.17</v>
      </c>
      <c r="JM331">
        <v>51.39</v>
      </c>
      <c r="JN331">
        <v>51.36</v>
      </c>
      <c r="JO331">
        <v>51.32</v>
      </c>
      <c r="JP331">
        <v>51.46</v>
      </c>
      <c r="JQ331">
        <v>51.44</v>
      </c>
      <c r="JR331">
        <v>51.48</v>
      </c>
    </row>
    <row r="332" spans="1:278" x14ac:dyDescent="0.4">
      <c r="A332" s="4">
        <v>42381</v>
      </c>
      <c r="CO332">
        <v>49.1</v>
      </c>
      <c r="DM332">
        <v>43.01</v>
      </c>
      <c r="DN332">
        <v>40.9</v>
      </c>
      <c r="DO332">
        <v>46.69</v>
      </c>
      <c r="DP332">
        <v>45.19</v>
      </c>
      <c r="DQ332">
        <v>35.15</v>
      </c>
      <c r="DR332">
        <v>48.13</v>
      </c>
      <c r="DS332">
        <v>37.229999999999997</v>
      </c>
      <c r="GR332">
        <v>40.03</v>
      </c>
      <c r="GS332">
        <v>44.46</v>
      </c>
      <c r="GT332">
        <v>47.65</v>
      </c>
      <c r="GU332">
        <v>41.7</v>
      </c>
      <c r="GV332">
        <v>45.73</v>
      </c>
      <c r="GW332">
        <v>48.46</v>
      </c>
      <c r="GX332">
        <v>38.96</v>
      </c>
      <c r="GY332">
        <v>43.72</v>
      </c>
      <c r="GZ332">
        <v>47.17</v>
      </c>
      <c r="HA332">
        <v>49.45</v>
      </c>
      <c r="HB332">
        <v>38.42</v>
      </c>
      <c r="HC332">
        <v>43.36</v>
      </c>
      <c r="HD332">
        <v>46.93</v>
      </c>
      <c r="HE332">
        <v>49.28</v>
      </c>
      <c r="HF332">
        <v>41.3</v>
      </c>
      <c r="HG332">
        <v>45.48</v>
      </c>
      <c r="HH332">
        <v>48.3</v>
      </c>
      <c r="HI332">
        <v>39.51</v>
      </c>
      <c r="HJ332">
        <v>44.08</v>
      </c>
      <c r="HK332">
        <v>47.41</v>
      </c>
      <c r="HL332">
        <v>40.49</v>
      </c>
      <c r="HM332">
        <v>44.82</v>
      </c>
      <c r="HN332">
        <v>47.89</v>
      </c>
      <c r="HO332">
        <v>42.71</v>
      </c>
      <c r="HP332">
        <v>46.46</v>
      </c>
      <c r="HQ332">
        <v>48.94</v>
      </c>
      <c r="IB332">
        <v>42.41</v>
      </c>
      <c r="IC332">
        <v>46.22</v>
      </c>
      <c r="ID332">
        <v>48.78</v>
      </c>
      <c r="IE332">
        <v>42.08</v>
      </c>
      <c r="IF332">
        <v>45.98</v>
      </c>
      <c r="IG332">
        <v>48.62</v>
      </c>
      <c r="IH332">
        <v>49.62</v>
      </c>
      <c r="II332">
        <v>49.79</v>
      </c>
      <c r="IJ332">
        <v>51.17</v>
      </c>
      <c r="IK332">
        <v>50.37</v>
      </c>
      <c r="IL332">
        <v>51.51</v>
      </c>
      <c r="IM332">
        <v>50.81</v>
      </c>
      <c r="IN332">
        <v>51.85</v>
      </c>
      <c r="IO332">
        <v>50.99</v>
      </c>
      <c r="IP332">
        <v>50.9</v>
      </c>
      <c r="IQ332">
        <v>50.25</v>
      </c>
      <c r="IR332">
        <v>51.42</v>
      </c>
      <c r="IS332">
        <v>50.13</v>
      </c>
      <c r="IT332">
        <v>51.33</v>
      </c>
      <c r="IU332">
        <v>51.08</v>
      </c>
      <c r="IV332">
        <v>49.96</v>
      </c>
      <c r="IW332">
        <v>51.25</v>
      </c>
      <c r="IX332">
        <v>50.7</v>
      </c>
      <c r="IY332">
        <v>51.77</v>
      </c>
      <c r="IZ332">
        <v>50.59</v>
      </c>
      <c r="JA332">
        <v>50.48</v>
      </c>
      <c r="JB332">
        <v>51.6</v>
      </c>
      <c r="JC332">
        <v>51.69</v>
      </c>
      <c r="JD332">
        <v>51.98</v>
      </c>
      <c r="JE332">
        <v>52.11</v>
      </c>
      <c r="JF332">
        <v>52.23</v>
      </c>
      <c r="JG332">
        <v>51.92</v>
      </c>
      <c r="JH332">
        <v>51.89</v>
      </c>
      <c r="JI332">
        <v>52.08</v>
      </c>
      <c r="JJ332">
        <v>52.04</v>
      </c>
      <c r="JK332">
        <v>51.95</v>
      </c>
      <c r="JL332">
        <v>52.01</v>
      </c>
      <c r="JM332">
        <v>52.2</v>
      </c>
      <c r="JN332">
        <v>52.17</v>
      </c>
      <c r="JO332">
        <v>52.14</v>
      </c>
      <c r="JP332">
        <v>52.27</v>
      </c>
      <c r="JQ332">
        <v>52.25</v>
      </c>
      <c r="JR332">
        <v>52.29</v>
      </c>
    </row>
    <row r="333" spans="1:278" x14ac:dyDescent="0.4">
      <c r="A333" s="4">
        <v>42380</v>
      </c>
      <c r="CO333">
        <v>50.46</v>
      </c>
      <c r="DM333">
        <v>44.38</v>
      </c>
      <c r="DN333">
        <v>42.19</v>
      </c>
      <c r="DO333">
        <v>48.09</v>
      </c>
      <c r="DP333">
        <v>46.6</v>
      </c>
      <c r="DQ333">
        <v>36.299999999999997</v>
      </c>
      <c r="DR333">
        <v>49.46</v>
      </c>
      <c r="DS333">
        <v>38.44</v>
      </c>
      <c r="GR333">
        <v>41.27</v>
      </c>
      <c r="GS333">
        <v>45.85</v>
      </c>
      <c r="GT333">
        <v>49.01</v>
      </c>
      <c r="GU333">
        <v>43.02</v>
      </c>
      <c r="GV333">
        <v>47.13</v>
      </c>
      <c r="GW333">
        <v>49.8</v>
      </c>
      <c r="GX333">
        <v>40.19</v>
      </c>
      <c r="GY333">
        <v>45.1</v>
      </c>
      <c r="GZ333">
        <v>48.55</v>
      </c>
      <c r="HA333">
        <v>50.79</v>
      </c>
      <c r="HB333">
        <v>39.65</v>
      </c>
      <c r="HC333">
        <v>44.74</v>
      </c>
      <c r="HD333">
        <v>48.32</v>
      </c>
      <c r="HE333">
        <v>50.63</v>
      </c>
      <c r="HF333">
        <v>42.61</v>
      </c>
      <c r="HG333">
        <v>46.88</v>
      </c>
      <c r="HH333">
        <v>49.63</v>
      </c>
      <c r="HI333">
        <v>40.75</v>
      </c>
      <c r="HJ333">
        <v>45.46</v>
      </c>
      <c r="HK333">
        <v>48.78</v>
      </c>
      <c r="HL333">
        <v>41.75</v>
      </c>
      <c r="HM333">
        <v>46.22</v>
      </c>
      <c r="HN333">
        <v>49.24</v>
      </c>
      <c r="HO333">
        <v>44.07</v>
      </c>
      <c r="HP333">
        <v>47.86</v>
      </c>
      <c r="HQ333">
        <v>50.3</v>
      </c>
      <c r="IB333">
        <v>43.76</v>
      </c>
      <c r="IC333">
        <v>47.62</v>
      </c>
      <c r="ID333">
        <v>50.14</v>
      </c>
      <c r="IE333">
        <v>43.42</v>
      </c>
      <c r="IF333">
        <v>47.38</v>
      </c>
      <c r="IG333">
        <v>49.97</v>
      </c>
      <c r="IH333">
        <v>50.95</v>
      </c>
      <c r="II333">
        <v>51.11</v>
      </c>
      <c r="IJ333">
        <v>52.44</v>
      </c>
      <c r="IK333">
        <v>51.66</v>
      </c>
      <c r="IL333">
        <v>52.78</v>
      </c>
      <c r="IM333">
        <v>52.1</v>
      </c>
      <c r="IN333">
        <v>53.1</v>
      </c>
      <c r="IO333">
        <v>52.28</v>
      </c>
      <c r="IP333">
        <v>52.19</v>
      </c>
      <c r="IQ333">
        <v>51.55</v>
      </c>
      <c r="IR333">
        <v>52.69</v>
      </c>
      <c r="IS333">
        <v>51.43</v>
      </c>
      <c r="IT333">
        <v>52.6</v>
      </c>
      <c r="IU333">
        <v>52.36</v>
      </c>
      <c r="IV333">
        <v>51.27</v>
      </c>
      <c r="IW333">
        <v>52.52</v>
      </c>
      <c r="IX333">
        <v>51.99</v>
      </c>
      <c r="IY333">
        <v>53.02</v>
      </c>
      <c r="IZ333">
        <v>51.88</v>
      </c>
      <c r="JA333">
        <v>51.77</v>
      </c>
      <c r="JB333">
        <v>52.86</v>
      </c>
      <c r="JC333">
        <v>52.94</v>
      </c>
      <c r="JD333">
        <v>53.23</v>
      </c>
      <c r="JE333">
        <v>53.36</v>
      </c>
      <c r="JF333">
        <v>53.48</v>
      </c>
      <c r="JG333">
        <v>53.17</v>
      </c>
      <c r="JH333">
        <v>53.14</v>
      </c>
      <c r="JI333">
        <v>53.33</v>
      </c>
      <c r="JJ333">
        <v>53.29</v>
      </c>
      <c r="JK333">
        <v>53.2</v>
      </c>
      <c r="JL333">
        <v>53.26</v>
      </c>
      <c r="JM333">
        <v>53.45</v>
      </c>
      <c r="JN333">
        <v>53.42</v>
      </c>
      <c r="JO333">
        <v>53.39</v>
      </c>
      <c r="JP333">
        <v>53.52</v>
      </c>
      <c r="JQ333">
        <v>53.5</v>
      </c>
      <c r="JR333">
        <v>53.54</v>
      </c>
    </row>
    <row r="334" spans="1:278" x14ac:dyDescent="0.4">
      <c r="A334" s="4">
        <v>42377</v>
      </c>
      <c r="CO334">
        <v>52.09</v>
      </c>
      <c r="DM334">
        <v>46.2</v>
      </c>
      <c r="DN334">
        <v>44.1</v>
      </c>
      <c r="DO334">
        <v>49.78</v>
      </c>
      <c r="DP334">
        <v>48.33</v>
      </c>
      <c r="DQ334">
        <v>38.36</v>
      </c>
      <c r="DR334">
        <v>51.12</v>
      </c>
      <c r="DS334">
        <v>40.43</v>
      </c>
      <c r="GR334">
        <v>43.2</v>
      </c>
      <c r="GS334">
        <v>47.61</v>
      </c>
      <c r="GT334">
        <v>50.69</v>
      </c>
      <c r="GU334">
        <v>44.9</v>
      </c>
      <c r="GV334">
        <v>48.84</v>
      </c>
      <c r="GW334">
        <v>51.45</v>
      </c>
      <c r="GX334">
        <v>42.15</v>
      </c>
      <c r="GY334">
        <v>46.9</v>
      </c>
      <c r="GZ334">
        <v>50.24</v>
      </c>
      <c r="HA334">
        <v>52.41</v>
      </c>
      <c r="HB334">
        <v>41.61</v>
      </c>
      <c r="HC334">
        <v>46.55</v>
      </c>
      <c r="HD334">
        <v>50.01</v>
      </c>
      <c r="HE334">
        <v>52.25</v>
      </c>
      <c r="HF334">
        <v>44.51</v>
      </c>
      <c r="HG334">
        <v>48.6</v>
      </c>
      <c r="HH334">
        <v>51.29</v>
      </c>
      <c r="HI334">
        <v>42.69</v>
      </c>
      <c r="HJ334">
        <v>47.24</v>
      </c>
      <c r="HK334">
        <v>50.47</v>
      </c>
      <c r="HL334">
        <v>43.67</v>
      </c>
      <c r="HM334">
        <v>47.97</v>
      </c>
      <c r="HN334">
        <v>50.91</v>
      </c>
      <c r="HO334">
        <v>45.9</v>
      </c>
      <c r="HP334">
        <v>49.56</v>
      </c>
      <c r="HQ334">
        <v>51.93</v>
      </c>
      <c r="IB334">
        <v>45.6</v>
      </c>
      <c r="IC334">
        <v>49.32</v>
      </c>
      <c r="ID334">
        <v>51.77</v>
      </c>
      <c r="IE334">
        <v>45.28</v>
      </c>
      <c r="IF334">
        <v>49.08</v>
      </c>
      <c r="IG334">
        <v>51.61</v>
      </c>
      <c r="IH334">
        <v>52.57</v>
      </c>
      <c r="II334">
        <v>52.73</v>
      </c>
      <c r="IJ334">
        <v>54.04</v>
      </c>
      <c r="IK334">
        <v>53.27</v>
      </c>
      <c r="IL334">
        <v>54.37</v>
      </c>
      <c r="IM334">
        <v>53.71</v>
      </c>
      <c r="IN334">
        <v>54.69</v>
      </c>
      <c r="IO334">
        <v>53.88</v>
      </c>
      <c r="IP334">
        <v>53.8</v>
      </c>
      <c r="IQ334">
        <v>53.16</v>
      </c>
      <c r="IR334">
        <v>54.29</v>
      </c>
      <c r="IS334">
        <v>53.05</v>
      </c>
      <c r="IT334">
        <v>54.2</v>
      </c>
      <c r="IU334">
        <v>53.96</v>
      </c>
      <c r="IV334">
        <v>52.89</v>
      </c>
      <c r="IW334">
        <v>54.12</v>
      </c>
      <c r="IX334">
        <v>53.6</v>
      </c>
      <c r="IY334">
        <v>54.61</v>
      </c>
      <c r="IZ334">
        <v>53.49</v>
      </c>
      <c r="JA334">
        <v>53.38</v>
      </c>
      <c r="JB334">
        <v>54.45</v>
      </c>
      <c r="JC334">
        <v>54.53</v>
      </c>
      <c r="JD334">
        <v>54.81</v>
      </c>
      <c r="JE334">
        <v>54.93</v>
      </c>
      <c r="JF334">
        <v>55.05</v>
      </c>
      <c r="JG334">
        <v>54.75</v>
      </c>
      <c r="JH334">
        <v>54.72</v>
      </c>
      <c r="JI334">
        <v>54.9</v>
      </c>
      <c r="JJ334">
        <v>54.87</v>
      </c>
      <c r="JK334">
        <v>54.78</v>
      </c>
      <c r="JL334">
        <v>54.84</v>
      </c>
      <c r="JM334">
        <v>55.02</v>
      </c>
      <c r="JN334">
        <v>54.99</v>
      </c>
      <c r="JO334">
        <v>54.96</v>
      </c>
      <c r="JP334">
        <v>55.09</v>
      </c>
      <c r="JQ334">
        <v>55.07</v>
      </c>
      <c r="JR334">
        <v>55.11</v>
      </c>
    </row>
    <row r="335" spans="1:278" x14ac:dyDescent="0.4">
      <c r="A335" s="4">
        <v>42376</v>
      </c>
      <c r="CO335">
        <v>52.29</v>
      </c>
      <c r="DM335">
        <v>46.33</v>
      </c>
      <c r="DN335">
        <v>44.18</v>
      </c>
      <c r="DO335">
        <v>49.98</v>
      </c>
      <c r="DP335">
        <v>48.51</v>
      </c>
      <c r="DQ335">
        <v>38.44</v>
      </c>
      <c r="DR335">
        <v>51.32</v>
      </c>
      <c r="DS335">
        <v>40.479999999999997</v>
      </c>
      <c r="GR335">
        <v>43.26</v>
      </c>
      <c r="GS335">
        <v>47.78</v>
      </c>
      <c r="GT335">
        <v>50.89</v>
      </c>
      <c r="GU335">
        <v>44.99</v>
      </c>
      <c r="GV335">
        <v>49.03</v>
      </c>
      <c r="GW335">
        <v>51.64</v>
      </c>
      <c r="GX335">
        <v>42.22</v>
      </c>
      <c r="GY335">
        <v>47.05</v>
      </c>
      <c r="GZ335">
        <v>50.45</v>
      </c>
      <c r="HA335">
        <v>52.6</v>
      </c>
      <c r="HB335">
        <v>41.68</v>
      </c>
      <c r="HC335">
        <v>46.69</v>
      </c>
      <c r="HD335">
        <v>50.22</v>
      </c>
      <c r="HE335">
        <v>52.44</v>
      </c>
      <c r="HF335">
        <v>44.59</v>
      </c>
      <c r="HG335">
        <v>48.78</v>
      </c>
      <c r="HH335">
        <v>51.48</v>
      </c>
      <c r="HI335">
        <v>42.75</v>
      </c>
      <c r="HJ335">
        <v>47.4</v>
      </c>
      <c r="HK335">
        <v>50.67</v>
      </c>
      <c r="HL335">
        <v>43.74</v>
      </c>
      <c r="HM335">
        <v>48.14</v>
      </c>
      <c r="HN335">
        <v>51.11</v>
      </c>
      <c r="HO335">
        <v>46.02</v>
      </c>
      <c r="HP335">
        <v>49.77</v>
      </c>
      <c r="HQ335">
        <v>52.13</v>
      </c>
      <c r="IB335">
        <v>45.72</v>
      </c>
      <c r="IC335">
        <v>49.52</v>
      </c>
      <c r="ID335">
        <v>51.96</v>
      </c>
      <c r="IE335">
        <v>45.38</v>
      </c>
      <c r="IF335">
        <v>49.28</v>
      </c>
      <c r="IG335">
        <v>51.8</v>
      </c>
      <c r="IH335">
        <v>52.76</v>
      </c>
      <c r="II335">
        <v>52.92</v>
      </c>
      <c r="IJ335">
        <v>54.22</v>
      </c>
      <c r="IK335">
        <v>53.46</v>
      </c>
      <c r="IL335">
        <v>54.55</v>
      </c>
      <c r="IM335">
        <v>53.89</v>
      </c>
      <c r="IN335">
        <v>54.87</v>
      </c>
      <c r="IO335">
        <v>54.06</v>
      </c>
      <c r="IP335">
        <v>53.98</v>
      </c>
      <c r="IQ335">
        <v>53.35</v>
      </c>
      <c r="IR335">
        <v>54.47</v>
      </c>
      <c r="IS335">
        <v>53.24</v>
      </c>
      <c r="IT335">
        <v>54.38</v>
      </c>
      <c r="IU335">
        <v>54.14</v>
      </c>
      <c r="IV335">
        <v>53.08</v>
      </c>
      <c r="IW335">
        <v>54.3</v>
      </c>
      <c r="IX335">
        <v>53.79</v>
      </c>
      <c r="IY335">
        <v>54.79</v>
      </c>
      <c r="IZ335">
        <v>53.68</v>
      </c>
      <c r="JA335">
        <v>53.57</v>
      </c>
      <c r="JB335">
        <v>54.63</v>
      </c>
      <c r="JC335">
        <v>54.71</v>
      </c>
      <c r="JD335">
        <v>54.99</v>
      </c>
      <c r="JE335">
        <v>55.11</v>
      </c>
      <c r="JF335">
        <v>55.23</v>
      </c>
      <c r="JG335">
        <v>54.93</v>
      </c>
      <c r="JH335">
        <v>54.9</v>
      </c>
      <c r="JI335">
        <v>55.08</v>
      </c>
      <c r="JJ335">
        <v>55.05</v>
      </c>
      <c r="JK335">
        <v>54.96</v>
      </c>
      <c r="JL335">
        <v>55.02</v>
      </c>
      <c r="JM335">
        <v>55.2</v>
      </c>
      <c r="JN335">
        <v>55.17</v>
      </c>
      <c r="JO335">
        <v>55.14</v>
      </c>
      <c r="JP335">
        <v>55.27</v>
      </c>
      <c r="JQ335">
        <v>55.25</v>
      </c>
      <c r="JR335">
        <v>55.29</v>
      </c>
    </row>
    <row r="336" spans="1:278" x14ac:dyDescent="0.4">
      <c r="A336" s="4">
        <v>42375</v>
      </c>
      <c r="CO336">
        <v>53.11</v>
      </c>
      <c r="DM336">
        <v>47.13</v>
      </c>
      <c r="DN336">
        <v>44.9</v>
      </c>
      <c r="DO336">
        <v>50.8</v>
      </c>
      <c r="DP336">
        <v>49.33</v>
      </c>
      <c r="DQ336">
        <v>39.049999999999997</v>
      </c>
      <c r="DR336">
        <v>52.15</v>
      </c>
      <c r="DS336">
        <v>41.11</v>
      </c>
      <c r="GR336">
        <v>43.95</v>
      </c>
      <c r="GS336">
        <v>48.59</v>
      </c>
      <c r="GT336">
        <v>51.72</v>
      </c>
      <c r="GU336">
        <v>45.74</v>
      </c>
      <c r="GV336">
        <v>49.85</v>
      </c>
      <c r="GW336">
        <v>52.47</v>
      </c>
      <c r="GX336">
        <v>42.87</v>
      </c>
      <c r="GY336">
        <v>47.85</v>
      </c>
      <c r="GZ336">
        <v>51.28</v>
      </c>
      <c r="HA336">
        <v>53.41</v>
      </c>
      <c r="HB336">
        <v>42.32</v>
      </c>
      <c r="HC336">
        <v>47.49</v>
      </c>
      <c r="HD336">
        <v>51.05</v>
      </c>
      <c r="HE336">
        <v>53.26</v>
      </c>
      <c r="HF336">
        <v>45.33</v>
      </c>
      <c r="HG336">
        <v>49.6</v>
      </c>
      <c r="HH336">
        <v>52.31</v>
      </c>
      <c r="HI336">
        <v>43.42</v>
      </c>
      <c r="HJ336">
        <v>48.21</v>
      </c>
      <c r="HK336">
        <v>51.5</v>
      </c>
      <c r="HL336">
        <v>44.45</v>
      </c>
      <c r="HM336">
        <v>48.96</v>
      </c>
      <c r="HN336">
        <v>51.94</v>
      </c>
      <c r="HO336">
        <v>46.81</v>
      </c>
      <c r="HP336">
        <v>50.59</v>
      </c>
      <c r="HQ336">
        <v>52.95</v>
      </c>
      <c r="IB336">
        <v>46.5</v>
      </c>
      <c r="IC336">
        <v>50.34</v>
      </c>
      <c r="ID336">
        <v>52.79</v>
      </c>
      <c r="IE336">
        <v>46.15</v>
      </c>
      <c r="IF336">
        <v>50.1</v>
      </c>
      <c r="IG336">
        <v>52.63</v>
      </c>
      <c r="IH336">
        <v>53.57</v>
      </c>
      <c r="II336">
        <v>53.73</v>
      </c>
      <c r="IJ336">
        <v>55.03</v>
      </c>
      <c r="IK336">
        <v>54.27</v>
      </c>
      <c r="IL336">
        <v>55.36</v>
      </c>
      <c r="IM336">
        <v>54.7</v>
      </c>
      <c r="IN336">
        <v>55.68</v>
      </c>
      <c r="IO336">
        <v>54.87</v>
      </c>
      <c r="IP336">
        <v>54.79</v>
      </c>
      <c r="IQ336">
        <v>54.16</v>
      </c>
      <c r="IR336">
        <v>55.28</v>
      </c>
      <c r="IS336">
        <v>54.05</v>
      </c>
      <c r="IT336">
        <v>55.19</v>
      </c>
      <c r="IU336">
        <v>54.95</v>
      </c>
      <c r="IV336">
        <v>53.89</v>
      </c>
      <c r="IW336">
        <v>55.11</v>
      </c>
      <c r="IX336">
        <v>54.6</v>
      </c>
      <c r="IY336">
        <v>55.6</v>
      </c>
      <c r="IZ336">
        <v>54.49</v>
      </c>
      <c r="JA336">
        <v>54.38</v>
      </c>
      <c r="JB336">
        <v>55.44</v>
      </c>
      <c r="JC336">
        <v>55.52</v>
      </c>
      <c r="JD336">
        <v>55.8</v>
      </c>
      <c r="JE336">
        <v>55.92</v>
      </c>
      <c r="JF336">
        <v>56.04</v>
      </c>
      <c r="JG336">
        <v>55.74</v>
      </c>
      <c r="JH336">
        <v>55.71</v>
      </c>
      <c r="JI336">
        <v>55.89</v>
      </c>
      <c r="JJ336">
        <v>55.86</v>
      </c>
      <c r="JK336">
        <v>55.77</v>
      </c>
      <c r="JL336">
        <v>55.83</v>
      </c>
      <c r="JM336">
        <v>56.01</v>
      </c>
      <c r="JN336">
        <v>55.98</v>
      </c>
      <c r="JO336">
        <v>55.95</v>
      </c>
      <c r="JP336">
        <v>56.08</v>
      </c>
      <c r="JQ336">
        <v>56.06</v>
      </c>
      <c r="JR336">
        <v>56.1</v>
      </c>
    </row>
    <row r="337" spans="1:278" x14ac:dyDescent="0.4">
      <c r="A337" s="4">
        <v>42374</v>
      </c>
      <c r="CO337">
        <v>54.48</v>
      </c>
      <c r="DM337">
        <v>48.75</v>
      </c>
      <c r="DN337">
        <v>46.64</v>
      </c>
      <c r="DO337">
        <v>52.3</v>
      </c>
      <c r="DP337">
        <v>50.88</v>
      </c>
      <c r="DQ337">
        <v>41.02</v>
      </c>
      <c r="DR337">
        <v>53.59</v>
      </c>
      <c r="DS337">
        <v>42.98</v>
      </c>
      <c r="GR337">
        <v>45.72</v>
      </c>
      <c r="GS337">
        <v>50.16</v>
      </c>
      <c r="GT337">
        <v>53.18</v>
      </c>
      <c r="GU337">
        <v>47.44</v>
      </c>
      <c r="GV337">
        <v>51.38</v>
      </c>
      <c r="GW337">
        <v>53.89</v>
      </c>
      <c r="GX337">
        <v>44.68</v>
      </c>
      <c r="GY337">
        <v>49.45</v>
      </c>
      <c r="GZ337">
        <v>52.76</v>
      </c>
      <c r="HA337">
        <v>54.74</v>
      </c>
      <c r="HB337">
        <v>44.14</v>
      </c>
      <c r="HC337">
        <v>49.1</v>
      </c>
      <c r="HD337">
        <v>52.54</v>
      </c>
      <c r="HE337">
        <v>54.61</v>
      </c>
      <c r="HF337">
        <v>47.05</v>
      </c>
      <c r="HG337">
        <v>51.14</v>
      </c>
      <c r="HH337">
        <v>53.74</v>
      </c>
      <c r="HI337">
        <v>45.21</v>
      </c>
      <c r="HJ337">
        <v>49.8</v>
      </c>
      <c r="HK337">
        <v>52.97</v>
      </c>
      <c r="HL337">
        <v>46.21</v>
      </c>
      <c r="HM337">
        <v>50.52</v>
      </c>
      <c r="HN337">
        <v>53.39</v>
      </c>
      <c r="HO337">
        <v>48.45</v>
      </c>
      <c r="HP337">
        <v>52.09</v>
      </c>
      <c r="HQ337">
        <v>54.33</v>
      </c>
      <c r="IB337">
        <v>48.16</v>
      </c>
      <c r="IC337">
        <v>51.85</v>
      </c>
      <c r="ID337">
        <v>54.18</v>
      </c>
      <c r="IE337">
        <v>47.83</v>
      </c>
      <c r="IF337">
        <v>51.62</v>
      </c>
      <c r="IG337">
        <v>54.04</v>
      </c>
      <c r="IH337">
        <v>54.87</v>
      </c>
      <c r="II337">
        <v>55</v>
      </c>
      <c r="IJ337">
        <v>56.36</v>
      </c>
      <c r="IK337">
        <v>55.52</v>
      </c>
      <c r="IL337">
        <v>56.69</v>
      </c>
      <c r="IM337">
        <v>56.03</v>
      </c>
      <c r="IN337">
        <v>57.01</v>
      </c>
      <c r="IO337">
        <v>56.2</v>
      </c>
      <c r="IP337">
        <v>56.12</v>
      </c>
      <c r="IQ337">
        <v>55.39</v>
      </c>
      <c r="IR337">
        <v>56.61</v>
      </c>
      <c r="IS337">
        <v>55.26</v>
      </c>
      <c r="IT337">
        <v>56.52</v>
      </c>
      <c r="IU337">
        <v>56.28</v>
      </c>
      <c r="IV337">
        <v>55.13</v>
      </c>
      <c r="IW337">
        <v>56.44</v>
      </c>
      <c r="IX337">
        <v>55.91</v>
      </c>
      <c r="IY337">
        <v>56.93</v>
      </c>
      <c r="IZ337">
        <v>55.78</v>
      </c>
      <c r="JA337">
        <v>55.65</v>
      </c>
      <c r="JB337">
        <v>56.77</v>
      </c>
      <c r="JC337">
        <v>56.85</v>
      </c>
      <c r="JD337">
        <v>57.13</v>
      </c>
      <c r="JE337">
        <v>57.25</v>
      </c>
      <c r="JF337">
        <v>57.37</v>
      </c>
      <c r="JG337">
        <v>57.07</v>
      </c>
      <c r="JH337">
        <v>57.04</v>
      </c>
      <c r="JI337">
        <v>57.22</v>
      </c>
      <c r="JJ337">
        <v>57.19</v>
      </c>
      <c r="JK337">
        <v>57.1</v>
      </c>
      <c r="JL337">
        <v>57.16</v>
      </c>
      <c r="JM337">
        <v>57.34</v>
      </c>
      <c r="JN337">
        <v>57.31</v>
      </c>
      <c r="JO337">
        <v>57.28</v>
      </c>
      <c r="JP337">
        <v>57.41</v>
      </c>
      <c r="JQ337">
        <v>57.39</v>
      </c>
      <c r="JR337">
        <v>57.43</v>
      </c>
    </row>
    <row r="338" spans="1:278" x14ac:dyDescent="0.4">
      <c r="A338" s="4">
        <v>42373</v>
      </c>
      <c r="CO338">
        <v>55.3</v>
      </c>
      <c r="DM338">
        <v>49.45</v>
      </c>
      <c r="DN338">
        <v>47.31</v>
      </c>
      <c r="DO338">
        <v>53.08</v>
      </c>
      <c r="DP338">
        <v>51.63</v>
      </c>
      <c r="DQ338">
        <v>41.71</v>
      </c>
      <c r="DR338">
        <v>54.39</v>
      </c>
      <c r="DS338">
        <v>43.65</v>
      </c>
      <c r="GR338">
        <v>46.39</v>
      </c>
      <c r="GS338">
        <v>50.89</v>
      </c>
      <c r="GT338">
        <v>53.97</v>
      </c>
      <c r="GU338">
        <v>48.12</v>
      </c>
      <c r="GV338">
        <v>52.14</v>
      </c>
      <c r="GW338">
        <v>54.7</v>
      </c>
      <c r="GX338">
        <v>45.34</v>
      </c>
      <c r="GY338">
        <v>50.17</v>
      </c>
      <c r="GZ338">
        <v>53.54</v>
      </c>
      <c r="HA338">
        <v>55.56</v>
      </c>
      <c r="HB338">
        <v>44.8</v>
      </c>
      <c r="HC338">
        <v>49.81</v>
      </c>
      <c r="HD338">
        <v>53.32</v>
      </c>
      <c r="HE338">
        <v>55.43</v>
      </c>
      <c r="HF338">
        <v>47.72</v>
      </c>
      <c r="HG338">
        <v>51.9</v>
      </c>
      <c r="HH338">
        <v>54.55</v>
      </c>
      <c r="HI338">
        <v>45.87</v>
      </c>
      <c r="HJ338">
        <v>50.53</v>
      </c>
      <c r="HK338">
        <v>53.76</v>
      </c>
      <c r="HL338">
        <v>46.88</v>
      </c>
      <c r="HM338">
        <v>51.26</v>
      </c>
      <c r="HN338">
        <v>54.18</v>
      </c>
      <c r="HO338">
        <v>49.15</v>
      </c>
      <c r="HP338">
        <v>52.86</v>
      </c>
      <c r="HQ338">
        <v>55.15</v>
      </c>
      <c r="IB338">
        <v>48.85</v>
      </c>
      <c r="IC338">
        <v>52.62</v>
      </c>
      <c r="ID338">
        <v>55</v>
      </c>
      <c r="IE338">
        <v>48.51</v>
      </c>
      <c r="IF338">
        <v>52.38</v>
      </c>
      <c r="IG338">
        <v>54.85</v>
      </c>
      <c r="IH338">
        <v>55.69</v>
      </c>
      <c r="II338">
        <v>55.82</v>
      </c>
      <c r="IJ338">
        <v>57.15</v>
      </c>
      <c r="IK338">
        <v>56.32</v>
      </c>
      <c r="IL338">
        <v>57.48</v>
      </c>
      <c r="IM338">
        <v>56.82</v>
      </c>
      <c r="IN338">
        <v>57.8</v>
      </c>
      <c r="IO338">
        <v>56.99</v>
      </c>
      <c r="IP338">
        <v>56.91</v>
      </c>
      <c r="IQ338">
        <v>56.19</v>
      </c>
      <c r="IR338">
        <v>57.4</v>
      </c>
      <c r="IS338">
        <v>56.06</v>
      </c>
      <c r="IT338">
        <v>57.31</v>
      </c>
      <c r="IU338">
        <v>57.07</v>
      </c>
      <c r="IV338">
        <v>55.94</v>
      </c>
      <c r="IW338">
        <v>57.23</v>
      </c>
      <c r="IX338">
        <v>56.7</v>
      </c>
      <c r="IY338">
        <v>57.72</v>
      </c>
      <c r="IZ338">
        <v>56.58</v>
      </c>
      <c r="JA338">
        <v>56.45</v>
      </c>
      <c r="JB338">
        <v>57.56</v>
      </c>
      <c r="JC338">
        <v>57.64</v>
      </c>
      <c r="JD338">
        <v>57.92</v>
      </c>
      <c r="JE338">
        <v>58.04</v>
      </c>
      <c r="JF338">
        <v>58.16</v>
      </c>
      <c r="JG338">
        <v>57.86</v>
      </c>
      <c r="JH338">
        <v>57.83</v>
      </c>
      <c r="JI338">
        <v>58.01</v>
      </c>
      <c r="JJ338">
        <v>57.98</v>
      </c>
      <c r="JK338">
        <v>57.89</v>
      </c>
      <c r="JL338">
        <v>57.95</v>
      </c>
      <c r="JM338">
        <v>58.13</v>
      </c>
      <c r="JN338">
        <v>58.1</v>
      </c>
      <c r="JO338">
        <v>58.07</v>
      </c>
      <c r="JP338">
        <v>58.2</v>
      </c>
      <c r="JQ338">
        <v>58.18</v>
      </c>
      <c r="JR338">
        <v>58.22</v>
      </c>
    </row>
    <row r="339" spans="1:278" x14ac:dyDescent="0.4">
      <c r="A339" s="4">
        <v>42369</v>
      </c>
      <c r="CO339">
        <v>55.68</v>
      </c>
      <c r="DM339">
        <v>49.69</v>
      </c>
      <c r="DN339">
        <v>47.52</v>
      </c>
      <c r="DO339">
        <v>53.4</v>
      </c>
      <c r="DP339">
        <v>51.92</v>
      </c>
      <c r="DQ339">
        <v>41.81</v>
      </c>
      <c r="DR339">
        <v>54.74</v>
      </c>
      <c r="DS339">
        <v>43.78</v>
      </c>
      <c r="GR339">
        <v>46.58</v>
      </c>
      <c r="GS339">
        <v>51.17</v>
      </c>
      <c r="GT339">
        <v>54.31</v>
      </c>
      <c r="GU339">
        <v>48.35</v>
      </c>
      <c r="GV339">
        <v>52.45</v>
      </c>
      <c r="GW339">
        <v>55.06</v>
      </c>
      <c r="GX339">
        <v>45.51</v>
      </c>
      <c r="GY339">
        <v>50.43</v>
      </c>
      <c r="GZ339">
        <v>53.87</v>
      </c>
      <c r="HA339">
        <v>55.95</v>
      </c>
      <c r="HB339">
        <v>44.96</v>
      </c>
      <c r="HC339">
        <v>50.06</v>
      </c>
      <c r="HD339">
        <v>53.65</v>
      </c>
      <c r="HE339">
        <v>55.82</v>
      </c>
      <c r="HF339">
        <v>47.94</v>
      </c>
      <c r="HG339">
        <v>52.2</v>
      </c>
      <c r="HH339">
        <v>54.9</v>
      </c>
      <c r="HI339">
        <v>46.05</v>
      </c>
      <c r="HJ339">
        <v>50.8</v>
      </c>
      <c r="HK339">
        <v>54.09</v>
      </c>
      <c r="HL339">
        <v>47.07</v>
      </c>
      <c r="HM339">
        <v>51.54</v>
      </c>
      <c r="HN339">
        <v>54.53</v>
      </c>
      <c r="HO339">
        <v>49.39</v>
      </c>
      <c r="HP339">
        <v>53.18</v>
      </c>
      <c r="HQ339">
        <v>55.53</v>
      </c>
      <c r="IB339">
        <v>49.09</v>
      </c>
      <c r="IC339">
        <v>52.94</v>
      </c>
      <c r="ID339">
        <v>55.38</v>
      </c>
      <c r="IE339">
        <v>48.75</v>
      </c>
      <c r="IF339">
        <v>52.7</v>
      </c>
      <c r="IG339">
        <v>55.22</v>
      </c>
      <c r="IH339">
        <v>56.08</v>
      </c>
      <c r="II339">
        <v>56.21</v>
      </c>
      <c r="IJ339">
        <v>57.6</v>
      </c>
      <c r="IK339">
        <v>56.74</v>
      </c>
      <c r="IL339">
        <v>57.94</v>
      </c>
      <c r="IM339">
        <v>57.26</v>
      </c>
      <c r="IN339">
        <v>58.26</v>
      </c>
      <c r="IO339">
        <v>57.44</v>
      </c>
      <c r="IP339">
        <v>57.35</v>
      </c>
      <c r="IQ339">
        <v>56.61</v>
      </c>
      <c r="IR339">
        <v>57.85</v>
      </c>
      <c r="IS339">
        <v>56.47</v>
      </c>
      <c r="IT339">
        <v>57.76</v>
      </c>
      <c r="IU339">
        <v>57.52</v>
      </c>
      <c r="IV339">
        <v>56.34</v>
      </c>
      <c r="IW339">
        <v>57.68</v>
      </c>
      <c r="IX339">
        <v>57.13</v>
      </c>
      <c r="IY339">
        <v>58.18</v>
      </c>
      <c r="IZ339">
        <v>57</v>
      </c>
      <c r="JA339">
        <v>56.87</v>
      </c>
      <c r="JB339">
        <v>58.02</v>
      </c>
      <c r="JC339">
        <v>58.1</v>
      </c>
      <c r="JD339">
        <v>58.38</v>
      </c>
      <c r="JE339">
        <v>58.5</v>
      </c>
      <c r="JF339">
        <v>58.62</v>
      </c>
      <c r="JG339">
        <v>58.32</v>
      </c>
      <c r="JH339">
        <v>58.29</v>
      </c>
      <c r="JI339">
        <v>58.47</v>
      </c>
      <c r="JJ339">
        <v>58.44</v>
      </c>
      <c r="JK339">
        <v>58.35</v>
      </c>
      <c r="JL339">
        <v>58.41</v>
      </c>
      <c r="JM339">
        <v>58.59</v>
      </c>
      <c r="JN339">
        <v>58.56</v>
      </c>
      <c r="JO339">
        <v>58.53</v>
      </c>
      <c r="JP339">
        <v>58.66</v>
      </c>
      <c r="JQ339">
        <v>58.64</v>
      </c>
      <c r="JR339">
        <v>58.68</v>
      </c>
    </row>
    <row r="340" spans="1:278" x14ac:dyDescent="0.4">
      <c r="A340" s="4">
        <v>42368</v>
      </c>
      <c r="CO340">
        <v>55.05</v>
      </c>
      <c r="DM340">
        <v>48.95</v>
      </c>
      <c r="DN340">
        <v>46.69</v>
      </c>
      <c r="DO340">
        <v>52.74</v>
      </c>
      <c r="DP340">
        <v>51.22</v>
      </c>
      <c r="DQ340">
        <v>40.97</v>
      </c>
      <c r="DR340">
        <v>54.09</v>
      </c>
      <c r="DS340">
        <v>42.91</v>
      </c>
      <c r="GR340">
        <v>45.73</v>
      </c>
      <c r="GS340">
        <v>50.44</v>
      </c>
      <c r="GT340">
        <v>53.65</v>
      </c>
      <c r="GU340">
        <v>47.54</v>
      </c>
      <c r="GV340">
        <v>51.77</v>
      </c>
      <c r="GW340">
        <v>54.41</v>
      </c>
      <c r="GX340">
        <v>44.65</v>
      </c>
      <c r="GY340">
        <v>49.69</v>
      </c>
      <c r="GZ340">
        <v>53.21</v>
      </c>
      <c r="HA340">
        <v>55.32</v>
      </c>
      <c r="HB340">
        <v>44.09</v>
      </c>
      <c r="HC340">
        <v>49.32</v>
      </c>
      <c r="HD340">
        <v>52.99</v>
      </c>
      <c r="HE340">
        <v>55.19</v>
      </c>
      <c r="HF340">
        <v>47.12</v>
      </c>
      <c r="HG340">
        <v>51.51</v>
      </c>
      <c r="HH340">
        <v>54.25</v>
      </c>
      <c r="HI340">
        <v>45.2</v>
      </c>
      <c r="HJ340">
        <v>50.06</v>
      </c>
      <c r="HK340">
        <v>53.43</v>
      </c>
      <c r="HL340">
        <v>46.23</v>
      </c>
      <c r="HM340">
        <v>50.83</v>
      </c>
      <c r="HN340">
        <v>53.87</v>
      </c>
      <c r="HO340">
        <v>48.63</v>
      </c>
      <c r="HP340">
        <v>52.52</v>
      </c>
      <c r="HQ340">
        <v>54.89</v>
      </c>
      <c r="IB340">
        <v>48.31</v>
      </c>
      <c r="IC340">
        <v>52.27</v>
      </c>
      <c r="ID340">
        <v>54.73</v>
      </c>
      <c r="IE340">
        <v>47.95</v>
      </c>
      <c r="IF340">
        <v>52.02</v>
      </c>
      <c r="IG340">
        <v>54.57</v>
      </c>
      <c r="IH340">
        <v>55.45</v>
      </c>
      <c r="II340">
        <v>55.58</v>
      </c>
      <c r="IJ340">
        <v>56.96</v>
      </c>
      <c r="IK340">
        <v>56.11</v>
      </c>
      <c r="IL340">
        <v>57.29</v>
      </c>
      <c r="IM340">
        <v>56.63</v>
      </c>
      <c r="IN340">
        <v>57.61</v>
      </c>
      <c r="IO340">
        <v>56.8</v>
      </c>
      <c r="IP340">
        <v>56.72</v>
      </c>
      <c r="IQ340">
        <v>55.98</v>
      </c>
      <c r="IR340">
        <v>57.21</v>
      </c>
      <c r="IS340">
        <v>55.84</v>
      </c>
      <c r="IT340">
        <v>57.12</v>
      </c>
      <c r="IU340">
        <v>56.88</v>
      </c>
      <c r="IV340">
        <v>55.71</v>
      </c>
      <c r="IW340">
        <v>57.04</v>
      </c>
      <c r="IX340">
        <v>56.5</v>
      </c>
      <c r="IY340">
        <v>57.53</v>
      </c>
      <c r="IZ340">
        <v>56.37</v>
      </c>
      <c r="JA340">
        <v>56.24</v>
      </c>
      <c r="JB340">
        <v>57.37</v>
      </c>
      <c r="JC340">
        <v>57.45</v>
      </c>
      <c r="JD340">
        <v>57.73</v>
      </c>
      <c r="JE340">
        <v>57.83</v>
      </c>
      <c r="JF340">
        <v>57.93</v>
      </c>
      <c r="JG340">
        <v>57.67</v>
      </c>
      <c r="JH340">
        <v>57.64</v>
      </c>
      <c r="JI340">
        <v>57.8</v>
      </c>
      <c r="JJ340">
        <v>57.77</v>
      </c>
      <c r="JK340">
        <v>57.7</v>
      </c>
      <c r="JL340">
        <v>57.75</v>
      </c>
      <c r="JM340">
        <v>57.91</v>
      </c>
      <c r="JN340">
        <v>57.89</v>
      </c>
      <c r="JO340">
        <v>57.86</v>
      </c>
      <c r="JP340">
        <v>57.98</v>
      </c>
      <c r="JQ340">
        <v>57.95</v>
      </c>
      <c r="JR340">
        <v>58.01</v>
      </c>
    </row>
    <row r="341" spans="1:278" x14ac:dyDescent="0.4">
      <c r="A341" s="4">
        <v>42367</v>
      </c>
      <c r="CO341">
        <v>55.85</v>
      </c>
      <c r="DM341">
        <v>49.84</v>
      </c>
      <c r="DN341">
        <v>47.66</v>
      </c>
      <c r="DO341">
        <v>53.56</v>
      </c>
      <c r="DP341">
        <v>52.06</v>
      </c>
      <c r="DQ341">
        <v>42.19</v>
      </c>
      <c r="DR341">
        <v>54.9</v>
      </c>
      <c r="DS341">
        <v>43.99</v>
      </c>
      <c r="GR341">
        <v>46.71</v>
      </c>
      <c r="GS341">
        <v>51.32</v>
      </c>
      <c r="GT341">
        <v>54.47</v>
      </c>
      <c r="GU341">
        <v>48.48</v>
      </c>
      <c r="GV341">
        <v>52.59</v>
      </c>
      <c r="GW341">
        <v>55.22</v>
      </c>
      <c r="GX341">
        <v>45.65</v>
      </c>
      <c r="GY341">
        <v>50.58</v>
      </c>
      <c r="GZ341">
        <v>54.03</v>
      </c>
      <c r="HA341">
        <v>56.12</v>
      </c>
      <c r="HB341">
        <v>45.11</v>
      </c>
      <c r="HC341">
        <v>50.21</v>
      </c>
      <c r="HD341">
        <v>53.81</v>
      </c>
      <c r="HE341">
        <v>55.99</v>
      </c>
      <c r="HF341">
        <v>48.07</v>
      </c>
      <c r="HG341">
        <v>52.34</v>
      </c>
      <c r="HH341">
        <v>55.06</v>
      </c>
      <c r="HI341">
        <v>46.19</v>
      </c>
      <c r="HJ341">
        <v>50.95</v>
      </c>
      <c r="HK341">
        <v>54.25</v>
      </c>
      <c r="HL341">
        <v>47.21</v>
      </c>
      <c r="HM341">
        <v>51.69</v>
      </c>
      <c r="HN341">
        <v>54.69</v>
      </c>
      <c r="HO341">
        <v>49.53</v>
      </c>
      <c r="HP341">
        <v>53.34</v>
      </c>
      <c r="HQ341">
        <v>55.7</v>
      </c>
      <c r="IB341">
        <v>49.22</v>
      </c>
      <c r="IC341">
        <v>53.09</v>
      </c>
      <c r="ID341">
        <v>55.54</v>
      </c>
      <c r="IE341">
        <v>48.88</v>
      </c>
      <c r="IF341">
        <v>52.84</v>
      </c>
      <c r="IG341">
        <v>55.38</v>
      </c>
      <c r="IH341">
        <v>56.25</v>
      </c>
      <c r="II341">
        <v>56.38</v>
      </c>
      <c r="IJ341">
        <v>57.77</v>
      </c>
      <c r="IK341">
        <v>56.91</v>
      </c>
      <c r="IL341">
        <v>58.11</v>
      </c>
      <c r="IM341">
        <v>57.43</v>
      </c>
      <c r="IN341">
        <v>58.43</v>
      </c>
      <c r="IO341">
        <v>57.61</v>
      </c>
      <c r="IP341">
        <v>57.52</v>
      </c>
      <c r="IQ341">
        <v>56.78</v>
      </c>
      <c r="IR341">
        <v>58.02</v>
      </c>
      <c r="IS341">
        <v>56.64</v>
      </c>
      <c r="IT341">
        <v>57.93</v>
      </c>
      <c r="IU341">
        <v>57.69</v>
      </c>
      <c r="IV341">
        <v>56.51</v>
      </c>
      <c r="IW341">
        <v>57.85</v>
      </c>
      <c r="IX341">
        <v>57.3</v>
      </c>
      <c r="IY341">
        <v>58.35</v>
      </c>
      <c r="IZ341">
        <v>57.17</v>
      </c>
      <c r="JA341">
        <v>57.04</v>
      </c>
      <c r="JB341">
        <v>58.19</v>
      </c>
      <c r="JC341">
        <v>58.27</v>
      </c>
      <c r="JD341">
        <v>58.55</v>
      </c>
      <c r="JE341">
        <v>58.65</v>
      </c>
      <c r="JF341">
        <v>58.75</v>
      </c>
      <c r="JG341">
        <v>58.49</v>
      </c>
      <c r="JH341">
        <v>58.46</v>
      </c>
      <c r="JI341">
        <v>58.62</v>
      </c>
      <c r="JJ341">
        <v>58.59</v>
      </c>
      <c r="JK341">
        <v>58.52</v>
      </c>
      <c r="JL341">
        <v>58.57</v>
      </c>
      <c r="JM341">
        <v>58.73</v>
      </c>
      <c r="JN341">
        <v>58.71</v>
      </c>
      <c r="JO341">
        <v>58.68</v>
      </c>
      <c r="JP341">
        <v>58.8</v>
      </c>
      <c r="JQ341">
        <v>58.77</v>
      </c>
      <c r="JR341">
        <v>58.83</v>
      </c>
    </row>
    <row r="342" spans="1:278" x14ac:dyDescent="0.4">
      <c r="A342" s="4">
        <v>42366</v>
      </c>
      <c r="CO342">
        <v>54.95</v>
      </c>
      <c r="DM342">
        <v>48.94</v>
      </c>
      <c r="DN342">
        <v>46.69</v>
      </c>
      <c r="DO342">
        <v>52.7</v>
      </c>
      <c r="DP342">
        <v>51.18</v>
      </c>
      <c r="DQ342">
        <v>41.19</v>
      </c>
      <c r="DR342">
        <v>54.02</v>
      </c>
      <c r="DS342">
        <v>43</v>
      </c>
      <c r="GR342">
        <v>45.73</v>
      </c>
      <c r="GS342">
        <v>50.44</v>
      </c>
      <c r="GT342">
        <v>53.6</v>
      </c>
      <c r="GU342">
        <v>47.52</v>
      </c>
      <c r="GV342">
        <v>51.73</v>
      </c>
      <c r="GW342">
        <v>54.34</v>
      </c>
      <c r="GX342">
        <v>44.67</v>
      </c>
      <c r="GY342">
        <v>49.7</v>
      </c>
      <c r="GZ342">
        <v>53.17</v>
      </c>
      <c r="HA342">
        <v>55.21</v>
      </c>
      <c r="HB342">
        <v>44.13</v>
      </c>
      <c r="HC342">
        <v>49.32</v>
      </c>
      <c r="HD342">
        <v>52.95</v>
      </c>
      <c r="HE342">
        <v>55.08</v>
      </c>
      <c r="HF342">
        <v>47.11</v>
      </c>
      <c r="HG342">
        <v>51.47</v>
      </c>
      <c r="HH342">
        <v>54.18</v>
      </c>
      <c r="HI342">
        <v>45.21</v>
      </c>
      <c r="HJ342">
        <v>50.07</v>
      </c>
      <c r="HK342">
        <v>53.39</v>
      </c>
      <c r="HL342">
        <v>46.23</v>
      </c>
      <c r="HM342">
        <v>50.81</v>
      </c>
      <c r="HN342">
        <v>53.81</v>
      </c>
      <c r="HO342">
        <v>48.61</v>
      </c>
      <c r="HP342">
        <v>52.48</v>
      </c>
      <c r="HQ342">
        <v>54.8</v>
      </c>
      <c r="IB342">
        <v>48.28</v>
      </c>
      <c r="IC342">
        <v>52.23</v>
      </c>
      <c r="ID342">
        <v>54.65</v>
      </c>
      <c r="IE342">
        <v>47.93</v>
      </c>
      <c r="IF342">
        <v>51.98</v>
      </c>
      <c r="IG342">
        <v>54.5</v>
      </c>
      <c r="IH342">
        <v>55.34</v>
      </c>
      <c r="II342">
        <v>55.47</v>
      </c>
      <c r="IJ342">
        <v>56.79</v>
      </c>
      <c r="IK342">
        <v>55.97</v>
      </c>
      <c r="IL342">
        <v>57.1</v>
      </c>
      <c r="IM342">
        <v>56.47</v>
      </c>
      <c r="IN342">
        <v>57.41</v>
      </c>
      <c r="IO342">
        <v>56.63</v>
      </c>
      <c r="IP342">
        <v>56.55</v>
      </c>
      <c r="IQ342">
        <v>55.84</v>
      </c>
      <c r="IR342">
        <v>57.02</v>
      </c>
      <c r="IS342">
        <v>55.71</v>
      </c>
      <c r="IT342">
        <v>56.94</v>
      </c>
      <c r="IU342">
        <v>56.71</v>
      </c>
      <c r="IV342">
        <v>55.59</v>
      </c>
      <c r="IW342">
        <v>56.87</v>
      </c>
      <c r="IX342">
        <v>56.35</v>
      </c>
      <c r="IY342">
        <v>57.34</v>
      </c>
      <c r="IZ342">
        <v>56.23</v>
      </c>
      <c r="JA342">
        <v>56.1</v>
      </c>
      <c r="JB342">
        <v>57.18</v>
      </c>
      <c r="JC342">
        <v>57.26</v>
      </c>
      <c r="JD342">
        <v>57.53</v>
      </c>
      <c r="JE342">
        <v>57.63</v>
      </c>
      <c r="JF342">
        <v>57.73</v>
      </c>
      <c r="JG342">
        <v>57.47</v>
      </c>
      <c r="JH342">
        <v>57.44</v>
      </c>
      <c r="JI342">
        <v>57.6</v>
      </c>
      <c r="JJ342">
        <v>57.57</v>
      </c>
      <c r="JK342">
        <v>57.5</v>
      </c>
      <c r="JL342">
        <v>57.55</v>
      </c>
      <c r="JM342">
        <v>57.71</v>
      </c>
      <c r="JN342">
        <v>57.69</v>
      </c>
      <c r="JO342">
        <v>57.66</v>
      </c>
      <c r="JP342">
        <v>57.78</v>
      </c>
      <c r="JQ342">
        <v>57.75</v>
      </c>
      <c r="JR342">
        <v>57.81</v>
      </c>
    </row>
    <row r="343" spans="1:278" x14ac:dyDescent="0.4">
      <c r="A343" s="4">
        <v>42362</v>
      </c>
      <c r="CO343">
        <v>55.49</v>
      </c>
      <c r="DM343">
        <v>49.83</v>
      </c>
      <c r="DN343">
        <v>47.73</v>
      </c>
      <c r="DO343">
        <v>53.36</v>
      </c>
      <c r="DP343">
        <v>51.96</v>
      </c>
      <c r="DQ343">
        <v>42.4</v>
      </c>
      <c r="DR343">
        <v>54.54</v>
      </c>
      <c r="DS343">
        <v>44.18</v>
      </c>
      <c r="GR343">
        <v>46.82</v>
      </c>
      <c r="GS343">
        <v>51.26</v>
      </c>
      <c r="GT343">
        <v>54.16</v>
      </c>
      <c r="GU343">
        <v>48.51</v>
      </c>
      <c r="GV343">
        <v>52.46</v>
      </c>
      <c r="GW343">
        <v>54.86</v>
      </c>
      <c r="GX343">
        <v>45.8</v>
      </c>
      <c r="GY343">
        <v>50.55</v>
      </c>
      <c r="GZ343">
        <v>53.78</v>
      </c>
      <c r="HA343">
        <v>55.75</v>
      </c>
      <c r="HB343">
        <v>45.28</v>
      </c>
      <c r="HC343">
        <v>50.19</v>
      </c>
      <c r="HD343">
        <v>53.59</v>
      </c>
      <c r="HE343">
        <v>55.62</v>
      </c>
      <c r="HF343">
        <v>48.12</v>
      </c>
      <c r="HG343">
        <v>52.23</v>
      </c>
      <c r="HH343">
        <v>54.7</v>
      </c>
      <c r="HI343">
        <v>46.32</v>
      </c>
      <c r="HJ343">
        <v>50.9</v>
      </c>
      <c r="HK343">
        <v>53.97</v>
      </c>
      <c r="HL343">
        <v>47.3</v>
      </c>
      <c r="HM343">
        <v>51.61</v>
      </c>
      <c r="HN343">
        <v>54.35</v>
      </c>
      <c r="HO343">
        <v>49.52</v>
      </c>
      <c r="HP343">
        <v>53.15</v>
      </c>
      <c r="HQ343">
        <v>55.34</v>
      </c>
      <c r="IB343">
        <v>49.21</v>
      </c>
      <c r="IC343">
        <v>52.92</v>
      </c>
      <c r="ID343">
        <v>55.18</v>
      </c>
      <c r="IE343">
        <v>48.89</v>
      </c>
      <c r="IF343">
        <v>52.69</v>
      </c>
      <c r="IG343">
        <v>55.02</v>
      </c>
      <c r="IH343">
        <v>55.87</v>
      </c>
      <c r="II343">
        <v>55.99</v>
      </c>
      <c r="IJ343">
        <v>57.29</v>
      </c>
      <c r="IK343">
        <v>56.49</v>
      </c>
      <c r="IL343">
        <v>57.6</v>
      </c>
      <c r="IM343">
        <v>56.97</v>
      </c>
      <c r="IN343">
        <v>57.91</v>
      </c>
      <c r="IO343">
        <v>57.13</v>
      </c>
      <c r="IP343">
        <v>57.05</v>
      </c>
      <c r="IQ343">
        <v>56.36</v>
      </c>
      <c r="IR343">
        <v>57.52</v>
      </c>
      <c r="IS343">
        <v>56.23</v>
      </c>
      <c r="IT343">
        <v>57.44</v>
      </c>
      <c r="IU343">
        <v>57.21</v>
      </c>
      <c r="IV343">
        <v>56.11</v>
      </c>
      <c r="IW343">
        <v>57.37</v>
      </c>
      <c r="IX343">
        <v>56.85</v>
      </c>
      <c r="IY343">
        <v>57.84</v>
      </c>
      <c r="IZ343">
        <v>56.73</v>
      </c>
      <c r="JA343">
        <v>56.61</v>
      </c>
      <c r="JB343">
        <v>57.68</v>
      </c>
      <c r="JC343">
        <v>57.76</v>
      </c>
      <c r="JD343">
        <v>58.03</v>
      </c>
      <c r="JE343">
        <v>58.13</v>
      </c>
      <c r="JF343">
        <v>58.23</v>
      </c>
      <c r="JG343">
        <v>57.97</v>
      </c>
      <c r="JH343">
        <v>57.94</v>
      </c>
      <c r="JI343">
        <v>58.1</v>
      </c>
      <c r="JJ343">
        <v>58.07</v>
      </c>
      <c r="JK343">
        <v>58</v>
      </c>
      <c r="JL343">
        <v>58.05</v>
      </c>
      <c r="JM343">
        <v>58.21</v>
      </c>
      <c r="JN343">
        <v>58.19</v>
      </c>
      <c r="JO343">
        <v>58.16</v>
      </c>
      <c r="JP343">
        <v>58.28</v>
      </c>
      <c r="JQ343">
        <v>58.25</v>
      </c>
      <c r="JR343">
        <v>58.31</v>
      </c>
    </row>
    <row r="344" spans="1:278" x14ac:dyDescent="0.4">
      <c r="A344" s="4">
        <v>42361</v>
      </c>
      <c r="CO344">
        <v>54.79</v>
      </c>
      <c r="DM344">
        <v>49.15</v>
      </c>
      <c r="DN344">
        <v>47.06</v>
      </c>
      <c r="DO344">
        <v>52.68</v>
      </c>
      <c r="DP344">
        <v>51.29</v>
      </c>
      <c r="DQ344">
        <v>41.81</v>
      </c>
      <c r="DR344">
        <v>53.85</v>
      </c>
      <c r="DS344">
        <v>43.56</v>
      </c>
      <c r="GR344">
        <v>46.15</v>
      </c>
      <c r="GS344">
        <v>50.56</v>
      </c>
      <c r="GT344">
        <v>53.49</v>
      </c>
      <c r="GU344">
        <v>47.84</v>
      </c>
      <c r="GV344">
        <v>51.8</v>
      </c>
      <c r="GW344">
        <v>54.17</v>
      </c>
      <c r="GX344">
        <v>45.14</v>
      </c>
      <c r="GY344">
        <v>49.86</v>
      </c>
      <c r="GZ344">
        <v>53.11</v>
      </c>
      <c r="HA344">
        <v>55.04</v>
      </c>
      <c r="HB344">
        <v>44.63</v>
      </c>
      <c r="HC344">
        <v>49.5</v>
      </c>
      <c r="HD344">
        <v>52.91</v>
      </c>
      <c r="HE344">
        <v>54.91</v>
      </c>
      <c r="HF344">
        <v>47.45</v>
      </c>
      <c r="HG344">
        <v>51.57</v>
      </c>
      <c r="HH344">
        <v>54.01</v>
      </c>
      <c r="HI344">
        <v>45.65</v>
      </c>
      <c r="HJ344">
        <v>50.21</v>
      </c>
      <c r="HK344">
        <v>53.3</v>
      </c>
      <c r="HL344">
        <v>46.63</v>
      </c>
      <c r="HM344">
        <v>50.93</v>
      </c>
      <c r="HN344">
        <v>53.67</v>
      </c>
      <c r="HO344">
        <v>48.85</v>
      </c>
      <c r="HP344">
        <v>52.47</v>
      </c>
      <c r="HQ344">
        <v>54.64</v>
      </c>
      <c r="IB344">
        <v>48.55</v>
      </c>
      <c r="IC344">
        <v>52.25</v>
      </c>
      <c r="ID344">
        <v>54.48</v>
      </c>
      <c r="IE344">
        <v>48.22</v>
      </c>
      <c r="IF344">
        <v>52.03</v>
      </c>
      <c r="IG344">
        <v>54.33</v>
      </c>
      <c r="IH344">
        <v>55.16</v>
      </c>
      <c r="II344">
        <v>55.28</v>
      </c>
      <c r="IJ344">
        <v>56.57</v>
      </c>
      <c r="IK344">
        <v>55.76</v>
      </c>
      <c r="IL344">
        <v>56.88</v>
      </c>
      <c r="IM344">
        <v>56.25</v>
      </c>
      <c r="IN344">
        <v>57.19</v>
      </c>
      <c r="IO344">
        <v>56.41</v>
      </c>
      <c r="IP344">
        <v>56.33</v>
      </c>
      <c r="IQ344">
        <v>55.64</v>
      </c>
      <c r="IR344">
        <v>56.8</v>
      </c>
      <c r="IS344">
        <v>55.52</v>
      </c>
      <c r="IT344">
        <v>56.72</v>
      </c>
      <c r="IU344">
        <v>56.49</v>
      </c>
      <c r="IV344">
        <v>55.4</v>
      </c>
      <c r="IW344">
        <v>56.65</v>
      </c>
      <c r="IX344">
        <v>56.13</v>
      </c>
      <c r="IY344">
        <v>57.12</v>
      </c>
      <c r="IZ344">
        <v>56.01</v>
      </c>
      <c r="JA344">
        <v>55.88</v>
      </c>
      <c r="JB344">
        <v>56.96</v>
      </c>
      <c r="JC344">
        <v>57.04</v>
      </c>
      <c r="JD344">
        <v>57.31</v>
      </c>
      <c r="JE344">
        <v>57.41</v>
      </c>
      <c r="JF344">
        <v>57.51</v>
      </c>
      <c r="JG344">
        <v>57.25</v>
      </c>
      <c r="JH344">
        <v>57.22</v>
      </c>
      <c r="JI344">
        <v>57.38</v>
      </c>
      <c r="JJ344">
        <v>57.35</v>
      </c>
      <c r="JK344">
        <v>57.28</v>
      </c>
      <c r="JL344">
        <v>57.33</v>
      </c>
      <c r="JM344">
        <v>57.49</v>
      </c>
      <c r="JN344">
        <v>57.47</v>
      </c>
      <c r="JO344">
        <v>57.44</v>
      </c>
      <c r="JP344">
        <v>57.56</v>
      </c>
      <c r="JQ344">
        <v>57.53</v>
      </c>
      <c r="JR344">
        <v>57.59</v>
      </c>
    </row>
    <row r="345" spans="1:278" x14ac:dyDescent="0.4">
      <c r="A345" s="4">
        <v>42360</v>
      </c>
      <c r="CO345">
        <v>54.39</v>
      </c>
      <c r="DM345">
        <v>48.32</v>
      </c>
      <c r="DN345">
        <v>46.1</v>
      </c>
      <c r="DO345">
        <v>52.09</v>
      </c>
      <c r="DP345">
        <v>50.57</v>
      </c>
      <c r="DQ345">
        <v>40.65</v>
      </c>
      <c r="DR345">
        <v>53.35</v>
      </c>
      <c r="DS345">
        <v>42.47</v>
      </c>
      <c r="GR345">
        <v>45.16</v>
      </c>
      <c r="GS345">
        <v>49.81</v>
      </c>
      <c r="GT345">
        <v>52.95</v>
      </c>
      <c r="GU345">
        <v>46.92</v>
      </c>
      <c r="GV345">
        <v>51.12</v>
      </c>
      <c r="GW345">
        <v>53.71</v>
      </c>
      <c r="GX345">
        <v>44.11</v>
      </c>
      <c r="GY345">
        <v>49.08</v>
      </c>
      <c r="GZ345">
        <v>52.53</v>
      </c>
      <c r="HA345">
        <v>54.65</v>
      </c>
      <c r="HB345">
        <v>43.58</v>
      </c>
      <c r="HC345">
        <v>48.7</v>
      </c>
      <c r="HD345">
        <v>52.32</v>
      </c>
      <c r="HE345">
        <v>54.52</v>
      </c>
      <c r="HF345">
        <v>46.51</v>
      </c>
      <c r="HG345">
        <v>50.87</v>
      </c>
      <c r="HH345">
        <v>53.53</v>
      </c>
      <c r="HI345">
        <v>44.64</v>
      </c>
      <c r="HJ345">
        <v>49.44</v>
      </c>
      <c r="HK345">
        <v>52.74</v>
      </c>
      <c r="HL345">
        <v>45.66</v>
      </c>
      <c r="HM345">
        <v>50.19</v>
      </c>
      <c r="HN345">
        <v>53.15</v>
      </c>
      <c r="HO345">
        <v>48</v>
      </c>
      <c r="HP345">
        <v>51.85</v>
      </c>
      <c r="HQ345">
        <v>54.22</v>
      </c>
      <c r="IB345">
        <v>47.67</v>
      </c>
      <c r="IC345">
        <v>51.61</v>
      </c>
      <c r="ID345">
        <v>54.05</v>
      </c>
      <c r="IE345">
        <v>47.32</v>
      </c>
      <c r="IF345">
        <v>51.37</v>
      </c>
      <c r="IG345">
        <v>53.88</v>
      </c>
      <c r="IH345">
        <v>54.78</v>
      </c>
      <c r="II345">
        <v>54.91</v>
      </c>
      <c r="IJ345">
        <v>56.25</v>
      </c>
      <c r="IK345">
        <v>55.42</v>
      </c>
      <c r="IL345">
        <v>56.56</v>
      </c>
      <c r="IM345">
        <v>55.93</v>
      </c>
      <c r="IN345">
        <v>56.87</v>
      </c>
      <c r="IO345">
        <v>56.09</v>
      </c>
      <c r="IP345">
        <v>56.01</v>
      </c>
      <c r="IQ345">
        <v>55.29</v>
      </c>
      <c r="IR345">
        <v>56.48</v>
      </c>
      <c r="IS345">
        <v>55.16</v>
      </c>
      <c r="IT345">
        <v>56.4</v>
      </c>
      <c r="IU345">
        <v>56.17</v>
      </c>
      <c r="IV345">
        <v>55.04</v>
      </c>
      <c r="IW345">
        <v>56.33</v>
      </c>
      <c r="IX345">
        <v>55.81</v>
      </c>
      <c r="IY345">
        <v>56.8</v>
      </c>
      <c r="IZ345">
        <v>55.68</v>
      </c>
      <c r="JA345">
        <v>55.55</v>
      </c>
      <c r="JB345">
        <v>56.64</v>
      </c>
      <c r="JC345">
        <v>56.72</v>
      </c>
      <c r="JD345">
        <v>56.99</v>
      </c>
      <c r="JE345">
        <v>57.09</v>
      </c>
      <c r="JF345">
        <v>57.19</v>
      </c>
      <c r="JG345">
        <v>56.93</v>
      </c>
      <c r="JH345">
        <v>56.9</v>
      </c>
      <c r="JI345">
        <v>57.06</v>
      </c>
      <c r="JJ345">
        <v>57.03</v>
      </c>
      <c r="JK345">
        <v>56.96</v>
      </c>
      <c r="JL345">
        <v>57.01</v>
      </c>
      <c r="JM345">
        <v>57.17</v>
      </c>
      <c r="JN345">
        <v>57.15</v>
      </c>
      <c r="JO345">
        <v>57.12</v>
      </c>
      <c r="JP345">
        <v>57.24</v>
      </c>
      <c r="JQ345">
        <v>57.21</v>
      </c>
      <c r="JR345">
        <v>57.27</v>
      </c>
    </row>
    <row r="346" spans="1:278" x14ac:dyDescent="0.4">
      <c r="A346" s="4">
        <v>42359</v>
      </c>
      <c r="CO346">
        <v>55.3</v>
      </c>
      <c r="DM346">
        <v>49.06</v>
      </c>
      <c r="DN346">
        <v>46.74</v>
      </c>
      <c r="DO346">
        <v>52.97</v>
      </c>
      <c r="DP346">
        <v>51.41</v>
      </c>
      <c r="DQ346">
        <v>41</v>
      </c>
      <c r="DR346">
        <v>54.24</v>
      </c>
      <c r="DS346">
        <v>42.92</v>
      </c>
      <c r="GR346">
        <v>45.77</v>
      </c>
      <c r="GS346">
        <v>50.62</v>
      </c>
      <c r="GT346">
        <v>53.83</v>
      </c>
      <c r="GU346">
        <v>47.6</v>
      </c>
      <c r="GV346">
        <v>51.97</v>
      </c>
      <c r="GW346">
        <v>54.6</v>
      </c>
      <c r="GX346">
        <v>44.67</v>
      </c>
      <c r="GY346">
        <v>49.86</v>
      </c>
      <c r="GZ346">
        <v>53.41</v>
      </c>
      <c r="HA346">
        <v>55.56</v>
      </c>
      <c r="HB346">
        <v>44.11</v>
      </c>
      <c r="HC346">
        <v>49.46</v>
      </c>
      <c r="HD346">
        <v>53.2</v>
      </c>
      <c r="HE346">
        <v>55.43</v>
      </c>
      <c r="HF346">
        <v>47.17</v>
      </c>
      <c r="HG346">
        <v>51.72</v>
      </c>
      <c r="HH346">
        <v>54.42</v>
      </c>
      <c r="HI346">
        <v>45.23</v>
      </c>
      <c r="HJ346">
        <v>50.23</v>
      </c>
      <c r="HK346">
        <v>53.62</v>
      </c>
      <c r="HL346">
        <v>46.28</v>
      </c>
      <c r="HM346">
        <v>51.01</v>
      </c>
      <c r="HN346">
        <v>54.04</v>
      </c>
      <c r="HO346">
        <v>48.72</v>
      </c>
      <c r="HP346">
        <v>52.72</v>
      </c>
      <c r="HQ346">
        <v>55.13</v>
      </c>
      <c r="IB346">
        <v>48.38</v>
      </c>
      <c r="IC346">
        <v>52.47</v>
      </c>
      <c r="ID346">
        <v>54.96</v>
      </c>
      <c r="IE346">
        <v>48.02</v>
      </c>
      <c r="IF346">
        <v>52.22</v>
      </c>
      <c r="IG346">
        <v>54.78</v>
      </c>
      <c r="IH346">
        <v>55.69</v>
      </c>
      <c r="II346">
        <v>55.82</v>
      </c>
      <c r="IJ346">
        <v>57.16</v>
      </c>
      <c r="IK346">
        <v>56.33</v>
      </c>
      <c r="IL346">
        <v>57.47</v>
      </c>
      <c r="IM346">
        <v>56.84</v>
      </c>
      <c r="IN346">
        <v>57.78</v>
      </c>
      <c r="IO346">
        <v>57</v>
      </c>
      <c r="IP346">
        <v>56.92</v>
      </c>
      <c r="IQ346">
        <v>56.2</v>
      </c>
      <c r="IR346">
        <v>57.39</v>
      </c>
      <c r="IS346">
        <v>56.07</v>
      </c>
      <c r="IT346">
        <v>57.31</v>
      </c>
      <c r="IU346">
        <v>57.08</v>
      </c>
      <c r="IV346">
        <v>55.95</v>
      </c>
      <c r="IW346">
        <v>57.24</v>
      </c>
      <c r="IX346">
        <v>56.72</v>
      </c>
      <c r="IY346">
        <v>57.71</v>
      </c>
      <c r="IZ346">
        <v>56.59</v>
      </c>
      <c r="JA346">
        <v>56.46</v>
      </c>
      <c r="JB346">
        <v>57.55</v>
      </c>
      <c r="JC346">
        <v>57.63</v>
      </c>
      <c r="JD346">
        <v>57.9</v>
      </c>
      <c r="JE346">
        <v>58</v>
      </c>
      <c r="JF346">
        <v>58.1</v>
      </c>
      <c r="JG346">
        <v>57.84</v>
      </c>
      <c r="JH346">
        <v>57.81</v>
      </c>
      <c r="JI346">
        <v>57.97</v>
      </c>
      <c r="JJ346">
        <v>57.94</v>
      </c>
      <c r="JK346">
        <v>57.87</v>
      </c>
      <c r="JL346">
        <v>57.92</v>
      </c>
      <c r="JM346">
        <v>58.08</v>
      </c>
      <c r="JN346">
        <v>58.06</v>
      </c>
      <c r="JO346">
        <v>58.03</v>
      </c>
      <c r="JP346">
        <v>58.15</v>
      </c>
      <c r="JQ346">
        <v>58.12</v>
      </c>
      <c r="JR346">
        <v>58.18</v>
      </c>
    </row>
    <row r="347" spans="1:278" x14ac:dyDescent="0.4">
      <c r="A347" s="4">
        <v>42356</v>
      </c>
      <c r="CO347">
        <v>56.06</v>
      </c>
      <c r="DM347">
        <v>49.78</v>
      </c>
      <c r="DN347">
        <v>47.44</v>
      </c>
      <c r="DO347">
        <v>53.71</v>
      </c>
      <c r="DP347">
        <v>52.13</v>
      </c>
      <c r="DQ347">
        <v>41.62</v>
      </c>
      <c r="DR347">
        <v>54.99</v>
      </c>
      <c r="DS347">
        <v>43.56</v>
      </c>
      <c r="GR347">
        <v>46.45</v>
      </c>
      <c r="GS347">
        <v>51.33</v>
      </c>
      <c r="GT347">
        <v>54.57</v>
      </c>
      <c r="GU347">
        <v>48.3</v>
      </c>
      <c r="GV347">
        <v>52.7</v>
      </c>
      <c r="GW347">
        <v>55.35</v>
      </c>
      <c r="GX347">
        <v>45.33</v>
      </c>
      <c r="GY347">
        <v>50.56</v>
      </c>
      <c r="GZ347">
        <v>54.15</v>
      </c>
      <c r="HA347">
        <v>56.31</v>
      </c>
      <c r="HB347">
        <v>44.76</v>
      </c>
      <c r="HC347">
        <v>50.17</v>
      </c>
      <c r="HD347">
        <v>53.94</v>
      </c>
      <c r="HE347">
        <v>56.19</v>
      </c>
      <c r="HF347">
        <v>47.87</v>
      </c>
      <c r="HG347">
        <v>52.44</v>
      </c>
      <c r="HH347">
        <v>55.17</v>
      </c>
      <c r="HI347">
        <v>45.9</v>
      </c>
      <c r="HJ347">
        <v>50.93</v>
      </c>
      <c r="HK347">
        <v>54.36</v>
      </c>
      <c r="HL347">
        <v>46.97</v>
      </c>
      <c r="HM347">
        <v>51.73</v>
      </c>
      <c r="HN347">
        <v>54.78</v>
      </c>
      <c r="HO347">
        <v>49.44</v>
      </c>
      <c r="HP347">
        <v>53.46</v>
      </c>
      <c r="HQ347">
        <v>55.89</v>
      </c>
      <c r="IB347">
        <v>49.1</v>
      </c>
      <c r="IC347">
        <v>53.21</v>
      </c>
      <c r="ID347">
        <v>55.71</v>
      </c>
      <c r="IE347">
        <v>48.72</v>
      </c>
      <c r="IF347">
        <v>52.96</v>
      </c>
      <c r="IG347">
        <v>55.53</v>
      </c>
      <c r="IH347">
        <v>56.43</v>
      </c>
      <c r="II347">
        <v>56.55</v>
      </c>
      <c r="IJ347">
        <v>57.84</v>
      </c>
      <c r="IK347">
        <v>57.04</v>
      </c>
      <c r="IL347">
        <v>58.14</v>
      </c>
      <c r="IM347">
        <v>57.52</v>
      </c>
      <c r="IN347">
        <v>58.44</v>
      </c>
      <c r="IO347">
        <v>57.68</v>
      </c>
      <c r="IP347">
        <v>57.6</v>
      </c>
      <c r="IQ347">
        <v>56.92</v>
      </c>
      <c r="IR347">
        <v>58.06</v>
      </c>
      <c r="IS347">
        <v>56.79</v>
      </c>
      <c r="IT347">
        <v>57.98</v>
      </c>
      <c r="IU347">
        <v>57.76</v>
      </c>
      <c r="IV347">
        <v>56.67</v>
      </c>
      <c r="IW347">
        <v>57.91</v>
      </c>
      <c r="IX347">
        <v>57.4</v>
      </c>
      <c r="IY347">
        <v>58.37</v>
      </c>
      <c r="IZ347">
        <v>57.28</v>
      </c>
      <c r="JA347">
        <v>57.16</v>
      </c>
      <c r="JB347">
        <v>58.22</v>
      </c>
      <c r="JC347">
        <v>58.3</v>
      </c>
      <c r="JD347">
        <v>58.56</v>
      </c>
      <c r="JE347">
        <v>58.66</v>
      </c>
      <c r="JF347">
        <v>58.76</v>
      </c>
      <c r="JG347">
        <v>58.5</v>
      </c>
      <c r="JH347">
        <v>58.47</v>
      </c>
      <c r="JI347">
        <v>58.63</v>
      </c>
      <c r="JJ347">
        <v>58.6</v>
      </c>
      <c r="JK347">
        <v>58.53</v>
      </c>
      <c r="JL347">
        <v>58.58</v>
      </c>
      <c r="JM347">
        <v>58.74</v>
      </c>
      <c r="JN347">
        <v>58.72</v>
      </c>
      <c r="JO347">
        <v>58.69</v>
      </c>
      <c r="JP347">
        <v>58.81</v>
      </c>
      <c r="JQ347">
        <v>58.78</v>
      </c>
      <c r="JR347">
        <v>58.84</v>
      </c>
    </row>
    <row r="348" spans="1:278" x14ac:dyDescent="0.4">
      <c r="A348" s="4">
        <v>42355</v>
      </c>
      <c r="CO348">
        <v>56.33</v>
      </c>
      <c r="DM348">
        <v>50.21</v>
      </c>
      <c r="DN348">
        <v>47.9</v>
      </c>
      <c r="DO348">
        <v>54.04</v>
      </c>
      <c r="DP348">
        <v>52.49</v>
      </c>
      <c r="DQ348">
        <v>42.05</v>
      </c>
      <c r="DR348">
        <v>55.29</v>
      </c>
      <c r="DS348">
        <v>44.03</v>
      </c>
      <c r="GR348">
        <v>46.93</v>
      </c>
      <c r="GS348">
        <v>51.71</v>
      </c>
      <c r="GT348">
        <v>54.88</v>
      </c>
      <c r="GU348">
        <v>48.76</v>
      </c>
      <c r="GV348">
        <v>53.02</v>
      </c>
      <c r="GW348">
        <v>55.65</v>
      </c>
      <c r="GX348">
        <v>45.82</v>
      </c>
      <c r="GY348">
        <v>50.96</v>
      </c>
      <c r="GZ348">
        <v>54.46</v>
      </c>
      <c r="HA348">
        <v>56.58</v>
      </c>
      <c r="HB348">
        <v>45.25</v>
      </c>
      <c r="HC348">
        <v>50.59</v>
      </c>
      <c r="HD348">
        <v>54.25</v>
      </c>
      <c r="HE348">
        <v>56.46</v>
      </c>
      <c r="HF348">
        <v>48.33</v>
      </c>
      <c r="HG348">
        <v>52.76</v>
      </c>
      <c r="HH348">
        <v>55.47</v>
      </c>
      <c r="HI348">
        <v>46.39</v>
      </c>
      <c r="HJ348">
        <v>51.32</v>
      </c>
      <c r="HK348">
        <v>54.67</v>
      </c>
      <c r="HL348">
        <v>47.44</v>
      </c>
      <c r="HM348">
        <v>52.1</v>
      </c>
      <c r="HN348">
        <v>55.09</v>
      </c>
      <c r="HO348">
        <v>49.88</v>
      </c>
      <c r="HP348">
        <v>53.79</v>
      </c>
      <c r="HQ348">
        <v>56.16</v>
      </c>
      <c r="IB348">
        <v>49.55</v>
      </c>
      <c r="IC348">
        <v>53.54</v>
      </c>
      <c r="ID348">
        <v>55.99</v>
      </c>
      <c r="IE348">
        <v>49.18</v>
      </c>
      <c r="IF348">
        <v>53.28</v>
      </c>
      <c r="IG348">
        <v>55.82</v>
      </c>
      <c r="IH348">
        <v>56.7</v>
      </c>
      <c r="II348">
        <v>56.82</v>
      </c>
      <c r="IJ348">
        <v>58.09</v>
      </c>
      <c r="IK348">
        <v>57.31</v>
      </c>
      <c r="IL348">
        <v>58.39</v>
      </c>
      <c r="IM348">
        <v>57.79</v>
      </c>
      <c r="IN348">
        <v>58.67</v>
      </c>
      <c r="IO348">
        <v>57.95</v>
      </c>
      <c r="IP348">
        <v>57.87</v>
      </c>
      <c r="IQ348">
        <v>57.19</v>
      </c>
      <c r="IR348">
        <v>58.31</v>
      </c>
      <c r="IS348">
        <v>57.06</v>
      </c>
      <c r="IT348">
        <v>58.23</v>
      </c>
      <c r="IU348">
        <v>58.02</v>
      </c>
      <c r="IV348">
        <v>56.94</v>
      </c>
      <c r="IW348">
        <v>58.16</v>
      </c>
      <c r="IX348">
        <v>57.67</v>
      </c>
      <c r="IY348">
        <v>58.6</v>
      </c>
      <c r="IZ348">
        <v>57.55</v>
      </c>
      <c r="JA348">
        <v>57.43</v>
      </c>
      <c r="JB348">
        <v>58.46</v>
      </c>
      <c r="JC348">
        <v>58.53</v>
      </c>
      <c r="JD348">
        <v>58.79</v>
      </c>
      <c r="JE348">
        <v>58.89</v>
      </c>
      <c r="JF348">
        <v>58.99</v>
      </c>
      <c r="JG348">
        <v>58.73</v>
      </c>
      <c r="JH348">
        <v>58.7</v>
      </c>
      <c r="JI348">
        <v>58.86</v>
      </c>
      <c r="JJ348">
        <v>58.83</v>
      </c>
      <c r="JK348">
        <v>58.76</v>
      </c>
      <c r="JL348">
        <v>58.81</v>
      </c>
      <c r="JM348">
        <v>58.97</v>
      </c>
      <c r="JN348">
        <v>58.95</v>
      </c>
      <c r="JO348">
        <v>58.92</v>
      </c>
      <c r="JP348">
        <v>59.04</v>
      </c>
      <c r="JQ348">
        <v>59.01</v>
      </c>
      <c r="JR348">
        <v>59.07</v>
      </c>
    </row>
    <row r="349" spans="1:278" x14ac:dyDescent="0.4">
      <c r="A349" s="4">
        <v>42354</v>
      </c>
      <c r="CO349">
        <v>56.61</v>
      </c>
      <c r="DM349">
        <v>50.51</v>
      </c>
      <c r="DN349">
        <v>48.21</v>
      </c>
      <c r="DO349">
        <v>54.32</v>
      </c>
      <c r="DP349">
        <v>52.78</v>
      </c>
      <c r="DQ349">
        <v>42.36</v>
      </c>
      <c r="DR349">
        <v>55.59</v>
      </c>
      <c r="DS349">
        <v>44.36</v>
      </c>
      <c r="GR349">
        <v>47.25</v>
      </c>
      <c r="GS349">
        <v>52</v>
      </c>
      <c r="GT349">
        <v>55.17</v>
      </c>
      <c r="GU349">
        <v>49.06</v>
      </c>
      <c r="GV349">
        <v>53.3</v>
      </c>
      <c r="GW349">
        <v>55.93</v>
      </c>
      <c r="GX349">
        <v>46.15</v>
      </c>
      <c r="GY349">
        <v>51.25</v>
      </c>
      <c r="GZ349">
        <v>54.75</v>
      </c>
      <c r="HA349">
        <v>56.85</v>
      </c>
      <c r="HB349">
        <v>45.58</v>
      </c>
      <c r="HC349">
        <v>50.88</v>
      </c>
      <c r="HD349">
        <v>54.54</v>
      </c>
      <c r="HE349">
        <v>56.73</v>
      </c>
      <c r="HF349">
        <v>48.64</v>
      </c>
      <c r="HG349">
        <v>53.04</v>
      </c>
      <c r="HH349">
        <v>55.76</v>
      </c>
      <c r="HI349">
        <v>46.71</v>
      </c>
      <c r="HJ349">
        <v>51.61</v>
      </c>
      <c r="HK349">
        <v>54.96</v>
      </c>
      <c r="HL349">
        <v>47.76</v>
      </c>
      <c r="HM349">
        <v>52.39</v>
      </c>
      <c r="HN349">
        <v>55.38</v>
      </c>
      <c r="HO349">
        <v>50.18</v>
      </c>
      <c r="HP349">
        <v>54.07</v>
      </c>
      <c r="HQ349">
        <v>56.44</v>
      </c>
      <c r="IB349">
        <v>49.85</v>
      </c>
      <c r="IC349">
        <v>53.82</v>
      </c>
      <c r="ID349">
        <v>56.27</v>
      </c>
      <c r="IE349">
        <v>49.48</v>
      </c>
      <c r="IF349">
        <v>53.56</v>
      </c>
      <c r="IG349">
        <v>56.1</v>
      </c>
      <c r="IH349">
        <v>56.97</v>
      </c>
      <c r="II349">
        <v>57.09</v>
      </c>
      <c r="IJ349">
        <v>58.34</v>
      </c>
      <c r="IK349">
        <v>57.57</v>
      </c>
      <c r="IL349">
        <v>58.63</v>
      </c>
      <c r="IM349">
        <v>58.05</v>
      </c>
      <c r="IN349">
        <v>58.91</v>
      </c>
      <c r="IO349">
        <v>58.2</v>
      </c>
      <c r="IP349">
        <v>58.13</v>
      </c>
      <c r="IQ349">
        <v>57.45</v>
      </c>
      <c r="IR349">
        <v>58.56</v>
      </c>
      <c r="IS349">
        <v>57.33</v>
      </c>
      <c r="IT349">
        <v>58.48</v>
      </c>
      <c r="IU349">
        <v>58.27</v>
      </c>
      <c r="IV349">
        <v>57.21</v>
      </c>
      <c r="IW349">
        <v>58.41</v>
      </c>
      <c r="IX349">
        <v>57.93</v>
      </c>
      <c r="IY349">
        <v>58.84</v>
      </c>
      <c r="IZ349">
        <v>57.81</v>
      </c>
      <c r="JA349">
        <v>57.69</v>
      </c>
      <c r="JB349">
        <v>58.7</v>
      </c>
      <c r="JC349">
        <v>58.77</v>
      </c>
      <c r="JD349">
        <v>59.03</v>
      </c>
      <c r="JE349">
        <v>59.13</v>
      </c>
      <c r="JF349">
        <v>59.23</v>
      </c>
      <c r="JG349">
        <v>58.97</v>
      </c>
      <c r="JH349">
        <v>58.94</v>
      </c>
      <c r="JI349">
        <v>59.1</v>
      </c>
      <c r="JJ349">
        <v>59.07</v>
      </c>
      <c r="JK349">
        <v>59</v>
      </c>
      <c r="JL349">
        <v>59.05</v>
      </c>
      <c r="JM349">
        <v>59.21</v>
      </c>
      <c r="JN349">
        <v>59.19</v>
      </c>
      <c r="JO349">
        <v>59.16</v>
      </c>
      <c r="JP349">
        <v>59.28</v>
      </c>
      <c r="JQ349">
        <v>59.25</v>
      </c>
      <c r="JR349">
        <v>59.31</v>
      </c>
    </row>
    <row r="350" spans="1:278" x14ac:dyDescent="0.4">
      <c r="A350" s="4">
        <v>42353</v>
      </c>
      <c r="CO350">
        <v>57.26</v>
      </c>
      <c r="DM350">
        <v>51.54</v>
      </c>
      <c r="DN350">
        <v>49.32</v>
      </c>
      <c r="DO350">
        <v>55.15</v>
      </c>
      <c r="DP350">
        <v>53.72</v>
      </c>
      <c r="DQ350">
        <v>43.65</v>
      </c>
      <c r="DR350">
        <v>56.35</v>
      </c>
      <c r="DS350">
        <v>45.58</v>
      </c>
      <c r="GR350">
        <v>48.39</v>
      </c>
      <c r="GS350">
        <v>52.97</v>
      </c>
      <c r="GT350">
        <v>55.95</v>
      </c>
      <c r="GU350">
        <v>50.16</v>
      </c>
      <c r="GV350">
        <v>54.2</v>
      </c>
      <c r="GW350">
        <v>56.66</v>
      </c>
      <c r="GX350">
        <v>47.31</v>
      </c>
      <c r="GY350">
        <v>52.24</v>
      </c>
      <c r="GZ350">
        <v>55.55</v>
      </c>
      <c r="HA350">
        <v>57.48</v>
      </c>
      <c r="HB350">
        <v>46.76</v>
      </c>
      <c r="HC350">
        <v>51.88</v>
      </c>
      <c r="HD350">
        <v>55.35</v>
      </c>
      <c r="HE350">
        <v>57.37</v>
      </c>
      <c r="HF350">
        <v>49.74</v>
      </c>
      <c r="HG350">
        <v>53.96</v>
      </c>
      <c r="HH350">
        <v>56.51</v>
      </c>
      <c r="HI350">
        <v>47.86</v>
      </c>
      <c r="HJ350">
        <v>52.59</v>
      </c>
      <c r="HK350">
        <v>55.75</v>
      </c>
      <c r="HL350">
        <v>48.88</v>
      </c>
      <c r="HM350">
        <v>53.35</v>
      </c>
      <c r="HN350">
        <v>56.15</v>
      </c>
      <c r="HO350">
        <v>51.23</v>
      </c>
      <c r="HP350">
        <v>54.92</v>
      </c>
      <c r="HQ350">
        <v>57.11</v>
      </c>
      <c r="IB350">
        <v>50.91</v>
      </c>
      <c r="IC350">
        <v>54.68</v>
      </c>
      <c r="ID350">
        <v>56.96</v>
      </c>
      <c r="IE350">
        <v>50.55</v>
      </c>
      <c r="IF350">
        <v>54.44</v>
      </c>
      <c r="IG350">
        <v>56.81</v>
      </c>
      <c r="IH350">
        <v>57.59</v>
      </c>
      <c r="II350">
        <v>57.7</v>
      </c>
      <c r="IJ350">
        <v>58.84</v>
      </c>
      <c r="IK350">
        <v>58.13</v>
      </c>
      <c r="IL350">
        <v>59.12</v>
      </c>
      <c r="IM350">
        <v>58.56</v>
      </c>
      <c r="IN350">
        <v>59.4</v>
      </c>
      <c r="IO350">
        <v>58.7</v>
      </c>
      <c r="IP350">
        <v>58.63</v>
      </c>
      <c r="IQ350">
        <v>58.02</v>
      </c>
      <c r="IR350">
        <v>59.05</v>
      </c>
      <c r="IS350">
        <v>57.91</v>
      </c>
      <c r="IT350">
        <v>58.98</v>
      </c>
      <c r="IU350">
        <v>58.77</v>
      </c>
      <c r="IV350">
        <v>57.81</v>
      </c>
      <c r="IW350">
        <v>58.91</v>
      </c>
      <c r="IX350">
        <v>58.46</v>
      </c>
      <c r="IY350">
        <v>59.33</v>
      </c>
      <c r="IZ350">
        <v>58.35</v>
      </c>
      <c r="JA350">
        <v>58.24</v>
      </c>
      <c r="JB350">
        <v>59.19</v>
      </c>
      <c r="JC350">
        <v>59.26</v>
      </c>
      <c r="JD350">
        <v>59.52</v>
      </c>
      <c r="JE350">
        <v>59.62</v>
      </c>
      <c r="JF350">
        <v>59.72</v>
      </c>
      <c r="JG350">
        <v>59.46</v>
      </c>
      <c r="JH350">
        <v>59.43</v>
      </c>
      <c r="JI350">
        <v>59.59</v>
      </c>
      <c r="JJ350">
        <v>59.56</v>
      </c>
      <c r="JK350">
        <v>59.49</v>
      </c>
      <c r="JL350">
        <v>59.54</v>
      </c>
      <c r="JM350">
        <v>59.7</v>
      </c>
      <c r="JN350">
        <v>59.68</v>
      </c>
      <c r="JO350">
        <v>59.65</v>
      </c>
      <c r="JP350">
        <v>59.77</v>
      </c>
      <c r="JQ350">
        <v>59.74</v>
      </c>
      <c r="JR350">
        <v>59.8</v>
      </c>
    </row>
    <row r="351" spans="1:278" x14ac:dyDescent="0.4">
      <c r="A351" s="4">
        <v>42352</v>
      </c>
      <c r="CO351">
        <v>57.2</v>
      </c>
      <c r="DM351">
        <v>51.27</v>
      </c>
      <c r="DN351">
        <v>48.95</v>
      </c>
      <c r="DO351">
        <v>55.03</v>
      </c>
      <c r="DP351">
        <v>53.53</v>
      </c>
      <c r="DQ351">
        <v>43.14</v>
      </c>
      <c r="DR351">
        <v>56.26</v>
      </c>
      <c r="DS351">
        <v>45.11</v>
      </c>
      <c r="GR351">
        <v>47.98</v>
      </c>
      <c r="GS351">
        <v>52.75</v>
      </c>
      <c r="GT351">
        <v>55.86</v>
      </c>
      <c r="GU351">
        <v>49.81</v>
      </c>
      <c r="GV351">
        <v>54.03</v>
      </c>
      <c r="GW351">
        <v>56.58</v>
      </c>
      <c r="GX351">
        <v>46.86</v>
      </c>
      <c r="GY351">
        <v>52</v>
      </c>
      <c r="GZ351">
        <v>55.45</v>
      </c>
      <c r="HA351">
        <v>57.42</v>
      </c>
      <c r="HB351">
        <v>46.31</v>
      </c>
      <c r="HC351">
        <v>51.63</v>
      </c>
      <c r="HD351">
        <v>55.24</v>
      </c>
      <c r="HE351">
        <v>57.31</v>
      </c>
      <c r="HF351">
        <v>49.38</v>
      </c>
      <c r="HG351">
        <v>53.78</v>
      </c>
      <c r="HH351">
        <v>56.42</v>
      </c>
      <c r="HI351">
        <v>47.43</v>
      </c>
      <c r="HJ351">
        <v>52.36</v>
      </c>
      <c r="HK351">
        <v>55.66</v>
      </c>
      <c r="HL351">
        <v>48.49</v>
      </c>
      <c r="HM351">
        <v>53.14</v>
      </c>
      <c r="HN351">
        <v>56.06</v>
      </c>
      <c r="HO351">
        <v>50.94</v>
      </c>
      <c r="HP351">
        <v>54.78</v>
      </c>
      <c r="HQ351">
        <v>57.05</v>
      </c>
      <c r="IB351">
        <v>50.59</v>
      </c>
      <c r="IC351">
        <v>54.53</v>
      </c>
      <c r="ID351">
        <v>56.9</v>
      </c>
      <c r="IE351">
        <v>50.22</v>
      </c>
      <c r="IF351">
        <v>54.28</v>
      </c>
      <c r="IG351">
        <v>56.74</v>
      </c>
      <c r="IH351">
        <v>57.53</v>
      </c>
      <c r="II351">
        <v>57.64</v>
      </c>
      <c r="IJ351">
        <v>58.8</v>
      </c>
      <c r="IK351">
        <v>58.08</v>
      </c>
      <c r="IL351">
        <v>59.08</v>
      </c>
      <c r="IM351">
        <v>58.52</v>
      </c>
      <c r="IN351">
        <v>59.36</v>
      </c>
      <c r="IO351">
        <v>58.66</v>
      </c>
      <c r="IP351">
        <v>58.59</v>
      </c>
      <c r="IQ351">
        <v>57.97</v>
      </c>
      <c r="IR351">
        <v>59.01</v>
      </c>
      <c r="IS351">
        <v>57.86</v>
      </c>
      <c r="IT351">
        <v>58.94</v>
      </c>
      <c r="IU351">
        <v>58.73</v>
      </c>
      <c r="IV351">
        <v>57.75</v>
      </c>
      <c r="IW351">
        <v>58.87</v>
      </c>
      <c r="IX351">
        <v>58.41</v>
      </c>
      <c r="IY351">
        <v>59.29</v>
      </c>
      <c r="IZ351">
        <v>58.3</v>
      </c>
      <c r="JA351">
        <v>58.19</v>
      </c>
      <c r="JB351">
        <v>59.15</v>
      </c>
      <c r="JC351">
        <v>59.22</v>
      </c>
      <c r="JD351">
        <v>59.48</v>
      </c>
      <c r="JE351">
        <v>59.58</v>
      </c>
      <c r="JF351">
        <v>59.68</v>
      </c>
      <c r="JG351">
        <v>59.42</v>
      </c>
      <c r="JH351">
        <v>59.39</v>
      </c>
      <c r="JI351">
        <v>59.55</v>
      </c>
      <c r="JJ351">
        <v>59.52</v>
      </c>
      <c r="JK351">
        <v>59.45</v>
      </c>
      <c r="JL351">
        <v>59.5</v>
      </c>
      <c r="JM351">
        <v>59.66</v>
      </c>
      <c r="JN351">
        <v>59.64</v>
      </c>
      <c r="JO351">
        <v>59.61</v>
      </c>
      <c r="JP351">
        <v>59.73</v>
      </c>
      <c r="JQ351">
        <v>59.7</v>
      </c>
      <c r="JR351">
        <v>59.76</v>
      </c>
    </row>
    <row r="352" spans="1:278" x14ac:dyDescent="0.4">
      <c r="A352" s="4">
        <v>42349</v>
      </c>
      <c r="CO352">
        <v>58.29</v>
      </c>
      <c r="DM352">
        <v>52.08</v>
      </c>
      <c r="DN352">
        <v>49.65</v>
      </c>
      <c r="DO352">
        <v>56</v>
      </c>
      <c r="DP352">
        <v>54.43</v>
      </c>
      <c r="DQ352">
        <v>43.56</v>
      </c>
      <c r="DR352">
        <v>57.29</v>
      </c>
      <c r="DS352">
        <v>45.62</v>
      </c>
      <c r="GR352">
        <v>48.63</v>
      </c>
      <c r="GS352">
        <v>53.61</v>
      </c>
      <c r="GT352">
        <v>56.87</v>
      </c>
      <c r="GU352">
        <v>50.55</v>
      </c>
      <c r="GV352">
        <v>54.96</v>
      </c>
      <c r="GW352">
        <v>57.63</v>
      </c>
      <c r="GX352">
        <v>47.47</v>
      </c>
      <c r="GY352">
        <v>52.83</v>
      </c>
      <c r="GZ352">
        <v>56.44</v>
      </c>
      <c r="HA352">
        <v>58.53</v>
      </c>
      <c r="HB352">
        <v>46.88</v>
      </c>
      <c r="HC352">
        <v>52.45</v>
      </c>
      <c r="HD352">
        <v>56.22</v>
      </c>
      <c r="HE352">
        <v>58.41</v>
      </c>
      <c r="HF352">
        <v>50.1</v>
      </c>
      <c r="HG352">
        <v>54.7</v>
      </c>
      <c r="HH352">
        <v>57.46</v>
      </c>
      <c r="HI352">
        <v>48.06</v>
      </c>
      <c r="HJ352">
        <v>53.2</v>
      </c>
      <c r="HK352">
        <v>56.66</v>
      </c>
      <c r="HL352">
        <v>49.17</v>
      </c>
      <c r="HM352">
        <v>54.02</v>
      </c>
      <c r="HN352">
        <v>57.08</v>
      </c>
      <c r="HO352">
        <v>51.74</v>
      </c>
      <c r="HP352">
        <v>55.74</v>
      </c>
      <c r="HQ352">
        <v>58.13</v>
      </c>
      <c r="IB352">
        <v>51.37</v>
      </c>
      <c r="IC352">
        <v>55.48</v>
      </c>
      <c r="ID352">
        <v>57.97</v>
      </c>
      <c r="IE352">
        <v>50.98</v>
      </c>
      <c r="IF352">
        <v>55.22</v>
      </c>
      <c r="IG352">
        <v>57.8</v>
      </c>
      <c r="IH352">
        <v>58.65</v>
      </c>
      <c r="II352">
        <v>58.76</v>
      </c>
      <c r="IJ352">
        <v>59.95</v>
      </c>
      <c r="IK352">
        <v>59.22</v>
      </c>
      <c r="IL352">
        <v>60.23</v>
      </c>
      <c r="IM352">
        <v>59.67</v>
      </c>
      <c r="IN352">
        <v>60.51</v>
      </c>
      <c r="IO352">
        <v>59.81</v>
      </c>
      <c r="IP352">
        <v>59.74</v>
      </c>
      <c r="IQ352">
        <v>59.1</v>
      </c>
      <c r="IR352">
        <v>60.16</v>
      </c>
      <c r="IS352">
        <v>58.98</v>
      </c>
      <c r="IT352">
        <v>60.09</v>
      </c>
      <c r="IU352">
        <v>59.88</v>
      </c>
      <c r="IV352">
        <v>58.87</v>
      </c>
      <c r="IW352">
        <v>60.02</v>
      </c>
      <c r="IX352">
        <v>59.56</v>
      </c>
      <c r="IY352">
        <v>60.44</v>
      </c>
      <c r="IZ352">
        <v>59.45</v>
      </c>
      <c r="JA352">
        <v>59.34</v>
      </c>
      <c r="JB352">
        <v>60.3</v>
      </c>
      <c r="JC352">
        <v>60.37</v>
      </c>
      <c r="JD352">
        <v>60.63</v>
      </c>
      <c r="JE352">
        <v>60.73</v>
      </c>
      <c r="JF352">
        <v>60.83</v>
      </c>
      <c r="JG352">
        <v>60.57</v>
      </c>
      <c r="JH352">
        <v>60.54</v>
      </c>
      <c r="JI352">
        <v>60.7</v>
      </c>
      <c r="JJ352">
        <v>60.67</v>
      </c>
      <c r="JK352">
        <v>60.6</v>
      </c>
      <c r="JL352">
        <v>60.65</v>
      </c>
      <c r="JM352">
        <v>60.81</v>
      </c>
      <c r="JN352">
        <v>60.79</v>
      </c>
      <c r="JO352">
        <v>60.76</v>
      </c>
      <c r="JP352">
        <v>60.88</v>
      </c>
      <c r="JQ352">
        <v>60.85</v>
      </c>
      <c r="JR352">
        <v>60.91</v>
      </c>
    </row>
    <row r="353" spans="1:278" x14ac:dyDescent="0.4">
      <c r="A353" s="4">
        <v>42348</v>
      </c>
      <c r="CO353">
        <v>59.02</v>
      </c>
      <c r="DM353">
        <v>53.06</v>
      </c>
      <c r="DN353">
        <v>50.75</v>
      </c>
      <c r="DO353">
        <v>56.84</v>
      </c>
      <c r="DP353">
        <v>55.34</v>
      </c>
      <c r="DQ353">
        <v>45.02</v>
      </c>
      <c r="DR353">
        <v>58.1</v>
      </c>
      <c r="DS353">
        <v>46.94</v>
      </c>
      <c r="GR353">
        <v>49.78</v>
      </c>
      <c r="GS353">
        <v>54.56</v>
      </c>
      <c r="GT353">
        <v>57.68</v>
      </c>
      <c r="GU353">
        <v>51.61</v>
      </c>
      <c r="GV353">
        <v>55.84</v>
      </c>
      <c r="GW353">
        <v>58.42</v>
      </c>
      <c r="GX353">
        <v>48.68</v>
      </c>
      <c r="GY353">
        <v>53.8</v>
      </c>
      <c r="GZ353">
        <v>57.26</v>
      </c>
      <c r="HA353">
        <v>59.25</v>
      </c>
      <c r="HB353">
        <v>48.13</v>
      </c>
      <c r="HC353">
        <v>53.43</v>
      </c>
      <c r="HD353">
        <v>57.05</v>
      </c>
      <c r="HE353">
        <v>59.14</v>
      </c>
      <c r="HF353">
        <v>51.18</v>
      </c>
      <c r="HG353">
        <v>55.59</v>
      </c>
      <c r="HH353">
        <v>58.26</v>
      </c>
      <c r="HI353">
        <v>49.24</v>
      </c>
      <c r="HJ353">
        <v>54.17</v>
      </c>
      <c r="HK353">
        <v>57.47</v>
      </c>
      <c r="HL353">
        <v>50.29</v>
      </c>
      <c r="HM353">
        <v>54.95</v>
      </c>
      <c r="HN353">
        <v>57.89</v>
      </c>
      <c r="HO353">
        <v>52.73</v>
      </c>
      <c r="HP353">
        <v>56.59</v>
      </c>
      <c r="HQ353">
        <v>58.87</v>
      </c>
      <c r="IB353">
        <v>52.39</v>
      </c>
      <c r="IC353">
        <v>56.34</v>
      </c>
      <c r="ID353">
        <v>58.72</v>
      </c>
      <c r="IE353">
        <v>52.02</v>
      </c>
      <c r="IF353">
        <v>56.09</v>
      </c>
      <c r="IG353">
        <v>58.57</v>
      </c>
      <c r="IH353">
        <v>59.36</v>
      </c>
      <c r="II353">
        <v>59.47</v>
      </c>
      <c r="IJ353">
        <v>60.64</v>
      </c>
      <c r="IK353">
        <v>59.92</v>
      </c>
      <c r="IL353">
        <v>60.92</v>
      </c>
      <c r="IM353">
        <v>60.36</v>
      </c>
      <c r="IN353">
        <v>61.2</v>
      </c>
      <c r="IO353">
        <v>60.5</v>
      </c>
      <c r="IP353">
        <v>60.43</v>
      </c>
      <c r="IQ353">
        <v>59.81</v>
      </c>
      <c r="IR353">
        <v>60.85</v>
      </c>
      <c r="IS353">
        <v>59.69</v>
      </c>
      <c r="IT353">
        <v>60.78</v>
      </c>
      <c r="IU353">
        <v>60.57</v>
      </c>
      <c r="IV353">
        <v>59.58</v>
      </c>
      <c r="IW353">
        <v>60.71</v>
      </c>
      <c r="IX353">
        <v>60.25</v>
      </c>
      <c r="IY353">
        <v>61.13</v>
      </c>
      <c r="IZ353">
        <v>60.14</v>
      </c>
      <c r="JA353">
        <v>60.03</v>
      </c>
      <c r="JB353">
        <v>60.99</v>
      </c>
      <c r="JC353">
        <v>61.06</v>
      </c>
      <c r="JD353">
        <v>61.32</v>
      </c>
      <c r="JE353">
        <v>61.42</v>
      </c>
      <c r="JF353">
        <v>61.52</v>
      </c>
      <c r="JG353">
        <v>61.26</v>
      </c>
      <c r="JH353">
        <v>61.23</v>
      </c>
      <c r="JI353">
        <v>61.39</v>
      </c>
      <c r="JJ353">
        <v>61.36</v>
      </c>
      <c r="JK353">
        <v>61.29</v>
      </c>
      <c r="JL353">
        <v>61.34</v>
      </c>
      <c r="JM353">
        <v>61.5</v>
      </c>
      <c r="JN353">
        <v>61.48</v>
      </c>
      <c r="JO353">
        <v>61.45</v>
      </c>
      <c r="JP353">
        <v>61.57</v>
      </c>
      <c r="JQ353">
        <v>61.54</v>
      </c>
      <c r="JR353">
        <v>61.6</v>
      </c>
    </row>
    <row r="354" spans="1:278" x14ac:dyDescent="0.4">
      <c r="A354" s="4">
        <v>42347</v>
      </c>
      <c r="CO354">
        <v>59.06</v>
      </c>
      <c r="DM354">
        <v>53.03</v>
      </c>
      <c r="DN354">
        <v>50.71</v>
      </c>
      <c r="DO354">
        <v>56.85</v>
      </c>
      <c r="DP354">
        <v>55.32</v>
      </c>
      <c r="DQ354">
        <v>45.1</v>
      </c>
      <c r="DR354">
        <v>58.13</v>
      </c>
      <c r="DS354">
        <v>46.96</v>
      </c>
      <c r="GR354">
        <v>49.76</v>
      </c>
      <c r="GS354">
        <v>54.54</v>
      </c>
      <c r="GT354">
        <v>57.71</v>
      </c>
      <c r="GU354">
        <v>51.57</v>
      </c>
      <c r="GV354">
        <v>55.84</v>
      </c>
      <c r="GW354">
        <v>58.45</v>
      </c>
      <c r="GX354">
        <v>48.67</v>
      </c>
      <c r="GY354">
        <v>53.77</v>
      </c>
      <c r="GZ354">
        <v>57.29</v>
      </c>
      <c r="HA354">
        <v>59.3</v>
      </c>
      <c r="HB354">
        <v>48.12</v>
      </c>
      <c r="HC354">
        <v>53.4</v>
      </c>
      <c r="HD354">
        <v>57.07</v>
      </c>
      <c r="HE354">
        <v>59.18</v>
      </c>
      <c r="HF354">
        <v>51.14</v>
      </c>
      <c r="HG354">
        <v>55.58</v>
      </c>
      <c r="HH354">
        <v>58.29</v>
      </c>
      <c r="HI354">
        <v>49.22</v>
      </c>
      <c r="HJ354">
        <v>54.14</v>
      </c>
      <c r="HK354">
        <v>57.5</v>
      </c>
      <c r="HL354">
        <v>50.26</v>
      </c>
      <c r="HM354">
        <v>54.94</v>
      </c>
      <c r="HN354">
        <v>57.92</v>
      </c>
      <c r="HO354">
        <v>52.7</v>
      </c>
      <c r="HP354">
        <v>56.6</v>
      </c>
      <c r="HQ354">
        <v>58.91</v>
      </c>
      <c r="IB354">
        <v>52.36</v>
      </c>
      <c r="IC354">
        <v>56.35</v>
      </c>
      <c r="ID354">
        <v>58.76</v>
      </c>
      <c r="IE354">
        <v>51.98</v>
      </c>
      <c r="IF354">
        <v>56.1</v>
      </c>
      <c r="IG354">
        <v>58.61</v>
      </c>
      <c r="IH354">
        <v>59.42</v>
      </c>
      <c r="II354">
        <v>59.53</v>
      </c>
      <c r="IJ354">
        <v>60.72</v>
      </c>
      <c r="IK354">
        <v>59.99</v>
      </c>
      <c r="IL354">
        <v>61</v>
      </c>
      <c r="IM354">
        <v>60.44</v>
      </c>
      <c r="IN354">
        <v>61.28</v>
      </c>
      <c r="IO354">
        <v>60.58</v>
      </c>
      <c r="IP354">
        <v>60.51</v>
      </c>
      <c r="IQ354">
        <v>59.87</v>
      </c>
      <c r="IR354">
        <v>60.93</v>
      </c>
      <c r="IS354">
        <v>59.75</v>
      </c>
      <c r="IT354">
        <v>60.86</v>
      </c>
      <c r="IU354">
        <v>60.65</v>
      </c>
      <c r="IV354">
        <v>59.64</v>
      </c>
      <c r="IW354">
        <v>60.79</v>
      </c>
      <c r="IX354">
        <v>60.33</v>
      </c>
      <c r="IY354">
        <v>61.21</v>
      </c>
      <c r="IZ354">
        <v>60.22</v>
      </c>
      <c r="JA354">
        <v>60.11</v>
      </c>
      <c r="JB354">
        <v>61.07</v>
      </c>
      <c r="JC354">
        <v>61.14</v>
      </c>
      <c r="JD354">
        <v>61.4</v>
      </c>
      <c r="JE354">
        <v>61.5</v>
      </c>
      <c r="JF354">
        <v>61.6</v>
      </c>
      <c r="JG354">
        <v>61.34</v>
      </c>
      <c r="JH354">
        <v>61.31</v>
      </c>
      <c r="JI354">
        <v>61.47</v>
      </c>
      <c r="JJ354">
        <v>61.44</v>
      </c>
      <c r="JK354">
        <v>61.37</v>
      </c>
      <c r="JL354">
        <v>61.42</v>
      </c>
      <c r="JM354">
        <v>61.58</v>
      </c>
      <c r="JN354">
        <v>61.56</v>
      </c>
      <c r="JO354">
        <v>61.53</v>
      </c>
      <c r="JP354">
        <v>61.65</v>
      </c>
      <c r="JQ354">
        <v>61.62</v>
      </c>
      <c r="JR354">
        <v>61.68</v>
      </c>
    </row>
    <row r="355" spans="1:278" x14ac:dyDescent="0.4">
      <c r="A355" s="4">
        <v>42346</v>
      </c>
      <c r="CO355">
        <v>59.01</v>
      </c>
      <c r="DM355">
        <v>53.14</v>
      </c>
      <c r="DN355">
        <v>50.86</v>
      </c>
      <c r="DO355">
        <v>56.86</v>
      </c>
      <c r="DP355">
        <v>55.37</v>
      </c>
      <c r="DQ355">
        <v>45.26</v>
      </c>
      <c r="DR355">
        <v>58.02</v>
      </c>
      <c r="DS355">
        <v>47.11</v>
      </c>
      <c r="GR355">
        <v>49.92</v>
      </c>
      <c r="GS355">
        <v>54.59</v>
      </c>
      <c r="GT355">
        <v>57.64</v>
      </c>
      <c r="GU355">
        <v>51.72</v>
      </c>
      <c r="GV355">
        <v>55.87</v>
      </c>
      <c r="GW355">
        <v>58.36</v>
      </c>
      <c r="GX355">
        <v>48.83</v>
      </c>
      <c r="GY355">
        <v>53.84</v>
      </c>
      <c r="GZ355">
        <v>57.26</v>
      </c>
      <c r="HA355">
        <v>59.25</v>
      </c>
      <c r="HB355">
        <v>48.27</v>
      </c>
      <c r="HC355">
        <v>53.49</v>
      </c>
      <c r="HD355">
        <v>57.06</v>
      </c>
      <c r="HE355">
        <v>59.13</v>
      </c>
      <c r="HF355">
        <v>51.29</v>
      </c>
      <c r="HG355">
        <v>55.62</v>
      </c>
      <c r="HH355">
        <v>58.19</v>
      </c>
      <c r="HI355">
        <v>49.38</v>
      </c>
      <c r="HJ355">
        <v>54.2</v>
      </c>
      <c r="HK355">
        <v>57.45</v>
      </c>
      <c r="HL355">
        <v>50.42</v>
      </c>
      <c r="HM355">
        <v>54.98</v>
      </c>
      <c r="HN355">
        <v>57.83</v>
      </c>
      <c r="HO355">
        <v>52.82</v>
      </c>
      <c r="HP355">
        <v>56.62</v>
      </c>
      <c r="HQ355">
        <v>58.85</v>
      </c>
      <c r="IB355">
        <v>52.5</v>
      </c>
      <c r="IC355">
        <v>56.37</v>
      </c>
      <c r="ID355">
        <v>58.69</v>
      </c>
      <c r="IE355">
        <v>52.12</v>
      </c>
      <c r="IF355">
        <v>56.12</v>
      </c>
      <c r="IG355">
        <v>58.53</v>
      </c>
      <c r="IH355">
        <v>59.37</v>
      </c>
      <c r="II355">
        <v>59.48</v>
      </c>
      <c r="IJ355">
        <v>60.67</v>
      </c>
      <c r="IK355">
        <v>59.94</v>
      </c>
      <c r="IL355">
        <v>60.95</v>
      </c>
      <c r="IM355">
        <v>60.39</v>
      </c>
      <c r="IN355">
        <v>61.23</v>
      </c>
      <c r="IO355">
        <v>60.53</v>
      </c>
      <c r="IP355">
        <v>60.46</v>
      </c>
      <c r="IQ355">
        <v>59.82</v>
      </c>
      <c r="IR355">
        <v>60.88</v>
      </c>
      <c r="IS355">
        <v>59.7</v>
      </c>
      <c r="IT355">
        <v>60.81</v>
      </c>
      <c r="IU355">
        <v>60.6</v>
      </c>
      <c r="IV355">
        <v>59.59</v>
      </c>
      <c r="IW355">
        <v>60.74</v>
      </c>
      <c r="IX355">
        <v>60.28</v>
      </c>
      <c r="IY355">
        <v>61.16</v>
      </c>
      <c r="IZ355">
        <v>60.17</v>
      </c>
      <c r="JA355">
        <v>60.06</v>
      </c>
      <c r="JB355">
        <v>61.02</v>
      </c>
      <c r="JC355">
        <v>61.09</v>
      </c>
      <c r="JD355">
        <v>61.35</v>
      </c>
      <c r="JE355">
        <v>61.45</v>
      </c>
      <c r="JF355">
        <v>61.55</v>
      </c>
      <c r="JG355">
        <v>61.29</v>
      </c>
      <c r="JH355">
        <v>61.26</v>
      </c>
      <c r="JI355">
        <v>61.42</v>
      </c>
      <c r="JJ355">
        <v>61.39</v>
      </c>
      <c r="JK355">
        <v>61.32</v>
      </c>
      <c r="JL355">
        <v>61.37</v>
      </c>
      <c r="JM355">
        <v>61.53</v>
      </c>
      <c r="JN355">
        <v>61.51</v>
      </c>
      <c r="JO355">
        <v>61.48</v>
      </c>
      <c r="JP355">
        <v>61.6</v>
      </c>
      <c r="JQ355">
        <v>61.57</v>
      </c>
      <c r="JR355">
        <v>61.63</v>
      </c>
    </row>
    <row r="356" spans="1:278" x14ac:dyDescent="0.4">
      <c r="A356" s="4">
        <v>42345</v>
      </c>
      <c r="CO356">
        <v>59.15</v>
      </c>
      <c r="DM356">
        <v>53.37</v>
      </c>
      <c r="DN356">
        <v>51.16</v>
      </c>
      <c r="DO356">
        <v>57</v>
      </c>
      <c r="DP356">
        <v>55.56</v>
      </c>
      <c r="DQ356">
        <v>45.67</v>
      </c>
      <c r="DR356">
        <v>58.13</v>
      </c>
      <c r="DS356">
        <v>47.47</v>
      </c>
      <c r="GR356">
        <v>50.24</v>
      </c>
      <c r="GS356">
        <v>54.79</v>
      </c>
      <c r="GT356">
        <v>57.76</v>
      </c>
      <c r="GU356">
        <v>51.98</v>
      </c>
      <c r="GV356">
        <v>56.05</v>
      </c>
      <c r="GW356">
        <v>58.47</v>
      </c>
      <c r="GX356">
        <v>49.16</v>
      </c>
      <c r="GY356">
        <v>54.05</v>
      </c>
      <c r="GZ356">
        <v>57.38</v>
      </c>
      <c r="HA356">
        <v>59.39</v>
      </c>
      <c r="HB356">
        <v>48.62</v>
      </c>
      <c r="HC356">
        <v>53.7</v>
      </c>
      <c r="HD356">
        <v>57.19</v>
      </c>
      <c r="HE356">
        <v>59.27</v>
      </c>
      <c r="HF356">
        <v>51.57</v>
      </c>
      <c r="HG356">
        <v>55.81</v>
      </c>
      <c r="HH356">
        <v>58.3</v>
      </c>
      <c r="HI356">
        <v>49.71</v>
      </c>
      <c r="HJ356">
        <v>54.4</v>
      </c>
      <c r="HK356">
        <v>57.57</v>
      </c>
      <c r="HL356">
        <v>50.73</v>
      </c>
      <c r="HM356">
        <v>55.18</v>
      </c>
      <c r="HN356">
        <v>57.95</v>
      </c>
      <c r="HO356">
        <v>53.06</v>
      </c>
      <c r="HP356">
        <v>56.77</v>
      </c>
      <c r="HQ356">
        <v>58.98</v>
      </c>
      <c r="IB356">
        <v>52.74</v>
      </c>
      <c r="IC356">
        <v>56.53</v>
      </c>
      <c r="ID356">
        <v>58.81</v>
      </c>
      <c r="IE356">
        <v>52.37</v>
      </c>
      <c r="IF356">
        <v>56.29</v>
      </c>
      <c r="IG356">
        <v>58.64</v>
      </c>
      <c r="IH356">
        <v>59.51</v>
      </c>
      <c r="II356">
        <v>59.63</v>
      </c>
      <c r="IJ356">
        <v>60.83</v>
      </c>
      <c r="IK356">
        <v>60.09</v>
      </c>
      <c r="IL356">
        <v>61.09</v>
      </c>
      <c r="IM356">
        <v>60.55</v>
      </c>
      <c r="IN356">
        <v>61.35</v>
      </c>
      <c r="IO356">
        <v>60.69</v>
      </c>
      <c r="IP356">
        <v>60.62</v>
      </c>
      <c r="IQ356">
        <v>59.97</v>
      </c>
      <c r="IR356">
        <v>61.02</v>
      </c>
      <c r="IS356">
        <v>59.85</v>
      </c>
      <c r="IT356">
        <v>60.95</v>
      </c>
      <c r="IU356">
        <v>60.76</v>
      </c>
      <c r="IV356">
        <v>59.74</v>
      </c>
      <c r="IW356">
        <v>60.89</v>
      </c>
      <c r="IX356">
        <v>60.44</v>
      </c>
      <c r="IY356">
        <v>61.29</v>
      </c>
      <c r="IZ356">
        <v>60.33</v>
      </c>
      <c r="JA356">
        <v>60.21</v>
      </c>
      <c r="JB356">
        <v>61.16</v>
      </c>
      <c r="JC356">
        <v>61.23</v>
      </c>
      <c r="JD356">
        <v>61.47</v>
      </c>
      <c r="JE356">
        <v>61.57</v>
      </c>
      <c r="JF356">
        <v>61.67</v>
      </c>
      <c r="JG356">
        <v>61.41</v>
      </c>
      <c r="JH356">
        <v>61.38</v>
      </c>
      <c r="JI356">
        <v>61.54</v>
      </c>
      <c r="JJ356">
        <v>61.51</v>
      </c>
      <c r="JK356">
        <v>61.44</v>
      </c>
      <c r="JL356">
        <v>61.49</v>
      </c>
      <c r="JM356">
        <v>61.65</v>
      </c>
      <c r="JN356">
        <v>61.63</v>
      </c>
      <c r="JO356">
        <v>61.6</v>
      </c>
      <c r="JP356">
        <v>61.72</v>
      </c>
      <c r="JQ356">
        <v>61.69</v>
      </c>
      <c r="JR356">
        <v>61.75</v>
      </c>
    </row>
    <row r="357" spans="1:278" x14ac:dyDescent="0.4">
      <c r="A357" s="4">
        <v>42342</v>
      </c>
      <c r="CO357">
        <v>60.17</v>
      </c>
      <c r="DM357">
        <v>54.75</v>
      </c>
      <c r="DN357">
        <v>52.82</v>
      </c>
      <c r="DO357">
        <v>58.1</v>
      </c>
      <c r="DP357">
        <v>56.76</v>
      </c>
      <c r="DQ357">
        <v>47.67</v>
      </c>
      <c r="DR357">
        <v>59.18</v>
      </c>
      <c r="DS357">
        <v>49.38</v>
      </c>
      <c r="GR357">
        <v>51.97</v>
      </c>
      <c r="GS357">
        <v>56.06</v>
      </c>
      <c r="GT357">
        <v>58.82</v>
      </c>
      <c r="GU357">
        <v>53.56</v>
      </c>
      <c r="GV357">
        <v>57.23</v>
      </c>
      <c r="GW357">
        <v>59.52</v>
      </c>
      <c r="GX357">
        <v>50.97</v>
      </c>
      <c r="GY357">
        <v>55.38</v>
      </c>
      <c r="GZ357">
        <v>58.46</v>
      </c>
      <c r="HA357">
        <v>60.41</v>
      </c>
      <c r="HB357">
        <v>50.47</v>
      </c>
      <c r="HC357">
        <v>55.06</v>
      </c>
      <c r="HD357">
        <v>58.28</v>
      </c>
      <c r="HE357">
        <v>60.29</v>
      </c>
      <c r="HF357">
        <v>53.19</v>
      </c>
      <c r="HG357">
        <v>57.01</v>
      </c>
      <c r="HH357">
        <v>59.35</v>
      </c>
      <c r="HI357">
        <v>51.48</v>
      </c>
      <c r="HJ357">
        <v>55.7</v>
      </c>
      <c r="HK357">
        <v>58.64</v>
      </c>
      <c r="HL357">
        <v>52.42</v>
      </c>
      <c r="HM357">
        <v>56.41</v>
      </c>
      <c r="HN357">
        <v>59</v>
      </c>
      <c r="HO357">
        <v>54.49</v>
      </c>
      <c r="HP357">
        <v>57.89</v>
      </c>
      <c r="HQ357">
        <v>60.01</v>
      </c>
      <c r="IB357">
        <v>54.22</v>
      </c>
      <c r="IC357">
        <v>57.67</v>
      </c>
      <c r="ID357">
        <v>59.85</v>
      </c>
      <c r="IE357">
        <v>53.9</v>
      </c>
      <c r="IF357">
        <v>57.45</v>
      </c>
      <c r="IG357">
        <v>59.69</v>
      </c>
      <c r="IH357">
        <v>60.53</v>
      </c>
      <c r="II357">
        <v>60.65</v>
      </c>
      <c r="IJ357">
        <v>61.85</v>
      </c>
      <c r="IK357">
        <v>61.11</v>
      </c>
      <c r="IL357">
        <v>62.11</v>
      </c>
      <c r="IM357">
        <v>61.57</v>
      </c>
      <c r="IN357">
        <v>62.37</v>
      </c>
      <c r="IO357">
        <v>61.71</v>
      </c>
      <c r="IP357">
        <v>61.64</v>
      </c>
      <c r="IQ357">
        <v>60.99</v>
      </c>
      <c r="IR357">
        <v>62.04</v>
      </c>
      <c r="IS357">
        <v>60.87</v>
      </c>
      <c r="IT357">
        <v>61.97</v>
      </c>
      <c r="IU357">
        <v>61.78</v>
      </c>
      <c r="IV357">
        <v>60.76</v>
      </c>
      <c r="IW357">
        <v>61.91</v>
      </c>
      <c r="IX357">
        <v>61.46</v>
      </c>
      <c r="IY357">
        <v>62.31</v>
      </c>
      <c r="IZ357">
        <v>61.35</v>
      </c>
      <c r="JA357">
        <v>61.23</v>
      </c>
      <c r="JB357">
        <v>62.18</v>
      </c>
      <c r="JC357">
        <v>62.25</v>
      </c>
      <c r="JD357">
        <v>62.49</v>
      </c>
      <c r="JE357">
        <v>62.59</v>
      </c>
      <c r="JF357">
        <v>62.69</v>
      </c>
      <c r="JG357">
        <v>62.43</v>
      </c>
      <c r="JH357">
        <v>62.4</v>
      </c>
      <c r="JI357">
        <v>62.56</v>
      </c>
      <c r="JJ357">
        <v>62.53</v>
      </c>
      <c r="JK357">
        <v>62.46</v>
      </c>
      <c r="JL357">
        <v>62.51</v>
      </c>
      <c r="JM357">
        <v>62.67</v>
      </c>
      <c r="JN357">
        <v>62.65</v>
      </c>
      <c r="JO357">
        <v>62.62</v>
      </c>
      <c r="JP357">
        <v>62.74</v>
      </c>
      <c r="JQ357">
        <v>62.71</v>
      </c>
      <c r="JR357">
        <v>62.77</v>
      </c>
    </row>
    <row r="358" spans="1:278" x14ac:dyDescent="0.4">
      <c r="A358" s="4">
        <v>42341</v>
      </c>
      <c r="CO358">
        <v>60.37</v>
      </c>
      <c r="DM358">
        <v>55.31</v>
      </c>
      <c r="DN358">
        <v>53.53</v>
      </c>
      <c r="DO358">
        <v>58.43</v>
      </c>
      <c r="DP358">
        <v>57.2</v>
      </c>
      <c r="DQ358">
        <v>48.63</v>
      </c>
      <c r="DR358">
        <v>59.41</v>
      </c>
      <c r="DS358">
        <v>50.27</v>
      </c>
      <c r="GR358">
        <v>52.72</v>
      </c>
      <c r="GS358">
        <v>56.54</v>
      </c>
      <c r="GT358">
        <v>59.09</v>
      </c>
      <c r="GU358">
        <v>54.21</v>
      </c>
      <c r="GV358">
        <v>57.65</v>
      </c>
      <c r="GW358">
        <v>59.73</v>
      </c>
      <c r="GX358">
        <v>51.78</v>
      </c>
      <c r="GY358">
        <v>55.91</v>
      </c>
      <c r="GZ358">
        <v>58.77</v>
      </c>
      <c r="HA358">
        <v>60.58</v>
      </c>
      <c r="HB358">
        <v>51.3</v>
      </c>
      <c r="HC358">
        <v>55.6</v>
      </c>
      <c r="HD358">
        <v>58.6</v>
      </c>
      <c r="HE358">
        <v>60.48</v>
      </c>
      <c r="HF358">
        <v>53.88</v>
      </c>
      <c r="HG358">
        <v>57.45</v>
      </c>
      <c r="HH358">
        <v>59.57</v>
      </c>
      <c r="HI358">
        <v>52.26</v>
      </c>
      <c r="HJ358">
        <v>56.21</v>
      </c>
      <c r="HK358">
        <v>58.93</v>
      </c>
      <c r="HL358">
        <v>53.15</v>
      </c>
      <c r="HM358">
        <v>56.87</v>
      </c>
      <c r="HN358">
        <v>59.25</v>
      </c>
      <c r="HO358">
        <v>55.06</v>
      </c>
      <c r="HP358">
        <v>58.24</v>
      </c>
      <c r="HQ358">
        <v>60.21</v>
      </c>
      <c r="IB358">
        <v>54.81</v>
      </c>
      <c r="IC358">
        <v>58.05</v>
      </c>
      <c r="ID358">
        <v>60.05</v>
      </c>
      <c r="IE358">
        <v>54.52</v>
      </c>
      <c r="IF358">
        <v>57.85</v>
      </c>
      <c r="IG358">
        <v>59.89</v>
      </c>
      <c r="IH358">
        <v>60.68</v>
      </c>
      <c r="II358">
        <v>60.78</v>
      </c>
      <c r="IJ358">
        <v>61.83</v>
      </c>
      <c r="IK358">
        <v>61.19</v>
      </c>
      <c r="IL358">
        <v>62.05</v>
      </c>
      <c r="IM358">
        <v>61.59</v>
      </c>
      <c r="IN358">
        <v>62.27</v>
      </c>
      <c r="IO358">
        <v>61.71</v>
      </c>
      <c r="IP358">
        <v>61.65</v>
      </c>
      <c r="IQ358">
        <v>61.09</v>
      </c>
      <c r="IR358">
        <v>61.99</v>
      </c>
      <c r="IS358">
        <v>60.98</v>
      </c>
      <c r="IT358">
        <v>61.93</v>
      </c>
      <c r="IU358">
        <v>61.77</v>
      </c>
      <c r="IV358">
        <v>60.88</v>
      </c>
      <c r="IW358">
        <v>61.88</v>
      </c>
      <c r="IX358">
        <v>61.49</v>
      </c>
      <c r="IY358">
        <v>62.22</v>
      </c>
      <c r="IZ358">
        <v>61.39</v>
      </c>
      <c r="JA358">
        <v>61.29</v>
      </c>
      <c r="JB358">
        <v>62.11</v>
      </c>
      <c r="JC358">
        <v>62.17</v>
      </c>
      <c r="JD358">
        <v>62.39</v>
      </c>
      <c r="JE358">
        <v>62.49</v>
      </c>
      <c r="JF358">
        <v>62.59</v>
      </c>
      <c r="JG358">
        <v>62.33</v>
      </c>
      <c r="JH358">
        <v>62.3</v>
      </c>
      <c r="JI358">
        <v>62.46</v>
      </c>
      <c r="JJ358">
        <v>62.43</v>
      </c>
      <c r="JK358">
        <v>62.36</v>
      </c>
      <c r="JL358">
        <v>62.41</v>
      </c>
      <c r="JM358">
        <v>62.57</v>
      </c>
      <c r="JN358">
        <v>62.55</v>
      </c>
      <c r="JO358">
        <v>62.52</v>
      </c>
      <c r="JP358">
        <v>62.64</v>
      </c>
      <c r="JQ358">
        <v>62.61</v>
      </c>
      <c r="JR358">
        <v>62.67</v>
      </c>
    </row>
    <row r="359" spans="1:278" x14ac:dyDescent="0.4">
      <c r="A359" s="4">
        <v>42340</v>
      </c>
      <c r="CO359">
        <v>59.7</v>
      </c>
      <c r="DM359">
        <v>54.59</v>
      </c>
      <c r="DN359">
        <v>52.71</v>
      </c>
      <c r="DO359">
        <v>57.76</v>
      </c>
      <c r="DP359">
        <v>56.51</v>
      </c>
      <c r="DQ359">
        <v>47.6</v>
      </c>
      <c r="DR359">
        <v>58.76</v>
      </c>
      <c r="DS359">
        <v>49.32</v>
      </c>
      <c r="GR359">
        <v>51.87</v>
      </c>
      <c r="GS359">
        <v>55.84</v>
      </c>
      <c r="GT359">
        <v>58.44</v>
      </c>
      <c r="GU359">
        <v>53.42</v>
      </c>
      <c r="GV359">
        <v>56.96</v>
      </c>
      <c r="GW359">
        <v>59.08</v>
      </c>
      <c r="GX359">
        <v>50.89</v>
      </c>
      <c r="GY359">
        <v>55.2</v>
      </c>
      <c r="GZ359">
        <v>58.1</v>
      </c>
      <c r="HA359">
        <v>59.91</v>
      </c>
      <c r="HB359">
        <v>50.39</v>
      </c>
      <c r="HC359">
        <v>54.89</v>
      </c>
      <c r="HD359">
        <v>57.93</v>
      </c>
      <c r="HE359">
        <v>59.81</v>
      </c>
      <c r="HF359">
        <v>53.07</v>
      </c>
      <c r="HG359">
        <v>56.76</v>
      </c>
      <c r="HH359">
        <v>58.92</v>
      </c>
      <c r="HI359">
        <v>51.39</v>
      </c>
      <c r="HJ359">
        <v>55.5</v>
      </c>
      <c r="HK359">
        <v>58.27</v>
      </c>
      <c r="HL359">
        <v>52.32</v>
      </c>
      <c r="HM359">
        <v>56.17</v>
      </c>
      <c r="HN359">
        <v>58.6</v>
      </c>
      <c r="HO359">
        <v>54.33</v>
      </c>
      <c r="HP359">
        <v>57.56</v>
      </c>
      <c r="HQ359">
        <v>59.55</v>
      </c>
      <c r="IB359">
        <v>54.06</v>
      </c>
      <c r="IC359">
        <v>57.36</v>
      </c>
      <c r="ID359">
        <v>59.4</v>
      </c>
      <c r="IE359">
        <v>53.74</v>
      </c>
      <c r="IF359">
        <v>57.16</v>
      </c>
      <c r="IG359">
        <v>59.24</v>
      </c>
      <c r="IH359">
        <v>60.01</v>
      </c>
      <c r="II359">
        <v>60.11</v>
      </c>
      <c r="IJ359">
        <v>61.16</v>
      </c>
      <c r="IK359">
        <v>60.52</v>
      </c>
      <c r="IL359">
        <v>61.38</v>
      </c>
      <c r="IM359">
        <v>60.92</v>
      </c>
      <c r="IN359">
        <v>61.6</v>
      </c>
      <c r="IO359">
        <v>61.04</v>
      </c>
      <c r="IP359">
        <v>60.98</v>
      </c>
      <c r="IQ359">
        <v>60.42</v>
      </c>
      <c r="IR359">
        <v>61.32</v>
      </c>
      <c r="IS359">
        <v>60.31</v>
      </c>
      <c r="IT359">
        <v>61.26</v>
      </c>
      <c r="IU359">
        <v>61.1</v>
      </c>
      <c r="IV359">
        <v>60.21</v>
      </c>
      <c r="IW359">
        <v>61.21</v>
      </c>
      <c r="IX359">
        <v>60.82</v>
      </c>
      <c r="IY359">
        <v>61.55</v>
      </c>
      <c r="IZ359">
        <v>60.72</v>
      </c>
      <c r="JA359">
        <v>60.62</v>
      </c>
      <c r="JB359">
        <v>61.44</v>
      </c>
      <c r="JC359">
        <v>61.5</v>
      </c>
      <c r="JD359">
        <v>61.72</v>
      </c>
      <c r="JE359">
        <v>61.82</v>
      </c>
      <c r="JF359">
        <v>61.92</v>
      </c>
      <c r="JG359">
        <v>61.66</v>
      </c>
      <c r="JH359">
        <v>61.63</v>
      </c>
      <c r="JI359">
        <v>61.79</v>
      </c>
      <c r="JJ359">
        <v>61.76</v>
      </c>
      <c r="JK359">
        <v>61.69</v>
      </c>
      <c r="JL359">
        <v>61.74</v>
      </c>
      <c r="JM359">
        <v>61.9</v>
      </c>
      <c r="JN359">
        <v>61.88</v>
      </c>
      <c r="JO359">
        <v>61.85</v>
      </c>
      <c r="JP359">
        <v>61.97</v>
      </c>
      <c r="JQ359">
        <v>61.94</v>
      </c>
      <c r="JR359">
        <v>62</v>
      </c>
    </row>
    <row r="360" spans="1:278" x14ac:dyDescent="0.4">
      <c r="A360" s="4">
        <v>42339</v>
      </c>
      <c r="CO360">
        <v>60.09</v>
      </c>
      <c r="DM360">
        <v>55.45</v>
      </c>
      <c r="DN360">
        <v>53.77</v>
      </c>
      <c r="DO360">
        <v>58.31</v>
      </c>
      <c r="DP360">
        <v>57.2</v>
      </c>
      <c r="DQ360">
        <v>49.02</v>
      </c>
      <c r="DR360">
        <v>59.24</v>
      </c>
      <c r="DS360">
        <v>50.63</v>
      </c>
      <c r="GR360">
        <v>52.99</v>
      </c>
      <c r="GS360">
        <v>56.58</v>
      </c>
      <c r="GT360">
        <v>58.94</v>
      </c>
      <c r="GU360">
        <v>54.41</v>
      </c>
      <c r="GV360">
        <v>57.61</v>
      </c>
      <c r="GW360">
        <v>59.53</v>
      </c>
      <c r="GX360">
        <v>52.08</v>
      </c>
      <c r="GY360">
        <v>56</v>
      </c>
      <c r="GZ360">
        <v>58.63</v>
      </c>
      <c r="HA360">
        <v>60.29</v>
      </c>
      <c r="HB360">
        <v>51.63</v>
      </c>
      <c r="HC360">
        <v>55.72</v>
      </c>
      <c r="HD360">
        <v>58.47</v>
      </c>
      <c r="HE360">
        <v>60.19</v>
      </c>
      <c r="HF360">
        <v>54.09</v>
      </c>
      <c r="HG360">
        <v>57.43</v>
      </c>
      <c r="HH360">
        <v>59.39</v>
      </c>
      <c r="HI360">
        <v>52.54</v>
      </c>
      <c r="HJ360">
        <v>56.27</v>
      </c>
      <c r="HK360">
        <v>58.79</v>
      </c>
      <c r="HL360">
        <v>53.41</v>
      </c>
      <c r="HM360">
        <v>56.89</v>
      </c>
      <c r="HN360">
        <v>59.09</v>
      </c>
      <c r="HO360">
        <v>55.22</v>
      </c>
      <c r="HP360">
        <v>58.14</v>
      </c>
      <c r="HQ360">
        <v>59.95</v>
      </c>
      <c r="IB360">
        <v>54.98</v>
      </c>
      <c r="IC360">
        <v>57.97</v>
      </c>
      <c r="ID360">
        <v>59.81</v>
      </c>
      <c r="IE360">
        <v>54.7</v>
      </c>
      <c r="IF360">
        <v>57.79</v>
      </c>
      <c r="IG360">
        <v>59.67</v>
      </c>
      <c r="IH360">
        <v>60.39</v>
      </c>
      <c r="II360">
        <v>60.49</v>
      </c>
      <c r="IJ360">
        <v>61.51</v>
      </c>
      <c r="IK360">
        <v>60.88</v>
      </c>
      <c r="IL360">
        <v>61.73</v>
      </c>
      <c r="IM360">
        <v>61.27</v>
      </c>
      <c r="IN360">
        <v>61.95</v>
      </c>
      <c r="IO360">
        <v>61.39</v>
      </c>
      <c r="IP360">
        <v>61.33</v>
      </c>
      <c r="IQ360">
        <v>60.78</v>
      </c>
      <c r="IR360">
        <v>61.67</v>
      </c>
      <c r="IS360">
        <v>60.68</v>
      </c>
      <c r="IT360">
        <v>61.61</v>
      </c>
      <c r="IU360">
        <v>61.45</v>
      </c>
      <c r="IV360">
        <v>60.59</v>
      </c>
      <c r="IW360">
        <v>61.56</v>
      </c>
      <c r="IX360">
        <v>61.18</v>
      </c>
      <c r="IY360">
        <v>61.9</v>
      </c>
      <c r="IZ360">
        <v>61.08</v>
      </c>
      <c r="JA360">
        <v>60.98</v>
      </c>
      <c r="JB360">
        <v>61.79</v>
      </c>
      <c r="JC360">
        <v>61.85</v>
      </c>
      <c r="JD360">
        <v>62.07</v>
      </c>
      <c r="JE360">
        <v>62.17</v>
      </c>
      <c r="JF360">
        <v>62.27</v>
      </c>
      <c r="JG360">
        <v>62.01</v>
      </c>
      <c r="JH360">
        <v>61.98</v>
      </c>
      <c r="JI360">
        <v>62.14</v>
      </c>
      <c r="JJ360">
        <v>62.11</v>
      </c>
      <c r="JK360">
        <v>62.04</v>
      </c>
      <c r="JL360">
        <v>62.09</v>
      </c>
      <c r="JM360">
        <v>62.25</v>
      </c>
      <c r="JN360">
        <v>62.23</v>
      </c>
      <c r="JO360">
        <v>62.2</v>
      </c>
      <c r="JP360">
        <v>62.32</v>
      </c>
      <c r="JQ360">
        <v>62.29</v>
      </c>
      <c r="JR360">
        <v>62.35</v>
      </c>
    </row>
    <row r="361" spans="1:278" x14ac:dyDescent="0.4">
      <c r="A361" s="4">
        <v>42338</v>
      </c>
      <c r="CO361">
        <v>60.11</v>
      </c>
      <c r="DM361">
        <v>55.48</v>
      </c>
      <c r="DN361">
        <v>53.83</v>
      </c>
      <c r="DO361">
        <v>58.33</v>
      </c>
      <c r="DP361">
        <v>57.22</v>
      </c>
      <c r="DQ361">
        <v>49.24</v>
      </c>
      <c r="DR361">
        <v>59.26</v>
      </c>
      <c r="DS361">
        <v>50.78</v>
      </c>
      <c r="GR361">
        <v>53.08</v>
      </c>
      <c r="GS361">
        <v>56.6</v>
      </c>
      <c r="GT361">
        <v>58.96</v>
      </c>
      <c r="GU361">
        <v>54.46</v>
      </c>
      <c r="GV361">
        <v>57.64</v>
      </c>
      <c r="GW361">
        <v>59.55</v>
      </c>
      <c r="GX361">
        <v>52.19</v>
      </c>
      <c r="GY361">
        <v>56.02</v>
      </c>
      <c r="GZ361">
        <v>58.65</v>
      </c>
      <c r="HA361">
        <v>60.31</v>
      </c>
      <c r="HB361">
        <v>51.74</v>
      </c>
      <c r="HC361">
        <v>55.75</v>
      </c>
      <c r="HD361">
        <v>58.49</v>
      </c>
      <c r="HE361">
        <v>60.21</v>
      </c>
      <c r="HF361">
        <v>54.15</v>
      </c>
      <c r="HG361">
        <v>57.45</v>
      </c>
      <c r="HH361">
        <v>59.41</v>
      </c>
      <c r="HI361">
        <v>52.65</v>
      </c>
      <c r="HJ361">
        <v>56.29</v>
      </c>
      <c r="HK361">
        <v>58.81</v>
      </c>
      <c r="HL361">
        <v>53.48</v>
      </c>
      <c r="HM361">
        <v>56.91</v>
      </c>
      <c r="HN361">
        <v>59.11</v>
      </c>
      <c r="HO361">
        <v>55.25</v>
      </c>
      <c r="HP361">
        <v>58.16</v>
      </c>
      <c r="HQ361">
        <v>59.97</v>
      </c>
      <c r="IB361">
        <v>55.01</v>
      </c>
      <c r="IC361">
        <v>57.99</v>
      </c>
      <c r="ID361">
        <v>59.83</v>
      </c>
      <c r="IE361">
        <v>54.74</v>
      </c>
      <c r="IF361">
        <v>57.82</v>
      </c>
      <c r="IG361">
        <v>59.69</v>
      </c>
      <c r="IH361">
        <v>60.41</v>
      </c>
      <c r="II361">
        <v>60.51</v>
      </c>
      <c r="IJ361">
        <v>61.53</v>
      </c>
      <c r="IK361">
        <v>60.9</v>
      </c>
      <c r="IL361">
        <v>61.75</v>
      </c>
      <c r="IM361">
        <v>61.29</v>
      </c>
      <c r="IN361">
        <v>61.97</v>
      </c>
      <c r="IO361">
        <v>61.41</v>
      </c>
      <c r="IP361">
        <v>61.35</v>
      </c>
      <c r="IQ361">
        <v>60.8</v>
      </c>
      <c r="IR361">
        <v>61.69</v>
      </c>
      <c r="IS361">
        <v>60.7</v>
      </c>
      <c r="IT361">
        <v>61.63</v>
      </c>
      <c r="IU361">
        <v>61.47</v>
      </c>
      <c r="IV361">
        <v>60.61</v>
      </c>
      <c r="IW361">
        <v>61.58</v>
      </c>
      <c r="IX361">
        <v>61.2</v>
      </c>
      <c r="IY361">
        <v>61.92</v>
      </c>
      <c r="IZ361">
        <v>61.1</v>
      </c>
      <c r="JA361">
        <v>61</v>
      </c>
      <c r="JB361">
        <v>61.81</v>
      </c>
      <c r="JC361">
        <v>61.87</v>
      </c>
      <c r="JD361">
        <v>62.09</v>
      </c>
      <c r="JE361">
        <v>62.19</v>
      </c>
      <c r="JF361">
        <v>62.29</v>
      </c>
      <c r="JG361">
        <v>62.03</v>
      </c>
      <c r="JH361">
        <v>62</v>
      </c>
      <c r="JI361">
        <v>62.16</v>
      </c>
      <c r="JJ361">
        <v>62.13</v>
      </c>
      <c r="JK361">
        <v>62.06</v>
      </c>
      <c r="JL361">
        <v>62.11</v>
      </c>
      <c r="JM361">
        <v>62.27</v>
      </c>
      <c r="JN361">
        <v>62.25</v>
      </c>
      <c r="JO361">
        <v>62.22</v>
      </c>
      <c r="JP361">
        <v>62.34</v>
      </c>
      <c r="JQ361">
        <v>62.31</v>
      </c>
      <c r="JR361">
        <v>62.37</v>
      </c>
    </row>
    <row r="362" spans="1:278" x14ac:dyDescent="0.4">
      <c r="A362" s="4">
        <v>42335</v>
      </c>
      <c r="CO362">
        <v>60.54</v>
      </c>
      <c r="DM362">
        <v>55.97</v>
      </c>
      <c r="DN362">
        <v>54.36</v>
      </c>
      <c r="DO362">
        <v>58.78</v>
      </c>
      <c r="DP362">
        <v>57.69</v>
      </c>
      <c r="DQ362">
        <v>49.73</v>
      </c>
      <c r="DR362">
        <v>59.7</v>
      </c>
      <c r="DS362">
        <v>51.32</v>
      </c>
      <c r="GR362">
        <v>53.62</v>
      </c>
      <c r="GS362">
        <v>57.07</v>
      </c>
      <c r="GT362">
        <v>59.4</v>
      </c>
      <c r="GU362">
        <v>54.97</v>
      </c>
      <c r="GV362">
        <v>58.09</v>
      </c>
      <c r="GW362">
        <v>59.98</v>
      </c>
      <c r="GX362">
        <v>52.73</v>
      </c>
      <c r="GY362">
        <v>56.49</v>
      </c>
      <c r="GZ362">
        <v>59.1</v>
      </c>
      <c r="HA362">
        <v>60.74</v>
      </c>
      <c r="HB362">
        <v>52.28</v>
      </c>
      <c r="HC362">
        <v>56.23</v>
      </c>
      <c r="HD362">
        <v>58.94</v>
      </c>
      <c r="HE362">
        <v>60.64</v>
      </c>
      <c r="HF362">
        <v>54.66</v>
      </c>
      <c r="HG362">
        <v>57.91</v>
      </c>
      <c r="HH362">
        <v>59.84</v>
      </c>
      <c r="HI362">
        <v>53.19</v>
      </c>
      <c r="HJ362">
        <v>56.76</v>
      </c>
      <c r="HK362">
        <v>59.25</v>
      </c>
      <c r="HL362">
        <v>54.02</v>
      </c>
      <c r="HM362">
        <v>57.38</v>
      </c>
      <c r="HN362">
        <v>59.55</v>
      </c>
      <c r="HO362">
        <v>55.74</v>
      </c>
      <c r="HP362">
        <v>58.6</v>
      </c>
      <c r="HQ362">
        <v>60.4</v>
      </c>
      <c r="IB362">
        <v>55.51</v>
      </c>
      <c r="IC362">
        <v>58.42</v>
      </c>
      <c r="ID362">
        <v>60.26</v>
      </c>
      <c r="IE362">
        <v>55.25</v>
      </c>
      <c r="IF362">
        <v>58.27</v>
      </c>
      <c r="IG362">
        <v>60.12</v>
      </c>
      <c r="IH362">
        <v>60.83</v>
      </c>
      <c r="II362">
        <v>60.92</v>
      </c>
      <c r="IJ362">
        <v>61.9</v>
      </c>
      <c r="IK362">
        <v>61.3</v>
      </c>
      <c r="IL362">
        <v>62.12</v>
      </c>
      <c r="IM362">
        <v>61.66</v>
      </c>
      <c r="IN362">
        <v>62.34</v>
      </c>
      <c r="IO362">
        <v>61.78</v>
      </c>
      <c r="IP362">
        <v>61.72</v>
      </c>
      <c r="IQ362">
        <v>61.2</v>
      </c>
      <c r="IR362">
        <v>62.06</v>
      </c>
      <c r="IS362">
        <v>61.1</v>
      </c>
      <c r="IT362">
        <v>62</v>
      </c>
      <c r="IU362">
        <v>61.84</v>
      </c>
      <c r="IV362">
        <v>61.01</v>
      </c>
      <c r="IW362">
        <v>61.95</v>
      </c>
      <c r="IX362">
        <v>61.57</v>
      </c>
      <c r="IY362">
        <v>62.29</v>
      </c>
      <c r="IZ362">
        <v>61.48</v>
      </c>
      <c r="JA362">
        <v>61.39</v>
      </c>
      <c r="JB362">
        <v>62.18</v>
      </c>
      <c r="JC362">
        <v>62.24</v>
      </c>
      <c r="JD362">
        <v>62.46</v>
      </c>
      <c r="JE362">
        <v>62.56</v>
      </c>
      <c r="JF362">
        <v>62.66</v>
      </c>
      <c r="JG362">
        <v>62.4</v>
      </c>
      <c r="JH362">
        <v>62.37</v>
      </c>
      <c r="JI362">
        <v>62.53</v>
      </c>
      <c r="JJ362">
        <v>62.5</v>
      </c>
      <c r="JK362">
        <v>62.43</v>
      </c>
      <c r="JL362">
        <v>62.48</v>
      </c>
      <c r="JM362">
        <v>62.64</v>
      </c>
      <c r="JN362">
        <v>62.62</v>
      </c>
      <c r="JO362">
        <v>62.59</v>
      </c>
      <c r="JP362">
        <v>62.71</v>
      </c>
      <c r="JQ362">
        <v>62.68</v>
      </c>
      <c r="JR362">
        <v>62.74</v>
      </c>
    </row>
    <row r="363" spans="1:278" x14ac:dyDescent="0.4">
      <c r="A363" s="4">
        <v>42334</v>
      </c>
      <c r="CO363">
        <v>61.2</v>
      </c>
      <c r="DM363">
        <v>56.75</v>
      </c>
      <c r="DN363">
        <v>55.13</v>
      </c>
      <c r="DO363">
        <v>59.53</v>
      </c>
      <c r="DP363">
        <v>58.46</v>
      </c>
      <c r="DQ363">
        <v>50.51</v>
      </c>
      <c r="DR363">
        <v>60.38</v>
      </c>
      <c r="DS363">
        <v>52.1</v>
      </c>
      <c r="GR363">
        <v>54.39</v>
      </c>
      <c r="GS363">
        <v>57.84</v>
      </c>
      <c r="GT363">
        <v>60.1</v>
      </c>
      <c r="GU363">
        <v>55.74</v>
      </c>
      <c r="GV363">
        <v>58.86</v>
      </c>
      <c r="GW363">
        <v>60.66</v>
      </c>
      <c r="GX363">
        <v>53.5</v>
      </c>
      <c r="GY363">
        <v>57.27</v>
      </c>
      <c r="GZ363">
        <v>59.82</v>
      </c>
      <c r="HA363">
        <v>61.38</v>
      </c>
      <c r="HB363">
        <v>53.06</v>
      </c>
      <c r="HC363">
        <v>57.01</v>
      </c>
      <c r="HD363">
        <v>59.68</v>
      </c>
      <c r="HE363">
        <v>61.29</v>
      </c>
      <c r="HF363">
        <v>55.43</v>
      </c>
      <c r="HG363">
        <v>58.68</v>
      </c>
      <c r="HH363">
        <v>60.52</v>
      </c>
      <c r="HI363">
        <v>53.96</v>
      </c>
      <c r="HJ363">
        <v>57.54</v>
      </c>
      <c r="HK363">
        <v>59.96</v>
      </c>
      <c r="HL363">
        <v>54.79</v>
      </c>
      <c r="HM363">
        <v>58.16</v>
      </c>
      <c r="HN363">
        <v>60.24</v>
      </c>
      <c r="HO363">
        <v>56.52</v>
      </c>
      <c r="HP363">
        <v>59.36</v>
      </c>
      <c r="HQ363">
        <v>61.07</v>
      </c>
      <c r="IB363">
        <v>56.29</v>
      </c>
      <c r="IC363">
        <v>59.18</v>
      </c>
      <c r="ID363">
        <v>60.94</v>
      </c>
      <c r="IE363">
        <v>56.03</v>
      </c>
      <c r="IF363">
        <v>59.04</v>
      </c>
      <c r="IG363">
        <v>60.8</v>
      </c>
      <c r="IH363">
        <v>61.47</v>
      </c>
      <c r="II363">
        <v>61.56</v>
      </c>
      <c r="IJ363">
        <v>62.52</v>
      </c>
      <c r="IK363">
        <v>61.92</v>
      </c>
      <c r="IL363">
        <v>62.74</v>
      </c>
      <c r="IM363">
        <v>62.28</v>
      </c>
      <c r="IN363">
        <v>62.96</v>
      </c>
      <c r="IO363">
        <v>62.4</v>
      </c>
      <c r="IP363">
        <v>62.34</v>
      </c>
      <c r="IQ363">
        <v>61.83</v>
      </c>
      <c r="IR363">
        <v>62.68</v>
      </c>
      <c r="IS363">
        <v>61.74</v>
      </c>
      <c r="IT363">
        <v>62.62</v>
      </c>
      <c r="IU363">
        <v>62.46</v>
      </c>
      <c r="IV363">
        <v>61.65</v>
      </c>
      <c r="IW363">
        <v>62.57</v>
      </c>
      <c r="IX363">
        <v>62.19</v>
      </c>
      <c r="IY363">
        <v>62.91</v>
      </c>
      <c r="IZ363">
        <v>62.1</v>
      </c>
      <c r="JA363">
        <v>62.01</v>
      </c>
      <c r="JB363">
        <v>62.8</v>
      </c>
      <c r="JC363">
        <v>62.86</v>
      </c>
      <c r="JD363">
        <v>63.08</v>
      </c>
      <c r="JE363">
        <v>63.18</v>
      </c>
      <c r="JF363">
        <v>63.28</v>
      </c>
      <c r="JG363">
        <v>63.02</v>
      </c>
      <c r="JH363">
        <v>62.99</v>
      </c>
      <c r="JI363">
        <v>63.15</v>
      </c>
      <c r="JJ363">
        <v>63.12</v>
      </c>
      <c r="JK363">
        <v>63.05</v>
      </c>
      <c r="JL363">
        <v>63.1</v>
      </c>
      <c r="JM363">
        <v>63.26</v>
      </c>
      <c r="JN363">
        <v>63.24</v>
      </c>
      <c r="JO363">
        <v>63.21</v>
      </c>
      <c r="JP363">
        <v>63.33</v>
      </c>
      <c r="JQ363">
        <v>63.3</v>
      </c>
      <c r="JR363">
        <v>63.36</v>
      </c>
    </row>
    <row r="364" spans="1:278" x14ac:dyDescent="0.4">
      <c r="A364" s="4">
        <v>42333</v>
      </c>
      <c r="CO364">
        <v>61.62</v>
      </c>
      <c r="DM364">
        <v>57.33</v>
      </c>
      <c r="DN364">
        <v>55.78</v>
      </c>
      <c r="DO364">
        <v>60</v>
      </c>
      <c r="DP364">
        <v>58.98</v>
      </c>
      <c r="DQ364">
        <v>51.22</v>
      </c>
      <c r="DR364">
        <v>60.83</v>
      </c>
      <c r="DS364">
        <v>52.79</v>
      </c>
      <c r="GR364">
        <v>55.06</v>
      </c>
      <c r="GS364">
        <v>58.37</v>
      </c>
      <c r="GT364">
        <v>60.56</v>
      </c>
      <c r="GU364">
        <v>56.37</v>
      </c>
      <c r="GV364">
        <v>59.37</v>
      </c>
      <c r="GW364">
        <v>61.09</v>
      </c>
      <c r="GX364">
        <v>54.18</v>
      </c>
      <c r="GY364">
        <v>57.83</v>
      </c>
      <c r="GZ364">
        <v>60.28</v>
      </c>
      <c r="HA364">
        <v>61.8</v>
      </c>
      <c r="HB364">
        <v>53.74</v>
      </c>
      <c r="HC364">
        <v>57.58</v>
      </c>
      <c r="HD364">
        <v>60.14</v>
      </c>
      <c r="HE364">
        <v>61.71</v>
      </c>
      <c r="HF364">
        <v>56.08</v>
      </c>
      <c r="HG364">
        <v>59.19</v>
      </c>
      <c r="HH364">
        <v>60.96</v>
      </c>
      <c r="HI364">
        <v>54.63</v>
      </c>
      <c r="HJ364">
        <v>58.08</v>
      </c>
      <c r="HK364">
        <v>60.42</v>
      </c>
      <c r="HL364">
        <v>55.45</v>
      </c>
      <c r="HM364">
        <v>58.69</v>
      </c>
      <c r="HN364">
        <v>60.7</v>
      </c>
      <c r="HO364">
        <v>57.11</v>
      </c>
      <c r="HP364">
        <v>59.84</v>
      </c>
      <c r="HQ364">
        <v>61.49</v>
      </c>
      <c r="IB364">
        <v>56.89</v>
      </c>
      <c r="IC364">
        <v>59.67</v>
      </c>
      <c r="ID364">
        <v>61.35</v>
      </c>
      <c r="IE364">
        <v>56.64</v>
      </c>
      <c r="IF364">
        <v>59.55</v>
      </c>
      <c r="IG364">
        <v>61.22</v>
      </c>
      <c r="IH364">
        <v>61.89</v>
      </c>
      <c r="II364">
        <v>61.98</v>
      </c>
      <c r="IJ364">
        <v>62.9</v>
      </c>
      <c r="IK364">
        <v>62.32</v>
      </c>
      <c r="IL364">
        <v>63.12</v>
      </c>
      <c r="IM364">
        <v>62.66</v>
      </c>
      <c r="IN364">
        <v>63.34</v>
      </c>
      <c r="IO364">
        <v>62.78</v>
      </c>
      <c r="IP364">
        <v>62.72</v>
      </c>
      <c r="IQ364">
        <v>62.23</v>
      </c>
      <c r="IR364">
        <v>63.06</v>
      </c>
      <c r="IS364">
        <v>62.14</v>
      </c>
      <c r="IT364">
        <v>63</v>
      </c>
      <c r="IU364">
        <v>62.84</v>
      </c>
      <c r="IV364">
        <v>62.06</v>
      </c>
      <c r="IW364">
        <v>62.95</v>
      </c>
      <c r="IX364">
        <v>62.58</v>
      </c>
      <c r="IY364">
        <v>63.29</v>
      </c>
      <c r="IZ364">
        <v>62.5</v>
      </c>
      <c r="JA364">
        <v>62.41</v>
      </c>
      <c r="JB364">
        <v>63.18</v>
      </c>
      <c r="JC364">
        <v>63.24</v>
      </c>
      <c r="JD364">
        <v>63.46</v>
      </c>
      <c r="JE364">
        <v>63.56</v>
      </c>
      <c r="JF364">
        <v>63.66</v>
      </c>
      <c r="JG364">
        <v>63.4</v>
      </c>
      <c r="JH364">
        <v>63.37</v>
      </c>
      <c r="JI364">
        <v>63.53</v>
      </c>
      <c r="JJ364">
        <v>63.5</v>
      </c>
      <c r="JK364">
        <v>63.43</v>
      </c>
      <c r="JL364">
        <v>63.48</v>
      </c>
      <c r="JM364">
        <v>63.64</v>
      </c>
      <c r="JN364">
        <v>63.62</v>
      </c>
      <c r="JO364">
        <v>63.59</v>
      </c>
      <c r="JP364">
        <v>63.71</v>
      </c>
      <c r="JQ364">
        <v>63.68</v>
      </c>
      <c r="JR364">
        <v>63.74</v>
      </c>
    </row>
    <row r="365" spans="1:278" x14ac:dyDescent="0.4">
      <c r="A365" s="4">
        <v>42332</v>
      </c>
      <c r="CO365">
        <v>61.31</v>
      </c>
      <c r="DM365">
        <v>57.24</v>
      </c>
      <c r="DN365">
        <v>55.75</v>
      </c>
      <c r="DO365">
        <v>59.79</v>
      </c>
      <c r="DP365">
        <v>58.83</v>
      </c>
      <c r="DQ365">
        <v>51.28</v>
      </c>
      <c r="DR365">
        <v>60.57</v>
      </c>
      <c r="DS365">
        <v>52.82</v>
      </c>
      <c r="GR365">
        <v>55.04</v>
      </c>
      <c r="GS365">
        <v>58.26</v>
      </c>
      <c r="GT365">
        <v>60.32</v>
      </c>
      <c r="GU365">
        <v>56.32</v>
      </c>
      <c r="GV365">
        <v>59.2</v>
      </c>
      <c r="GW365">
        <v>60.81</v>
      </c>
      <c r="GX365">
        <v>54.19</v>
      </c>
      <c r="GY365">
        <v>57.73</v>
      </c>
      <c r="GZ365">
        <v>60.05</v>
      </c>
      <c r="HA365">
        <v>61.48</v>
      </c>
      <c r="HB365">
        <v>53.76</v>
      </c>
      <c r="HC365">
        <v>57.48</v>
      </c>
      <c r="HD365">
        <v>59.92</v>
      </c>
      <c r="HE365">
        <v>61.4</v>
      </c>
      <c r="HF365">
        <v>56.04</v>
      </c>
      <c r="HG365">
        <v>59.02</v>
      </c>
      <c r="HH365">
        <v>60.69</v>
      </c>
      <c r="HI365">
        <v>54.63</v>
      </c>
      <c r="HJ365">
        <v>57.97</v>
      </c>
      <c r="HK365">
        <v>60.19</v>
      </c>
      <c r="HL365">
        <v>55.42</v>
      </c>
      <c r="HM365">
        <v>58.55</v>
      </c>
      <c r="HN365">
        <v>60.45</v>
      </c>
      <c r="HO365">
        <v>57.03</v>
      </c>
      <c r="HP365">
        <v>59.64</v>
      </c>
      <c r="HQ365">
        <v>61.18</v>
      </c>
      <c r="IB365">
        <v>56.82</v>
      </c>
      <c r="IC365">
        <v>59.48</v>
      </c>
      <c r="ID365">
        <v>61.05</v>
      </c>
      <c r="IE365">
        <v>56.58</v>
      </c>
      <c r="IF365">
        <v>59.37</v>
      </c>
      <c r="IG365">
        <v>60.93</v>
      </c>
      <c r="IH365">
        <v>61.56</v>
      </c>
      <c r="II365">
        <v>61.64</v>
      </c>
      <c r="IJ365">
        <v>62.53</v>
      </c>
      <c r="IK365">
        <v>61.97</v>
      </c>
      <c r="IL365">
        <v>62.75</v>
      </c>
      <c r="IM365">
        <v>62.29</v>
      </c>
      <c r="IN365">
        <v>62.97</v>
      </c>
      <c r="IO365">
        <v>62.41</v>
      </c>
      <c r="IP365">
        <v>62.35</v>
      </c>
      <c r="IQ365">
        <v>61.89</v>
      </c>
      <c r="IR365">
        <v>62.69</v>
      </c>
      <c r="IS365">
        <v>61.8</v>
      </c>
      <c r="IT365">
        <v>62.63</v>
      </c>
      <c r="IU365">
        <v>62.47</v>
      </c>
      <c r="IV365">
        <v>61.72</v>
      </c>
      <c r="IW365">
        <v>62.58</v>
      </c>
      <c r="IX365">
        <v>62.21</v>
      </c>
      <c r="IY365">
        <v>62.92</v>
      </c>
      <c r="IZ365">
        <v>62.13</v>
      </c>
      <c r="JA365">
        <v>62.05</v>
      </c>
      <c r="JB365">
        <v>62.81</v>
      </c>
      <c r="JC365">
        <v>62.87</v>
      </c>
      <c r="JD365">
        <v>63.09</v>
      </c>
      <c r="JE365">
        <v>63.19</v>
      </c>
      <c r="JF365">
        <v>63.29</v>
      </c>
      <c r="JG365">
        <v>63.03</v>
      </c>
      <c r="JH365">
        <v>63</v>
      </c>
      <c r="JI365">
        <v>63.16</v>
      </c>
      <c r="JJ365">
        <v>63.13</v>
      </c>
      <c r="JK365">
        <v>63.06</v>
      </c>
      <c r="JL365">
        <v>63.11</v>
      </c>
      <c r="JM365">
        <v>63.27</v>
      </c>
      <c r="JN365">
        <v>63.25</v>
      </c>
      <c r="JO365">
        <v>63.22</v>
      </c>
      <c r="JP365">
        <v>63.34</v>
      </c>
      <c r="JQ365">
        <v>63.31</v>
      </c>
      <c r="JR365">
        <v>63.37</v>
      </c>
    </row>
    <row r="366" spans="1:278" x14ac:dyDescent="0.4">
      <c r="A366" s="4">
        <v>42331</v>
      </c>
      <c r="CO366">
        <v>60.04</v>
      </c>
      <c r="DM366">
        <v>55.88</v>
      </c>
      <c r="DN366">
        <v>54.34</v>
      </c>
      <c r="DO366">
        <v>58.48</v>
      </c>
      <c r="DP366">
        <v>57.5</v>
      </c>
      <c r="DQ366">
        <v>49.86</v>
      </c>
      <c r="DR366">
        <v>59.28</v>
      </c>
      <c r="DS366">
        <v>51.4</v>
      </c>
      <c r="GR366">
        <v>53.63</v>
      </c>
      <c r="GS366">
        <v>56.93</v>
      </c>
      <c r="GT366">
        <v>59.03</v>
      </c>
      <c r="GU366">
        <v>54.93</v>
      </c>
      <c r="GV366">
        <v>57.88</v>
      </c>
      <c r="GW366">
        <v>59.53</v>
      </c>
      <c r="GX366">
        <v>52.77</v>
      </c>
      <c r="GY366">
        <v>56.39</v>
      </c>
      <c r="GZ366">
        <v>58.76</v>
      </c>
      <c r="HA366">
        <v>60.2</v>
      </c>
      <c r="HB366">
        <v>52.34</v>
      </c>
      <c r="HC366">
        <v>56.13</v>
      </c>
      <c r="HD366">
        <v>58.62</v>
      </c>
      <c r="HE366">
        <v>60.12</v>
      </c>
      <c r="HF366">
        <v>54.64</v>
      </c>
      <c r="HG366">
        <v>57.7</v>
      </c>
      <c r="HH366">
        <v>59.4</v>
      </c>
      <c r="HI366">
        <v>53.21</v>
      </c>
      <c r="HJ366">
        <v>56.64</v>
      </c>
      <c r="HK366">
        <v>58.9</v>
      </c>
      <c r="HL366">
        <v>54.01</v>
      </c>
      <c r="HM366">
        <v>57.22</v>
      </c>
      <c r="HN366">
        <v>59.16</v>
      </c>
      <c r="HO366">
        <v>55.66</v>
      </c>
      <c r="HP366">
        <v>58.32</v>
      </c>
      <c r="HQ366">
        <v>59.91</v>
      </c>
      <c r="IB366">
        <v>55.44</v>
      </c>
      <c r="IC366">
        <v>58.16</v>
      </c>
      <c r="ID366">
        <v>59.78</v>
      </c>
      <c r="IE366">
        <v>55.19</v>
      </c>
      <c r="IF366">
        <v>58.05</v>
      </c>
      <c r="IG366">
        <v>59.65</v>
      </c>
      <c r="IH366">
        <v>60.28</v>
      </c>
      <c r="II366">
        <v>60.36</v>
      </c>
      <c r="IJ366">
        <v>61.24</v>
      </c>
      <c r="IK366">
        <v>60.68</v>
      </c>
      <c r="IL366">
        <v>61.46</v>
      </c>
      <c r="IM366">
        <v>61</v>
      </c>
      <c r="IN366">
        <v>61.68</v>
      </c>
      <c r="IO366">
        <v>61.12</v>
      </c>
      <c r="IP366">
        <v>61.06</v>
      </c>
      <c r="IQ366">
        <v>60.6</v>
      </c>
      <c r="IR366">
        <v>61.4</v>
      </c>
      <c r="IS366">
        <v>60.52</v>
      </c>
      <c r="IT366">
        <v>61.34</v>
      </c>
      <c r="IU366">
        <v>61.18</v>
      </c>
      <c r="IV366">
        <v>60.44</v>
      </c>
      <c r="IW366">
        <v>61.29</v>
      </c>
      <c r="IX366">
        <v>60.92</v>
      </c>
      <c r="IY366">
        <v>61.63</v>
      </c>
      <c r="IZ366">
        <v>60.84</v>
      </c>
      <c r="JA366">
        <v>60.76</v>
      </c>
      <c r="JB366">
        <v>61.52</v>
      </c>
      <c r="JC366">
        <v>61.58</v>
      </c>
      <c r="JD366">
        <v>61.8</v>
      </c>
      <c r="JE366">
        <v>61.9</v>
      </c>
      <c r="JF366">
        <v>62</v>
      </c>
      <c r="JG366">
        <v>61.74</v>
      </c>
      <c r="JH366">
        <v>61.71</v>
      </c>
      <c r="JI366">
        <v>61.87</v>
      </c>
      <c r="JJ366">
        <v>61.84</v>
      </c>
      <c r="JK366">
        <v>61.77</v>
      </c>
      <c r="JL366">
        <v>61.82</v>
      </c>
      <c r="JM366">
        <v>61.98</v>
      </c>
      <c r="JN366">
        <v>61.96</v>
      </c>
      <c r="JO366">
        <v>61.93</v>
      </c>
      <c r="JP366">
        <v>62.05</v>
      </c>
      <c r="JQ366">
        <v>62.02</v>
      </c>
      <c r="JR366">
        <v>62.08</v>
      </c>
    </row>
    <row r="367" spans="1:278" x14ac:dyDescent="0.4">
      <c r="A367" s="4">
        <v>42328</v>
      </c>
      <c r="CO367">
        <v>59.87</v>
      </c>
      <c r="DM367">
        <v>55.6</v>
      </c>
      <c r="DN367">
        <v>54.08</v>
      </c>
      <c r="DO367">
        <v>58.26</v>
      </c>
      <c r="DP367">
        <v>57.24</v>
      </c>
      <c r="DQ367">
        <v>49.61</v>
      </c>
      <c r="DR367">
        <v>59.08</v>
      </c>
      <c r="DS367">
        <v>51.15</v>
      </c>
      <c r="GR367">
        <v>53.38</v>
      </c>
      <c r="GS367">
        <v>56.67</v>
      </c>
      <c r="GT367">
        <v>58.82</v>
      </c>
      <c r="GU367">
        <v>54.66</v>
      </c>
      <c r="GV367">
        <v>57.63</v>
      </c>
      <c r="GW367">
        <v>59.35</v>
      </c>
      <c r="GX367">
        <v>52.52</v>
      </c>
      <c r="GY367">
        <v>56.13</v>
      </c>
      <c r="GZ367">
        <v>58.55</v>
      </c>
      <c r="HA367">
        <v>60.04</v>
      </c>
      <c r="HB367">
        <v>52.09</v>
      </c>
      <c r="HC367">
        <v>55.87</v>
      </c>
      <c r="HD367">
        <v>58.4</v>
      </c>
      <c r="HE367">
        <v>59.96</v>
      </c>
      <c r="HF367">
        <v>54.37</v>
      </c>
      <c r="HG367">
        <v>57.44</v>
      </c>
      <c r="HH367">
        <v>59.21</v>
      </c>
      <c r="HI367">
        <v>52.97</v>
      </c>
      <c r="HJ367">
        <v>56.38</v>
      </c>
      <c r="HK367">
        <v>58.69</v>
      </c>
      <c r="HL367">
        <v>53.76</v>
      </c>
      <c r="HM367">
        <v>56.96</v>
      </c>
      <c r="HN367">
        <v>58.95</v>
      </c>
      <c r="HO367">
        <v>55.38</v>
      </c>
      <c r="HP367">
        <v>58.09</v>
      </c>
      <c r="HQ367">
        <v>59.74</v>
      </c>
      <c r="IB367">
        <v>55.16</v>
      </c>
      <c r="IC367">
        <v>57.93</v>
      </c>
      <c r="ID367">
        <v>59.61</v>
      </c>
      <c r="IE367">
        <v>54.91</v>
      </c>
      <c r="IF367">
        <v>57.81</v>
      </c>
      <c r="IG367">
        <v>59.48</v>
      </c>
      <c r="IH367">
        <v>60.12</v>
      </c>
      <c r="II367">
        <v>60.2</v>
      </c>
      <c r="IJ367">
        <v>61.09</v>
      </c>
      <c r="IK367">
        <v>60.53</v>
      </c>
      <c r="IL367">
        <v>61.31</v>
      </c>
      <c r="IM367">
        <v>60.85</v>
      </c>
      <c r="IN367">
        <v>61.53</v>
      </c>
      <c r="IO367">
        <v>60.97</v>
      </c>
      <c r="IP367">
        <v>60.91</v>
      </c>
      <c r="IQ367">
        <v>60.45</v>
      </c>
      <c r="IR367">
        <v>61.25</v>
      </c>
      <c r="IS367">
        <v>60.36</v>
      </c>
      <c r="IT367">
        <v>61.19</v>
      </c>
      <c r="IU367">
        <v>61.03</v>
      </c>
      <c r="IV367">
        <v>60.28</v>
      </c>
      <c r="IW367">
        <v>61.14</v>
      </c>
      <c r="IX367">
        <v>60.77</v>
      </c>
      <c r="IY367">
        <v>61.48</v>
      </c>
      <c r="IZ367">
        <v>60.69</v>
      </c>
      <c r="JA367">
        <v>60.61</v>
      </c>
      <c r="JB367">
        <v>61.37</v>
      </c>
      <c r="JC367">
        <v>61.43</v>
      </c>
      <c r="JD367">
        <v>61.65</v>
      </c>
      <c r="JE367">
        <v>61.75</v>
      </c>
      <c r="JF367">
        <v>61.85</v>
      </c>
      <c r="JG367">
        <v>61.59</v>
      </c>
      <c r="JH367">
        <v>61.56</v>
      </c>
      <c r="JI367">
        <v>61.72</v>
      </c>
      <c r="JJ367">
        <v>61.69</v>
      </c>
      <c r="JK367">
        <v>61.62</v>
      </c>
      <c r="JL367">
        <v>61.67</v>
      </c>
      <c r="JM367">
        <v>61.83</v>
      </c>
      <c r="JN367">
        <v>61.81</v>
      </c>
      <c r="JO367">
        <v>61.78</v>
      </c>
    </row>
    <row r="368" spans="1:278" x14ac:dyDescent="0.4">
      <c r="A368" s="4">
        <v>42327</v>
      </c>
      <c r="CO368">
        <v>59.99</v>
      </c>
      <c r="DM368">
        <v>55.62</v>
      </c>
      <c r="DN368">
        <v>54.05</v>
      </c>
      <c r="DO368">
        <v>58.36</v>
      </c>
      <c r="DP368">
        <v>57.3</v>
      </c>
      <c r="DQ368">
        <v>49.39</v>
      </c>
      <c r="DR368">
        <v>59.19</v>
      </c>
      <c r="DS368">
        <v>51.03</v>
      </c>
      <c r="GR368">
        <v>53.33</v>
      </c>
      <c r="GS368">
        <v>56.71</v>
      </c>
      <c r="GT368">
        <v>58.93</v>
      </c>
      <c r="GU368">
        <v>54.65</v>
      </c>
      <c r="GV368">
        <v>57.7</v>
      </c>
      <c r="GW368">
        <v>59.47</v>
      </c>
      <c r="GX368">
        <v>52.46</v>
      </c>
      <c r="GY368">
        <v>56.15</v>
      </c>
      <c r="GZ368">
        <v>58.66</v>
      </c>
      <c r="HA368">
        <v>60.15</v>
      </c>
      <c r="HB368">
        <v>52.01</v>
      </c>
      <c r="HC368">
        <v>55.89</v>
      </c>
      <c r="HD368">
        <v>58.51</v>
      </c>
      <c r="HE368">
        <v>60.07</v>
      </c>
      <c r="HF368">
        <v>54.35</v>
      </c>
      <c r="HG368">
        <v>57.51</v>
      </c>
      <c r="HH368">
        <v>59.33</v>
      </c>
      <c r="HI368">
        <v>52.91</v>
      </c>
      <c r="HJ368">
        <v>56.41</v>
      </c>
      <c r="HK368">
        <v>58.8</v>
      </c>
      <c r="HL368">
        <v>53.72</v>
      </c>
      <c r="HM368">
        <v>57.01</v>
      </c>
      <c r="HN368">
        <v>59.06</v>
      </c>
      <c r="HO368">
        <v>55.4</v>
      </c>
      <c r="HP368">
        <v>58.19</v>
      </c>
      <c r="HQ368">
        <v>59.86</v>
      </c>
      <c r="IB368">
        <v>55.17</v>
      </c>
      <c r="IC368">
        <v>58.02</v>
      </c>
      <c r="ID368">
        <v>59.73</v>
      </c>
      <c r="IE368">
        <v>54.91</v>
      </c>
      <c r="IF368">
        <v>57.89</v>
      </c>
      <c r="IG368">
        <v>59.6</v>
      </c>
      <c r="IH368">
        <v>60.22</v>
      </c>
      <c r="II368">
        <v>60.3</v>
      </c>
      <c r="IJ368">
        <v>61.17</v>
      </c>
      <c r="IK368">
        <v>60.62</v>
      </c>
      <c r="IL368">
        <v>61.39</v>
      </c>
      <c r="IM368">
        <v>60.93</v>
      </c>
      <c r="IN368">
        <v>61.61</v>
      </c>
      <c r="IO368">
        <v>61.05</v>
      </c>
      <c r="IP368">
        <v>60.99</v>
      </c>
      <c r="IQ368">
        <v>60.54</v>
      </c>
      <c r="IR368">
        <v>61.33</v>
      </c>
      <c r="IS368">
        <v>60.46</v>
      </c>
      <c r="IT368">
        <v>61.27</v>
      </c>
      <c r="IU368">
        <v>61.11</v>
      </c>
      <c r="IV368">
        <v>60.38</v>
      </c>
      <c r="IW368">
        <v>61.22</v>
      </c>
      <c r="IX368">
        <v>60.85</v>
      </c>
      <c r="IY368">
        <v>61.56</v>
      </c>
      <c r="IZ368">
        <v>60.77</v>
      </c>
      <c r="JA368">
        <v>60.69</v>
      </c>
      <c r="JB368">
        <v>61.45</v>
      </c>
      <c r="JC368">
        <v>61.51</v>
      </c>
      <c r="JD368">
        <v>61.73</v>
      </c>
      <c r="JE368">
        <v>61.83</v>
      </c>
      <c r="JF368">
        <v>61.93</v>
      </c>
      <c r="JG368">
        <v>61.67</v>
      </c>
      <c r="JH368">
        <v>61.64</v>
      </c>
      <c r="JI368">
        <v>61.8</v>
      </c>
      <c r="JJ368">
        <v>61.77</v>
      </c>
      <c r="JK368">
        <v>61.7</v>
      </c>
      <c r="JL368">
        <v>61.75</v>
      </c>
      <c r="JM368">
        <v>61.91</v>
      </c>
      <c r="JN368">
        <v>61.89</v>
      </c>
      <c r="JO368">
        <v>61.86</v>
      </c>
    </row>
    <row r="369" spans="1:275" x14ac:dyDescent="0.4">
      <c r="A369" s="4">
        <v>42326</v>
      </c>
      <c r="CO369">
        <v>60.38</v>
      </c>
      <c r="DM369">
        <v>55.87</v>
      </c>
      <c r="DN369">
        <v>54.24</v>
      </c>
      <c r="DO369">
        <v>58.73</v>
      </c>
      <c r="DP369">
        <v>57.61</v>
      </c>
      <c r="DQ369">
        <v>49.43</v>
      </c>
      <c r="DR369">
        <v>59.57</v>
      </c>
      <c r="DS369">
        <v>51.11</v>
      </c>
      <c r="GR369">
        <v>53.49</v>
      </c>
      <c r="GS369">
        <v>57</v>
      </c>
      <c r="GT369">
        <v>59.31</v>
      </c>
      <c r="GU369">
        <v>54.86</v>
      </c>
      <c r="GV369">
        <v>58.03</v>
      </c>
      <c r="GW369">
        <v>59.85</v>
      </c>
      <c r="GX369">
        <v>52.58</v>
      </c>
      <c r="GY369">
        <v>56.42</v>
      </c>
      <c r="GZ369">
        <v>59.03</v>
      </c>
      <c r="HA369">
        <v>60.56</v>
      </c>
      <c r="HB369">
        <v>52.12</v>
      </c>
      <c r="HC369">
        <v>56.15</v>
      </c>
      <c r="HD369">
        <v>58.88</v>
      </c>
      <c r="HE369">
        <v>60.47</v>
      </c>
      <c r="HF369">
        <v>54.56</v>
      </c>
      <c r="HG369">
        <v>57.83</v>
      </c>
      <c r="HH369">
        <v>59.71</v>
      </c>
      <c r="HI369">
        <v>53.04</v>
      </c>
      <c r="HJ369">
        <v>56.69</v>
      </c>
      <c r="HK369">
        <v>59.17</v>
      </c>
      <c r="HL369">
        <v>53.9</v>
      </c>
      <c r="HM369">
        <v>57.31</v>
      </c>
      <c r="HN369">
        <v>59.44</v>
      </c>
      <c r="HO369">
        <v>55.64</v>
      </c>
      <c r="HP369">
        <v>58.55</v>
      </c>
      <c r="HQ369">
        <v>60.25</v>
      </c>
      <c r="IB369">
        <v>55.4</v>
      </c>
      <c r="IC369">
        <v>58.37</v>
      </c>
      <c r="ID369">
        <v>60.12</v>
      </c>
      <c r="IE369">
        <v>55.13</v>
      </c>
      <c r="IF369">
        <v>58.23</v>
      </c>
      <c r="IG369">
        <v>59.99</v>
      </c>
      <c r="IH369">
        <v>60.64</v>
      </c>
      <c r="II369">
        <v>60.72</v>
      </c>
      <c r="IJ369">
        <v>61.62</v>
      </c>
      <c r="IK369">
        <v>61.06</v>
      </c>
      <c r="IL369">
        <v>61.86</v>
      </c>
      <c r="IM369">
        <v>61.38</v>
      </c>
      <c r="IN369">
        <v>62.1</v>
      </c>
      <c r="IO369">
        <v>61.5</v>
      </c>
      <c r="IP369">
        <v>61.44</v>
      </c>
      <c r="IQ369">
        <v>60.97</v>
      </c>
      <c r="IR369">
        <v>61.8</v>
      </c>
      <c r="IS369">
        <v>60.88</v>
      </c>
      <c r="IT369">
        <v>61.74</v>
      </c>
      <c r="IU369">
        <v>61.56</v>
      </c>
      <c r="IV369">
        <v>60.8</v>
      </c>
      <c r="IW369">
        <v>61.68</v>
      </c>
      <c r="IX369">
        <v>61.3</v>
      </c>
      <c r="IY369">
        <v>62.04</v>
      </c>
      <c r="IZ369">
        <v>61.22</v>
      </c>
      <c r="JA369">
        <v>61.14</v>
      </c>
      <c r="JB369">
        <v>61.92</v>
      </c>
      <c r="JC369">
        <v>61.98</v>
      </c>
      <c r="JD369">
        <v>62.22</v>
      </c>
      <c r="JE369">
        <v>62.32</v>
      </c>
      <c r="JF369">
        <v>62.42</v>
      </c>
      <c r="JG369">
        <v>62.16</v>
      </c>
      <c r="JH369">
        <v>62.13</v>
      </c>
      <c r="JI369">
        <v>62.29</v>
      </c>
      <c r="JJ369">
        <v>62.26</v>
      </c>
      <c r="JK369">
        <v>62.19</v>
      </c>
      <c r="JL369">
        <v>62.24</v>
      </c>
      <c r="JM369">
        <v>62.4</v>
      </c>
      <c r="JN369">
        <v>62.38</v>
      </c>
      <c r="JO369">
        <v>62.35</v>
      </c>
    </row>
    <row r="370" spans="1:275" x14ac:dyDescent="0.4">
      <c r="A370" s="4">
        <v>42325</v>
      </c>
      <c r="CO370">
        <v>60.2</v>
      </c>
      <c r="DM370">
        <v>55.53</v>
      </c>
      <c r="DN370">
        <v>53.81</v>
      </c>
      <c r="DO370">
        <v>58.49</v>
      </c>
      <c r="DP370">
        <v>57.34</v>
      </c>
      <c r="DQ370">
        <v>48.92</v>
      </c>
      <c r="DR370">
        <v>59.35</v>
      </c>
      <c r="DS370">
        <v>50.62</v>
      </c>
      <c r="GR370">
        <v>53.03</v>
      </c>
      <c r="GS370">
        <v>56.71</v>
      </c>
      <c r="GT370">
        <v>59.07</v>
      </c>
      <c r="GU370">
        <v>54.46</v>
      </c>
      <c r="GV370">
        <v>57.77</v>
      </c>
      <c r="GW370">
        <v>59.64</v>
      </c>
      <c r="GX370">
        <v>52.11</v>
      </c>
      <c r="GY370">
        <v>56.11</v>
      </c>
      <c r="GZ370">
        <v>58.79</v>
      </c>
      <c r="HA370">
        <v>60.38</v>
      </c>
      <c r="HB370">
        <v>51.64</v>
      </c>
      <c r="HC370">
        <v>55.82</v>
      </c>
      <c r="HD370">
        <v>58.64</v>
      </c>
      <c r="HE370">
        <v>60.29</v>
      </c>
      <c r="HF370">
        <v>54.14</v>
      </c>
      <c r="HG370">
        <v>57.57</v>
      </c>
      <c r="HH370">
        <v>59.5</v>
      </c>
      <c r="HI370">
        <v>52.58</v>
      </c>
      <c r="HJ370">
        <v>56.39</v>
      </c>
      <c r="HK370">
        <v>58.93</v>
      </c>
      <c r="HL370">
        <v>53.45</v>
      </c>
      <c r="HM370">
        <v>57.03</v>
      </c>
      <c r="HN370">
        <v>59.21</v>
      </c>
      <c r="HO370">
        <v>55.29</v>
      </c>
      <c r="HP370">
        <v>58.3</v>
      </c>
      <c r="HQ370">
        <v>60.06</v>
      </c>
      <c r="IB370">
        <v>55.04</v>
      </c>
      <c r="IC370">
        <v>58.11</v>
      </c>
      <c r="ID370">
        <v>59.92</v>
      </c>
      <c r="IE370">
        <v>54.75</v>
      </c>
      <c r="IF370">
        <v>57.97</v>
      </c>
      <c r="IG370">
        <v>59.78</v>
      </c>
      <c r="IH370">
        <v>60.47</v>
      </c>
      <c r="II370">
        <v>60.56</v>
      </c>
      <c r="IJ370">
        <v>61.52</v>
      </c>
      <c r="IK370">
        <v>60.91</v>
      </c>
      <c r="IL370">
        <v>61.76</v>
      </c>
      <c r="IM370">
        <v>61.26</v>
      </c>
      <c r="IN370">
        <v>62.02</v>
      </c>
      <c r="IO370">
        <v>61.4</v>
      </c>
      <c r="IP370">
        <v>61.33</v>
      </c>
      <c r="IQ370">
        <v>60.82</v>
      </c>
      <c r="IR370">
        <v>61.7</v>
      </c>
      <c r="IS370">
        <v>60.73</v>
      </c>
      <c r="IT370">
        <v>61.64</v>
      </c>
      <c r="IU370">
        <v>61.46</v>
      </c>
      <c r="IV370">
        <v>60.65</v>
      </c>
      <c r="IW370">
        <v>61.58</v>
      </c>
      <c r="IX370">
        <v>61.18</v>
      </c>
      <c r="IY370">
        <v>61.95</v>
      </c>
      <c r="IZ370">
        <v>61.09</v>
      </c>
      <c r="JA370">
        <v>61</v>
      </c>
      <c r="JB370">
        <v>61.82</v>
      </c>
      <c r="JC370">
        <v>61.88</v>
      </c>
      <c r="JD370">
        <v>62.14</v>
      </c>
      <c r="JE370">
        <v>62.24</v>
      </c>
      <c r="JF370">
        <v>62.34</v>
      </c>
      <c r="JG370">
        <v>62.08</v>
      </c>
      <c r="JH370">
        <v>62.05</v>
      </c>
      <c r="JI370">
        <v>62.21</v>
      </c>
      <c r="JJ370">
        <v>62.18</v>
      </c>
      <c r="JK370">
        <v>62.11</v>
      </c>
      <c r="JL370">
        <v>62.16</v>
      </c>
      <c r="JM370">
        <v>62.32</v>
      </c>
      <c r="JN370">
        <v>62.3</v>
      </c>
      <c r="JO370">
        <v>62.27</v>
      </c>
    </row>
    <row r="371" spans="1:275" x14ac:dyDescent="0.4">
      <c r="A371" s="4">
        <v>42324</v>
      </c>
      <c r="CO371">
        <v>61.19</v>
      </c>
      <c r="DM371">
        <v>56.51</v>
      </c>
      <c r="DN371">
        <v>54.82</v>
      </c>
      <c r="DO371">
        <v>59.44</v>
      </c>
      <c r="DP371">
        <v>58.31</v>
      </c>
      <c r="DQ371">
        <v>49.99</v>
      </c>
      <c r="DR371">
        <v>60.33</v>
      </c>
      <c r="DS371">
        <v>51.68</v>
      </c>
      <c r="GR371">
        <v>54.06</v>
      </c>
      <c r="GS371">
        <v>57.68</v>
      </c>
      <c r="GT371">
        <v>60.04</v>
      </c>
      <c r="GU371">
        <v>55.46</v>
      </c>
      <c r="GV371">
        <v>58.73</v>
      </c>
      <c r="GW371">
        <v>60.63</v>
      </c>
      <c r="GX371">
        <v>53.16</v>
      </c>
      <c r="GY371">
        <v>57.08</v>
      </c>
      <c r="GZ371">
        <v>59.74</v>
      </c>
      <c r="HA371">
        <v>61.37</v>
      </c>
      <c r="HB371">
        <v>52.69</v>
      </c>
      <c r="HC371">
        <v>56.8</v>
      </c>
      <c r="HD371">
        <v>59.59</v>
      </c>
      <c r="HE371">
        <v>61.28</v>
      </c>
      <c r="HF371">
        <v>55.14</v>
      </c>
      <c r="HG371">
        <v>58.54</v>
      </c>
      <c r="HH371">
        <v>60.48</v>
      </c>
      <c r="HI371">
        <v>53.62</v>
      </c>
      <c r="HJ371">
        <v>57.36</v>
      </c>
      <c r="HK371">
        <v>59.89</v>
      </c>
      <c r="HL371">
        <v>54.47</v>
      </c>
      <c r="HM371">
        <v>57.99</v>
      </c>
      <c r="HN371">
        <v>60.19</v>
      </c>
      <c r="HO371">
        <v>56.27</v>
      </c>
      <c r="HP371">
        <v>59.25</v>
      </c>
      <c r="HQ371">
        <v>61.06</v>
      </c>
      <c r="IB371">
        <v>56.03</v>
      </c>
      <c r="IC371">
        <v>59.06</v>
      </c>
      <c r="ID371">
        <v>60.92</v>
      </c>
      <c r="IE371">
        <v>55.75</v>
      </c>
      <c r="IF371">
        <v>58.92</v>
      </c>
      <c r="IG371">
        <v>60.78</v>
      </c>
      <c r="IH371">
        <v>61.46</v>
      </c>
      <c r="II371">
        <v>61.55</v>
      </c>
      <c r="IJ371">
        <v>62.53</v>
      </c>
      <c r="IK371">
        <v>61.92</v>
      </c>
      <c r="IL371">
        <v>62.77</v>
      </c>
      <c r="IM371">
        <v>62.27</v>
      </c>
      <c r="IN371">
        <v>63.03</v>
      </c>
      <c r="IO371">
        <v>62.41</v>
      </c>
      <c r="IP371">
        <v>62.34</v>
      </c>
      <c r="IQ371">
        <v>61.82</v>
      </c>
      <c r="IR371">
        <v>62.71</v>
      </c>
      <c r="IS371">
        <v>61.73</v>
      </c>
      <c r="IT371">
        <v>62.65</v>
      </c>
      <c r="IU371">
        <v>62.47</v>
      </c>
      <c r="IV371">
        <v>61.64</v>
      </c>
      <c r="IW371">
        <v>62.59</v>
      </c>
      <c r="IX371">
        <v>62.19</v>
      </c>
      <c r="IY371">
        <v>62.96</v>
      </c>
      <c r="IZ371">
        <v>62.1</v>
      </c>
      <c r="JA371">
        <v>62.01</v>
      </c>
      <c r="JB371">
        <v>62.83</v>
      </c>
      <c r="JC371">
        <v>62.89</v>
      </c>
      <c r="JD371">
        <v>63.15</v>
      </c>
      <c r="JE371">
        <v>63.25</v>
      </c>
      <c r="JF371">
        <v>63.35</v>
      </c>
      <c r="JG371">
        <v>63.09</v>
      </c>
      <c r="JH371">
        <v>63.06</v>
      </c>
      <c r="JI371">
        <v>63.22</v>
      </c>
      <c r="JJ371">
        <v>63.19</v>
      </c>
      <c r="JK371">
        <v>63.12</v>
      </c>
      <c r="JL371">
        <v>63.17</v>
      </c>
      <c r="JM371">
        <v>63.33</v>
      </c>
      <c r="JN371">
        <v>63.31</v>
      </c>
      <c r="JO371">
        <v>63.28</v>
      </c>
    </row>
    <row r="372" spans="1:275" x14ac:dyDescent="0.4">
      <c r="A372" s="4">
        <v>42321</v>
      </c>
      <c r="CO372">
        <v>61.09</v>
      </c>
      <c r="DM372">
        <v>56.3</v>
      </c>
      <c r="DN372">
        <v>54.54</v>
      </c>
      <c r="DO372">
        <v>59.31</v>
      </c>
      <c r="DP372">
        <v>58.14</v>
      </c>
      <c r="DQ372">
        <v>49.66</v>
      </c>
      <c r="DR372">
        <v>60.2</v>
      </c>
      <c r="DS372">
        <v>51.34</v>
      </c>
      <c r="GR372">
        <v>53.76</v>
      </c>
      <c r="GS372">
        <v>57.5</v>
      </c>
      <c r="GT372">
        <v>59.91</v>
      </c>
      <c r="GU372">
        <v>55.2</v>
      </c>
      <c r="GV372">
        <v>58.58</v>
      </c>
      <c r="GW372">
        <v>60.5</v>
      </c>
      <c r="GX372">
        <v>52.83</v>
      </c>
      <c r="GY372">
        <v>56.88</v>
      </c>
      <c r="GZ372">
        <v>59.61</v>
      </c>
      <c r="HA372">
        <v>61.27</v>
      </c>
      <c r="HB372">
        <v>52.35</v>
      </c>
      <c r="HC372">
        <v>56.59</v>
      </c>
      <c r="HD372">
        <v>59.46</v>
      </c>
      <c r="HE372">
        <v>61.18</v>
      </c>
      <c r="HF372">
        <v>54.87</v>
      </c>
      <c r="HG372">
        <v>58.38</v>
      </c>
      <c r="HH372">
        <v>60.35</v>
      </c>
      <c r="HI372">
        <v>53.3</v>
      </c>
      <c r="HJ372">
        <v>57.17</v>
      </c>
      <c r="HK372">
        <v>59.76</v>
      </c>
      <c r="HL372">
        <v>54.19</v>
      </c>
      <c r="HM372">
        <v>57.82</v>
      </c>
      <c r="HN372">
        <v>60.06</v>
      </c>
      <c r="HO372">
        <v>56.05</v>
      </c>
      <c r="HP372">
        <v>59.12</v>
      </c>
      <c r="HQ372">
        <v>60.95</v>
      </c>
      <c r="IB372">
        <v>55.79</v>
      </c>
      <c r="IC372">
        <v>58.93</v>
      </c>
      <c r="ID372">
        <v>60.8</v>
      </c>
      <c r="IE372">
        <v>55.5</v>
      </c>
      <c r="IF372">
        <v>58.78</v>
      </c>
      <c r="IG372">
        <v>60.65</v>
      </c>
      <c r="IH372">
        <v>61.36</v>
      </c>
      <c r="II372">
        <v>61.45</v>
      </c>
      <c r="IJ372">
        <v>62.39</v>
      </c>
      <c r="IK372">
        <v>61.8</v>
      </c>
      <c r="IL372">
        <v>62.62</v>
      </c>
      <c r="IM372">
        <v>62.15</v>
      </c>
      <c r="IN372">
        <v>62.85</v>
      </c>
      <c r="IO372">
        <v>62.27</v>
      </c>
      <c r="IP372">
        <v>62.21</v>
      </c>
      <c r="IQ372">
        <v>61.71</v>
      </c>
      <c r="IR372">
        <v>62.56</v>
      </c>
      <c r="IS372">
        <v>61.62</v>
      </c>
      <c r="IT372">
        <v>62.5</v>
      </c>
      <c r="IU372">
        <v>62.33</v>
      </c>
      <c r="IV372">
        <v>61.54</v>
      </c>
      <c r="IW372">
        <v>62.45</v>
      </c>
      <c r="IX372">
        <v>62.07</v>
      </c>
      <c r="IY372">
        <v>62.8</v>
      </c>
      <c r="IZ372">
        <v>61.98</v>
      </c>
      <c r="JA372">
        <v>61.89</v>
      </c>
      <c r="JB372">
        <v>62.68</v>
      </c>
      <c r="JC372">
        <v>62.74</v>
      </c>
      <c r="JD372">
        <v>62.97</v>
      </c>
      <c r="JE372">
        <v>63.07</v>
      </c>
      <c r="JF372">
        <v>63.17</v>
      </c>
      <c r="JG372">
        <v>62.91</v>
      </c>
      <c r="JH372">
        <v>62.88</v>
      </c>
      <c r="JI372">
        <v>63.04</v>
      </c>
      <c r="JJ372">
        <v>63.01</v>
      </c>
      <c r="JK372">
        <v>62.94</v>
      </c>
      <c r="JL372">
        <v>62.99</v>
      </c>
      <c r="JM372">
        <v>63.15</v>
      </c>
      <c r="JN372">
        <v>63.13</v>
      </c>
      <c r="JO372">
        <v>63.1</v>
      </c>
    </row>
    <row r="373" spans="1:275" x14ac:dyDescent="0.4">
      <c r="A373" s="4">
        <v>42320</v>
      </c>
      <c r="CO373">
        <v>61.31</v>
      </c>
      <c r="DM373">
        <v>56.62</v>
      </c>
      <c r="DN373">
        <v>54.93</v>
      </c>
      <c r="DO373">
        <v>59.56</v>
      </c>
      <c r="DP373">
        <v>58.42</v>
      </c>
      <c r="DQ373">
        <v>50.24</v>
      </c>
      <c r="DR373">
        <v>60.44</v>
      </c>
      <c r="DS373">
        <v>51.83</v>
      </c>
      <c r="GR373">
        <v>54.17</v>
      </c>
      <c r="GS373">
        <v>57.79</v>
      </c>
      <c r="GT373">
        <v>60.16</v>
      </c>
      <c r="GU373">
        <v>55.57</v>
      </c>
      <c r="GV373">
        <v>58.85</v>
      </c>
      <c r="GW373">
        <v>60.74</v>
      </c>
      <c r="GX373">
        <v>53.27</v>
      </c>
      <c r="GY373">
        <v>57.19</v>
      </c>
      <c r="GZ373">
        <v>59.86</v>
      </c>
      <c r="HA373">
        <v>61.49</v>
      </c>
      <c r="HB373">
        <v>52.81</v>
      </c>
      <c r="HC373">
        <v>56.91</v>
      </c>
      <c r="HD373">
        <v>59.71</v>
      </c>
      <c r="HE373">
        <v>61.4</v>
      </c>
      <c r="HF373">
        <v>55.25</v>
      </c>
      <c r="HG373">
        <v>58.66</v>
      </c>
      <c r="HH373">
        <v>60.59</v>
      </c>
      <c r="HI373">
        <v>53.73</v>
      </c>
      <c r="HJ373">
        <v>57.47</v>
      </c>
      <c r="HK373">
        <v>60.01</v>
      </c>
      <c r="HL373">
        <v>54.59</v>
      </c>
      <c r="HM373">
        <v>58.11</v>
      </c>
      <c r="HN373">
        <v>60.3</v>
      </c>
      <c r="HO373">
        <v>56.38</v>
      </c>
      <c r="HP373">
        <v>59.37</v>
      </c>
      <c r="HQ373">
        <v>61.17</v>
      </c>
      <c r="IB373">
        <v>56.13</v>
      </c>
      <c r="IC373">
        <v>59.18</v>
      </c>
      <c r="ID373">
        <v>61.03</v>
      </c>
      <c r="IE373">
        <v>55.85</v>
      </c>
      <c r="IF373">
        <v>59.04</v>
      </c>
      <c r="IG373">
        <v>60.89</v>
      </c>
      <c r="IH373">
        <v>61.58</v>
      </c>
      <c r="II373">
        <v>61.67</v>
      </c>
      <c r="IJ373">
        <v>62.63</v>
      </c>
      <c r="IK373">
        <v>62.03</v>
      </c>
      <c r="IL373">
        <v>62.87</v>
      </c>
      <c r="IM373">
        <v>62.39</v>
      </c>
      <c r="IN373">
        <v>63.11</v>
      </c>
      <c r="IO373">
        <v>62.51</v>
      </c>
      <c r="IP373">
        <v>62.45</v>
      </c>
      <c r="IQ373">
        <v>61.94</v>
      </c>
      <c r="IR373">
        <v>62.81</v>
      </c>
      <c r="IS373">
        <v>61.85</v>
      </c>
      <c r="IT373">
        <v>62.75</v>
      </c>
      <c r="IU373">
        <v>62.57</v>
      </c>
      <c r="IV373">
        <v>61.76</v>
      </c>
      <c r="IW373">
        <v>62.69</v>
      </c>
      <c r="IX373">
        <v>62.3</v>
      </c>
      <c r="IY373">
        <v>63.05</v>
      </c>
      <c r="IZ373">
        <v>62.21</v>
      </c>
      <c r="JA373">
        <v>62.12</v>
      </c>
      <c r="JB373">
        <v>62.93</v>
      </c>
      <c r="JC373">
        <v>62.99</v>
      </c>
      <c r="JD373">
        <v>63.23</v>
      </c>
      <c r="JE373">
        <v>63.33</v>
      </c>
      <c r="JF373">
        <v>63.43</v>
      </c>
      <c r="JG373">
        <v>63.17</v>
      </c>
      <c r="JH373">
        <v>63.14</v>
      </c>
      <c r="JI373">
        <v>63.3</v>
      </c>
      <c r="JJ373">
        <v>63.27</v>
      </c>
      <c r="JK373">
        <v>63.2</v>
      </c>
      <c r="JL373">
        <v>63.25</v>
      </c>
      <c r="JM373">
        <v>63.41</v>
      </c>
      <c r="JN373">
        <v>63.39</v>
      </c>
      <c r="JO373">
        <v>63.36</v>
      </c>
    </row>
    <row r="374" spans="1:275" x14ac:dyDescent="0.4">
      <c r="A374" s="4">
        <v>42319</v>
      </c>
      <c r="CO374">
        <v>61.6</v>
      </c>
      <c r="DM374">
        <v>57.44</v>
      </c>
      <c r="DN374">
        <v>55.9</v>
      </c>
      <c r="DO374">
        <v>60.09</v>
      </c>
      <c r="DP374">
        <v>59.09</v>
      </c>
      <c r="DQ374">
        <v>51.47</v>
      </c>
      <c r="DR374">
        <v>60.85</v>
      </c>
      <c r="DS374">
        <v>52.99</v>
      </c>
      <c r="GR374">
        <v>55.21</v>
      </c>
      <c r="GS374">
        <v>58.5</v>
      </c>
      <c r="GT374">
        <v>60.61</v>
      </c>
      <c r="GU374">
        <v>56.48</v>
      </c>
      <c r="GV374">
        <v>59.47</v>
      </c>
      <c r="GW374">
        <v>61.11</v>
      </c>
      <c r="GX374">
        <v>54.36</v>
      </c>
      <c r="GY374">
        <v>57.95</v>
      </c>
      <c r="GZ374">
        <v>60.35</v>
      </c>
      <c r="HA374">
        <v>61.76</v>
      </c>
      <c r="HB374">
        <v>53.92</v>
      </c>
      <c r="HC374">
        <v>57.7</v>
      </c>
      <c r="HD374">
        <v>60.22</v>
      </c>
      <c r="HE374">
        <v>61.68</v>
      </c>
      <c r="HF374">
        <v>56.19</v>
      </c>
      <c r="HG374">
        <v>59.31</v>
      </c>
      <c r="HH374">
        <v>60.98</v>
      </c>
      <c r="HI374">
        <v>54.8</v>
      </c>
      <c r="HJ374">
        <v>58.2</v>
      </c>
      <c r="HK374">
        <v>60.48</v>
      </c>
      <c r="HL374">
        <v>55.59</v>
      </c>
      <c r="HM374">
        <v>58.8</v>
      </c>
      <c r="HN374">
        <v>60.73</v>
      </c>
      <c r="HO374">
        <v>57.22</v>
      </c>
      <c r="HP374">
        <v>59.92</v>
      </c>
      <c r="HQ374">
        <v>61.48</v>
      </c>
      <c r="IB374">
        <v>56.99</v>
      </c>
      <c r="IC374">
        <v>59.76</v>
      </c>
      <c r="ID374">
        <v>61.36</v>
      </c>
      <c r="IE374">
        <v>56.74</v>
      </c>
      <c r="IF374">
        <v>59.63</v>
      </c>
      <c r="IG374">
        <v>61.24</v>
      </c>
      <c r="IH374">
        <v>61.83</v>
      </c>
      <c r="II374">
        <v>61.9</v>
      </c>
      <c r="IJ374">
        <v>62.69</v>
      </c>
      <c r="IK374">
        <v>62.2</v>
      </c>
      <c r="IL374">
        <v>62.9</v>
      </c>
      <c r="IM374">
        <v>62.48</v>
      </c>
      <c r="IN374">
        <v>63.1</v>
      </c>
      <c r="IO374">
        <v>62.59</v>
      </c>
      <c r="IP374">
        <v>62.54</v>
      </c>
      <c r="IQ374">
        <v>62.12</v>
      </c>
      <c r="IR374">
        <v>62.85</v>
      </c>
      <c r="IS374">
        <v>62.04</v>
      </c>
      <c r="IT374">
        <v>62.79</v>
      </c>
      <c r="IU374">
        <v>62.64</v>
      </c>
      <c r="IV374">
        <v>61.97</v>
      </c>
      <c r="IW374">
        <v>62.74</v>
      </c>
      <c r="IX374">
        <v>62.41</v>
      </c>
      <c r="IY374">
        <v>63.05</v>
      </c>
      <c r="IZ374">
        <v>62.34</v>
      </c>
      <c r="JA374">
        <v>62.27</v>
      </c>
      <c r="JB374">
        <v>62.95</v>
      </c>
      <c r="JC374">
        <v>63</v>
      </c>
      <c r="JD374">
        <v>63.22</v>
      </c>
      <c r="JE374">
        <v>63.32</v>
      </c>
      <c r="JF374">
        <v>63.42</v>
      </c>
      <c r="JG374">
        <v>63.16</v>
      </c>
      <c r="JH374">
        <v>63.13</v>
      </c>
      <c r="JI374">
        <v>63.29</v>
      </c>
      <c r="JJ374">
        <v>63.26</v>
      </c>
      <c r="JK374">
        <v>63.19</v>
      </c>
      <c r="JL374">
        <v>63.24</v>
      </c>
      <c r="JM374">
        <v>63.4</v>
      </c>
      <c r="JN374">
        <v>63.38</v>
      </c>
      <c r="JO374">
        <v>63.35</v>
      </c>
    </row>
    <row r="375" spans="1:275" x14ac:dyDescent="0.4">
      <c r="A375" s="4">
        <v>42318</v>
      </c>
      <c r="CO375">
        <v>62.52</v>
      </c>
      <c r="DM375">
        <v>58.59</v>
      </c>
      <c r="DN375">
        <v>57.15</v>
      </c>
      <c r="DO375">
        <v>61.07</v>
      </c>
      <c r="DP375">
        <v>60.15</v>
      </c>
      <c r="DQ375">
        <v>52.92</v>
      </c>
      <c r="DR375">
        <v>61.8</v>
      </c>
      <c r="DS375">
        <v>54.35</v>
      </c>
      <c r="GR375">
        <v>56.48</v>
      </c>
      <c r="GS375">
        <v>59.59</v>
      </c>
      <c r="GT375">
        <v>61.56</v>
      </c>
      <c r="GU375">
        <v>57.7</v>
      </c>
      <c r="GV375">
        <v>60.49</v>
      </c>
      <c r="GW375">
        <v>62.04</v>
      </c>
      <c r="GX375">
        <v>55.66</v>
      </c>
      <c r="GY375">
        <v>59.07</v>
      </c>
      <c r="GZ375">
        <v>61.32</v>
      </c>
      <c r="HA375">
        <v>62.66</v>
      </c>
      <c r="HB375">
        <v>55.24</v>
      </c>
      <c r="HC375">
        <v>58.84</v>
      </c>
      <c r="HD375">
        <v>61.2</v>
      </c>
      <c r="HE375">
        <v>62.59</v>
      </c>
      <c r="HF375">
        <v>57.43</v>
      </c>
      <c r="HG375">
        <v>60.34</v>
      </c>
      <c r="HH375">
        <v>61.92</v>
      </c>
      <c r="HI375">
        <v>56.08</v>
      </c>
      <c r="HJ375">
        <v>59.3</v>
      </c>
      <c r="HK375">
        <v>61.44</v>
      </c>
      <c r="HL375">
        <v>56.85</v>
      </c>
      <c r="HM375">
        <v>59.87</v>
      </c>
      <c r="HN375">
        <v>61.68</v>
      </c>
      <c r="HO375">
        <v>58.39</v>
      </c>
      <c r="HP375">
        <v>60.92</v>
      </c>
      <c r="HQ375">
        <v>62.4</v>
      </c>
      <c r="IB375">
        <v>58.19</v>
      </c>
      <c r="IC375">
        <v>60.78</v>
      </c>
      <c r="ID375">
        <v>62.28</v>
      </c>
      <c r="IE375">
        <v>57.95</v>
      </c>
      <c r="IF375">
        <v>60.64</v>
      </c>
      <c r="IG375">
        <v>62.16</v>
      </c>
      <c r="IH375">
        <v>62.73</v>
      </c>
      <c r="II375">
        <v>62.8</v>
      </c>
      <c r="IJ375">
        <v>63.57</v>
      </c>
      <c r="IK375">
        <v>63.08</v>
      </c>
      <c r="IL375">
        <v>63.78</v>
      </c>
      <c r="IM375">
        <v>63.36</v>
      </c>
      <c r="IN375">
        <v>63.98</v>
      </c>
      <c r="IO375">
        <v>63.47</v>
      </c>
      <c r="IP375">
        <v>63.42</v>
      </c>
      <c r="IQ375">
        <v>63.01</v>
      </c>
      <c r="IR375">
        <v>63.73</v>
      </c>
      <c r="IS375">
        <v>62.94</v>
      </c>
      <c r="IT375">
        <v>63.67</v>
      </c>
      <c r="IU375">
        <v>63.52</v>
      </c>
      <c r="IV375">
        <v>62.87</v>
      </c>
      <c r="IW375">
        <v>63.62</v>
      </c>
      <c r="IX375">
        <v>63.29</v>
      </c>
      <c r="IY375">
        <v>63.93</v>
      </c>
      <c r="IZ375">
        <v>63.22</v>
      </c>
      <c r="JA375">
        <v>63.15</v>
      </c>
      <c r="JB375">
        <v>63.83</v>
      </c>
      <c r="JC375">
        <v>63.88</v>
      </c>
      <c r="JD375">
        <v>64.099999999999994</v>
      </c>
      <c r="JE375">
        <v>64.2</v>
      </c>
      <c r="JF375">
        <v>64.3</v>
      </c>
      <c r="JG375">
        <v>64.040000000000006</v>
      </c>
      <c r="JH375">
        <v>64.010000000000005</v>
      </c>
      <c r="JI375">
        <v>64.17</v>
      </c>
      <c r="JJ375">
        <v>64.14</v>
      </c>
      <c r="JK375">
        <v>64.069999999999993</v>
      </c>
      <c r="JL375">
        <v>64.12</v>
      </c>
      <c r="JM375">
        <v>64.28</v>
      </c>
      <c r="JN375">
        <v>64.260000000000005</v>
      </c>
      <c r="JO375">
        <v>64.23</v>
      </c>
    </row>
    <row r="376" spans="1:275" x14ac:dyDescent="0.4">
      <c r="A376" s="4">
        <v>42317</v>
      </c>
      <c r="CO376">
        <v>62.22</v>
      </c>
      <c r="DM376">
        <v>58.4</v>
      </c>
      <c r="DN376">
        <v>56.97</v>
      </c>
      <c r="DO376">
        <v>60.82</v>
      </c>
      <c r="DP376">
        <v>59.93</v>
      </c>
      <c r="DQ376">
        <v>52.72</v>
      </c>
      <c r="DR376">
        <v>61.52</v>
      </c>
      <c r="DS376">
        <v>54.18</v>
      </c>
      <c r="GR376">
        <v>56.31</v>
      </c>
      <c r="GS376">
        <v>59.39</v>
      </c>
      <c r="GT376">
        <v>61.3</v>
      </c>
      <c r="GU376">
        <v>57.51</v>
      </c>
      <c r="GV376">
        <v>60.26</v>
      </c>
      <c r="GW376">
        <v>61.76</v>
      </c>
      <c r="GX376">
        <v>55.5</v>
      </c>
      <c r="GY376">
        <v>58.88</v>
      </c>
      <c r="GZ376">
        <v>61.06</v>
      </c>
      <c r="HA376">
        <v>62.36</v>
      </c>
      <c r="HB376">
        <v>55.08</v>
      </c>
      <c r="HC376">
        <v>58.65</v>
      </c>
      <c r="HD376">
        <v>60.94</v>
      </c>
      <c r="HE376">
        <v>62.29</v>
      </c>
      <c r="HF376">
        <v>57.24</v>
      </c>
      <c r="HG376">
        <v>60.11</v>
      </c>
      <c r="HH376">
        <v>61.64</v>
      </c>
      <c r="HI376">
        <v>55.91</v>
      </c>
      <c r="HJ376">
        <v>59.11</v>
      </c>
      <c r="HK376">
        <v>61.18</v>
      </c>
      <c r="HL376">
        <v>56.67</v>
      </c>
      <c r="HM376">
        <v>59.66</v>
      </c>
      <c r="HN376">
        <v>61.41</v>
      </c>
      <c r="HO376">
        <v>58.2</v>
      </c>
      <c r="HP376">
        <v>60.68</v>
      </c>
      <c r="HQ376">
        <v>62.11</v>
      </c>
      <c r="IB376">
        <v>58</v>
      </c>
      <c r="IC376">
        <v>60.54</v>
      </c>
      <c r="ID376">
        <v>62</v>
      </c>
      <c r="IE376">
        <v>57.76</v>
      </c>
      <c r="IF376">
        <v>60.4</v>
      </c>
      <c r="IG376">
        <v>61.88</v>
      </c>
      <c r="IH376">
        <v>62.43</v>
      </c>
      <c r="II376">
        <v>62.5</v>
      </c>
      <c r="IJ376">
        <v>63.3</v>
      </c>
      <c r="IK376">
        <v>62.78</v>
      </c>
      <c r="IL376">
        <v>63.54</v>
      </c>
      <c r="IM376">
        <v>63.06</v>
      </c>
      <c r="IN376">
        <v>63.78</v>
      </c>
      <c r="IO376">
        <v>63.18</v>
      </c>
      <c r="IP376">
        <v>63.12</v>
      </c>
      <c r="IQ376">
        <v>62.71</v>
      </c>
      <c r="IR376">
        <v>63.48</v>
      </c>
      <c r="IS376">
        <v>62.64</v>
      </c>
      <c r="IT376">
        <v>63.42</v>
      </c>
      <c r="IU376">
        <v>63.24</v>
      </c>
      <c r="IV376">
        <v>62.57</v>
      </c>
      <c r="IW376">
        <v>63.36</v>
      </c>
      <c r="IX376">
        <v>62.99</v>
      </c>
      <c r="IY376">
        <v>63.72</v>
      </c>
      <c r="IZ376">
        <v>62.92</v>
      </c>
      <c r="JA376">
        <v>62.85</v>
      </c>
      <c r="JB376">
        <v>63.6</v>
      </c>
      <c r="JC376">
        <v>63.66</v>
      </c>
      <c r="JD376">
        <v>63.9</v>
      </c>
      <c r="JE376">
        <v>64</v>
      </c>
      <c r="JF376">
        <v>64.099999999999994</v>
      </c>
      <c r="JG376">
        <v>63.84</v>
      </c>
      <c r="JH376">
        <v>63.81</v>
      </c>
      <c r="JI376">
        <v>63.97</v>
      </c>
      <c r="JJ376">
        <v>63.94</v>
      </c>
      <c r="JK376">
        <v>63.87</v>
      </c>
      <c r="JL376">
        <v>63.92</v>
      </c>
      <c r="JM376">
        <v>64.08</v>
      </c>
      <c r="JN376">
        <v>64.06</v>
      </c>
      <c r="JO376">
        <v>64.03</v>
      </c>
    </row>
    <row r="377" spans="1:275" x14ac:dyDescent="0.4">
      <c r="A377" s="4">
        <v>42314</v>
      </c>
      <c r="CO377">
        <v>62.13</v>
      </c>
      <c r="DM377">
        <v>58.5</v>
      </c>
      <c r="DN377">
        <v>57.1</v>
      </c>
      <c r="DO377">
        <v>60.84</v>
      </c>
      <c r="DP377">
        <v>59.96</v>
      </c>
      <c r="DQ377">
        <v>52.88</v>
      </c>
      <c r="DR377">
        <v>61.51</v>
      </c>
      <c r="DS377">
        <v>54.31</v>
      </c>
      <c r="GR377">
        <v>56.44</v>
      </c>
      <c r="GS377">
        <v>59.46</v>
      </c>
      <c r="GT377">
        <v>61.3</v>
      </c>
      <c r="GU377">
        <v>57.63</v>
      </c>
      <c r="GV377">
        <v>60.28</v>
      </c>
      <c r="GW377">
        <v>61.73</v>
      </c>
      <c r="GX377">
        <v>55.62</v>
      </c>
      <c r="GY377">
        <v>58.97</v>
      </c>
      <c r="GZ377">
        <v>61.08</v>
      </c>
      <c r="HA377">
        <v>62.27</v>
      </c>
      <c r="HB377">
        <v>55.2</v>
      </c>
      <c r="HC377">
        <v>58.75</v>
      </c>
      <c r="HD377">
        <v>60.97</v>
      </c>
      <c r="HE377">
        <v>62.21</v>
      </c>
      <c r="HF377">
        <v>57.37</v>
      </c>
      <c r="HG377">
        <v>60.14</v>
      </c>
      <c r="HH377">
        <v>61.62</v>
      </c>
      <c r="HI377">
        <v>56.04</v>
      </c>
      <c r="HJ377">
        <v>59.19</v>
      </c>
      <c r="HK377">
        <v>61.19</v>
      </c>
      <c r="HL377">
        <v>56.8</v>
      </c>
      <c r="HM377">
        <v>59.71</v>
      </c>
      <c r="HN377">
        <v>61.41</v>
      </c>
      <c r="HO377">
        <v>58.3</v>
      </c>
      <c r="HP377">
        <v>60.7</v>
      </c>
      <c r="HQ377">
        <v>62.03</v>
      </c>
      <c r="IB377">
        <v>58.11</v>
      </c>
      <c r="IC377">
        <v>60.56</v>
      </c>
      <c r="ID377">
        <v>61.93</v>
      </c>
      <c r="IE377">
        <v>57.87</v>
      </c>
      <c r="IF377">
        <v>60.42</v>
      </c>
      <c r="IG377">
        <v>61.83</v>
      </c>
      <c r="IH377">
        <v>62.36</v>
      </c>
      <c r="II377">
        <v>62.42</v>
      </c>
      <c r="IJ377">
        <v>63.22</v>
      </c>
      <c r="IK377">
        <v>62.68</v>
      </c>
      <c r="IL377">
        <v>63.48</v>
      </c>
      <c r="IM377">
        <v>62.96</v>
      </c>
      <c r="IN377">
        <v>63.72</v>
      </c>
      <c r="IO377">
        <v>63.1</v>
      </c>
      <c r="IP377">
        <v>63.03</v>
      </c>
      <c r="IQ377">
        <v>62.62</v>
      </c>
      <c r="IR377">
        <v>63.41</v>
      </c>
      <c r="IS377">
        <v>62.55</v>
      </c>
      <c r="IT377">
        <v>63.34</v>
      </c>
      <c r="IU377">
        <v>63.16</v>
      </c>
      <c r="IV377">
        <v>62.49</v>
      </c>
      <c r="IW377">
        <v>63.28</v>
      </c>
      <c r="IX377">
        <v>62.89</v>
      </c>
      <c r="IY377">
        <v>63.66</v>
      </c>
      <c r="IZ377">
        <v>62.82</v>
      </c>
      <c r="JA377">
        <v>62.75</v>
      </c>
      <c r="JB377">
        <v>63.54</v>
      </c>
      <c r="JC377">
        <v>63.6</v>
      </c>
      <c r="JD377">
        <v>63.84</v>
      </c>
      <c r="JE377">
        <v>63.94</v>
      </c>
      <c r="JF377">
        <v>64.040000000000006</v>
      </c>
      <c r="JG377">
        <v>63.78</v>
      </c>
      <c r="JH377">
        <v>63.75</v>
      </c>
      <c r="JI377">
        <v>63.91</v>
      </c>
      <c r="JJ377">
        <v>63.88</v>
      </c>
      <c r="JK377">
        <v>63.81</v>
      </c>
      <c r="JL377">
        <v>63.86</v>
      </c>
      <c r="JM377">
        <v>64.02</v>
      </c>
      <c r="JN377">
        <v>64</v>
      </c>
      <c r="JO377">
        <v>63.97</v>
      </c>
    </row>
    <row r="378" spans="1:275" x14ac:dyDescent="0.4">
      <c r="A378" s="4">
        <v>42313</v>
      </c>
      <c r="CO378">
        <v>62.49</v>
      </c>
      <c r="DM378">
        <v>58.98</v>
      </c>
      <c r="DN378">
        <v>57.6</v>
      </c>
      <c r="DO378">
        <v>61.25</v>
      </c>
      <c r="DP378">
        <v>60.41</v>
      </c>
      <c r="DQ378">
        <v>53.45</v>
      </c>
      <c r="DR378">
        <v>61.9</v>
      </c>
      <c r="DS378">
        <v>54.84</v>
      </c>
      <c r="GR378">
        <v>56.95</v>
      </c>
      <c r="GS378">
        <v>59.91</v>
      </c>
      <c r="GT378">
        <v>61.68</v>
      </c>
      <c r="GU378">
        <v>58.13</v>
      </c>
      <c r="GV378">
        <v>60.71</v>
      </c>
      <c r="GW378">
        <v>62.11</v>
      </c>
      <c r="GX378">
        <v>56.13</v>
      </c>
      <c r="GY378">
        <v>59.44</v>
      </c>
      <c r="GZ378">
        <v>61.48</v>
      </c>
      <c r="HA378">
        <v>62.63</v>
      </c>
      <c r="HB378">
        <v>55.72</v>
      </c>
      <c r="HC378">
        <v>59.22</v>
      </c>
      <c r="HD378">
        <v>61.36</v>
      </c>
      <c r="HE378">
        <v>62.57</v>
      </c>
      <c r="HF378">
        <v>57.87</v>
      </c>
      <c r="HG378">
        <v>60.58</v>
      </c>
      <c r="HH378">
        <v>62.01</v>
      </c>
      <c r="HI378">
        <v>56.55</v>
      </c>
      <c r="HJ378">
        <v>59.66</v>
      </c>
      <c r="HK378">
        <v>61.58</v>
      </c>
      <c r="HL378">
        <v>57.31</v>
      </c>
      <c r="HM378">
        <v>60.16</v>
      </c>
      <c r="HN378">
        <v>61.79</v>
      </c>
      <c r="HO378">
        <v>58.78</v>
      </c>
      <c r="HP378">
        <v>61.11</v>
      </c>
      <c r="HQ378">
        <v>62.39</v>
      </c>
      <c r="IB378">
        <v>58.59</v>
      </c>
      <c r="IC378">
        <v>60.98</v>
      </c>
      <c r="ID378">
        <v>62.29</v>
      </c>
      <c r="IE378">
        <v>58.36</v>
      </c>
      <c r="IF378">
        <v>60.84</v>
      </c>
      <c r="IG378">
        <v>62.2</v>
      </c>
      <c r="IH378">
        <v>62.72</v>
      </c>
      <c r="II378">
        <v>62.78</v>
      </c>
      <c r="IJ378">
        <v>63.53</v>
      </c>
      <c r="IK378">
        <v>63.04</v>
      </c>
      <c r="IL378">
        <v>63.74</v>
      </c>
      <c r="IM378">
        <v>63.32</v>
      </c>
      <c r="IN378">
        <v>63.94</v>
      </c>
      <c r="IO378">
        <v>63.42</v>
      </c>
      <c r="IP378">
        <v>63.37</v>
      </c>
      <c r="IQ378">
        <v>62.98</v>
      </c>
      <c r="IR378">
        <v>63.69</v>
      </c>
      <c r="IS378">
        <v>62.91</v>
      </c>
      <c r="IT378">
        <v>63.64</v>
      </c>
      <c r="IU378">
        <v>63.47</v>
      </c>
      <c r="IV378">
        <v>62.85</v>
      </c>
      <c r="IW378">
        <v>63.59</v>
      </c>
      <c r="IX378">
        <v>63.25</v>
      </c>
      <c r="IY378">
        <v>63.88</v>
      </c>
      <c r="IZ378">
        <v>63.18</v>
      </c>
      <c r="JA378">
        <v>63.11</v>
      </c>
      <c r="JB378">
        <v>63.78</v>
      </c>
      <c r="JC378">
        <v>63.83</v>
      </c>
      <c r="JD378">
        <v>64.06</v>
      </c>
      <c r="JE378">
        <v>64.16</v>
      </c>
      <c r="JF378">
        <v>64.260000000000005</v>
      </c>
      <c r="JG378">
        <v>64</v>
      </c>
      <c r="JH378">
        <v>63.97</v>
      </c>
      <c r="JI378">
        <v>64.13</v>
      </c>
      <c r="JJ378">
        <v>64.099999999999994</v>
      </c>
      <c r="JK378">
        <v>64.03</v>
      </c>
      <c r="JL378">
        <v>64.08</v>
      </c>
      <c r="JM378">
        <v>64.239999999999995</v>
      </c>
      <c r="JN378">
        <v>64.22</v>
      </c>
      <c r="JO378">
        <v>64.19</v>
      </c>
    </row>
    <row r="379" spans="1:275" x14ac:dyDescent="0.4">
      <c r="A379" s="4">
        <v>42312</v>
      </c>
      <c r="CO379">
        <v>63.25</v>
      </c>
      <c r="DM379">
        <v>59.45</v>
      </c>
      <c r="DN379">
        <v>58.13</v>
      </c>
      <c r="DO379">
        <v>61.84</v>
      </c>
      <c r="DP379">
        <v>60.88</v>
      </c>
      <c r="DQ379">
        <v>54.02</v>
      </c>
      <c r="DR379">
        <v>62.63</v>
      </c>
      <c r="DS379">
        <v>55.42</v>
      </c>
      <c r="GR379">
        <v>57.5</v>
      </c>
      <c r="GS379">
        <v>60.36</v>
      </c>
      <c r="GT379">
        <v>62.37</v>
      </c>
      <c r="GU379">
        <v>58.64</v>
      </c>
      <c r="GV379">
        <v>61.22</v>
      </c>
      <c r="GW379">
        <v>62.86</v>
      </c>
      <c r="GX379">
        <v>56.7</v>
      </c>
      <c r="GY379">
        <v>59.9</v>
      </c>
      <c r="GZ379">
        <v>62.11</v>
      </c>
      <c r="HA379">
        <v>63.4</v>
      </c>
      <c r="HB379">
        <v>56.3</v>
      </c>
      <c r="HC379">
        <v>59.69</v>
      </c>
      <c r="HD379">
        <v>61.97</v>
      </c>
      <c r="HE379">
        <v>63.33</v>
      </c>
      <c r="HF379">
        <v>58.39</v>
      </c>
      <c r="HG379">
        <v>61.07</v>
      </c>
      <c r="HH379">
        <v>62.75</v>
      </c>
      <c r="HI379">
        <v>57.11</v>
      </c>
      <c r="HJ379">
        <v>60.11</v>
      </c>
      <c r="HK379">
        <v>62.24</v>
      </c>
      <c r="HL379">
        <v>57.85</v>
      </c>
      <c r="HM379">
        <v>60.62</v>
      </c>
      <c r="HN379">
        <v>62.5</v>
      </c>
      <c r="HO379">
        <v>59.26</v>
      </c>
      <c r="HP379">
        <v>61.68</v>
      </c>
      <c r="HQ379">
        <v>63.15</v>
      </c>
      <c r="IB379">
        <v>59.08</v>
      </c>
      <c r="IC379">
        <v>61.53</v>
      </c>
      <c r="ID379">
        <v>63.05</v>
      </c>
      <c r="IE379">
        <v>58.86</v>
      </c>
      <c r="IF379">
        <v>61.37</v>
      </c>
      <c r="IG379">
        <v>62.95</v>
      </c>
      <c r="IH379">
        <v>63.49</v>
      </c>
      <c r="II379">
        <v>63.56</v>
      </c>
      <c r="IJ379">
        <v>64.36</v>
      </c>
      <c r="IK379">
        <v>63.85</v>
      </c>
      <c r="IL379">
        <v>64.569999999999993</v>
      </c>
      <c r="IM379">
        <v>64.150000000000006</v>
      </c>
      <c r="IN379">
        <v>64.77</v>
      </c>
      <c r="IO379">
        <v>64.25</v>
      </c>
      <c r="IP379">
        <v>64.2</v>
      </c>
      <c r="IQ379">
        <v>63.78</v>
      </c>
      <c r="IR379">
        <v>64.52</v>
      </c>
      <c r="IS379">
        <v>63.7</v>
      </c>
      <c r="IT379">
        <v>64.47</v>
      </c>
      <c r="IU379">
        <v>64.3</v>
      </c>
      <c r="IV379">
        <v>63.63</v>
      </c>
      <c r="IW379">
        <v>64.42</v>
      </c>
      <c r="IX379">
        <v>64.08</v>
      </c>
      <c r="IY379">
        <v>64.709999999999994</v>
      </c>
      <c r="IZ379">
        <v>64.010000000000005</v>
      </c>
      <c r="JA379">
        <v>63.93</v>
      </c>
      <c r="JB379">
        <v>64.61</v>
      </c>
      <c r="JC379">
        <v>64.66</v>
      </c>
      <c r="JD379">
        <v>64.89</v>
      </c>
      <c r="JE379">
        <v>64.989999999999995</v>
      </c>
      <c r="JF379">
        <v>65.09</v>
      </c>
      <c r="JG379">
        <v>64.83</v>
      </c>
      <c r="JH379">
        <v>64.8</v>
      </c>
      <c r="JI379">
        <v>64.959999999999994</v>
      </c>
      <c r="JJ379">
        <v>64.930000000000007</v>
      </c>
      <c r="JK379">
        <v>64.86</v>
      </c>
      <c r="JL379">
        <v>64.91</v>
      </c>
      <c r="JM379">
        <v>65.069999999999993</v>
      </c>
      <c r="JN379">
        <v>65.05</v>
      </c>
      <c r="JO379">
        <v>65.02</v>
      </c>
    </row>
    <row r="380" spans="1:275" x14ac:dyDescent="0.4">
      <c r="A380" s="4">
        <v>42311</v>
      </c>
      <c r="CO380">
        <v>64.349999999999994</v>
      </c>
      <c r="DM380">
        <v>60.98</v>
      </c>
      <c r="DN380">
        <v>59.79</v>
      </c>
      <c r="DO380">
        <v>63.12</v>
      </c>
      <c r="DP380">
        <v>62.28</v>
      </c>
      <c r="DQ380">
        <v>55.98</v>
      </c>
      <c r="DR380">
        <v>63.86</v>
      </c>
      <c r="DS380">
        <v>57.27</v>
      </c>
      <c r="GR380">
        <v>59.21</v>
      </c>
      <c r="GS380">
        <v>61.82</v>
      </c>
      <c r="GT380">
        <v>63.62</v>
      </c>
      <c r="GU380">
        <v>60.26</v>
      </c>
      <c r="GV380">
        <v>62.58</v>
      </c>
      <c r="GW380">
        <v>64.040000000000006</v>
      </c>
      <c r="GX380">
        <v>58.47</v>
      </c>
      <c r="GY380">
        <v>61.41</v>
      </c>
      <c r="GZ380">
        <v>63.38</v>
      </c>
      <c r="HA380">
        <v>64.5</v>
      </c>
      <c r="HB380">
        <v>58.09</v>
      </c>
      <c r="HC380">
        <v>61.21</v>
      </c>
      <c r="HD380">
        <v>63.25</v>
      </c>
      <c r="HE380">
        <v>64.430000000000007</v>
      </c>
      <c r="HF380">
        <v>60.03</v>
      </c>
      <c r="HG380">
        <v>62.45</v>
      </c>
      <c r="HH380">
        <v>63.96</v>
      </c>
      <c r="HI380">
        <v>58.85</v>
      </c>
      <c r="HJ380">
        <v>61.6</v>
      </c>
      <c r="HK380">
        <v>63.5</v>
      </c>
      <c r="HL380">
        <v>59.53</v>
      </c>
      <c r="HM380">
        <v>62.04</v>
      </c>
      <c r="HN380">
        <v>63.74</v>
      </c>
      <c r="HO380">
        <v>60.82</v>
      </c>
      <c r="HP380">
        <v>62.98</v>
      </c>
      <c r="HQ380">
        <v>64.27</v>
      </c>
      <c r="IB380">
        <v>60.66</v>
      </c>
      <c r="IC380">
        <v>62.85</v>
      </c>
      <c r="ID380">
        <v>64.19</v>
      </c>
      <c r="IE380">
        <v>60.46</v>
      </c>
      <c r="IF380">
        <v>62.71</v>
      </c>
      <c r="IG380">
        <v>64.11</v>
      </c>
      <c r="IH380">
        <v>64.58</v>
      </c>
      <c r="II380">
        <v>64.650000000000006</v>
      </c>
      <c r="IJ380">
        <v>65.39</v>
      </c>
      <c r="IK380">
        <v>64.94</v>
      </c>
      <c r="IL380">
        <v>65.55</v>
      </c>
      <c r="IM380">
        <v>65.23</v>
      </c>
      <c r="IN380">
        <v>65.73</v>
      </c>
      <c r="IO380">
        <v>65.31</v>
      </c>
      <c r="IP380">
        <v>65.27</v>
      </c>
      <c r="IQ380">
        <v>64.87</v>
      </c>
      <c r="IR380">
        <v>65.52</v>
      </c>
      <c r="IS380">
        <v>64.790000000000006</v>
      </c>
      <c r="IT380">
        <v>65.48</v>
      </c>
      <c r="IU380">
        <v>65.349999999999994</v>
      </c>
      <c r="IV380">
        <v>64.72</v>
      </c>
      <c r="IW380">
        <v>65.44</v>
      </c>
      <c r="IX380">
        <v>65.16</v>
      </c>
      <c r="IY380">
        <v>65.680000000000007</v>
      </c>
      <c r="IZ380">
        <v>65.09</v>
      </c>
      <c r="JA380">
        <v>65.010000000000005</v>
      </c>
      <c r="JB380">
        <v>65.59</v>
      </c>
      <c r="JC380">
        <v>65.64</v>
      </c>
      <c r="JD380">
        <v>65.849999999999994</v>
      </c>
      <c r="JE380">
        <v>65.95</v>
      </c>
      <c r="JF380">
        <v>66.05</v>
      </c>
      <c r="JG380">
        <v>65.790000000000006</v>
      </c>
      <c r="JH380">
        <v>65.760000000000005</v>
      </c>
      <c r="JI380">
        <v>65.92</v>
      </c>
      <c r="JJ380">
        <v>65.89</v>
      </c>
      <c r="JK380">
        <v>65.819999999999993</v>
      </c>
      <c r="JL380">
        <v>65.87</v>
      </c>
      <c r="JM380">
        <v>66.03</v>
      </c>
      <c r="JN380">
        <v>66.010000000000005</v>
      </c>
      <c r="JO380">
        <v>65.98</v>
      </c>
    </row>
    <row r="381" spans="1:275" x14ac:dyDescent="0.4">
      <c r="A381" s="4">
        <v>42310</v>
      </c>
      <c r="CO381">
        <v>63.53</v>
      </c>
      <c r="DM381">
        <v>59.83</v>
      </c>
      <c r="DN381">
        <v>58.46</v>
      </c>
      <c r="DO381">
        <v>62.16</v>
      </c>
      <c r="DP381">
        <v>61.25</v>
      </c>
      <c r="DQ381">
        <v>54.41</v>
      </c>
      <c r="DR381">
        <v>62.98</v>
      </c>
      <c r="DS381">
        <v>55.77</v>
      </c>
      <c r="GR381">
        <v>57.82</v>
      </c>
      <c r="GS381">
        <v>60.75</v>
      </c>
      <c r="GT381">
        <v>62.72</v>
      </c>
      <c r="GU381">
        <v>59</v>
      </c>
      <c r="GV381">
        <v>61.58</v>
      </c>
      <c r="GW381">
        <v>63.18</v>
      </c>
      <c r="GX381">
        <v>57.03</v>
      </c>
      <c r="GY381">
        <v>60.3</v>
      </c>
      <c r="GZ381">
        <v>62.45</v>
      </c>
      <c r="HA381">
        <v>63.69</v>
      </c>
      <c r="HB381">
        <v>56.63</v>
      </c>
      <c r="HC381">
        <v>60.08</v>
      </c>
      <c r="HD381">
        <v>62.3</v>
      </c>
      <c r="HE381">
        <v>63.61</v>
      </c>
      <c r="HF381">
        <v>58.73</v>
      </c>
      <c r="HG381">
        <v>61.44</v>
      </c>
      <c r="HH381">
        <v>63.09</v>
      </c>
      <c r="HI381">
        <v>57.43</v>
      </c>
      <c r="HJ381">
        <v>60.51</v>
      </c>
      <c r="HK381">
        <v>62.59</v>
      </c>
      <c r="HL381">
        <v>58.17</v>
      </c>
      <c r="HM381">
        <v>61</v>
      </c>
      <c r="HN381">
        <v>62.85</v>
      </c>
      <c r="HO381">
        <v>59.64</v>
      </c>
      <c r="HP381">
        <v>62.01</v>
      </c>
      <c r="HQ381">
        <v>63.45</v>
      </c>
      <c r="IB381">
        <v>59.46</v>
      </c>
      <c r="IC381">
        <v>61.87</v>
      </c>
      <c r="ID381">
        <v>63.36</v>
      </c>
      <c r="IE381">
        <v>59.24</v>
      </c>
      <c r="IF381">
        <v>61.72</v>
      </c>
      <c r="IG381">
        <v>63.27</v>
      </c>
      <c r="IH381">
        <v>63.77</v>
      </c>
      <c r="II381">
        <v>63.84</v>
      </c>
      <c r="IJ381">
        <v>64.59</v>
      </c>
      <c r="IK381">
        <v>64.14</v>
      </c>
      <c r="IL381">
        <v>64.75</v>
      </c>
      <c r="IM381">
        <v>64.430000000000007</v>
      </c>
      <c r="IN381">
        <v>64.930000000000007</v>
      </c>
      <c r="IO381">
        <v>64.510000000000005</v>
      </c>
      <c r="IP381">
        <v>64.47</v>
      </c>
      <c r="IQ381">
        <v>64.06</v>
      </c>
      <c r="IR381">
        <v>64.72</v>
      </c>
      <c r="IS381">
        <v>63.98</v>
      </c>
      <c r="IT381">
        <v>64.680000000000007</v>
      </c>
      <c r="IU381">
        <v>64.55</v>
      </c>
      <c r="IV381">
        <v>63.91</v>
      </c>
      <c r="IW381">
        <v>64.64</v>
      </c>
      <c r="IX381">
        <v>64.36</v>
      </c>
      <c r="IY381">
        <v>64.88</v>
      </c>
      <c r="IZ381">
        <v>64.290000000000006</v>
      </c>
      <c r="JA381">
        <v>64.209999999999994</v>
      </c>
      <c r="JB381">
        <v>64.790000000000006</v>
      </c>
      <c r="JC381">
        <v>64.84</v>
      </c>
      <c r="JD381">
        <v>65.05</v>
      </c>
      <c r="JE381">
        <v>65.150000000000006</v>
      </c>
      <c r="JF381">
        <v>65.25</v>
      </c>
      <c r="JG381">
        <v>64.989999999999995</v>
      </c>
      <c r="JH381">
        <v>64.959999999999994</v>
      </c>
      <c r="JI381">
        <v>65.12</v>
      </c>
      <c r="JJ381">
        <v>65.09</v>
      </c>
      <c r="JK381">
        <v>65.02</v>
      </c>
      <c r="JL381">
        <v>65.069999999999993</v>
      </c>
      <c r="JM381">
        <v>65.23</v>
      </c>
      <c r="JN381">
        <v>65.209999999999994</v>
      </c>
      <c r="JO381">
        <v>65.180000000000007</v>
      </c>
    </row>
    <row r="382" spans="1:275" x14ac:dyDescent="0.4">
      <c r="A382" s="4">
        <v>42307</v>
      </c>
      <c r="CO382">
        <v>63.8</v>
      </c>
      <c r="DM382">
        <v>60.16</v>
      </c>
      <c r="DN382">
        <v>58.83</v>
      </c>
      <c r="DO382">
        <v>62.45</v>
      </c>
      <c r="DP382">
        <v>61.56</v>
      </c>
      <c r="DQ382">
        <v>54.94</v>
      </c>
      <c r="DR382">
        <v>63.26</v>
      </c>
      <c r="DS382">
        <v>56.26</v>
      </c>
      <c r="GR382">
        <v>58.21</v>
      </c>
      <c r="GS382">
        <v>61.07</v>
      </c>
      <c r="GT382">
        <v>63.01</v>
      </c>
      <c r="GU382">
        <v>59.35</v>
      </c>
      <c r="GV382">
        <v>61.89</v>
      </c>
      <c r="GW382">
        <v>63.46</v>
      </c>
      <c r="GX382">
        <v>57.46</v>
      </c>
      <c r="GY382">
        <v>60.63</v>
      </c>
      <c r="GZ382">
        <v>62.74</v>
      </c>
      <c r="HA382">
        <v>63.96</v>
      </c>
      <c r="HB382">
        <v>57.08</v>
      </c>
      <c r="HC382">
        <v>60.41</v>
      </c>
      <c r="HD382">
        <v>62.59</v>
      </c>
      <c r="HE382">
        <v>63.88</v>
      </c>
      <c r="HF382">
        <v>59.09</v>
      </c>
      <c r="HG382">
        <v>61.75</v>
      </c>
      <c r="HH382">
        <v>63.37</v>
      </c>
      <c r="HI382">
        <v>57.84</v>
      </c>
      <c r="HJ382">
        <v>60.84</v>
      </c>
      <c r="HK382">
        <v>62.88</v>
      </c>
      <c r="HL382">
        <v>58.55</v>
      </c>
      <c r="HM382">
        <v>61.31</v>
      </c>
      <c r="HN382">
        <v>63.13</v>
      </c>
      <c r="HO382">
        <v>59.97</v>
      </c>
      <c r="HP382">
        <v>62.3</v>
      </c>
      <c r="HQ382">
        <v>63.72</v>
      </c>
      <c r="IB382">
        <v>59.79</v>
      </c>
      <c r="IC382">
        <v>62.16</v>
      </c>
      <c r="ID382">
        <v>63.63</v>
      </c>
      <c r="IE382">
        <v>59.58</v>
      </c>
      <c r="IF382">
        <v>62.02</v>
      </c>
      <c r="IG382">
        <v>63.54</v>
      </c>
      <c r="IH382">
        <v>64.040000000000006</v>
      </c>
      <c r="II382">
        <v>64.11</v>
      </c>
      <c r="IJ382">
        <v>64.86</v>
      </c>
      <c r="IK382">
        <v>64.41</v>
      </c>
      <c r="IL382">
        <v>65.02</v>
      </c>
      <c r="IM382">
        <v>64.7</v>
      </c>
      <c r="IN382">
        <v>65.2</v>
      </c>
      <c r="IO382">
        <v>64.78</v>
      </c>
      <c r="IP382">
        <v>64.739999999999995</v>
      </c>
      <c r="IQ382">
        <v>64.33</v>
      </c>
      <c r="IR382">
        <v>64.989999999999995</v>
      </c>
      <c r="IS382">
        <v>64.25</v>
      </c>
      <c r="IT382">
        <v>64.95</v>
      </c>
      <c r="IU382">
        <v>64.819999999999993</v>
      </c>
      <c r="IV382">
        <v>64.180000000000007</v>
      </c>
      <c r="IW382">
        <v>64.91</v>
      </c>
      <c r="IX382">
        <v>64.63</v>
      </c>
      <c r="IY382">
        <v>65.150000000000006</v>
      </c>
      <c r="IZ382">
        <v>64.56</v>
      </c>
      <c r="JA382">
        <v>64.48</v>
      </c>
      <c r="JB382">
        <v>65.06</v>
      </c>
      <c r="JC382">
        <v>65.11</v>
      </c>
      <c r="JD382">
        <v>65.319999999999993</v>
      </c>
      <c r="JE382">
        <v>65.42</v>
      </c>
      <c r="JF382">
        <v>65.52</v>
      </c>
      <c r="JG382">
        <v>65.260000000000005</v>
      </c>
      <c r="JH382">
        <v>65.23</v>
      </c>
      <c r="JI382">
        <v>65.39</v>
      </c>
      <c r="JJ382">
        <v>65.36</v>
      </c>
      <c r="JK382">
        <v>65.290000000000006</v>
      </c>
      <c r="JL382">
        <v>65.34</v>
      </c>
      <c r="JM382">
        <v>65.5</v>
      </c>
      <c r="JN382">
        <v>65.48</v>
      </c>
      <c r="JO382">
        <v>65.45</v>
      </c>
    </row>
    <row r="383" spans="1:275" x14ac:dyDescent="0.4">
      <c r="A383" s="4">
        <v>42306</v>
      </c>
      <c r="CO383">
        <v>63.22</v>
      </c>
      <c r="DM383">
        <v>59.57</v>
      </c>
      <c r="DN383">
        <v>58.24</v>
      </c>
      <c r="DO383">
        <v>61.87</v>
      </c>
      <c r="DP383">
        <v>60.97</v>
      </c>
      <c r="DQ383">
        <v>54.3</v>
      </c>
      <c r="DR383">
        <v>62.68</v>
      </c>
      <c r="DS383">
        <v>55.64</v>
      </c>
      <c r="GR383">
        <v>57.61</v>
      </c>
      <c r="GS383">
        <v>60.49</v>
      </c>
      <c r="GT383">
        <v>62.43</v>
      </c>
      <c r="GU383">
        <v>58.76</v>
      </c>
      <c r="GV383">
        <v>61.3</v>
      </c>
      <c r="GW383">
        <v>62.88</v>
      </c>
      <c r="GX383">
        <v>56.85</v>
      </c>
      <c r="GY383">
        <v>60.04</v>
      </c>
      <c r="GZ383">
        <v>62.16</v>
      </c>
      <c r="HA383">
        <v>63.38</v>
      </c>
      <c r="HB383">
        <v>56.47</v>
      </c>
      <c r="HC383">
        <v>59.82</v>
      </c>
      <c r="HD383">
        <v>62.01</v>
      </c>
      <c r="HE383">
        <v>63.3</v>
      </c>
      <c r="HF383">
        <v>58.5</v>
      </c>
      <c r="HG383">
        <v>61.16</v>
      </c>
      <c r="HH383">
        <v>62.79</v>
      </c>
      <c r="HI383">
        <v>57.23</v>
      </c>
      <c r="HJ383">
        <v>60.25</v>
      </c>
      <c r="HK383">
        <v>62.3</v>
      </c>
      <c r="HL383">
        <v>57.95</v>
      </c>
      <c r="HM383">
        <v>60.73</v>
      </c>
      <c r="HN383">
        <v>62.55</v>
      </c>
      <c r="HO383">
        <v>59.39</v>
      </c>
      <c r="HP383">
        <v>61.72</v>
      </c>
      <c r="HQ383">
        <v>63.14</v>
      </c>
      <c r="IB383">
        <v>59.21</v>
      </c>
      <c r="IC383">
        <v>61.58</v>
      </c>
      <c r="ID383">
        <v>63.05</v>
      </c>
      <c r="IE383">
        <v>58.99</v>
      </c>
      <c r="IF383">
        <v>61.43</v>
      </c>
      <c r="IG383">
        <v>62.96</v>
      </c>
      <c r="IH383">
        <v>63.46</v>
      </c>
      <c r="II383">
        <v>63.54</v>
      </c>
      <c r="IJ383">
        <v>64.3</v>
      </c>
      <c r="IK383">
        <v>63.84</v>
      </c>
      <c r="IL383">
        <v>64.459999999999994</v>
      </c>
      <c r="IM383">
        <v>64.14</v>
      </c>
      <c r="IN383">
        <v>64.64</v>
      </c>
      <c r="IO383">
        <v>64.22</v>
      </c>
      <c r="IP383">
        <v>64.180000000000007</v>
      </c>
      <c r="IQ383">
        <v>63.76</v>
      </c>
      <c r="IR383">
        <v>64.430000000000007</v>
      </c>
      <c r="IS383">
        <v>63.68</v>
      </c>
      <c r="IT383">
        <v>64.39</v>
      </c>
      <c r="IU383">
        <v>64.260000000000005</v>
      </c>
      <c r="IV383">
        <v>63.61</v>
      </c>
      <c r="IW383">
        <v>64.349999999999994</v>
      </c>
      <c r="IX383">
        <v>64.069999999999993</v>
      </c>
      <c r="IY383">
        <v>64.59</v>
      </c>
      <c r="IZ383">
        <v>64</v>
      </c>
      <c r="JA383">
        <v>63.92</v>
      </c>
      <c r="JB383">
        <v>64.5</v>
      </c>
      <c r="JC383">
        <v>64.55</v>
      </c>
      <c r="JD383">
        <v>64.760000000000005</v>
      </c>
      <c r="JE383">
        <v>64.86</v>
      </c>
      <c r="JF383">
        <v>64.959999999999994</v>
      </c>
      <c r="JG383">
        <v>64.7</v>
      </c>
      <c r="JH383">
        <v>64.67</v>
      </c>
      <c r="JI383">
        <v>64.83</v>
      </c>
      <c r="JJ383">
        <v>64.8</v>
      </c>
      <c r="JK383">
        <v>64.73</v>
      </c>
      <c r="JL383">
        <v>64.78</v>
      </c>
      <c r="JM383">
        <v>64.94</v>
      </c>
      <c r="JN383">
        <v>64.92</v>
      </c>
      <c r="JO383">
        <v>64.89</v>
      </c>
    </row>
    <row r="384" spans="1:275" x14ac:dyDescent="0.4">
      <c r="A384" s="4">
        <v>42305</v>
      </c>
      <c r="CO384">
        <v>63.54</v>
      </c>
      <c r="DM384">
        <v>59.79</v>
      </c>
      <c r="DN384">
        <v>58.41</v>
      </c>
      <c r="DO384">
        <v>62.14</v>
      </c>
      <c r="DP384">
        <v>61.22</v>
      </c>
      <c r="DQ384">
        <v>54.46</v>
      </c>
      <c r="DR384">
        <v>62.98</v>
      </c>
      <c r="DS384">
        <v>55.78</v>
      </c>
      <c r="GR384">
        <v>57.77</v>
      </c>
      <c r="GS384">
        <v>60.73</v>
      </c>
      <c r="GT384">
        <v>62.72</v>
      </c>
      <c r="GU384">
        <v>58.95</v>
      </c>
      <c r="GV384">
        <v>61.55</v>
      </c>
      <c r="GW384">
        <v>63.18</v>
      </c>
      <c r="GX384">
        <v>57</v>
      </c>
      <c r="GY384">
        <v>60.28</v>
      </c>
      <c r="GZ384">
        <v>62.44</v>
      </c>
      <c r="HA384">
        <v>63.7</v>
      </c>
      <c r="HB384">
        <v>56.61</v>
      </c>
      <c r="HC384">
        <v>60.05</v>
      </c>
      <c r="HD384">
        <v>62.29</v>
      </c>
      <c r="HE384">
        <v>63.62</v>
      </c>
      <c r="HF384">
        <v>58.68</v>
      </c>
      <c r="HG384">
        <v>61.41</v>
      </c>
      <c r="HH384">
        <v>63.09</v>
      </c>
      <c r="HI384">
        <v>57.39</v>
      </c>
      <c r="HJ384">
        <v>60.49</v>
      </c>
      <c r="HK384">
        <v>62.58</v>
      </c>
      <c r="HL384">
        <v>58.11</v>
      </c>
      <c r="HM384">
        <v>60.97</v>
      </c>
      <c r="HN384">
        <v>62.85</v>
      </c>
      <c r="HO384">
        <v>59.6</v>
      </c>
      <c r="HP384">
        <v>61.99</v>
      </c>
      <c r="HQ384">
        <v>63.45</v>
      </c>
      <c r="IB384">
        <v>59.42</v>
      </c>
      <c r="IC384">
        <v>61.84</v>
      </c>
      <c r="ID384">
        <v>63.36</v>
      </c>
      <c r="IE384">
        <v>59.19</v>
      </c>
      <c r="IF384">
        <v>61.69</v>
      </c>
      <c r="IG384">
        <v>63.27</v>
      </c>
      <c r="IH384">
        <v>63.78</v>
      </c>
      <c r="II384">
        <v>63.86</v>
      </c>
      <c r="IJ384">
        <v>64.67</v>
      </c>
      <c r="IK384">
        <v>64.180000000000007</v>
      </c>
      <c r="IL384">
        <v>64.849999999999994</v>
      </c>
      <c r="IM384">
        <v>64.5</v>
      </c>
      <c r="IN384">
        <v>65.040000000000006</v>
      </c>
      <c r="IO384">
        <v>64.58</v>
      </c>
      <c r="IP384">
        <v>64.540000000000006</v>
      </c>
      <c r="IQ384">
        <v>64.099999999999994</v>
      </c>
      <c r="IR384">
        <v>64.81</v>
      </c>
      <c r="IS384">
        <v>64.02</v>
      </c>
      <c r="IT384">
        <v>64.77</v>
      </c>
      <c r="IU384">
        <v>64.62</v>
      </c>
      <c r="IV384">
        <v>63.94</v>
      </c>
      <c r="IW384">
        <v>64.72</v>
      </c>
      <c r="IX384">
        <v>64.42</v>
      </c>
      <c r="IY384">
        <v>64.989999999999995</v>
      </c>
      <c r="IZ384">
        <v>64.34</v>
      </c>
      <c r="JA384">
        <v>64.260000000000005</v>
      </c>
      <c r="JB384">
        <v>64.89</v>
      </c>
      <c r="JC384">
        <v>64.94</v>
      </c>
      <c r="JD384">
        <v>65.16</v>
      </c>
      <c r="JE384">
        <v>65.260000000000005</v>
      </c>
      <c r="JF384">
        <v>65.36</v>
      </c>
      <c r="JG384">
        <v>65.099999999999994</v>
      </c>
      <c r="JH384">
        <v>65.069999999999993</v>
      </c>
      <c r="JI384">
        <v>65.23</v>
      </c>
      <c r="JJ384">
        <v>65.2</v>
      </c>
      <c r="JK384">
        <v>65.13</v>
      </c>
      <c r="JL384">
        <v>65.180000000000007</v>
      </c>
      <c r="JM384">
        <v>65.34</v>
      </c>
      <c r="JN384">
        <v>65.319999999999993</v>
      </c>
      <c r="JO384">
        <v>65.290000000000006</v>
      </c>
    </row>
    <row r="385" spans="1:275" x14ac:dyDescent="0.4">
      <c r="A385" s="4">
        <v>42304</v>
      </c>
      <c r="CO385">
        <v>62.19</v>
      </c>
      <c r="DM385">
        <v>57.97</v>
      </c>
      <c r="DN385">
        <v>56.42</v>
      </c>
      <c r="DO385">
        <v>60.59</v>
      </c>
      <c r="DP385">
        <v>59.55</v>
      </c>
      <c r="DQ385">
        <v>52.19</v>
      </c>
      <c r="DR385">
        <v>61.51</v>
      </c>
      <c r="DS385">
        <v>53.58</v>
      </c>
      <c r="GR385">
        <v>55.72</v>
      </c>
      <c r="GS385">
        <v>59.01</v>
      </c>
      <c r="GT385">
        <v>61.21</v>
      </c>
      <c r="GU385">
        <v>57.02</v>
      </c>
      <c r="GV385">
        <v>59.92</v>
      </c>
      <c r="GW385">
        <v>61.75</v>
      </c>
      <c r="GX385">
        <v>54.89</v>
      </c>
      <c r="GY385">
        <v>58.51</v>
      </c>
      <c r="GZ385">
        <v>60.91</v>
      </c>
      <c r="HA385">
        <v>62.37</v>
      </c>
      <c r="HB385">
        <v>54.47</v>
      </c>
      <c r="HC385">
        <v>58.25</v>
      </c>
      <c r="HD385">
        <v>60.75</v>
      </c>
      <c r="HE385">
        <v>62.28</v>
      </c>
      <c r="HF385">
        <v>56.72</v>
      </c>
      <c r="HG385">
        <v>59.74</v>
      </c>
      <c r="HH385">
        <v>61.63</v>
      </c>
      <c r="HI385">
        <v>55.31</v>
      </c>
      <c r="HJ385">
        <v>58.75</v>
      </c>
      <c r="HK385">
        <v>61.06</v>
      </c>
      <c r="HL385">
        <v>56.09</v>
      </c>
      <c r="HM385">
        <v>59.27</v>
      </c>
      <c r="HN385">
        <v>61.36</v>
      </c>
      <c r="HO385">
        <v>57.75</v>
      </c>
      <c r="HP385">
        <v>60.43</v>
      </c>
      <c r="HQ385">
        <v>62.08</v>
      </c>
      <c r="IB385">
        <v>57.54</v>
      </c>
      <c r="IC385">
        <v>60.26</v>
      </c>
      <c r="ID385">
        <v>61.97</v>
      </c>
      <c r="IE385">
        <v>57.28</v>
      </c>
      <c r="IF385">
        <v>60.09</v>
      </c>
      <c r="IG385">
        <v>61.86</v>
      </c>
      <c r="IH385">
        <v>62.46</v>
      </c>
      <c r="II385">
        <v>62.55</v>
      </c>
      <c r="IJ385">
        <v>63.47</v>
      </c>
      <c r="IK385">
        <v>62.91</v>
      </c>
      <c r="IL385">
        <v>63.67</v>
      </c>
      <c r="IM385">
        <v>63.27</v>
      </c>
      <c r="IN385">
        <v>63.87</v>
      </c>
      <c r="IO385">
        <v>63.37</v>
      </c>
      <c r="IP385">
        <v>63.32</v>
      </c>
      <c r="IQ385">
        <v>62.82</v>
      </c>
      <c r="IR385">
        <v>63.62</v>
      </c>
      <c r="IS385">
        <v>62.73</v>
      </c>
      <c r="IT385">
        <v>63.57</v>
      </c>
      <c r="IU385">
        <v>63.42</v>
      </c>
      <c r="IV385">
        <v>62.64</v>
      </c>
      <c r="IW385">
        <v>63.52</v>
      </c>
      <c r="IX385">
        <v>63.18</v>
      </c>
      <c r="IY385">
        <v>63.82</v>
      </c>
      <c r="IZ385">
        <v>63.09</v>
      </c>
      <c r="JA385">
        <v>63</v>
      </c>
      <c r="JB385">
        <v>63.72</v>
      </c>
      <c r="JC385">
        <v>63.77</v>
      </c>
      <c r="JD385">
        <v>63.99</v>
      </c>
      <c r="JE385">
        <v>64.09</v>
      </c>
      <c r="JF385">
        <v>64.19</v>
      </c>
      <c r="JG385">
        <v>63.93</v>
      </c>
      <c r="JH385">
        <v>63.9</v>
      </c>
      <c r="JI385">
        <v>64.06</v>
      </c>
      <c r="JJ385">
        <v>64.03</v>
      </c>
      <c r="JK385">
        <v>63.96</v>
      </c>
      <c r="JL385">
        <v>64.010000000000005</v>
      </c>
      <c r="JM385">
        <v>64.17</v>
      </c>
      <c r="JN385">
        <v>64.150000000000006</v>
      </c>
      <c r="JO385">
        <v>64.12</v>
      </c>
    </row>
    <row r="386" spans="1:275" x14ac:dyDescent="0.4">
      <c r="A386" s="4">
        <v>42303</v>
      </c>
      <c r="CO386">
        <v>62.61</v>
      </c>
      <c r="DM386">
        <v>58.58</v>
      </c>
      <c r="DN386">
        <v>57.06</v>
      </c>
      <c r="DO386">
        <v>61.1</v>
      </c>
      <c r="DP386">
        <v>60.1</v>
      </c>
      <c r="DQ386">
        <v>52.89</v>
      </c>
      <c r="DR386">
        <v>61.98</v>
      </c>
      <c r="DS386">
        <v>54.24</v>
      </c>
      <c r="GR386">
        <v>56.37</v>
      </c>
      <c r="GS386">
        <v>59.58</v>
      </c>
      <c r="GT386">
        <v>61.7</v>
      </c>
      <c r="GU386">
        <v>57.64</v>
      </c>
      <c r="GV386">
        <v>60.44</v>
      </c>
      <c r="GW386">
        <v>62.19</v>
      </c>
      <c r="GX386">
        <v>55.54</v>
      </c>
      <c r="GY386">
        <v>59.09</v>
      </c>
      <c r="GZ386">
        <v>61.4</v>
      </c>
      <c r="HA386">
        <v>62.79</v>
      </c>
      <c r="HB386">
        <v>55.12</v>
      </c>
      <c r="HC386">
        <v>58.84</v>
      </c>
      <c r="HD386">
        <v>61.25</v>
      </c>
      <c r="HE386">
        <v>62.7</v>
      </c>
      <c r="HF386">
        <v>57.35</v>
      </c>
      <c r="HG386">
        <v>60.27</v>
      </c>
      <c r="HH386">
        <v>62.08</v>
      </c>
      <c r="HI386">
        <v>55.96</v>
      </c>
      <c r="HJ386">
        <v>59.33</v>
      </c>
      <c r="HK386">
        <v>61.55</v>
      </c>
      <c r="HL386">
        <v>56.74</v>
      </c>
      <c r="HM386">
        <v>59.83</v>
      </c>
      <c r="HN386">
        <v>61.84</v>
      </c>
      <c r="HO386">
        <v>58.36</v>
      </c>
      <c r="HP386">
        <v>60.94</v>
      </c>
      <c r="HQ386">
        <v>62.51</v>
      </c>
      <c r="IB386">
        <v>58.15</v>
      </c>
      <c r="IC386">
        <v>60.78</v>
      </c>
      <c r="ID386">
        <v>62.41</v>
      </c>
      <c r="IE386">
        <v>57.9</v>
      </c>
      <c r="IF386">
        <v>60.61</v>
      </c>
      <c r="IG386">
        <v>62.3</v>
      </c>
      <c r="IH386">
        <v>62.88</v>
      </c>
      <c r="II386">
        <v>62.96</v>
      </c>
      <c r="IJ386">
        <v>63.85</v>
      </c>
      <c r="IK386">
        <v>63.31</v>
      </c>
      <c r="IL386">
        <v>64.03</v>
      </c>
      <c r="IM386">
        <v>63.66</v>
      </c>
      <c r="IN386">
        <v>64.2</v>
      </c>
      <c r="IO386">
        <v>63.76</v>
      </c>
      <c r="IP386">
        <v>63.71</v>
      </c>
      <c r="IQ386">
        <v>63.22</v>
      </c>
      <c r="IR386">
        <v>63.98</v>
      </c>
      <c r="IS386">
        <v>63.14</v>
      </c>
      <c r="IT386">
        <v>63.93</v>
      </c>
      <c r="IU386">
        <v>63.81</v>
      </c>
      <c r="IV386">
        <v>63.05</v>
      </c>
      <c r="IW386">
        <v>63.89</v>
      </c>
      <c r="IX386">
        <v>63.57</v>
      </c>
      <c r="IY386">
        <v>64.16</v>
      </c>
      <c r="IZ386">
        <v>63.48</v>
      </c>
      <c r="JA386">
        <v>63.4</v>
      </c>
      <c r="JB386">
        <v>64.08</v>
      </c>
      <c r="JC386">
        <v>64.12</v>
      </c>
      <c r="JD386">
        <v>64.319999999999993</v>
      </c>
      <c r="JE386">
        <v>64.42</v>
      </c>
      <c r="JF386">
        <v>64.52</v>
      </c>
      <c r="JG386">
        <v>64.260000000000005</v>
      </c>
      <c r="JH386">
        <v>64.23</v>
      </c>
      <c r="JI386">
        <v>64.39</v>
      </c>
      <c r="JJ386">
        <v>64.36</v>
      </c>
      <c r="JK386">
        <v>64.290000000000006</v>
      </c>
      <c r="JL386">
        <v>64.34</v>
      </c>
      <c r="JM386">
        <v>64.5</v>
      </c>
      <c r="JN386">
        <v>64.48</v>
      </c>
      <c r="JO386">
        <v>64.45</v>
      </c>
    </row>
    <row r="387" spans="1:275" x14ac:dyDescent="0.4">
      <c r="A387" s="4">
        <v>42300</v>
      </c>
      <c r="CO387">
        <v>62.74</v>
      </c>
      <c r="DM387">
        <v>58.74</v>
      </c>
      <c r="DN387">
        <v>57.25</v>
      </c>
      <c r="DO387">
        <v>61.25</v>
      </c>
      <c r="DP387">
        <v>60.25</v>
      </c>
      <c r="DQ387">
        <v>53.15</v>
      </c>
      <c r="DR387">
        <v>62.12</v>
      </c>
      <c r="DS387">
        <v>54.49</v>
      </c>
      <c r="GR387">
        <v>56.56</v>
      </c>
      <c r="GS387">
        <v>59.73</v>
      </c>
      <c r="GT387">
        <v>61.84</v>
      </c>
      <c r="GU387">
        <v>57.81</v>
      </c>
      <c r="GV387">
        <v>60.59</v>
      </c>
      <c r="GW387">
        <v>62.33</v>
      </c>
      <c r="GX387">
        <v>55.75</v>
      </c>
      <c r="GY387">
        <v>59.25</v>
      </c>
      <c r="GZ387">
        <v>61.55</v>
      </c>
      <c r="HA387">
        <v>62.92</v>
      </c>
      <c r="HB387">
        <v>55.34</v>
      </c>
      <c r="HC387">
        <v>59</v>
      </c>
      <c r="HD387">
        <v>61.4</v>
      </c>
      <c r="HE387">
        <v>62.83</v>
      </c>
      <c r="HF387">
        <v>57.53</v>
      </c>
      <c r="HG387">
        <v>60.42</v>
      </c>
      <c r="HH387">
        <v>62.22</v>
      </c>
      <c r="HI387">
        <v>56.16</v>
      </c>
      <c r="HJ387">
        <v>59.48</v>
      </c>
      <c r="HK387">
        <v>61.7</v>
      </c>
      <c r="HL387">
        <v>56.93</v>
      </c>
      <c r="HM387">
        <v>59.99</v>
      </c>
      <c r="HN387">
        <v>61.98</v>
      </c>
      <c r="HO387">
        <v>58.52</v>
      </c>
      <c r="HP387">
        <v>61.09</v>
      </c>
      <c r="HQ387">
        <v>62.64</v>
      </c>
      <c r="IB387">
        <v>58.31</v>
      </c>
      <c r="IC387">
        <v>60.92</v>
      </c>
      <c r="ID387">
        <v>62.54</v>
      </c>
      <c r="IE387">
        <v>58.07</v>
      </c>
      <c r="IF387">
        <v>60.76</v>
      </c>
      <c r="IG387">
        <v>62.43</v>
      </c>
      <c r="IH387">
        <v>63.01</v>
      </c>
      <c r="II387">
        <v>63.09</v>
      </c>
      <c r="IJ387">
        <v>63.98</v>
      </c>
      <c r="IK387">
        <v>63.44</v>
      </c>
      <c r="IL387">
        <v>64.16</v>
      </c>
      <c r="IM387">
        <v>63.79</v>
      </c>
      <c r="IN387">
        <v>64.33</v>
      </c>
      <c r="IO387">
        <v>63.89</v>
      </c>
      <c r="IP387">
        <v>63.84</v>
      </c>
      <c r="IQ387">
        <v>63.35</v>
      </c>
      <c r="IR387">
        <v>64.11</v>
      </c>
      <c r="IS387">
        <v>63.27</v>
      </c>
      <c r="IT387">
        <v>64.06</v>
      </c>
      <c r="IU387">
        <v>63.94</v>
      </c>
      <c r="IV387">
        <v>63.18</v>
      </c>
      <c r="IW387">
        <v>64.02</v>
      </c>
      <c r="IX387">
        <v>63.7</v>
      </c>
      <c r="IY387">
        <v>64.290000000000006</v>
      </c>
      <c r="IZ387">
        <v>63.61</v>
      </c>
      <c r="JA387">
        <v>63.53</v>
      </c>
      <c r="JB387">
        <v>64.209999999999994</v>
      </c>
      <c r="JC387">
        <v>64.25</v>
      </c>
      <c r="JD387">
        <v>64.45</v>
      </c>
      <c r="JE387">
        <v>64.55</v>
      </c>
      <c r="JF387">
        <v>64.650000000000006</v>
      </c>
      <c r="JG387">
        <v>64.39</v>
      </c>
      <c r="JH387">
        <v>64.36</v>
      </c>
      <c r="JI387">
        <v>64.52</v>
      </c>
      <c r="JJ387">
        <v>64.489999999999995</v>
      </c>
      <c r="JK387">
        <v>64.42</v>
      </c>
      <c r="JL387">
        <v>64.47</v>
      </c>
      <c r="JM387">
        <v>64.63</v>
      </c>
      <c r="JN387">
        <v>64.61</v>
      </c>
      <c r="JO387">
        <v>64.58</v>
      </c>
    </row>
    <row r="388" spans="1:275" x14ac:dyDescent="0.4">
      <c r="A388" s="4">
        <v>42299</v>
      </c>
      <c r="CO388">
        <v>63.31</v>
      </c>
      <c r="DM388">
        <v>59.07</v>
      </c>
      <c r="DN388">
        <v>57.52</v>
      </c>
      <c r="DO388">
        <v>61.7</v>
      </c>
      <c r="DP388">
        <v>60.65</v>
      </c>
      <c r="DQ388">
        <v>53.34</v>
      </c>
      <c r="DR388">
        <v>62.6</v>
      </c>
      <c r="DS388">
        <v>54.7</v>
      </c>
      <c r="GR388">
        <v>56.82</v>
      </c>
      <c r="GS388">
        <v>60.11</v>
      </c>
      <c r="GT388">
        <v>62.31</v>
      </c>
      <c r="GU388">
        <v>58.11</v>
      </c>
      <c r="GV388">
        <v>61.01</v>
      </c>
      <c r="GW388">
        <v>62.84</v>
      </c>
      <c r="GX388">
        <v>55.99</v>
      </c>
      <c r="GY388">
        <v>59.6</v>
      </c>
      <c r="GZ388">
        <v>62.01</v>
      </c>
      <c r="HA388">
        <v>63.49</v>
      </c>
      <c r="HB388">
        <v>55.57</v>
      </c>
      <c r="HC388">
        <v>59.34</v>
      </c>
      <c r="HD388">
        <v>61.86</v>
      </c>
      <c r="HE388">
        <v>63.4</v>
      </c>
      <c r="HF388">
        <v>57.82</v>
      </c>
      <c r="HG388">
        <v>60.83</v>
      </c>
      <c r="HH388">
        <v>62.72</v>
      </c>
      <c r="HI388">
        <v>56.41</v>
      </c>
      <c r="HJ388">
        <v>59.84</v>
      </c>
      <c r="HK388">
        <v>62.16</v>
      </c>
      <c r="HL388">
        <v>57.19</v>
      </c>
      <c r="HM388">
        <v>60.38</v>
      </c>
      <c r="HN388">
        <v>62.46</v>
      </c>
      <c r="HO388">
        <v>58.85</v>
      </c>
      <c r="HP388">
        <v>61.53</v>
      </c>
      <c r="HQ388">
        <v>63.2</v>
      </c>
      <c r="IB388">
        <v>58.63</v>
      </c>
      <c r="IC388">
        <v>61.36</v>
      </c>
      <c r="ID388">
        <v>63.08</v>
      </c>
      <c r="IE388">
        <v>58.38</v>
      </c>
      <c r="IF388">
        <v>61.19</v>
      </c>
      <c r="IG388">
        <v>62.96</v>
      </c>
      <c r="IH388">
        <v>63.58</v>
      </c>
      <c r="II388">
        <v>63.67</v>
      </c>
      <c r="IJ388">
        <v>64.58</v>
      </c>
      <c r="IK388">
        <v>64.03</v>
      </c>
      <c r="IL388">
        <v>64.760000000000005</v>
      </c>
      <c r="IM388">
        <v>64.39</v>
      </c>
      <c r="IN388">
        <v>64.930000000000007</v>
      </c>
      <c r="IO388">
        <v>64.489999999999995</v>
      </c>
      <c r="IP388">
        <v>64.44</v>
      </c>
      <c r="IQ388">
        <v>63.94</v>
      </c>
      <c r="IR388">
        <v>64.709999999999994</v>
      </c>
      <c r="IS388">
        <v>63.85</v>
      </c>
      <c r="IT388">
        <v>64.66</v>
      </c>
      <c r="IU388">
        <v>64.540000000000006</v>
      </c>
      <c r="IV388">
        <v>63.76</v>
      </c>
      <c r="IW388">
        <v>64.62</v>
      </c>
      <c r="IX388">
        <v>64.3</v>
      </c>
      <c r="IY388">
        <v>64.89</v>
      </c>
      <c r="IZ388">
        <v>64.209999999999994</v>
      </c>
      <c r="JA388">
        <v>64.12</v>
      </c>
      <c r="JB388">
        <v>64.81</v>
      </c>
      <c r="JC388">
        <v>64.849999999999994</v>
      </c>
      <c r="JD388">
        <v>65.05</v>
      </c>
      <c r="JE388">
        <v>65.150000000000006</v>
      </c>
      <c r="JF388">
        <v>65.25</v>
      </c>
      <c r="JG388">
        <v>64.989999999999995</v>
      </c>
      <c r="JH388">
        <v>64.959999999999994</v>
      </c>
      <c r="JI388">
        <v>65.12</v>
      </c>
      <c r="JJ388">
        <v>65.09</v>
      </c>
      <c r="JK388">
        <v>65.02</v>
      </c>
      <c r="JL388">
        <v>65.069999999999993</v>
      </c>
      <c r="JM388">
        <v>65.23</v>
      </c>
      <c r="JN388">
        <v>65.209999999999994</v>
      </c>
      <c r="JO388">
        <v>65.180000000000007</v>
      </c>
    </row>
    <row r="389" spans="1:275" x14ac:dyDescent="0.4">
      <c r="A389" s="4">
        <v>42298</v>
      </c>
      <c r="CO389">
        <v>62.69</v>
      </c>
      <c r="DM389">
        <v>58.61</v>
      </c>
      <c r="DN389">
        <v>57.11</v>
      </c>
      <c r="DO389">
        <v>61.14</v>
      </c>
      <c r="DP389">
        <v>60.12</v>
      </c>
      <c r="DQ389">
        <v>52.97</v>
      </c>
      <c r="DR389">
        <v>62.01</v>
      </c>
      <c r="DS389">
        <v>54.32</v>
      </c>
      <c r="GR389">
        <v>56.41</v>
      </c>
      <c r="GS389">
        <v>59.6</v>
      </c>
      <c r="GT389">
        <v>61.73</v>
      </c>
      <c r="GU389">
        <v>57.68</v>
      </c>
      <c r="GV389">
        <v>60.46</v>
      </c>
      <c r="GW389">
        <v>62.24</v>
      </c>
      <c r="GX389">
        <v>55.59</v>
      </c>
      <c r="GY389">
        <v>59.12</v>
      </c>
      <c r="GZ389">
        <v>61.45</v>
      </c>
      <c r="HA389">
        <v>62.87</v>
      </c>
      <c r="HB389">
        <v>55.18</v>
      </c>
      <c r="HC389">
        <v>58.87</v>
      </c>
      <c r="HD389">
        <v>61.3</v>
      </c>
      <c r="HE389">
        <v>62.78</v>
      </c>
      <c r="HF389">
        <v>57.4</v>
      </c>
      <c r="HG389">
        <v>60.29</v>
      </c>
      <c r="HH389">
        <v>62.12</v>
      </c>
      <c r="HI389">
        <v>56</v>
      </c>
      <c r="HJ389">
        <v>59.34</v>
      </c>
      <c r="HK389">
        <v>61.59</v>
      </c>
      <c r="HL389">
        <v>56.78</v>
      </c>
      <c r="HM389">
        <v>59.86</v>
      </c>
      <c r="HN389">
        <v>61.87</v>
      </c>
      <c r="HO389">
        <v>58.4</v>
      </c>
      <c r="HP389">
        <v>60.97</v>
      </c>
      <c r="HQ389">
        <v>62.58</v>
      </c>
      <c r="IB389">
        <v>58.19</v>
      </c>
      <c r="IC389">
        <v>60.8</v>
      </c>
      <c r="ID389">
        <v>62.47</v>
      </c>
      <c r="IE389">
        <v>57.94</v>
      </c>
      <c r="IF389">
        <v>60.63</v>
      </c>
      <c r="IG389">
        <v>62.35</v>
      </c>
      <c r="IH389">
        <v>62.96</v>
      </c>
      <c r="II389">
        <v>63.04</v>
      </c>
      <c r="IJ389">
        <v>63.94</v>
      </c>
      <c r="IK389">
        <v>63.4</v>
      </c>
      <c r="IL389">
        <v>64.12</v>
      </c>
      <c r="IM389">
        <v>63.75</v>
      </c>
      <c r="IN389">
        <v>64.290000000000006</v>
      </c>
      <c r="IO389">
        <v>63.85</v>
      </c>
      <c r="IP389">
        <v>63.8</v>
      </c>
      <c r="IQ389">
        <v>63.31</v>
      </c>
      <c r="IR389">
        <v>64.069999999999993</v>
      </c>
      <c r="IS389">
        <v>63.22</v>
      </c>
      <c r="IT389">
        <v>64.02</v>
      </c>
      <c r="IU389">
        <v>63.9</v>
      </c>
      <c r="IV389">
        <v>63.13</v>
      </c>
      <c r="IW389">
        <v>63.98</v>
      </c>
      <c r="IX389">
        <v>63.66</v>
      </c>
      <c r="IY389">
        <v>64.25</v>
      </c>
      <c r="IZ389">
        <v>63.57</v>
      </c>
      <c r="JA389">
        <v>63.49</v>
      </c>
      <c r="JB389">
        <v>64.17</v>
      </c>
      <c r="JC389">
        <v>64.209999999999994</v>
      </c>
      <c r="JD389">
        <v>64.41</v>
      </c>
      <c r="JE389">
        <v>64.510000000000005</v>
      </c>
      <c r="JF389">
        <v>64.61</v>
      </c>
      <c r="JG389">
        <v>64.349999999999994</v>
      </c>
      <c r="JH389">
        <v>64.319999999999993</v>
      </c>
      <c r="JI389">
        <v>64.48</v>
      </c>
      <c r="JJ389">
        <v>64.45</v>
      </c>
      <c r="JK389">
        <v>64.38</v>
      </c>
      <c r="JL389">
        <v>64.430000000000007</v>
      </c>
      <c r="JM389">
        <v>64.59</v>
      </c>
      <c r="JN389">
        <v>64.569999999999993</v>
      </c>
      <c r="JO389">
        <v>64.540000000000006</v>
      </c>
    </row>
    <row r="390" spans="1:275" x14ac:dyDescent="0.4">
      <c r="A390" s="4">
        <v>42297</v>
      </c>
      <c r="CO390">
        <v>63.15</v>
      </c>
      <c r="DM390">
        <v>59.13</v>
      </c>
      <c r="DN390">
        <v>57.73</v>
      </c>
      <c r="DO390">
        <v>61.61</v>
      </c>
      <c r="DP390">
        <v>60.59</v>
      </c>
      <c r="DQ390">
        <v>53.72</v>
      </c>
      <c r="DR390">
        <v>62.5</v>
      </c>
      <c r="DS390">
        <v>55.05</v>
      </c>
      <c r="GR390">
        <v>57.07</v>
      </c>
      <c r="GS390">
        <v>60.09</v>
      </c>
      <c r="GT390">
        <v>62.22</v>
      </c>
      <c r="GU390">
        <v>58.26</v>
      </c>
      <c r="GV390">
        <v>60.93</v>
      </c>
      <c r="GW390">
        <v>62.72</v>
      </c>
      <c r="GX390">
        <v>56.28</v>
      </c>
      <c r="GY390">
        <v>59.63</v>
      </c>
      <c r="GZ390">
        <v>61.92</v>
      </c>
      <c r="HA390">
        <v>63.33</v>
      </c>
      <c r="HB390">
        <v>55.89</v>
      </c>
      <c r="HC390">
        <v>59.38</v>
      </c>
      <c r="HD390">
        <v>61.77</v>
      </c>
      <c r="HE390">
        <v>63.24</v>
      </c>
      <c r="HF390">
        <v>58</v>
      </c>
      <c r="HG390">
        <v>60.76</v>
      </c>
      <c r="HH390">
        <v>62.61</v>
      </c>
      <c r="HI390">
        <v>56.68</v>
      </c>
      <c r="HJ390">
        <v>59.84</v>
      </c>
      <c r="HK390">
        <v>62.07</v>
      </c>
      <c r="HL390">
        <v>57.43</v>
      </c>
      <c r="HM390">
        <v>60.34</v>
      </c>
      <c r="HN390">
        <v>62.36</v>
      </c>
      <c r="HO390">
        <v>58.93</v>
      </c>
      <c r="HP390">
        <v>61.44</v>
      </c>
      <c r="HQ390">
        <v>63.05</v>
      </c>
      <c r="IB390">
        <v>58.74</v>
      </c>
      <c r="IC390">
        <v>61.27</v>
      </c>
      <c r="ID390">
        <v>62.94</v>
      </c>
      <c r="IE390">
        <v>58.51</v>
      </c>
      <c r="IF390">
        <v>61.1</v>
      </c>
      <c r="IG390">
        <v>62.83</v>
      </c>
      <c r="IH390">
        <v>63.42</v>
      </c>
      <c r="II390">
        <v>63.51</v>
      </c>
      <c r="IJ390">
        <v>64.42</v>
      </c>
      <c r="IK390">
        <v>63.87</v>
      </c>
      <c r="IL390">
        <v>64.599999999999994</v>
      </c>
      <c r="IM390">
        <v>64.23</v>
      </c>
      <c r="IN390">
        <v>64.77</v>
      </c>
      <c r="IO390">
        <v>64.33</v>
      </c>
      <c r="IP390">
        <v>64.28</v>
      </c>
      <c r="IQ390">
        <v>63.78</v>
      </c>
      <c r="IR390">
        <v>64.55</v>
      </c>
      <c r="IS390">
        <v>63.69</v>
      </c>
      <c r="IT390">
        <v>64.5</v>
      </c>
      <c r="IU390">
        <v>64.38</v>
      </c>
      <c r="IV390">
        <v>63.6</v>
      </c>
      <c r="IW390">
        <v>64.459999999999994</v>
      </c>
      <c r="IX390">
        <v>64.14</v>
      </c>
      <c r="IY390">
        <v>64.73</v>
      </c>
      <c r="IZ390">
        <v>64.05</v>
      </c>
      <c r="JA390">
        <v>63.96</v>
      </c>
      <c r="JB390">
        <v>64.650000000000006</v>
      </c>
      <c r="JC390">
        <v>64.69</v>
      </c>
      <c r="JD390">
        <v>64.89</v>
      </c>
      <c r="JE390">
        <v>64.989999999999995</v>
      </c>
      <c r="JF390">
        <v>65.09</v>
      </c>
      <c r="JG390">
        <v>64.83</v>
      </c>
      <c r="JH390">
        <v>64.8</v>
      </c>
      <c r="JI390">
        <v>64.959999999999994</v>
      </c>
      <c r="JJ390">
        <v>64.930000000000007</v>
      </c>
      <c r="JK390">
        <v>64.86</v>
      </c>
      <c r="JL390">
        <v>64.91</v>
      </c>
      <c r="JM390">
        <v>65.069999999999993</v>
      </c>
      <c r="JN390">
        <v>65.05</v>
      </c>
      <c r="JO390">
        <v>65.02</v>
      </c>
    </row>
    <row r="391" spans="1:275" x14ac:dyDescent="0.4">
      <c r="A391" s="4">
        <v>42296</v>
      </c>
      <c r="CO391">
        <v>62.81</v>
      </c>
      <c r="DM391">
        <v>58.82</v>
      </c>
      <c r="DN391">
        <v>57.47</v>
      </c>
      <c r="DO391">
        <v>61.27</v>
      </c>
      <c r="DP391">
        <v>60.27</v>
      </c>
      <c r="DQ391">
        <v>53.58</v>
      </c>
      <c r="DR391">
        <v>62.16</v>
      </c>
      <c r="DS391">
        <v>54.89</v>
      </c>
      <c r="GR391">
        <v>56.84</v>
      </c>
      <c r="GS391">
        <v>59.77</v>
      </c>
      <c r="GT391">
        <v>61.88</v>
      </c>
      <c r="GU391">
        <v>57.97</v>
      </c>
      <c r="GV391">
        <v>60.61</v>
      </c>
      <c r="GW391">
        <v>62.38</v>
      </c>
      <c r="GX391">
        <v>56.08</v>
      </c>
      <c r="GY391">
        <v>59.31</v>
      </c>
      <c r="GZ391">
        <v>61.58</v>
      </c>
      <c r="HA391">
        <v>62.99</v>
      </c>
      <c r="HB391">
        <v>55.71</v>
      </c>
      <c r="HC391">
        <v>59.06</v>
      </c>
      <c r="HD391">
        <v>61.43</v>
      </c>
      <c r="HE391">
        <v>62.9</v>
      </c>
      <c r="HF391">
        <v>57.72</v>
      </c>
      <c r="HG391">
        <v>60.44</v>
      </c>
      <c r="HH391">
        <v>62.27</v>
      </c>
      <c r="HI391">
        <v>56.46</v>
      </c>
      <c r="HJ391">
        <v>59.52</v>
      </c>
      <c r="HK391">
        <v>61.73</v>
      </c>
      <c r="HL391">
        <v>57.19</v>
      </c>
      <c r="HM391">
        <v>60.02</v>
      </c>
      <c r="HN391">
        <v>62.02</v>
      </c>
      <c r="HO391">
        <v>58.62</v>
      </c>
      <c r="HP391">
        <v>61.11</v>
      </c>
      <c r="HQ391">
        <v>62.71</v>
      </c>
      <c r="IB391">
        <v>58.42</v>
      </c>
      <c r="IC391">
        <v>60.94</v>
      </c>
      <c r="ID391">
        <v>62.6</v>
      </c>
      <c r="IE391">
        <v>58.2</v>
      </c>
      <c r="IF391">
        <v>60.78</v>
      </c>
      <c r="IG391">
        <v>62.49</v>
      </c>
      <c r="IH391">
        <v>63.08</v>
      </c>
      <c r="II391">
        <v>63.17</v>
      </c>
      <c r="IJ391">
        <v>64.08</v>
      </c>
      <c r="IK391">
        <v>63.53</v>
      </c>
      <c r="IL391">
        <v>64.260000000000005</v>
      </c>
      <c r="IM391">
        <v>63.89</v>
      </c>
      <c r="IN391">
        <v>64.430000000000007</v>
      </c>
      <c r="IO391">
        <v>63.99</v>
      </c>
      <c r="IP391">
        <v>63.94</v>
      </c>
      <c r="IQ391">
        <v>63.44</v>
      </c>
      <c r="IR391">
        <v>64.209999999999994</v>
      </c>
      <c r="IS391">
        <v>63.35</v>
      </c>
      <c r="IT391">
        <v>64.16</v>
      </c>
      <c r="IU391">
        <v>64.040000000000006</v>
      </c>
      <c r="IV391">
        <v>63.26</v>
      </c>
      <c r="IW391">
        <v>64.12</v>
      </c>
      <c r="IX391">
        <v>63.8</v>
      </c>
      <c r="IY391">
        <v>64.39</v>
      </c>
      <c r="IZ391">
        <v>63.71</v>
      </c>
      <c r="JA391">
        <v>63.62</v>
      </c>
      <c r="JB391">
        <v>64.31</v>
      </c>
      <c r="JC391">
        <v>64.349999999999994</v>
      </c>
      <c r="JD391">
        <v>64.55</v>
      </c>
      <c r="JE391">
        <v>64.650000000000006</v>
      </c>
      <c r="JF391">
        <v>64.75</v>
      </c>
      <c r="JG391">
        <v>64.489999999999995</v>
      </c>
      <c r="JH391">
        <v>64.459999999999994</v>
      </c>
      <c r="JI391">
        <v>64.62</v>
      </c>
      <c r="JJ391">
        <v>64.59</v>
      </c>
      <c r="JK391">
        <v>64.52</v>
      </c>
      <c r="JL391">
        <v>64.569999999999993</v>
      </c>
      <c r="JM391">
        <v>64.73</v>
      </c>
      <c r="JN391">
        <v>64.709999999999994</v>
      </c>
      <c r="JO391">
        <v>64.680000000000007</v>
      </c>
    </row>
    <row r="392" spans="1:275" x14ac:dyDescent="0.4">
      <c r="A392" s="4">
        <v>42293</v>
      </c>
      <c r="CO392">
        <v>63.69</v>
      </c>
      <c r="DM392">
        <v>59.97</v>
      </c>
      <c r="DN392">
        <v>58.75</v>
      </c>
      <c r="DO392">
        <v>62.24</v>
      </c>
      <c r="DP392">
        <v>61.32</v>
      </c>
      <c r="DQ392">
        <v>55.14</v>
      </c>
      <c r="DR392">
        <v>63.08</v>
      </c>
      <c r="DS392">
        <v>56.36</v>
      </c>
      <c r="GR392">
        <v>58.17</v>
      </c>
      <c r="GS392">
        <v>60.86</v>
      </c>
      <c r="GT392">
        <v>62.81</v>
      </c>
      <c r="GU392">
        <v>59.21</v>
      </c>
      <c r="GV392">
        <v>61.64</v>
      </c>
      <c r="GW392">
        <v>63.29</v>
      </c>
      <c r="GX392">
        <v>57.47</v>
      </c>
      <c r="GY392">
        <v>60.43</v>
      </c>
      <c r="GZ392">
        <v>62.53</v>
      </c>
      <c r="HA392">
        <v>63.87</v>
      </c>
      <c r="HB392">
        <v>57.12</v>
      </c>
      <c r="HC392">
        <v>60.2</v>
      </c>
      <c r="HD392">
        <v>62.39</v>
      </c>
      <c r="HE392">
        <v>63.78</v>
      </c>
      <c r="HF392">
        <v>58.98</v>
      </c>
      <c r="HG392">
        <v>61.48</v>
      </c>
      <c r="HH392">
        <v>63.19</v>
      </c>
      <c r="HI392">
        <v>57.82</v>
      </c>
      <c r="HJ392">
        <v>60.63</v>
      </c>
      <c r="HK392">
        <v>62.67</v>
      </c>
      <c r="HL392">
        <v>58.49</v>
      </c>
      <c r="HM392">
        <v>61.09</v>
      </c>
      <c r="HN392">
        <v>62.95</v>
      </c>
      <c r="HO392">
        <v>59.79</v>
      </c>
      <c r="HP392">
        <v>62.09</v>
      </c>
      <c r="HQ392">
        <v>63.59</v>
      </c>
      <c r="IB392">
        <v>59.61</v>
      </c>
      <c r="IC392">
        <v>61.94</v>
      </c>
      <c r="ID392">
        <v>63.49</v>
      </c>
      <c r="IE392">
        <v>59.41</v>
      </c>
      <c r="IF392">
        <v>61.79</v>
      </c>
      <c r="IG392">
        <v>63.39</v>
      </c>
      <c r="IH392">
        <v>63.96</v>
      </c>
      <c r="II392">
        <v>64.05</v>
      </c>
      <c r="IJ392">
        <v>64.959999999999994</v>
      </c>
      <c r="IK392">
        <v>64.41</v>
      </c>
      <c r="IL392">
        <v>65.14</v>
      </c>
      <c r="IM392">
        <v>64.77</v>
      </c>
      <c r="IN392">
        <v>65.31</v>
      </c>
      <c r="IO392">
        <v>64.87</v>
      </c>
      <c r="IP392">
        <v>64.819999999999993</v>
      </c>
      <c r="IQ392">
        <v>64.319999999999993</v>
      </c>
      <c r="IR392">
        <v>65.09</v>
      </c>
      <c r="IS392">
        <v>64.23</v>
      </c>
      <c r="IT392">
        <v>65.040000000000006</v>
      </c>
      <c r="IU392">
        <v>64.92</v>
      </c>
      <c r="IV392">
        <v>64.14</v>
      </c>
      <c r="IW392">
        <v>65</v>
      </c>
      <c r="IX392">
        <v>64.680000000000007</v>
      </c>
      <c r="IY392">
        <v>65.27</v>
      </c>
      <c r="IZ392">
        <v>64.59</v>
      </c>
      <c r="JA392">
        <v>64.5</v>
      </c>
      <c r="JB392">
        <v>65.19</v>
      </c>
      <c r="JC392">
        <v>65.23</v>
      </c>
      <c r="JD392">
        <v>65.430000000000007</v>
      </c>
      <c r="JE392">
        <v>65.53</v>
      </c>
      <c r="JF392">
        <v>65.63</v>
      </c>
      <c r="JG392">
        <v>65.37</v>
      </c>
      <c r="JH392">
        <v>65.34</v>
      </c>
      <c r="JI392">
        <v>65.5</v>
      </c>
      <c r="JJ392">
        <v>65.47</v>
      </c>
      <c r="JK392">
        <v>65.400000000000006</v>
      </c>
      <c r="JL392">
        <v>65.45</v>
      </c>
      <c r="JM392">
        <v>65.61</v>
      </c>
      <c r="JN392">
        <v>65.59</v>
      </c>
      <c r="JO392">
        <v>65.56</v>
      </c>
    </row>
    <row r="393" spans="1:275" x14ac:dyDescent="0.4">
      <c r="A393" s="4">
        <v>42292</v>
      </c>
      <c r="CO393">
        <v>63.19</v>
      </c>
      <c r="DM393">
        <v>59.38</v>
      </c>
      <c r="DN393">
        <v>58.12</v>
      </c>
      <c r="DO393">
        <v>61.67</v>
      </c>
      <c r="DP393">
        <v>60.75</v>
      </c>
      <c r="DQ393">
        <v>54.45</v>
      </c>
      <c r="DR393">
        <v>62.55</v>
      </c>
      <c r="DS393">
        <v>55.69</v>
      </c>
      <c r="GR393">
        <v>57.52</v>
      </c>
      <c r="GS393">
        <v>60.27</v>
      </c>
      <c r="GT393">
        <v>62.27</v>
      </c>
      <c r="GU393">
        <v>58.6</v>
      </c>
      <c r="GV393">
        <v>61.05</v>
      </c>
      <c r="GW393">
        <v>62.77</v>
      </c>
      <c r="GX393">
        <v>56.81</v>
      </c>
      <c r="GY393">
        <v>59.84</v>
      </c>
      <c r="GZ393">
        <v>61.97</v>
      </c>
      <c r="HA393">
        <v>63.37</v>
      </c>
      <c r="HB393">
        <v>56.46</v>
      </c>
      <c r="HC393">
        <v>59.61</v>
      </c>
      <c r="HD393">
        <v>61.82</v>
      </c>
      <c r="HE393">
        <v>63.28</v>
      </c>
      <c r="HF393">
        <v>58.36</v>
      </c>
      <c r="HG393">
        <v>60.9</v>
      </c>
      <c r="HH393">
        <v>62.66</v>
      </c>
      <c r="HI393">
        <v>57.16</v>
      </c>
      <c r="HJ393">
        <v>60.04</v>
      </c>
      <c r="HK393">
        <v>62.12</v>
      </c>
      <c r="HL393">
        <v>57.85</v>
      </c>
      <c r="HM393">
        <v>60.52</v>
      </c>
      <c r="HN393">
        <v>62.41</v>
      </c>
      <c r="HO393">
        <v>59.2</v>
      </c>
      <c r="HP393">
        <v>61.51</v>
      </c>
      <c r="HQ393">
        <v>63.09</v>
      </c>
      <c r="IB393">
        <v>59.02</v>
      </c>
      <c r="IC393">
        <v>61.35</v>
      </c>
      <c r="ID393">
        <v>62.99</v>
      </c>
      <c r="IE393">
        <v>58.81</v>
      </c>
      <c r="IF393">
        <v>61.2</v>
      </c>
      <c r="IG393">
        <v>62.88</v>
      </c>
      <c r="IH393">
        <v>63.47</v>
      </c>
      <c r="II393">
        <v>63.57</v>
      </c>
      <c r="IJ393">
        <v>64.53</v>
      </c>
      <c r="IK393">
        <v>63.95</v>
      </c>
      <c r="IL393">
        <v>64.7</v>
      </c>
      <c r="IM393">
        <v>64.34</v>
      </c>
      <c r="IN393">
        <v>64.900000000000006</v>
      </c>
      <c r="IO393">
        <v>64.44</v>
      </c>
      <c r="IP393">
        <v>64.39</v>
      </c>
      <c r="IQ393">
        <v>63.85</v>
      </c>
      <c r="IR393">
        <v>64.66</v>
      </c>
      <c r="IS393">
        <v>63.76</v>
      </c>
      <c r="IT393">
        <v>64.62</v>
      </c>
      <c r="IU393">
        <v>64.489999999999995</v>
      </c>
      <c r="IV393">
        <v>63.67</v>
      </c>
      <c r="IW393">
        <v>64.569999999999993</v>
      </c>
      <c r="IX393">
        <v>64.25</v>
      </c>
      <c r="IY393">
        <v>64.849999999999994</v>
      </c>
      <c r="IZ393">
        <v>64.150000000000006</v>
      </c>
      <c r="JA393">
        <v>64.05</v>
      </c>
      <c r="JB393">
        <v>64.75</v>
      </c>
      <c r="JC393">
        <v>64.8</v>
      </c>
      <c r="JD393">
        <v>65.02</v>
      </c>
      <c r="JE393">
        <v>65.12</v>
      </c>
      <c r="JF393">
        <v>65.22</v>
      </c>
      <c r="JG393">
        <v>64.959999999999994</v>
      </c>
      <c r="JH393">
        <v>64.930000000000007</v>
      </c>
      <c r="JI393">
        <v>65.09</v>
      </c>
      <c r="JJ393">
        <v>65.06</v>
      </c>
      <c r="JK393">
        <v>64.989999999999995</v>
      </c>
      <c r="JL393">
        <v>65.040000000000006</v>
      </c>
      <c r="JM393">
        <v>65.2</v>
      </c>
      <c r="JN393">
        <v>65.180000000000007</v>
      </c>
      <c r="JO393">
        <v>65.150000000000006</v>
      </c>
    </row>
    <row r="394" spans="1:275" x14ac:dyDescent="0.4">
      <c r="A394" s="4">
        <v>42291</v>
      </c>
      <c r="CO394">
        <v>63.18</v>
      </c>
      <c r="DM394">
        <v>59.53</v>
      </c>
      <c r="DN394">
        <v>58.29</v>
      </c>
      <c r="DO394">
        <v>61.76</v>
      </c>
      <c r="DP394">
        <v>60.87</v>
      </c>
      <c r="DQ394">
        <v>54.63</v>
      </c>
      <c r="DR394">
        <v>62.59</v>
      </c>
      <c r="DS394">
        <v>55.87</v>
      </c>
      <c r="GR394">
        <v>57.7</v>
      </c>
      <c r="GS394">
        <v>60.42</v>
      </c>
      <c r="GT394">
        <v>62.32</v>
      </c>
      <c r="GU394">
        <v>58.77</v>
      </c>
      <c r="GV394">
        <v>61.17</v>
      </c>
      <c r="GW394">
        <v>62.79</v>
      </c>
      <c r="GX394">
        <v>56.99</v>
      </c>
      <c r="GY394">
        <v>59.98</v>
      </c>
      <c r="GZ394">
        <v>62.04</v>
      </c>
      <c r="HA394">
        <v>63.36</v>
      </c>
      <c r="HB394">
        <v>56.64</v>
      </c>
      <c r="HC394">
        <v>59.76</v>
      </c>
      <c r="HD394">
        <v>61.9</v>
      </c>
      <c r="HE394">
        <v>63.27</v>
      </c>
      <c r="HF394">
        <v>58.53</v>
      </c>
      <c r="HG394">
        <v>61.02</v>
      </c>
      <c r="HH394">
        <v>62.69</v>
      </c>
      <c r="HI394">
        <v>57.34</v>
      </c>
      <c r="HJ394">
        <v>60.18</v>
      </c>
      <c r="HK394">
        <v>62.18</v>
      </c>
      <c r="HL394">
        <v>58.02</v>
      </c>
      <c r="HM394">
        <v>60.65</v>
      </c>
      <c r="HN394">
        <v>62.46</v>
      </c>
      <c r="HO394">
        <v>59.36</v>
      </c>
      <c r="HP394">
        <v>61.62</v>
      </c>
      <c r="HQ394">
        <v>63.09</v>
      </c>
      <c r="IB394">
        <v>59.18</v>
      </c>
      <c r="IC394">
        <v>61.47</v>
      </c>
      <c r="ID394">
        <v>62.99</v>
      </c>
      <c r="IE394">
        <v>58.98</v>
      </c>
      <c r="IF394">
        <v>61.32</v>
      </c>
      <c r="IG394">
        <v>62.89</v>
      </c>
      <c r="IH394">
        <v>63.44</v>
      </c>
      <c r="II394">
        <v>63.52</v>
      </c>
      <c r="IJ394">
        <v>64.33</v>
      </c>
      <c r="IK394">
        <v>63.85</v>
      </c>
      <c r="IL394">
        <v>64.47</v>
      </c>
      <c r="IM394">
        <v>64.180000000000007</v>
      </c>
      <c r="IN394">
        <v>64.599999999999994</v>
      </c>
      <c r="IO394">
        <v>64.260000000000005</v>
      </c>
      <c r="IP394">
        <v>64.22</v>
      </c>
      <c r="IQ394">
        <v>63.76</v>
      </c>
      <c r="IR394">
        <v>64.430000000000007</v>
      </c>
      <c r="IS394">
        <v>63.68</v>
      </c>
      <c r="IT394">
        <v>64.39</v>
      </c>
      <c r="IU394">
        <v>64.3</v>
      </c>
      <c r="IV394">
        <v>63.6</v>
      </c>
      <c r="IW394">
        <v>64.36</v>
      </c>
      <c r="IX394">
        <v>64.099999999999994</v>
      </c>
      <c r="IY394">
        <v>64.569999999999993</v>
      </c>
      <c r="IZ394">
        <v>64.02</v>
      </c>
      <c r="JA394">
        <v>63.94</v>
      </c>
      <c r="JB394">
        <v>64.510000000000005</v>
      </c>
      <c r="JC394">
        <v>64.540000000000006</v>
      </c>
      <c r="JD394">
        <v>64.72</v>
      </c>
      <c r="JE394">
        <v>64.819999999999993</v>
      </c>
      <c r="JF394">
        <v>64.92</v>
      </c>
      <c r="JG394">
        <v>64.66</v>
      </c>
      <c r="JH394">
        <v>64.63</v>
      </c>
      <c r="JI394">
        <v>64.790000000000006</v>
      </c>
      <c r="JJ394">
        <v>64.760000000000005</v>
      </c>
      <c r="JK394">
        <v>64.69</v>
      </c>
      <c r="JL394">
        <v>64.739999999999995</v>
      </c>
      <c r="JM394">
        <v>64.900000000000006</v>
      </c>
      <c r="JN394">
        <v>64.88</v>
      </c>
      <c r="JO394">
        <v>64.849999999999994</v>
      </c>
    </row>
    <row r="395" spans="1:275" x14ac:dyDescent="0.4">
      <c r="A395" s="4">
        <v>42290</v>
      </c>
      <c r="CO395">
        <v>63.29</v>
      </c>
      <c r="DM395">
        <v>59.62</v>
      </c>
      <c r="DN395">
        <v>58.36</v>
      </c>
      <c r="DO395">
        <v>61.87</v>
      </c>
      <c r="DP395">
        <v>60.97</v>
      </c>
      <c r="DQ395">
        <v>54.61</v>
      </c>
      <c r="DR395">
        <v>62.7</v>
      </c>
      <c r="DS395">
        <v>55.87</v>
      </c>
      <c r="GR395">
        <v>57.77</v>
      </c>
      <c r="GS395">
        <v>60.5</v>
      </c>
      <c r="GT395">
        <v>62.43</v>
      </c>
      <c r="GU395">
        <v>58.84</v>
      </c>
      <c r="GV395">
        <v>61.27</v>
      </c>
      <c r="GW395">
        <v>62.89</v>
      </c>
      <c r="GX395">
        <v>57.04</v>
      </c>
      <c r="GY395">
        <v>60.06</v>
      </c>
      <c r="GZ395">
        <v>62.15</v>
      </c>
      <c r="HA395">
        <v>63.47</v>
      </c>
      <c r="HB395">
        <v>56.67</v>
      </c>
      <c r="HC395">
        <v>59.84</v>
      </c>
      <c r="HD395">
        <v>62.01</v>
      </c>
      <c r="HE395">
        <v>63.38</v>
      </c>
      <c r="HF395">
        <v>58.6</v>
      </c>
      <c r="HG395">
        <v>61.12</v>
      </c>
      <c r="HH395">
        <v>62.79</v>
      </c>
      <c r="HI395">
        <v>57.4</v>
      </c>
      <c r="HJ395">
        <v>60.26</v>
      </c>
      <c r="HK395">
        <v>62.29</v>
      </c>
      <c r="HL395">
        <v>58.09</v>
      </c>
      <c r="HM395">
        <v>60.74</v>
      </c>
      <c r="HN395">
        <v>62.57</v>
      </c>
      <c r="HO395">
        <v>59.44</v>
      </c>
      <c r="HP395">
        <v>61.72</v>
      </c>
      <c r="HQ395">
        <v>63.19</v>
      </c>
      <c r="IB395">
        <v>59.26</v>
      </c>
      <c r="IC395">
        <v>61.57</v>
      </c>
      <c r="ID395">
        <v>63.09</v>
      </c>
      <c r="IE395">
        <v>59.05</v>
      </c>
      <c r="IF395">
        <v>61.42</v>
      </c>
      <c r="IG395">
        <v>62.99</v>
      </c>
      <c r="IH395">
        <v>63.55</v>
      </c>
      <c r="II395">
        <v>63.63</v>
      </c>
      <c r="IJ395">
        <v>64.44</v>
      </c>
      <c r="IK395">
        <v>63.96</v>
      </c>
      <c r="IL395">
        <v>64.58</v>
      </c>
      <c r="IM395">
        <v>64.290000000000006</v>
      </c>
      <c r="IN395">
        <v>64.709999999999994</v>
      </c>
      <c r="IO395">
        <v>64.37</v>
      </c>
      <c r="IP395">
        <v>64.33</v>
      </c>
      <c r="IQ395">
        <v>63.87</v>
      </c>
      <c r="IR395">
        <v>64.540000000000006</v>
      </c>
      <c r="IS395">
        <v>63.79</v>
      </c>
      <c r="IT395">
        <v>64.5</v>
      </c>
      <c r="IU395">
        <v>64.41</v>
      </c>
      <c r="IV395">
        <v>63.71</v>
      </c>
      <c r="IW395">
        <v>64.47</v>
      </c>
      <c r="IX395">
        <v>64.209999999999994</v>
      </c>
      <c r="IY395">
        <v>64.680000000000007</v>
      </c>
      <c r="IZ395">
        <v>64.13</v>
      </c>
      <c r="JA395">
        <v>64.05</v>
      </c>
      <c r="JB395">
        <v>64.62</v>
      </c>
      <c r="JC395">
        <v>64.650000000000006</v>
      </c>
      <c r="JD395">
        <v>64.83</v>
      </c>
      <c r="JE395">
        <v>64.930000000000007</v>
      </c>
      <c r="JF395">
        <v>65.03</v>
      </c>
      <c r="JG395">
        <v>64.77</v>
      </c>
      <c r="JH395">
        <v>64.739999999999995</v>
      </c>
      <c r="JI395">
        <v>64.900000000000006</v>
      </c>
      <c r="JJ395">
        <v>64.87</v>
      </c>
      <c r="JK395">
        <v>64.8</v>
      </c>
      <c r="JL395">
        <v>64.849999999999994</v>
      </c>
      <c r="JM395">
        <v>65.010000000000005</v>
      </c>
      <c r="JN395">
        <v>64.989999999999995</v>
      </c>
      <c r="JO395">
        <v>64.959999999999994</v>
      </c>
    </row>
    <row r="396" spans="1:275" x14ac:dyDescent="0.4">
      <c r="A396" s="4">
        <v>42289</v>
      </c>
      <c r="CO396">
        <v>63.17</v>
      </c>
      <c r="DM396">
        <v>59.64</v>
      </c>
      <c r="DN396">
        <v>58.42</v>
      </c>
      <c r="DO396">
        <v>61.73</v>
      </c>
      <c r="DP396">
        <v>60.91</v>
      </c>
      <c r="DQ396">
        <v>54.85</v>
      </c>
      <c r="DR396">
        <v>62.57</v>
      </c>
      <c r="DS396">
        <v>56.05</v>
      </c>
      <c r="GR396">
        <v>57.85</v>
      </c>
      <c r="GS396">
        <v>60.48</v>
      </c>
      <c r="GT396">
        <v>62.29</v>
      </c>
      <c r="GU396">
        <v>58.88</v>
      </c>
      <c r="GV396">
        <v>61.19</v>
      </c>
      <c r="GW396">
        <v>62.77</v>
      </c>
      <c r="GX396">
        <v>57.15</v>
      </c>
      <c r="GY396">
        <v>60.06</v>
      </c>
      <c r="GZ396">
        <v>62.01</v>
      </c>
      <c r="HA396">
        <v>63.35</v>
      </c>
      <c r="HB396">
        <v>56.81</v>
      </c>
      <c r="HC396">
        <v>59.85</v>
      </c>
      <c r="HD396">
        <v>61.87</v>
      </c>
      <c r="HE396">
        <v>63.26</v>
      </c>
      <c r="HF396">
        <v>58.65</v>
      </c>
      <c r="HG396">
        <v>61.05</v>
      </c>
      <c r="HH396">
        <v>62.67</v>
      </c>
      <c r="HI396">
        <v>57.5</v>
      </c>
      <c r="HJ396">
        <v>60.26</v>
      </c>
      <c r="HK396">
        <v>62.15</v>
      </c>
      <c r="HL396">
        <v>58.16</v>
      </c>
      <c r="HM396">
        <v>60.71</v>
      </c>
      <c r="HN396">
        <v>62.43</v>
      </c>
      <c r="HO396">
        <v>59.47</v>
      </c>
      <c r="HP396">
        <v>61.6</v>
      </c>
      <c r="HQ396">
        <v>63.07</v>
      </c>
      <c r="IB396">
        <v>59.29</v>
      </c>
      <c r="IC396">
        <v>61.47</v>
      </c>
      <c r="ID396">
        <v>62.97</v>
      </c>
      <c r="IE396">
        <v>59.08</v>
      </c>
      <c r="IF396">
        <v>61.33</v>
      </c>
      <c r="IG396">
        <v>62.87</v>
      </c>
      <c r="IH396">
        <v>63.44</v>
      </c>
      <c r="II396">
        <v>63.52</v>
      </c>
      <c r="IJ396">
        <v>64.34</v>
      </c>
      <c r="IK396">
        <v>63.86</v>
      </c>
      <c r="IL396">
        <v>64.48</v>
      </c>
      <c r="IM396">
        <v>64.19</v>
      </c>
      <c r="IN396">
        <v>64.61</v>
      </c>
      <c r="IO396">
        <v>64.27</v>
      </c>
      <c r="IP396">
        <v>64.23</v>
      </c>
      <c r="IQ396">
        <v>63.77</v>
      </c>
      <c r="IR396">
        <v>64.44</v>
      </c>
      <c r="IS396">
        <v>63.68</v>
      </c>
      <c r="IT396">
        <v>64.400000000000006</v>
      </c>
      <c r="IU396">
        <v>64.31</v>
      </c>
      <c r="IV396">
        <v>63.6</v>
      </c>
      <c r="IW396">
        <v>64.37</v>
      </c>
      <c r="IX396">
        <v>64.11</v>
      </c>
      <c r="IY396">
        <v>64.58</v>
      </c>
      <c r="IZ396">
        <v>64.03</v>
      </c>
      <c r="JA396">
        <v>63.95</v>
      </c>
      <c r="JB396">
        <v>64.52</v>
      </c>
      <c r="JC396">
        <v>64.55</v>
      </c>
      <c r="JD396">
        <v>64.73</v>
      </c>
      <c r="JE396">
        <v>64.83</v>
      </c>
      <c r="JF396">
        <v>64.930000000000007</v>
      </c>
      <c r="JG396">
        <v>64.67</v>
      </c>
      <c r="JH396">
        <v>64.64</v>
      </c>
      <c r="JI396">
        <v>64.8</v>
      </c>
      <c r="JJ396">
        <v>64.77</v>
      </c>
      <c r="JK396">
        <v>64.7</v>
      </c>
      <c r="JL396">
        <v>64.75</v>
      </c>
      <c r="JM396">
        <v>64.91</v>
      </c>
      <c r="JN396">
        <v>64.89</v>
      </c>
      <c r="JO396">
        <v>64.86</v>
      </c>
    </row>
    <row r="397" spans="1:275" x14ac:dyDescent="0.4">
      <c r="A397" s="4">
        <v>42286</v>
      </c>
      <c r="CO397">
        <v>64.239999999999995</v>
      </c>
      <c r="DM397">
        <v>61.29</v>
      </c>
      <c r="DN397">
        <v>60.28</v>
      </c>
      <c r="DO397">
        <v>63.04</v>
      </c>
      <c r="DP397">
        <v>62.38</v>
      </c>
      <c r="DQ397">
        <v>57.13</v>
      </c>
      <c r="DR397">
        <v>63.76</v>
      </c>
      <c r="DS397">
        <v>58.21</v>
      </c>
      <c r="GR397">
        <v>59.79</v>
      </c>
      <c r="GS397">
        <v>62.02</v>
      </c>
      <c r="GT397">
        <v>63.52</v>
      </c>
      <c r="GU397">
        <v>60.67</v>
      </c>
      <c r="GV397">
        <v>62.6</v>
      </c>
      <c r="GW397">
        <v>63.92</v>
      </c>
      <c r="GX397">
        <v>59.17</v>
      </c>
      <c r="GY397">
        <v>61.66</v>
      </c>
      <c r="GZ397">
        <v>63.28</v>
      </c>
      <c r="HA397">
        <v>64.400000000000006</v>
      </c>
      <c r="HB397">
        <v>58.87</v>
      </c>
      <c r="HC397">
        <v>61.48</v>
      </c>
      <c r="HD397">
        <v>63.16</v>
      </c>
      <c r="HE397">
        <v>64.319999999999993</v>
      </c>
      <c r="HF397">
        <v>60.47</v>
      </c>
      <c r="HG397">
        <v>62.49</v>
      </c>
      <c r="HH397">
        <v>63.84</v>
      </c>
      <c r="HI397">
        <v>59.48</v>
      </c>
      <c r="HJ397">
        <v>61.84</v>
      </c>
      <c r="HK397">
        <v>63.4</v>
      </c>
      <c r="HL397">
        <v>60.06</v>
      </c>
      <c r="HM397">
        <v>62.21</v>
      </c>
      <c r="HN397">
        <v>63.64</v>
      </c>
      <c r="HO397">
        <v>61.15</v>
      </c>
      <c r="HP397">
        <v>62.93</v>
      </c>
      <c r="HQ397">
        <v>64.16</v>
      </c>
      <c r="IB397">
        <v>61</v>
      </c>
      <c r="IC397">
        <v>62.82</v>
      </c>
      <c r="ID397">
        <v>64.08</v>
      </c>
      <c r="IE397">
        <v>60.83</v>
      </c>
      <c r="IF397">
        <v>62.71</v>
      </c>
      <c r="IG397">
        <v>64</v>
      </c>
      <c r="IH397">
        <v>64.47</v>
      </c>
      <c r="II397">
        <v>64.540000000000006</v>
      </c>
      <c r="IJ397">
        <v>65.27</v>
      </c>
      <c r="IK397">
        <v>64.84</v>
      </c>
      <c r="IL397">
        <v>65.41</v>
      </c>
      <c r="IM397">
        <v>65.12</v>
      </c>
      <c r="IN397">
        <v>65.540000000000006</v>
      </c>
      <c r="IO397">
        <v>65.2</v>
      </c>
      <c r="IP397">
        <v>65.16</v>
      </c>
      <c r="IQ397">
        <v>64.760000000000005</v>
      </c>
      <c r="IR397">
        <v>65.37</v>
      </c>
      <c r="IS397">
        <v>64.680000000000007</v>
      </c>
      <c r="IT397">
        <v>65.33</v>
      </c>
      <c r="IU397">
        <v>65.239999999999995</v>
      </c>
      <c r="IV397">
        <v>64.61</v>
      </c>
      <c r="IW397">
        <v>65.3</v>
      </c>
      <c r="IX397">
        <v>65.05</v>
      </c>
      <c r="IY397">
        <v>65.510000000000005</v>
      </c>
      <c r="IZ397">
        <v>64.98</v>
      </c>
      <c r="JA397">
        <v>64.91</v>
      </c>
      <c r="JB397">
        <v>65.45</v>
      </c>
      <c r="JC397">
        <v>65.48</v>
      </c>
      <c r="JD397">
        <v>65.66</v>
      </c>
      <c r="JE397">
        <v>65.760000000000005</v>
      </c>
      <c r="JF397">
        <v>65.86</v>
      </c>
      <c r="JG397">
        <v>65.599999999999994</v>
      </c>
      <c r="JH397">
        <v>65.569999999999993</v>
      </c>
      <c r="JI397">
        <v>65.73</v>
      </c>
      <c r="JJ397">
        <v>65.7</v>
      </c>
      <c r="JK397">
        <v>65.63</v>
      </c>
      <c r="JL397">
        <v>65.680000000000007</v>
      </c>
      <c r="JM397">
        <v>65.84</v>
      </c>
      <c r="JN397">
        <v>65.819999999999993</v>
      </c>
      <c r="JO397">
        <v>65.790000000000006</v>
      </c>
    </row>
    <row r="398" spans="1:275" x14ac:dyDescent="0.4">
      <c r="A398" s="4">
        <v>42285</v>
      </c>
      <c r="CO398">
        <v>63.86</v>
      </c>
      <c r="DM398">
        <v>61.29</v>
      </c>
      <c r="DN398">
        <v>60.35</v>
      </c>
      <c r="DO398">
        <v>62.84</v>
      </c>
      <c r="DP398">
        <v>62.28</v>
      </c>
      <c r="DQ398">
        <v>57.41</v>
      </c>
      <c r="DR398">
        <v>63.56</v>
      </c>
      <c r="DS398">
        <v>58.4</v>
      </c>
      <c r="GR398">
        <v>59.88</v>
      </c>
      <c r="GS398">
        <v>61.96</v>
      </c>
      <c r="GT398">
        <v>63.32</v>
      </c>
      <c r="GU398">
        <v>60.71</v>
      </c>
      <c r="GV398">
        <v>62.48</v>
      </c>
      <c r="GW398">
        <v>63.66</v>
      </c>
      <c r="GX398">
        <v>59.29</v>
      </c>
      <c r="GY398">
        <v>61.63</v>
      </c>
      <c r="GZ398">
        <v>63.08</v>
      </c>
      <c r="HA398">
        <v>64</v>
      </c>
      <c r="HB398">
        <v>59.01</v>
      </c>
      <c r="HC398">
        <v>61.46</v>
      </c>
      <c r="HD398">
        <v>62.96</v>
      </c>
      <c r="HE398">
        <v>63.93</v>
      </c>
      <c r="HF398">
        <v>60.53</v>
      </c>
      <c r="HG398">
        <v>62.38</v>
      </c>
      <c r="HH398">
        <v>63.61</v>
      </c>
      <c r="HI398">
        <v>59.58</v>
      </c>
      <c r="HJ398">
        <v>61.8</v>
      </c>
      <c r="HK398">
        <v>63.2</v>
      </c>
      <c r="HL398">
        <v>60.14</v>
      </c>
      <c r="HM398">
        <v>62.13</v>
      </c>
      <c r="HN398">
        <v>63.44</v>
      </c>
      <c r="HO398">
        <v>61.16</v>
      </c>
      <c r="HP398">
        <v>62.75</v>
      </c>
      <c r="HQ398">
        <v>63.81</v>
      </c>
      <c r="IB398">
        <v>61.02</v>
      </c>
      <c r="IC398">
        <v>62.66</v>
      </c>
      <c r="ID398">
        <v>63.76</v>
      </c>
      <c r="IE398">
        <v>60.86</v>
      </c>
      <c r="IF398">
        <v>62.57</v>
      </c>
      <c r="IG398">
        <v>63.71</v>
      </c>
      <c r="IH398">
        <v>64.06</v>
      </c>
      <c r="II398">
        <v>64.12</v>
      </c>
      <c r="IJ398">
        <v>64.760000000000005</v>
      </c>
      <c r="IK398">
        <v>64.38</v>
      </c>
      <c r="IL398">
        <v>64.900000000000006</v>
      </c>
      <c r="IM398">
        <v>64.62</v>
      </c>
      <c r="IN398">
        <v>65.02</v>
      </c>
      <c r="IO398">
        <v>64.7</v>
      </c>
      <c r="IP398">
        <v>64.66</v>
      </c>
      <c r="IQ398">
        <v>64.31</v>
      </c>
      <c r="IR398">
        <v>64.86</v>
      </c>
      <c r="IS398">
        <v>64.239999999999995</v>
      </c>
      <c r="IT398">
        <v>64.819999999999993</v>
      </c>
      <c r="IU398">
        <v>64.73</v>
      </c>
      <c r="IV398">
        <v>64.180000000000007</v>
      </c>
      <c r="IW398">
        <v>64.790000000000006</v>
      </c>
      <c r="IX398">
        <v>64.56</v>
      </c>
      <c r="IY398">
        <v>64.989999999999995</v>
      </c>
      <c r="IZ398">
        <v>64.5</v>
      </c>
      <c r="JA398">
        <v>64.44</v>
      </c>
      <c r="JB398">
        <v>64.930000000000007</v>
      </c>
      <c r="JC398">
        <v>64.959999999999994</v>
      </c>
      <c r="JD398">
        <v>65.14</v>
      </c>
      <c r="JE398">
        <v>65.239999999999995</v>
      </c>
      <c r="JF398">
        <v>65.34</v>
      </c>
      <c r="JG398">
        <v>65.08</v>
      </c>
      <c r="JH398">
        <v>65.05</v>
      </c>
      <c r="JI398">
        <v>65.209999999999994</v>
      </c>
      <c r="JJ398">
        <v>65.180000000000007</v>
      </c>
      <c r="JK398">
        <v>65.11</v>
      </c>
      <c r="JL398">
        <v>65.16</v>
      </c>
      <c r="JM398">
        <v>65.319999999999993</v>
      </c>
      <c r="JN398">
        <v>65.3</v>
      </c>
      <c r="JO398">
        <v>65.27</v>
      </c>
    </row>
    <row r="399" spans="1:275" x14ac:dyDescent="0.4">
      <c r="A399" s="4">
        <v>42284</v>
      </c>
      <c r="CO399">
        <v>63.9</v>
      </c>
      <c r="DM399">
        <v>60.75</v>
      </c>
      <c r="DN399">
        <v>59.58</v>
      </c>
      <c r="DO399">
        <v>62.66</v>
      </c>
      <c r="DP399">
        <v>61.93</v>
      </c>
      <c r="DQ399">
        <v>56.14</v>
      </c>
      <c r="DR399">
        <v>63.49</v>
      </c>
      <c r="DS399">
        <v>57.31</v>
      </c>
      <c r="GR399">
        <v>59.03</v>
      </c>
      <c r="GS399">
        <v>61.54</v>
      </c>
      <c r="GT399">
        <v>63.22</v>
      </c>
      <c r="GU399">
        <v>60.02</v>
      </c>
      <c r="GV399">
        <v>62.18</v>
      </c>
      <c r="GW399">
        <v>63.63</v>
      </c>
      <c r="GX399">
        <v>58.34</v>
      </c>
      <c r="GY399">
        <v>61.15</v>
      </c>
      <c r="GZ399">
        <v>62.94</v>
      </c>
      <c r="HA399">
        <v>64.040000000000006</v>
      </c>
      <c r="HB399">
        <v>58.02</v>
      </c>
      <c r="HC399">
        <v>60.95</v>
      </c>
      <c r="HD399">
        <v>62.8</v>
      </c>
      <c r="HE399">
        <v>63.97</v>
      </c>
      <c r="HF399">
        <v>59.8</v>
      </c>
      <c r="HG399">
        <v>62.06</v>
      </c>
      <c r="HH399">
        <v>63.56</v>
      </c>
      <c r="HI399">
        <v>58.68</v>
      </c>
      <c r="HJ399">
        <v>61.34</v>
      </c>
      <c r="HK399">
        <v>63.08</v>
      </c>
      <c r="HL399">
        <v>59.33</v>
      </c>
      <c r="HM399">
        <v>61.74</v>
      </c>
      <c r="HN399">
        <v>63.36</v>
      </c>
      <c r="HO399">
        <v>60.58</v>
      </c>
      <c r="HP399">
        <v>62.54</v>
      </c>
      <c r="HQ399">
        <v>63.84</v>
      </c>
      <c r="IB399">
        <v>60.41</v>
      </c>
      <c r="IC399">
        <v>62.42</v>
      </c>
      <c r="ID399">
        <v>63.77</v>
      </c>
      <c r="IE399">
        <v>60.21</v>
      </c>
      <c r="IF399">
        <v>62.3</v>
      </c>
      <c r="IG399">
        <v>63.7</v>
      </c>
      <c r="IH399">
        <v>64.11</v>
      </c>
      <c r="II399">
        <v>64.180000000000007</v>
      </c>
      <c r="IJ399">
        <v>64.86</v>
      </c>
      <c r="IK399">
        <v>64.44</v>
      </c>
      <c r="IL399">
        <v>65.010000000000005</v>
      </c>
      <c r="IM399">
        <v>64.7</v>
      </c>
      <c r="IN399">
        <v>65.16</v>
      </c>
      <c r="IO399">
        <v>64.78</v>
      </c>
      <c r="IP399">
        <v>64.739999999999995</v>
      </c>
      <c r="IQ399">
        <v>64.37</v>
      </c>
      <c r="IR399">
        <v>64.97</v>
      </c>
      <c r="IS399">
        <v>64.3</v>
      </c>
      <c r="IT399">
        <v>64.930000000000007</v>
      </c>
      <c r="IU399">
        <v>64.819999999999993</v>
      </c>
      <c r="IV399">
        <v>64.239999999999995</v>
      </c>
      <c r="IW399">
        <v>64.900000000000006</v>
      </c>
      <c r="IX399">
        <v>64.64</v>
      </c>
      <c r="IY399">
        <v>65.13</v>
      </c>
      <c r="IZ399">
        <v>64.58</v>
      </c>
      <c r="JA399">
        <v>64.510000000000005</v>
      </c>
      <c r="JB399">
        <v>65.05</v>
      </c>
      <c r="JC399">
        <v>65.09</v>
      </c>
      <c r="JD399">
        <v>65.28</v>
      </c>
      <c r="JE399">
        <v>65.38</v>
      </c>
      <c r="JF399">
        <v>65.48</v>
      </c>
      <c r="JG399">
        <v>65.22</v>
      </c>
      <c r="JH399">
        <v>65.19</v>
      </c>
      <c r="JI399">
        <v>65.349999999999994</v>
      </c>
      <c r="JJ399">
        <v>65.319999999999993</v>
      </c>
      <c r="JK399">
        <v>65.25</v>
      </c>
      <c r="JL399">
        <v>65.3</v>
      </c>
      <c r="JM399">
        <v>65.459999999999994</v>
      </c>
      <c r="JN399">
        <v>65.44</v>
      </c>
      <c r="JO399">
        <v>65.41</v>
      </c>
    </row>
    <row r="400" spans="1:275" x14ac:dyDescent="0.4">
      <c r="A400" s="4">
        <v>42283</v>
      </c>
      <c r="CO400">
        <v>63.97</v>
      </c>
      <c r="DM400">
        <v>61.09</v>
      </c>
      <c r="DN400">
        <v>60.01</v>
      </c>
      <c r="DO400">
        <v>62.85</v>
      </c>
      <c r="DP400">
        <v>62.2</v>
      </c>
      <c r="DQ400">
        <v>56.78</v>
      </c>
      <c r="DR400">
        <v>63.62</v>
      </c>
      <c r="DS400">
        <v>57.86</v>
      </c>
      <c r="GR400">
        <v>59.49</v>
      </c>
      <c r="GS400">
        <v>61.84</v>
      </c>
      <c r="GT400">
        <v>63.37</v>
      </c>
      <c r="GU400">
        <v>60.42</v>
      </c>
      <c r="GV400">
        <v>62.42</v>
      </c>
      <c r="GW400">
        <v>63.74</v>
      </c>
      <c r="GX400">
        <v>58.83</v>
      </c>
      <c r="GY400">
        <v>61.47</v>
      </c>
      <c r="GZ400">
        <v>63.11</v>
      </c>
      <c r="HA400">
        <v>64.099999999999994</v>
      </c>
      <c r="HB400">
        <v>58.52</v>
      </c>
      <c r="HC400">
        <v>61.28</v>
      </c>
      <c r="HD400">
        <v>62.98</v>
      </c>
      <c r="HE400">
        <v>64.040000000000006</v>
      </c>
      <c r="HF400">
        <v>60.22</v>
      </c>
      <c r="HG400">
        <v>62.31</v>
      </c>
      <c r="HH400">
        <v>63.68</v>
      </c>
      <c r="HI400">
        <v>59.15</v>
      </c>
      <c r="HJ400">
        <v>61.65</v>
      </c>
      <c r="HK400">
        <v>63.24</v>
      </c>
      <c r="HL400">
        <v>59.77</v>
      </c>
      <c r="HM400">
        <v>62.02</v>
      </c>
      <c r="HN400">
        <v>63.5</v>
      </c>
      <c r="HO400">
        <v>60.93</v>
      </c>
      <c r="HP400">
        <v>62.75</v>
      </c>
      <c r="HQ400">
        <v>63.92</v>
      </c>
      <c r="IB400">
        <v>60.78</v>
      </c>
      <c r="IC400">
        <v>62.64</v>
      </c>
      <c r="ID400">
        <v>63.86</v>
      </c>
      <c r="IE400">
        <v>60.6</v>
      </c>
      <c r="IF400">
        <v>62.53</v>
      </c>
      <c r="IG400">
        <v>63.8</v>
      </c>
      <c r="IH400">
        <v>64.16</v>
      </c>
      <c r="II400">
        <v>64.22</v>
      </c>
      <c r="IJ400">
        <v>64.87</v>
      </c>
      <c r="IK400">
        <v>64.47</v>
      </c>
      <c r="IL400">
        <v>65.02</v>
      </c>
      <c r="IM400">
        <v>64.709999999999994</v>
      </c>
      <c r="IN400">
        <v>65.17</v>
      </c>
      <c r="IO400">
        <v>64.790000000000006</v>
      </c>
      <c r="IP400">
        <v>64.75</v>
      </c>
      <c r="IQ400">
        <v>64.41</v>
      </c>
      <c r="IR400">
        <v>64.98</v>
      </c>
      <c r="IS400">
        <v>64.34</v>
      </c>
      <c r="IT400">
        <v>64.94</v>
      </c>
      <c r="IU400">
        <v>64.83</v>
      </c>
      <c r="IV400">
        <v>64.28</v>
      </c>
      <c r="IW400">
        <v>64.91</v>
      </c>
      <c r="IX400">
        <v>64.650000000000006</v>
      </c>
      <c r="IY400">
        <v>65.14</v>
      </c>
      <c r="IZ400">
        <v>64.59</v>
      </c>
      <c r="JA400">
        <v>64.53</v>
      </c>
      <c r="JB400">
        <v>65.06</v>
      </c>
      <c r="JC400">
        <v>65.099999999999994</v>
      </c>
      <c r="JD400">
        <v>65.290000000000006</v>
      </c>
      <c r="JE400">
        <v>65.39</v>
      </c>
      <c r="JF400">
        <v>65.489999999999995</v>
      </c>
      <c r="JG400">
        <v>65.23</v>
      </c>
      <c r="JH400">
        <v>65.2</v>
      </c>
      <c r="JI400">
        <v>65.36</v>
      </c>
      <c r="JJ400">
        <v>65.33</v>
      </c>
      <c r="JK400">
        <v>65.260000000000005</v>
      </c>
      <c r="JL400">
        <v>65.31</v>
      </c>
      <c r="JM400">
        <v>65.47</v>
      </c>
      <c r="JN400">
        <v>65.45</v>
      </c>
      <c r="JO400">
        <v>65.42</v>
      </c>
    </row>
    <row r="401" spans="1:275" x14ac:dyDescent="0.4">
      <c r="A401" s="4">
        <v>42282</v>
      </c>
      <c r="CO401">
        <v>62.34</v>
      </c>
      <c r="DM401">
        <v>59.25</v>
      </c>
      <c r="DN401">
        <v>58.06</v>
      </c>
      <c r="DO401">
        <v>61.16</v>
      </c>
      <c r="DP401">
        <v>60.44</v>
      </c>
      <c r="DQ401">
        <v>54.53</v>
      </c>
      <c r="DR401">
        <v>61.96</v>
      </c>
      <c r="DS401">
        <v>55.73</v>
      </c>
      <c r="GR401">
        <v>57.49</v>
      </c>
      <c r="GS401">
        <v>60.05</v>
      </c>
      <c r="GT401">
        <v>61.7</v>
      </c>
      <c r="GU401">
        <v>58.51</v>
      </c>
      <c r="GV401">
        <v>60.68</v>
      </c>
      <c r="GW401">
        <v>62.1</v>
      </c>
      <c r="GX401">
        <v>56.78</v>
      </c>
      <c r="GY401">
        <v>59.65</v>
      </c>
      <c r="GZ401">
        <v>61.44</v>
      </c>
      <c r="HA401">
        <v>62.48</v>
      </c>
      <c r="HB401">
        <v>56.44</v>
      </c>
      <c r="HC401">
        <v>59.45</v>
      </c>
      <c r="HD401">
        <v>61.3</v>
      </c>
      <c r="HE401">
        <v>62.41</v>
      </c>
      <c r="HF401">
        <v>58.29</v>
      </c>
      <c r="HG401">
        <v>60.56</v>
      </c>
      <c r="HH401">
        <v>62.03</v>
      </c>
      <c r="HI401">
        <v>57.13</v>
      </c>
      <c r="HJ401">
        <v>59.85</v>
      </c>
      <c r="HK401">
        <v>61.57</v>
      </c>
      <c r="HL401">
        <v>57.8</v>
      </c>
      <c r="HM401">
        <v>60.25</v>
      </c>
      <c r="HN401">
        <v>61.83</v>
      </c>
      <c r="HO401">
        <v>59.08</v>
      </c>
      <c r="HP401">
        <v>61.04</v>
      </c>
      <c r="HQ401">
        <v>62.28</v>
      </c>
      <c r="IB401">
        <v>58.91</v>
      </c>
      <c r="IC401">
        <v>60.92</v>
      </c>
      <c r="ID401">
        <v>62.22</v>
      </c>
      <c r="IE401">
        <v>58.71</v>
      </c>
      <c r="IF401">
        <v>60.8</v>
      </c>
      <c r="IG401">
        <v>62.16</v>
      </c>
      <c r="IH401">
        <v>62.55</v>
      </c>
      <c r="II401">
        <v>62.61</v>
      </c>
      <c r="IJ401">
        <v>63.28</v>
      </c>
      <c r="IK401">
        <v>62.87</v>
      </c>
      <c r="IL401">
        <v>63.43</v>
      </c>
      <c r="IM401">
        <v>63.12</v>
      </c>
      <c r="IN401">
        <v>63.58</v>
      </c>
      <c r="IO401">
        <v>63.2</v>
      </c>
      <c r="IP401">
        <v>63.16</v>
      </c>
      <c r="IQ401">
        <v>62.8</v>
      </c>
      <c r="IR401">
        <v>63.39</v>
      </c>
      <c r="IS401">
        <v>62.73</v>
      </c>
      <c r="IT401">
        <v>63.35</v>
      </c>
      <c r="IU401">
        <v>63.24</v>
      </c>
      <c r="IV401">
        <v>62.67</v>
      </c>
      <c r="IW401">
        <v>63.32</v>
      </c>
      <c r="IX401">
        <v>63.06</v>
      </c>
      <c r="IY401">
        <v>63.55</v>
      </c>
      <c r="IZ401">
        <v>63</v>
      </c>
      <c r="JA401">
        <v>62.94</v>
      </c>
      <c r="JB401">
        <v>63.47</v>
      </c>
      <c r="JC401">
        <v>63.51</v>
      </c>
      <c r="JD401">
        <v>63.7</v>
      </c>
      <c r="JE401">
        <v>63.8</v>
      </c>
      <c r="JF401">
        <v>63.9</v>
      </c>
      <c r="JG401">
        <v>63.64</v>
      </c>
      <c r="JH401">
        <v>63.61</v>
      </c>
      <c r="JI401">
        <v>63.77</v>
      </c>
      <c r="JJ401">
        <v>63.74</v>
      </c>
      <c r="JK401">
        <v>63.67</v>
      </c>
      <c r="JL401">
        <v>63.72</v>
      </c>
      <c r="JM401">
        <v>63.88</v>
      </c>
      <c r="JN401">
        <v>63.86</v>
      </c>
      <c r="JO401">
        <v>63.83</v>
      </c>
    </row>
    <row r="402" spans="1:275" x14ac:dyDescent="0.4">
      <c r="A402" s="4">
        <v>42279</v>
      </c>
      <c r="CO402">
        <v>61.26</v>
      </c>
      <c r="DM402">
        <v>58.13</v>
      </c>
      <c r="DN402">
        <v>56.92</v>
      </c>
      <c r="DO402">
        <v>60.08</v>
      </c>
      <c r="DP402">
        <v>59.34</v>
      </c>
      <c r="DQ402">
        <v>53.44</v>
      </c>
      <c r="DR402">
        <v>60.89</v>
      </c>
      <c r="DS402">
        <v>54.62</v>
      </c>
      <c r="GR402">
        <v>56.37</v>
      </c>
      <c r="GS402">
        <v>58.94</v>
      </c>
      <c r="GT402">
        <v>60.63</v>
      </c>
      <c r="GU402">
        <v>57.37</v>
      </c>
      <c r="GV402">
        <v>59.6</v>
      </c>
      <c r="GW402">
        <v>61.02</v>
      </c>
      <c r="GX402">
        <v>55.67</v>
      </c>
      <c r="GY402">
        <v>58.54</v>
      </c>
      <c r="GZ402">
        <v>60.36</v>
      </c>
      <c r="HA402">
        <v>61.39</v>
      </c>
      <c r="HB402">
        <v>55.33</v>
      </c>
      <c r="HC402">
        <v>58.33</v>
      </c>
      <c r="HD402">
        <v>60.22</v>
      </c>
      <c r="HE402">
        <v>61.33</v>
      </c>
      <c r="HF402">
        <v>57.15</v>
      </c>
      <c r="HG402">
        <v>59.47</v>
      </c>
      <c r="HH402">
        <v>60.96</v>
      </c>
      <c r="HI402">
        <v>56.01</v>
      </c>
      <c r="HJ402">
        <v>58.74</v>
      </c>
      <c r="HK402">
        <v>60.5</v>
      </c>
      <c r="HL402">
        <v>56.67</v>
      </c>
      <c r="HM402">
        <v>59.14</v>
      </c>
      <c r="HN402">
        <v>60.76</v>
      </c>
      <c r="HO402">
        <v>57.95</v>
      </c>
      <c r="HP402">
        <v>59.96</v>
      </c>
      <c r="HQ402">
        <v>61.2</v>
      </c>
      <c r="IB402">
        <v>57.77</v>
      </c>
      <c r="IC402">
        <v>59.84</v>
      </c>
      <c r="ID402">
        <v>61.14</v>
      </c>
      <c r="IE402">
        <v>57.57</v>
      </c>
      <c r="IF402">
        <v>59.72</v>
      </c>
      <c r="IG402">
        <v>61.08</v>
      </c>
      <c r="IH402">
        <v>61.45</v>
      </c>
      <c r="II402">
        <v>61.51</v>
      </c>
      <c r="IJ402">
        <v>62.16</v>
      </c>
      <c r="IK402">
        <v>61.76</v>
      </c>
      <c r="IL402">
        <v>62.31</v>
      </c>
      <c r="IM402">
        <v>62</v>
      </c>
      <c r="IN402">
        <v>62.46</v>
      </c>
      <c r="IO402">
        <v>62.08</v>
      </c>
      <c r="IP402">
        <v>62.04</v>
      </c>
      <c r="IQ402">
        <v>61.7</v>
      </c>
      <c r="IR402">
        <v>62.27</v>
      </c>
      <c r="IS402">
        <v>61.63</v>
      </c>
      <c r="IT402">
        <v>62.23</v>
      </c>
      <c r="IU402">
        <v>62.12</v>
      </c>
      <c r="IV402">
        <v>61.57</v>
      </c>
      <c r="IW402">
        <v>62.2</v>
      </c>
      <c r="IX402">
        <v>61.94</v>
      </c>
      <c r="IY402">
        <v>62.43</v>
      </c>
      <c r="IZ402">
        <v>61.88</v>
      </c>
      <c r="JA402">
        <v>61.82</v>
      </c>
      <c r="JB402">
        <v>62.35</v>
      </c>
      <c r="JC402">
        <v>62.39</v>
      </c>
      <c r="JD402">
        <v>62.58</v>
      </c>
      <c r="JE402">
        <v>62.68</v>
      </c>
      <c r="JF402">
        <v>62.78</v>
      </c>
      <c r="JG402">
        <v>62.52</v>
      </c>
      <c r="JH402">
        <v>62.49</v>
      </c>
      <c r="JI402">
        <v>62.65</v>
      </c>
      <c r="JJ402">
        <v>62.62</v>
      </c>
      <c r="JK402">
        <v>62.55</v>
      </c>
      <c r="JL402">
        <v>62.6</v>
      </c>
      <c r="JM402">
        <v>62.76</v>
      </c>
      <c r="JN402">
        <v>62.74</v>
      </c>
      <c r="JO402">
        <v>62.71</v>
      </c>
    </row>
    <row r="403" spans="1:275" x14ac:dyDescent="0.4">
      <c r="A403" s="4">
        <v>42278</v>
      </c>
      <c r="CO403">
        <v>61.08</v>
      </c>
      <c r="DM403">
        <v>57.91</v>
      </c>
      <c r="DN403">
        <v>56.62</v>
      </c>
      <c r="DO403">
        <v>59.93</v>
      </c>
      <c r="DP403">
        <v>59.15</v>
      </c>
      <c r="DQ403">
        <v>53.04</v>
      </c>
      <c r="DR403">
        <v>60.73</v>
      </c>
      <c r="DS403">
        <v>54.23</v>
      </c>
      <c r="GR403">
        <v>56.04</v>
      </c>
      <c r="GS403">
        <v>58.75</v>
      </c>
      <c r="GT403">
        <v>60.47</v>
      </c>
      <c r="GU403">
        <v>57.1</v>
      </c>
      <c r="GV403">
        <v>59.41</v>
      </c>
      <c r="GW403">
        <v>60.85</v>
      </c>
      <c r="GX403">
        <v>55.31</v>
      </c>
      <c r="GY403">
        <v>58.35</v>
      </c>
      <c r="GZ403">
        <v>60.21</v>
      </c>
      <c r="HA403">
        <v>61.2</v>
      </c>
      <c r="HB403">
        <v>54.96</v>
      </c>
      <c r="HC403">
        <v>58.13</v>
      </c>
      <c r="HD403">
        <v>60.07</v>
      </c>
      <c r="HE403">
        <v>61.14</v>
      </c>
      <c r="HF403">
        <v>56.86</v>
      </c>
      <c r="HG403">
        <v>59.28</v>
      </c>
      <c r="HH403">
        <v>60.79</v>
      </c>
      <c r="HI403">
        <v>55.67</v>
      </c>
      <c r="HJ403">
        <v>58.55</v>
      </c>
      <c r="HK403">
        <v>60.34</v>
      </c>
      <c r="HL403">
        <v>56.35</v>
      </c>
      <c r="HM403">
        <v>58.95</v>
      </c>
      <c r="HN403">
        <v>60.6</v>
      </c>
      <c r="HO403">
        <v>57.72</v>
      </c>
      <c r="HP403">
        <v>59.8</v>
      </c>
      <c r="HQ403">
        <v>61.03</v>
      </c>
      <c r="IB403">
        <v>57.53</v>
      </c>
      <c r="IC403">
        <v>59.67</v>
      </c>
      <c r="ID403">
        <v>60.97</v>
      </c>
      <c r="IE403">
        <v>57.32</v>
      </c>
      <c r="IF403">
        <v>59.54</v>
      </c>
      <c r="IG403">
        <v>60.91</v>
      </c>
      <c r="IH403">
        <v>61.26</v>
      </c>
      <c r="II403">
        <v>61.32</v>
      </c>
      <c r="IJ403">
        <v>61.96</v>
      </c>
      <c r="IK403">
        <v>61.56</v>
      </c>
      <c r="IL403">
        <v>62.11</v>
      </c>
      <c r="IM403">
        <v>61.8</v>
      </c>
      <c r="IN403">
        <v>62.26</v>
      </c>
      <c r="IO403">
        <v>61.88</v>
      </c>
      <c r="IP403">
        <v>61.84</v>
      </c>
      <c r="IQ403">
        <v>61.5</v>
      </c>
      <c r="IR403">
        <v>62.07</v>
      </c>
      <c r="IS403">
        <v>61.44</v>
      </c>
      <c r="IT403">
        <v>62.03</v>
      </c>
      <c r="IU403">
        <v>61.92</v>
      </c>
      <c r="IV403">
        <v>61.38</v>
      </c>
      <c r="IW403">
        <v>62</v>
      </c>
      <c r="IX403">
        <v>61.74</v>
      </c>
      <c r="IY403">
        <v>62.23</v>
      </c>
      <c r="IZ403">
        <v>61.68</v>
      </c>
      <c r="JA403">
        <v>61.62</v>
      </c>
      <c r="JB403">
        <v>62.15</v>
      </c>
      <c r="JC403">
        <v>62.19</v>
      </c>
      <c r="JD403">
        <v>62.38</v>
      </c>
      <c r="JE403">
        <v>62.48</v>
      </c>
      <c r="JF403">
        <v>62.58</v>
      </c>
      <c r="JG403">
        <v>62.32</v>
      </c>
      <c r="JH403">
        <v>62.29</v>
      </c>
      <c r="JI403">
        <v>62.45</v>
      </c>
      <c r="JJ403">
        <v>62.42</v>
      </c>
      <c r="JK403">
        <v>62.35</v>
      </c>
      <c r="JL403">
        <v>62.4</v>
      </c>
      <c r="JM403">
        <v>62.56</v>
      </c>
      <c r="JN403">
        <v>62.54</v>
      </c>
      <c r="JO403">
        <v>62.51</v>
      </c>
    </row>
    <row r="404" spans="1:275" x14ac:dyDescent="0.4">
      <c r="A404" s="4">
        <v>42277</v>
      </c>
      <c r="CO404">
        <v>62</v>
      </c>
      <c r="DM404">
        <v>58.64</v>
      </c>
      <c r="DN404">
        <v>57.29</v>
      </c>
      <c r="DO404">
        <v>60.75</v>
      </c>
      <c r="DP404">
        <v>59.94</v>
      </c>
      <c r="DQ404">
        <v>53.66</v>
      </c>
      <c r="DR404">
        <v>61.6</v>
      </c>
      <c r="DS404">
        <v>54.85</v>
      </c>
      <c r="GR404">
        <v>56.69</v>
      </c>
      <c r="GS404">
        <v>59.52</v>
      </c>
      <c r="GT404">
        <v>61.32</v>
      </c>
      <c r="GU404">
        <v>57.79</v>
      </c>
      <c r="GV404">
        <v>60.22</v>
      </c>
      <c r="GW404">
        <v>61.74</v>
      </c>
      <c r="GX404">
        <v>55.95</v>
      </c>
      <c r="GY404">
        <v>59.1</v>
      </c>
      <c r="GZ404">
        <v>61.04</v>
      </c>
      <c r="HA404">
        <v>62.14</v>
      </c>
      <c r="HB404">
        <v>55.59</v>
      </c>
      <c r="HC404">
        <v>58.87</v>
      </c>
      <c r="HD404">
        <v>60.9</v>
      </c>
      <c r="HE404">
        <v>62.07</v>
      </c>
      <c r="HF404">
        <v>57.54</v>
      </c>
      <c r="HG404">
        <v>60.08</v>
      </c>
      <c r="HH404">
        <v>61.67</v>
      </c>
      <c r="HI404">
        <v>56.32</v>
      </c>
      <c r="HJ404">
        <v>59.3</v>
      </c>
      <c r="HK404">
        <v>61.18</v>
      </c>
      <c r="HL404">
        <v>57.01</v>
      </c>
      <c r="HM404">
        <v>59.74</v>
      </c>
      <c r="HN404">
        <v>61.46</v>
      </c>
      <c r="HO404">
        <v>58.44</v>
      </c>
      <c r="HP404">
        <v>60.62</v>
      </c>
      <c r="HQ404">
        <v>61.94</v>
      </c>
      <c r="IB404">
        <v>58.24</v>
      </c>
      <c r="IC404">
        <v>60.49</v>
      </c>
      <c r="ID404">
        <v>61.88</v>
      </c>
      <c r="IE404">
        <v>58.02</v>
      </c>
      <c r="IF404">
        <v>60.36</v>
      </c>
      <c r="IG404">
        <v>61.81</v>
      </c>
      <c r="IH404">
        <v>62.21</v>
      </c>
      <c r="II404">
        <v>62.28</v>
      </c>
      <c r="IJ404">
        <v>62.98</v>
      </c>
      <c r="IK404">
        <v>62.54</v>
      </c>
      <c r="IL404">
        <v>63.16</v>
      </c>
      <c r="IM404">
        <v>62.8</v>
      </c>
      <c r="IN404">
        <v>63.32</v>
      </c>
      <c r="IO404">
        <v>62.9</v>
      </c>
      <c r="IP404">
        <v>62.85</v>
      </c>
      <c r="IQ404">
        <v>62.47</v>
      </c>
      <c r="IR404">
        <v>63.11</v>
      </c>
      <c r="IS404">
        <v>62.4</v>
      </c>
      <c r="IT404">
        <v>63.06</v>
      </c>
      <c r="IU404">
        <v>62.94</v>
      </c>
      <c r="IV404">
        <v>62.34</v>
      </c>
      <c r="IW404">
        <v>63.02</v>
      </c>
      <c r="IX404">
        <v>62.74</v>
      </c>
      <c r="IY404">
        <v>63.28</v>
      </c>
      <c r="IZ404">
        <v>62.68</v>
      </c>
      <c r="JA404">
        <v>62.61</v>
      </c>
      <c r="JB404">
        <v>63.2</v>
      </c>
      <c r="JC404">
        <v>63.24</v>
      </c>
      <c r="JD404">
        <v>63.44</v>
      </c>
      <c r="JE404">
        <v>63.54</v>
      </c>
      <c r="JF404">
        <v>63.64</v>
      </c>
      <c r="JG404">
        <v>63.38</v>
      </c>
      <c r="JH404">
        <v>63.35</v>
      </c>
      <c r="JI404">
        <v>63.51</v>
      </c>
      <c r="JJ404">
        <v>63.48</v>
      </c>
      <c r="JK404">
        <v>63.41</v>
      </c>
      <c r="JL404">
        <v>63.46</v>
      </c>
      <c r="JM404">
        <v>63.62</v>
      </c>
      <c r="JN404">
        <v>63.6</v>
      </c>
      <c r="JO404">
        <v>63.57</v>
      </c>
    </row>
    <row r="405" spans="1:275" x14ac:dyDescent="0.4">
      <c r="A405" s="4">
        <v>42276</v>
      </c>
      <c r="CO405">
        <v>61.95</v>
      </c>
      <c r="DM405">
        <v>58.61</v>
      </c>
      <c r="DN405">
        <v>57.21</v>
      </c>
      <c r="DO405">
        <v>60.72</v>
      </c>
      <c r="DP405">
        <v>59.93</v>
      </c>
      <c r="DQ405">
        <v>53.47</v>
      </c>
      <c r="DR405">
        <v>61.56</v>
      </c>
      <c r="DS405">
        <v>54.68</v>
      </c>
      <c r="GR405">
        <v>56.58</v>
      </c>
      <c r="GS405">
        <v>59.51</v>
      </c>
      <c r="GT405">
        <v>61.28</v>
      </c>
      <c r="GU405">
        <v>57.73</v>
      </c>
      <c r="GV405">
        <v>60.2</v>
      </c>
      <c r="GW405">
        <v>61.7</v>
      </c>
      <c r="GX405">
        <v>55.82</v>
      </c>
      <c r="GY405">
        <v>59.08</v>
      </c>
      <c r="GZ405">
        <v>61</v>
      </c>
      <c r="HA405">
        <v>62.09</v>
      </c>
      <c r="HB405">
        <v>55.44</v>
      </c>
      <c r="HC405">
        <v>58.85</v>
      </c>
      <c r="HD405">
        <v>60.86</v>
      </c>
      <c r="HE405">
        <v>62.02</v>
      </c>
      <c r="HF405">
        <v>57.47</v>
      </c>
      <c r="HG405">
        <v>60.07</v>
      </c>
      <c r="HH405">
        <v>61.63</v>
      </c>
      <c r="HI405">
        <v>56.2</v>
      </c>
      <c r="HJ405">
        <v>59.28</v>
      </c>
      <c r="HK405">
        <v>61.14</v>
      </c>
      <c r="HL405">
        <v>56.92</v>
      </c>
      <c r="HM405">
        <v>59.73</v>
      </c>
      <c r="HN405">
        <v>61.42</v>
      </c>
      <c r="HO405">
        <v>58.4</v>
      </c>
      <c r="HP405">
        <v>60.59</v>
      </c>
      <c r="HQ405">
        <v>61.89</v>
      </c>
      <c r="IB405">
        <v>58.19</v>
      </c>
      <c r="IC405">
        <v>60.46</v>
      </c>
      <c r="ID405">
        <v>61.83</v>
      </c>
      <c r="IE405">
        <v>57.97</v>
      </c>
      <c r="IF405">
        <v>60.33</v>
      </c>
      <c r="IG405">
        <v>61.77</v>
      </c>
      <c r="IH405">
        <v>62.16</v>
      </c>
      <c r="II405">
        <v>62.23</v>
      </c>
      <c r="IJ405">
        <v>62.97</v>
      </c>
      <c r="IK405">
        <v>62.51</v>
      </c>
      <c r="IL405">
        <v>63.15</v>
      </c>
      <c r="IM405">
        <v>62.79</v>
      </c>
      <c r="IN405">
        <v>63.31</v>
      </c>
      <c r="IO405">
        <v>62.89</v>
      </c>
      <c r="IP405">
        <v>62.84</v>
      </c>
      <c r="IQ405">
        <v>62.44</v>
      </c>
      <c r="IR405">
        <v>63.1</v>
      </c>
      <c r="IS405">
        <v>62.37</v>
      </c>
      <c r="IT405">
        <v>63.05</v>
      </c>
      <c r="IU405">
        <v>62.93</v>
      </c>
      <c r="IV405">
        <v>62.3</v>
      </c>
      <c r="IW405">
        <v>63.01</v>
      </c>
      <c r="IX405">
        <v>62.72</v>
      </c>
      <c r="IY405">
        <v>63.27</v>
      </c>
      <c r="IZ405">
        <v>62.65</v>
      </c>
      <c r="JA405">
        <v>62.58</v>
      </c>
      <c r="JB405">
        <v>63.19</v>
      </c>
      <c r="JC405">
        <v>63.23</v>
      </c>
      <c r="JD405">
        <v>63.43</v>
      </c>
      <c r="JE405">
        <v>63.53</v>
      </c>
      <c r="JF405">
        <v>63.63</v>
      </c>
      <c r="JG405">
        <v>63.37</v>
      </c>
      <c r="JH405">
        <v>63.34</v>
      </c>
      <c r="JI405">
        <v>63.5</v>
      </c>
      <c r="JJ405">
        <v>63.47</v>
      </c>
      <c r="JK405">
        <v>63.4</v>
      </c>
      <c r="JL405">
        <v>63.45</v>
      </c>
      <c r="JM405">
        <v>63.61</v>
      </c>
      <c r="JN405">
        <v>63.59</v>
      </c>
      <c r="JO405">
        <v>63.56</v>
      </c>
    </row>
    <row r="406" spans="1:275" x14ac:dyDescent="0.4">
      <c r="A406" s="4">
        <v>42275</v>
      </c>
      <c r="CO406">
        <v>61.7</v>
      </c>
      <c r="DM406">
        <v>58.25</v>
      </c>
      <c r="DN406">
        <v>56.81</v>
      </c>
      <c r="DO406">
        <v>60.43</v>
      </c>
      <c r="DP406">
        <v>59.59</v>
      </c>
      <c r="DQ406">
        <v>52.85</v>
      </c>
      <c r="DR406">
        <v>61.29</v>
      </c>
      <c r="DS406">
        <v>54.13</v>
      </c>
      <c r="GR406">
        <v>56.15</v>
      </c>
      <c r="GS406">
        <v>59.15</v>
      </c>
      <c r="GT406">
        <v>61.01</v>
      </c>
      <c r="GU406">
        <v>57.33</v>
      </c>
      <c r="GV406">
        <v>59.87</v>
      </c>
      <c r="GW406">
        <v>61.43</v>
      </c>
      <c r="GX406">
        <v>55.35</v>
      </c>
      <c r="GY406">
        <v>58.72</v>
      </c>
      <c r="GZ406">
        <v>60.73</v>
      </c>
      <c r="HA406">
        <v>61.86</v>
      </c>
      <c r="HB406">
        <v>54.95</v>
      </c>
      <c r="HC406">
        <v>58.49</v>
      </c>
      <c r="HD406">
        <v>60.58</v>
      </c>
      <c r="HE406">
        <v>61.78</v>
      </c>
      <c r="HF406">
        <v>57.07</v>
      </c>
      <c r="HG406">
        <v>59.73</v>
      </c>
      <c r="HH406">
        <v>61.36</v>
      </c>
      <c r="HI406">
        <v>55.75</v>
      </c>
      <c r="HJ406">
        <v>58.92</v>
      </c>
      <c r="HK406">
        <v>60.87</v>
      </c>
      <c r="HL406">
        <v>56.5</v>
      </c>
      <c r="HM406">
        <v>59.38</v>
      </c>
      <c r="HN406">
        <v>61.15</v>
      </c>
      <c r="HO406">
        <v>58.03</v>
      </c>
      <c r="HP406">
        <v>60.29</v>
      </c>
      <c r="HQ406">
        <v>61.64</v>
      </c>
      <c r="IB406">
        <v>57.81</v>
      </c>
      <c r="IC406">
        <v>60.15</v>
      </c>
      <c r="ID406">
        <v>61.57</v>
      </c>
      <c r="IE406">
        <v>57.58</v>
      </c>
      <c r="IF406">
        <v>60.01</v>
      </c>
      <c r="IG406">
        <v>61.5</v>
      </c>
      <c r="IH406">
        <v>61.93</v>
      </c>
      <c r="II406">
        <v>62</v>
      </c>
      <c r="IJ406">
        <v>62.76</v>
      </c>
      <c r="IK406">
        <v>62.3</v>
      </c>
      <c r="IL406">
        <v>62.94</v>
      </c>
      <c r="IM406">
        <v>62.58</v>
      </c>
      <c r="IN406">
        <v>63.1</v>
      </c>
      <c r="IO406">
        <v>62.68</v>
      </c>
      <c r="IP406">
        <v>62.63</v>
      </c>
      <c r="IQ406">
        <v>62.22</v>
      </c>
      <c r="IR406">
        <v>62.89</v>
      </c>
      <c r="IS406">
        <v>62.14</v>
      </c>
      <c r="IT406">
        <v>62.84</v>
      </c>
      <c r="IU406">
        <v>62.72</v>
      </c>
      <c r="IV406">
        <v>62.07</v>
      </c>
      <c r="IW406">
        <v>62.8</v>
      </c>
      <c r="IX406">
        <v>62.51</v>
      </c>
      <c r="IY406">
        <v>63.06</v>
      </c>
      <c r="IZ406">
        <v>62.44</v>
      </c>
      <c r="JA406">
        <v>62.37</v>
      </c>
      <c r="JB406">
        <v>62.98</v>
      </c>
      <c r="JC406">
        <v>63.02</v>
      </c>
      <c r="JD406">
        <v>63.22</v>
      </c>
      <c r="JE406">
        <v>63.32</v>
      </c>
      <c r="JF406">
        <v>63.42</v>
      </c>
      <c r="JG406">
        <v>63.16</v>
      </c>
      <c r="JH406">
        <v>63.13</v>
      </c>
      <c r="JI406">
        <v>63.29</v>
      </c>
      <c r="JJ406">
        <v>63.26</v>
      </c>
      <c r="JK406">
        <v>63.19</v>
      </c>
      <c r="JL406">
        <v>63.24</v>
      </c>
      <c r="JM406">
        <v>63.4</v>
      </c>
      <c r="JN406">
        <v>63.38</v>
      </c>
      <c r="JO406">
        <v>63.35</v>
      </c>
    </row>
    <row r="407" spans="1:275" x14ac:dyDescent="0.4">
      <c r="A407" s="4">
        <v>42272</v>
      </c>
      <c r="CO407">
        <v>62.73</v>
      </c>
      <c r="DM407">
        <v>59.31</v>
      </c>
      <c r="DN407">
        <v>57.9</v>
      </c>
      <c r="DO407">
        <v>61.48</v>
      </c>
      <c r="DP407">
        <v>60.65</v>
      </c>
      <c r="DQ407">
        <v>54.09</v>
      </c>
      <c r="DR407">
        <v>62.33</v>
      </c>
      <c r="DS407">
        <v>55.31</v>
      </c>
      <c r="GR407">
        <v>57.25</v>
      </c>
      <c r="GS407">
        <v>60.21</v>
      </c>
      <c r="GT407">
        <v>62.05</v>
      </c>
      <c r="GU407">
        <v>58.4</v>
      </c>
      <c r="GV407">
        <v>60.93</v>
      </c>
      <c r="GW407">
        <v>62.47</v>
      </c>
      <c r="GX407">
        <v>56.47</v>
      </c>
      <c r="GY407">
        <v>59.78</v>
      </c>
      <c r="GZ407">
        <v>61.76</v>
      </c>
      <c r="HA407">
        <v>62.87</v>
      </c>
      <c r="HB407">
        <v>56.08</v>
      </c>
      <c r="HC407">
        <v>59.55</v>
      </c>
      <c r="HD407">
        <v>61.62</v>
      </c>
      <c r="HE407">
        <v>62.8</v>
      </c>
      <c r="HF407">
        <v>58.15</v>
      </c>
      <c r="HG407">
        <v>60.79</v>
      </c>
      <c r="HH407">
        <v>62.4</v>
      </c>
      <c r="HI407">
        <v>56.86</v>
      </c>
      <c r="HJ407">
        <v>59.98</v>
      </c>
      <c r="HK407">
        <v>61.91</v>
      </c>
      <c r="HL407">
        <v>57.6</v>
      </c>
      <c r="HM407">
        <v>60.44</v>
      </c>
      <c r="HN407">
        <v>62.19</v>
      </c>
      <c r="HO407">
        <v>59.09</v>
      </c>
      <c r="HP407">
        <v>61.35</v>
      </c>
      <c r="HQ407">
        <v>62.67</v>
      </c>
      <c r="IB407">
        <v>58.87</v>
      </c>
      <c r="IC407">
        <v>61.21</v>
      </c>
      <c r="ID407">
        <v>62.61</v>
      </c>
      <c r="IE407">
        <v>58.64</v>
      </c>
      <c r="IF407">
        <v>61.07</v>
      </c>
      <c r="IG407">
        <v>62.54</v>
      </c>
      <c r="IH407">
        <v>62.94</v>
      </c>
      <c r="II407">
        <v>63.01</v>
      </c>
      <c r="IJ407">
        <v>63.73</v>
      </c>
      <c r="IK407">
        <v>63.28</v>
      </c>
      <c r="IL407">
        <v>63.91</v>
      </c>
      <c r="IM407">
        <v>63.55</v>
      </c>
      <c r="IN407">
        <v>64.069999999999993</v>
      </c>
      <c r="IO407">
        <v>63.65</v>
      </c>
      <c r="IP407">
        <v>63.6</v>
      </c>
      <c r="IQ407">
        <v>63.21</v>
      </c>
      <c r="IR407">
        <v>63.86</v>
      </c>
      <c r="IS407">
        <v>63.14</v>
      </c>
      <c r="IT407">
        <v>63.81</v>
      </c>
      <c r="IU407">
        <v>63.69</v>
      </c>
      <c r="IV407">
        <v>63.08</v>
      </c>
      <c r="IW407">
        <v>63.77</v>
      </c>
      <c r="IX407">
        <v>63.49</v>
      </c>
      <c r="IY407">
        <v>64.03</v>
      </c>
      <c r="IZ407">
        <v>63.42</v>
      </c>
      <c r="JA407">
        <v>63.35</v>
      </c>
      <c r="JB407">
        <v>63.95</v>
      </c>
      <c r="JC407">
        <v>63.99</v>
      </c>
      <c r="JD407">
        <v>64.19</v>
      </c>
      <c r="JE407">
        <v>64.290000000000006</v>
      </c>
      <c r="JF407">
        <v>64.39</v>
      </c>
      <c r="JG407">
        <v>64.13</v>
      </c>
      <c r="JH407">
        <v>64.099999999999994</v>
      </c>
      <c r="JI407">
        <v>64.260000000000005</v>
      </c>
      <c r="JJ407">
        <v>64.23</v>
      </c>
      <c r="JK407">
        <v>64.16</v>
      </c>
      <c r="JL407">
        <v>64.209999999999994</v>
      </c>
      <c r="JM407">
        <v>64.37</v>
      </c>
      <c r="JN407">
        <v>64.349999999999994</v>
      </c>
      <c r="JO407">
        <v>64.319999999999993</v>
      </c>
    </row>
    <row r="408" spans="1:275" x14ac:dyDescent="0.4">
      <c r="A408" s="4">
        <v>42271</v>
      </c>
      <c r="CO408">
        <v>62.52</v>
      </c>
      <c r="DM408">
        <v>59.14</v>
      </c>
      <c r="DN408">
        <v>57.68</v>
      </c>
      <c r="DO408">
        <v>61.31</v>
      </c>
      <c r="DP408">
        <v>60.5</v>
      </c>
      <c r="DQ408">
        <v>53.76</v>
      </c>
      <c r="DR408">
        <v>62.14</v>
      </c>
      <c r="DS408">
        <v>55.01</v>
      </c>
      <c r="GR408">
        <v>57.01</v>
      </c>
      <c r="GS408">
        <v>60.04</v>
      </c>
      <c r="GT408">
        <v>61.87</v>
      </c>
      <c r="GU408">
        <v>58.21</v>
      </c>
      <c r="GV408">
        <v>60.78</v>
      </c>
      <c r="GW408">
        <v>62.28</v>
      </c>
      <c r="GX408">
        <v>56.21</v>
      </c>
      <c r="GY408">
        <v>59.62</v>
      </c>
      <c r="GZ408">
        <v>61.59</v>
      </c>
      <c r="HA408">
        <v>62.66</v>
      </c>
      <c r="HB408">
        <v>55.81</v>
      </c>
      <c r="HC408">
        <v>59.39</v>
      </c>
      <c r="HD408">
        <v>61.45</v>
      </c>
      <c r="HE408">
        <v>62.59</v>
      </c>
      <c r="HF408">
        <v>57.94</v>
      </c>
      <c r="HG408">
        <v>60.64</v>
      </c>
      <c r="HH408">
        <v>62.21</v>
      </c>
      <c r="HI408">
        <v>56.61</v>
      </c>
      <c r="HJ408">
        <v>59.82</v>
      </c>
      <c r="HK408">
        <v>61.73</v>
      </c>
      <c r="HL408">
        <v>57.37</v>
      </c>
      <c r="HM408">
        <v>60.27</v>
      </c>
      <c r="HN408">
        <v>62.01</v>
      </c>
      <c r="HO408">
        <v>58.92</v>
      </c>
      <c r="HP408">
        <v>61.18</v>
      </c>
      <c r="HQ408">
        <v>62.46</v>
      </c>
      <c r="IB408">
        <v>58.7</v>
      </c>
      <c r="IC408">
        <v>61.05</v>
      </c>
      <c r="ID408">
        <v>62.4</v>
      </c>
      <c r="IE408">
        <v>58.46</v>
      </c>
      <c r="IF408">
        <v>60.92</v>
      </c>
      <c r="IG408">
        <v>62.34</v>
      </c>
      <c r="IH408">
        <v>62.73</v>
      </c>
      <c r="II408">
        <v>62.8</v>
      </c>
      <c r="IJ408">
        <v>63.5</v>
      </c>
      <c r="IK408">
        <v>63.06</v>
      </c>
      <c r="IL408">
        <v>63.68</v>
      </c>
      <c r="IM408">
        <v>63.32</v>
      </c>
      <c r="IN408">
        <v>63.84</v>
      </c>
      <c r="IO408">
        <v>63.42</v>
      </c>
      <c r="IP408">
        <v>63.37</v>
      </c>
      <c r="IQ408">
        <v>62.99</v>
      </c>
      <c r="IR408">
        <v>63.63</v>
      </c>
      <c r="IS408">
        <v>62.92</v>
      </c>
      <c r="IT408">
        <v>63.58</v>
      </c>
      <c r="IU408">
        <v>63.46</v>
      </c>
      <c r="IV408">
        <v>62.86</v>
      </c>
      <c r="IW408">
        <v>63.54</v>
      </c>
      <c r="IX408">
        <v>63.26</v>
      </c>
      <c r="IY408">
        <v>63.8</v>
      </c>
      <c r="IZ408">
        <v>63.2</v>
      </c>
      <c r="JA408">
        <v>63.13</v>
      </c>
      <c r="JB408">
        <v>63.72</v>
      </c>
      <c r="JC408">
        <v>63.76</v>
      </c>
      <c r="JD408">
        <v>63.96</v>
      </c>
      <c r="JE408">
        <v>64.06</v>
      </c>
      <c r="JF408">
        <v>64.16</v>
      </c>
      <c r="JG408">
        <v>63.9</v>
      </c>
      <c r="JH408">
        <v>63.87</v>
      </c>
      <c r="JI408">
        <v>64.03</v>
      </c>
      <c r="JJ408">
        <v>64</v>
      </c>
      <c r="JK408">
        <v>63.93</v>
      </c>
      <c r="JL408">
        <v>63.98</v>
      </c>
      <c r="JM408">
        <v>64.14</v>
      </c>
      <c r="JN408">
        <v>64.12</v>
      </c>
      <c r="JO408">
        <v>64.09</v>
      </c>
    </row>
    <row r="409" spans="1:275" x14ac:dyDescent="0.4">
      <c r="A409" s="4">
        <v>42270</v>
      </c>
      <c r="CO409">
        <v>62.39</v>
      </c>
      <c r="DM409">
        <v>58.92</v>
      </c>
      <c r="DN409">
        <v>57.39</v>
      </c>
      <c r="DO409">
        <v>61.12</v>
      </c>
      <c r="DP409">
        <v>60.3</v>
      </c>
      <c r="DQ409">
        <v>53.39</v>
      </c>
      <c r="DR409">
        <v>61.98</v>
      </c>
      <c r="DS409">
        <v>54.68</v>
      </c>
      <c r="GR409">
        <v>56.7</v>
      </c>
      <c r="GS409">
        <v>59.82</v>
      </c>
      <c r="GT409">
        <v>61.69</v>
      </c>
      <c r="GU409">
        <v>57.94</v>
      </c>
      <c r="GV409">
        <v>60.57</v>
      </c>
      <c r="GW409">
        <v>62.11</v>
      </c>
      <c r="GX409">
        <v>55.89</v>
      </c>
      <c r="GY409">
        <v>59.39</v>
      </c>
      <c r="GZ409">
        <v>61.4</v>
      </c>
      <c r="HA409">
        <v>62.53</v>
      </c>
      <c r="HB409">
        <v>55.49</v>
      </c>
      <c r="HC409">
        <v>59.17</v>
      </c>
      <c r="HD409">
        <v>61.26</v>
      </c>
      <c r="HE409">
        <v>62.46</v>
      </c>
      <c r="HF409">
        <v>57.66</v>
      </c>
      <c r="HG409">
        <v>60.44</v>
      </c>
      <c r="HH409">
        <v>62.05</v>
      </c>
      <c r="HI409">
        <v>56.29</v>
      </c>
      <c r="HJ409">
        <v>59.59</v>
      </c>
      <c r="HK409">
        <v>61.55</v>
      </c>
      <c r="HL409">
        <v>57.07</v>
      </c>
      <c r="HM409">
        <v>60.06</v>
      </c>
      <c r="HN409">
        <v>61.84</v>
      </c>
      <c r="HO409">
        <v>58.68</v>
      </c>
      <c r="HP409">
        <v>60.99</v>
      </c>
      <c r="HQ409">
        <v>62.32</v>
      </c>
      <c r="IB409">
        <v>58.45</v>
      </c>
      <c r="IC409">
        <v>60.86</v>
      </c>
      <c r="ID409">
        <v>62.25</v>
      </c>
      <c r="IE409">
        <v>58.2</v>
      </c>
      <c r="IF409">
        <v>60.72</v>
      </c>
      <c r="IG409">
        <v>62.18</v>
      </c>
      <c r="IH409">
        <v>62.6</v>
      </c>
      <c r="II409">
        <v>62.67</v>
      </c>
      <c r="IJ409">
        <v>63.41</v>
      </c>
      <c r="IK409">
        <v>62.95</v>
      </c>
      <c r="IL409">
        <v>63.59</v>
      </c>
      <c r="IM409">
        <v>63.23</v>
      </c>
      <c r="IN409">
        <v>63.75</v>
      </c>
      <c r="IO409">
        <v>63.33</v>
      </c>
      <c r="IP409">
        <v>63.28</v>
      </c>
      <c r="IQ409">
        <v>62.88</v>
      </c>
      <c r="IR409">
        <v>63.54</v>
      </c>
      <c r="IS409">
        <v>62.81</v>
      </c>
      <c r="IT409">
        <v>63.49</v>
      </c>
      <c r="IU409">
        <v>63.37</v>
      </c>
      <c r="IV409">
        <v>62.74</v>
      </c>
      <c r="IW409">
        <v>63.45</v>
      </c>
      <c r="IX409">
        <v>63.16</v>
      </c>
      <c r="IY409">
        <v>63.71</v>
      </c>
      <c r="IZ409">
        <v>63.09</v>
      </c>
      <c r="JA409">
        <v>63.02</v>
      </c>
      <c r="JB409">
        <v>63.63</v>
      </c>
      <c r="JC409">
        <v>63.67</v>
      </c>
      <c r="JD409">
        <v>63.87</v>
      </c>
      <c r="JE409">
        <v>63.97</v>
      </c>
      <c r="JF409">
        <v>64.069999999999993</v>
      </c>
      <c r="JG409">
        <v>63.81</v>
      </c>
      <c r="JH409">
        <v>63.78</v>
      </c>
      <c r="JI409">
        <v>63.94</v>
      </c>
      <c r="JJ409">
        <v>63.91</v>
      </c>
      <c r="JK409">
        <v>63.84</v>
      </c>
      <c r="JL409">
        <v>63.89</v>
      </c>
      <c r="JM409">
        <v>64.05</v>
      </c>
      <c r="JN409">
        <v>64.03</v>
      </c>
      <c r="JO409">
        <v>64</v>
      </c>
    </row>
    <row r="410" spans="1:275" x14ac:dyDescent="0.4">
      <c r="A410" s="4">
        <v>42269</v>
      </c>
      <c r="CO410">
        <v>63.66</v>
      </c>
      <c r="DM410">
        <v>60.18</v>
      </c>
      <c r="DN410">
        <v>58.67</v>
      </c>
      <c r="DO410">
        <v>62.39</v>
      </c>
      <c r="DP410">
        <v>61.57</v>
      </c>
      <c r="DQ410">
        <v>54.74</v>
      </c>
      <c r="DR410">
        <v>63.26</v>
      </c>
      <c r="DS410">
        <v>56</v>
      </c>
      <c r="GR410">
        <v>57.99</v>
      </c>
      <c r="GS410">
        <v>61.09</v>
      </c>
      <c r="GT410">
        <v>62.97</v>
      </c>
      <c r="GU410">
        <v>59.21</v>
      </c>
      <c r="GV410">
        <v>61.84</v>
      </c>
      <c r="GW410">
        <v>63.39</v>
      </c>
      <c r="GX410">
        <v>57.2</v>
      </c>
      <c r="GY410">
        <v>60.65</v>
      </c>
      <c r="GZ410">
        <v>62.68</v>
      </c>
      <c r="HA410">
        <v>63.8</v>
      </c>
      <c r="HB410">
        <v>56.8</v>
      </c>
      <c r="HC410">
        <v>60.43</v>
      </c>
      <c r="HD410">
        <v>62.54</v>
      </c>
      <c r="HE410">
        <v>63.73</v>
      </c>
      <c r="HF410">
        <v>58.94</v>
      </c>
      <c r="HG410">
        <v>61.71</v>
      </c>
      <c r="HH410">
        <v>63.33</v>
      </c>
      <c r="HI410">
        <v>57.59</v>
      </c>
      <c r="HJ410">
        <v>60.86</v>
      </c>
      <c r="HK410">
        <v>62.83</v>
      </c>
      <c r="HL410">
        <v>58.35</v>
      </c>
      <c r="HM410">
        <v>61.33</v>
      </c>
      <c r="HN410">
        <v>63.12</v>
      </c>
      <c r="HO410">
        <v>59.94</v>
      </c>
      <c r="HP410">
        <v>62.26</v>
      </c>
      <c r="HQ410">
        <v>63.6</v>
      </c>
      <c r="IB410">
        <v>59.71</v>
      </c>
      <c r="IC410">
        <v>62.13</v>
      </c>
      <c r="ID410">
        <v>63.53</v>
      </c>
      <c r="IE410">
        <v>59.46</v>
      </c>
      <c r="IF410">
        <v>61.99</v>
      </c>
      <c r="IG410">
        <v>63.46</v>
      </c>
      <c r="IH410">
        <v>63.87</v>
      </c>
      <c r="II410">
        <v>63.93</v>
      </c>
      <c r="IJ410">
        <v>64.650000000000006</v>
      </c>
      <c r="IK410">
        <v>64.209999999999994</v>
      </c>
      <c r="IL410">
        <v>64.83</v>
      </c>
      <c r="IM410">
        <v>64.47</v>
      </c>
      <c r="IN410">
        <v>64.989999999999995</v>
      </c>
      <c r="IO410">
        <v>64.569999999999993</v>
      </c>
      <c r="IP410">
        <v>64.52</v>
      </c>
      <c r="IQ410">
        <v>64.14</v>
      </c>
      <c r="IR410">
        <v>64.78</v>
      </c>
      <c r="IS410">
        <v>64.069999999999993</v>
      </c>
      <c r="IT410">
        <v>64.73</v>
      </c>
      <c r="IU410">
        <v>64.61</v>
      </c>
      <c r="IV410">
        <v>64</v>
      </c>
      <c r="IW410">
        <v>64.69</v>
      </c>
      <c r="IX410">
        <v>64.41</v>
      </c>
      <c r="IY410">
        <v>64.95</v>
      </c>
      <c r="IZ410">
        <v>64.34</v>
      </c>
      <c r="JA410">
        <v>64.27</v>
      </c>
      <c r="JB410">
        <v>64.87</v>
      </c>
      <c r="JC410">
        <v>64.91</v>
      </c>
      <c r="JD410">
        <v>65.11</v>
      </c>
      <c r="JE410">
        <v>65.209999999999994</v>
      </c>
      <c r="JF410">
        <v>65.31</v>
      </c>
      <c r="JG410">
        <v>65.05</v>
      </c>
      <c r="JH410">
        <v>65.02</v>
      </c>
      <c r="JI410">
        <v>65.180000000000007</v>
      </c>
      <c r="JJ410">
        <v>65.150000000000006</v>
      </c>
      <c r="JK410">
        <v>65.08</v>
      </c>
      <c r="JL410">
        <v>65.13</v>
      </c>
      <c r="JM410">
        <v>65.290000000000006</v>
      </c>
      <c r="JN410">
        <v>65.27</v>
      </c>
      <c r="JO410">
        <v>65.239999999999995</v>
      </c>
    </row>
    <row r="411" spans="1:275" x14ac:dyDescent="0.4">
      <c r="A411" s="4">
        <v>42268</v>
      </c>
      <c r="CO411">
        <v>63.18</v>
      </c>
      <c r="DM411">
        <v>59.74</v>
      </c>
      <c r="DN411">
        <v>58.24</v>
      </c>
      <c r="DO411">
        <v>61.92</v>
      </c>
      <c r="DP411">
        <v>61.11</v>
      </c>
      <c r="DQ411">
        <v>54.47</v>
      </c>
      <c r="DR411">
        <v>62.78</v>
      </c>
      <c r="DS411">
        <v>55.67</v>
      </c>
      <c r="GR411">
        <v>57.59</v>
      </c>
      <c r="GS411">
        <v>60.64</v>
      </c>
      <c r="GT411">
        <v>62.5</v>
      </c>
      <c r="GU411">
        <v>58.78</v>
      </c>
      <c r="GV411">
        <v>61.38</v>
      </c>
      <c r="GW411">
        <v>62.91</v>
      </c>
      <c r="GX411">
        <v>56.83</v>
      </c>
      <c r="GY411">
        <v>60.2</v>
      </c>
      <c r="GZ411">
        <v>62.21</v>
      </c>
      <c r="HA411">
        <v>63.32</v>
      </c>
      <c r="HB411">
        <v>56.44</v>
      </c>
      <c r="HC411">
        <v>59.98</v>
      </c>
      <c r="HD411">
        <v>62.07</v>
      </c>
      <c r="HE411">
        <v>63.25</v>
      </c>
      <c r="HF411">
        <v>58.51</v>
      </c>
      <c r="HG411">
        <v>61.25</v>
      </c>
      <c r="HH411">
        <v>62.85</v>
      </c>
      <c r="HI411">
        <v>57.2</v>
      </c>
      <c r="HJ411">
        <v>60.41</v>
      </c>
      <c r="HK411">
        <v>62.36</v>
      </c>
      <c r="HL411">
        <v>57.93</v>
      </c>
      <c r="HM411">
        <v>60.88</v>
      </c>
      <c r="HN411">
        <v>62.64</v>
      </c>
      <c r="HO411">
        <v>59.51</v>
      </c>
      <c r="HP411">
        <v>61.79</v>
      </c>
      <c r="HQ411">
        <v>63.12</v>
      </c>
      <c r="IB411">
        <v>59.28</v>
      </c>
      <c r="IC411">
        <v>61.66</v>
      </c>
      <c r="ID411">
        <v>63.05</v>
      </c>
      <c r="IE411">
        <v>59.03</v>
      </c>
      <c r="IF411">
        <v>61.52</v>
      </c>
      <c r="IG411">
        <v>62.98</v>
      </c>
      <c r="IH411">
        <v>63.39</v>
      </c>
      <c r="II411">
        <v>63.45</v>
      </c>
      <c r="IJ411">
        <v>64.17</v>
      </c>
      <c r="IK411">
        <v>63.73</v>
      </c>
      <c r="IL411">
        <v>64.349999999999994</v>
      </c>
      <c r="IM411">
        <v>63.99</v>
      </c>
      <c r="IN411">
        <v>64.510000000000005</v>
      </c>
      <c r="IO411">
        <v>64.09</v>
      </c>
      <c r="IP411">
        <v>64.040000000000006</v>
      </c>
      <c r="IQ411">
        <v>63.66</v>
      </c>
      <c r="IR411">
        <v>64.3</v>
      </c>
      <c r="IS411">
        <v>63.59</v>
      </c>
      <c r="IT411">
        <v>64.25</v>
      </c>
      <c r="IU411">
        <v>64.13</v>
      </c>
      <c r="IV411">
        <v>63.52</v>
      </c>
      <c r="IW411">
        <v>64.209999999999994</v>
      </c>
      <c r="IX411">
        <v>63.93</v>
      </c>
      <c r="IY411">
        <v>64.47</v>
      </c>
      <c r="IZ411">
        <v>63.86</v>
      </c>
      <c r="JA411">
        <v>63.79</v>
      </c>
      <c r="JB411">
        <v>64.39</v>
      </c>
      <c r="JC411">
        <v>64.430000000000007</v>
      </c>
      <c r="JD411">
        <v>64.63</v>
      </c>
      <c r="JE411">
        <v>64.73</v>
      </c>
      <c r="JF411">
        <v>64.83</v>
      </c>
      <c r="JG411">
        <v>64.569999999999993</v>
      </c>
      <c r="JH411">
        <v>64.540000000000006</v>
      </c>
      <c r="JI411">
        <v>64.7</v>
      </c>
      <c r="JJ411">
        <v>64.67</v>
      </c>
      <c r="JK411">
        <v>64.599999999999994</v>
      </c>
      <c r="JL411">
        <v>64.650000000000006</v>
      </c>
      <c r="JM411">
        <v>64.81</v>
      </c>
      <c r="JN411">
        <v>64.790000000000006</v>
      </c>
      <c r="JO411">
        <v>64.760000000000005</v>
      </c>
    </row>
    <row r="412" spans="1:275" x14ac:dyDescent="0.4">
      <c r="A412" s="4">
        <v>42265</v>
      </c>
      <c r="CO412">
        <v>61.97</v>
      </c>
      <c r="DM412">
        <v>58.47</v>
      </c>
      <c r="DN412">
        <v>56.92</v>
      </c>
      <c r="DO412">
        <v>60.69</v>
      </c>
      <c r="DP412">
        <v>59.87</v>
      </c>
      <c r="DQ412">
        <v>53.09</v>
      </c>
      <c r="DR412">
        <v>61.56</v>
      </c>
      <c r="DS412">
        <v>54.31</v>
      </c>
      <c r="GR412">
        <v>56.25</v>
      </c>
      <c r="GS412">
        <v>59.4</v>
      </c>
      <c r="GT412">
        <v>61.28</v>
      </c>
      <c r="GU412">
        <v>57.48</v>
      </c>
      <c r="GV412">
        <v>60.15</v>
      </c>
      <c r="GW412">
        <v>61.7</v>
      </c>
      <c r="GX412">
        <v>55.47</v>
      </c>
      <c r="GY412">
        <v>58.95</v>
      </c>
      <c r="GZ412">
        <v>60.99</v>
      </c>
      <c r="HA412">
        <v>62.12</v>
      </c>
      <c r="HB412">
        <v>55.08</v>
      </c>
      <c r="HC412">
        <v>58.72</v>
      </c>
      <c r="HD412">
        <v>60.84</v>
      </c>
      <c r="HE412">
        <v>62.05</v>
      </c>
      <c r="HF412">
        <v>57.2</v>
      </c>
      <c r="HG412">
        <v>60.01</v>
      </c>
      <c r="HH412">
        <v>61.63</v>
      </c>
      <c r="HI412">
        <v>55.85</v>
      </c>
      <c r="HJ412">
        <v>59.17</v>
      </c>
      <c r="HK412">
        <v>61.14</v>
      </c>
      <c r="HL412">
        <v>56.6</v>
      </c>
      <c r="HM412">
        <v>59.64</v>
      </c>
      <c r="HN412">
        <v>61.42</v>
      </c>
      <c r="HO412">
        <v>58.24</v>
      </c>
      <c r="HP412">
        <v>60.56</v>
      </c>
      <c r="HQ412">
        <v>61.91</v>
      </c>
      <c r="IB412">
        <v>58</v>
      </c>
      <c r="IC412">
        <v>60.43</v>
      </c>
      <c r="ID412">
        <v>61.84</v>
      </c>
      <c r="IE412">
        <v>57.74</v>
      </c>
      <c r="IF412">
        <v>60.29</v>
      </c>
      <c r="IG412">
        <v>61.77</v>
      </c>
      <c r="IH412">
        <v>62.19</v>
      </c>
      <c r="II412">
        <v>62.26</v>
      </c>
      <c r="IJ412">
        <v>63.01</v>
      </c>
      <c r="IK412">
        <v>62.55</v>
      </c>
      <c r="IL412">
        <v>63.19</v>
      </c>
      <c r="IM412">
        <v>62.83</v>
      </c>
      <c r="IN412">
        <v>63.35</v>
      </c>
      <c r="IO412">
        <v>62.93</v>
      </c>
      <c r="IP412">
        <v>62.88</v>
      </c>
      <c r="IQ412">
        <v>62.48</v>
      </c>
      <c r="IR412">
        <v>63.14</v>
      </c>
      <c r="IS412">
        <v>62.4</v>
      </c>
      <c r="IT412">
        <v>63.09</v>
      </c>
      <c r="IU412">
        <v>62.97</v>
      </c>
      <c r="IV412">
        <v>62.33</v>
      </c>
      <c r="IW412">
        <v>63.05</v>
      </c>
      <c r="IX412">
        <v>62.76</v>
      </c>
      <c r="IY412">
        <v>63.31</v>
      </c>
      <c r="IZ412">
        <v>62.69</v>
      </c>
      <c r="JA412">
        <v>62.62</v>
      </c>
      <c r="JB412">
        <v>63.23</v>
      </c>
      <c r="JC412">
        <v>63.27</v>
      </c>
      <c r="JD412">
        <v>63.47</v>
      </c>
      <c r="JE412">
        <v>63.57</v>
      </c>
      <c r="JF412">
        <v>63.67</v>
      </c>
      <c r="JG412">
        <v>63.41</v>
      </c>
      <c r="JH412">
        <v>63.38</v>
      </c>
      <c r="JI412">
        <v>63.54</v>
      </c>
      <c r="JJ412">
        <v>63.51</v>
      </c>
      <c r="JK412">
        <v>63.44</v>
      </c>
      <c r="JL412">
        <v>63.49</v>
      </c>
      <c r="JM412">
        <v>63.65</v>
      </c>
      <c r="JN412">
        <v>63.63</v>
      </c>
      <c r="JO412">
        <v>63.6</v>
      </c>
    </row>
    <row r="413" spans="1:275" x14ac:dyDescent="0.4">
      <c r="A413" s="4">
        <v>42264</v>
      </c>
      <c r="CO413">
        <v>63.3</v>
      </c>
      <c r="DM413">
        <v>59.82</v>
      </c>
      <c r="DN413">
        <v>58.29</v>
      </c>
      <c r="DO413">
        <v>62.02</v>
      </c>
      <c r="DP413">
        <v>61.21</v>
      </c>
      <c r="DQ413">
        <v>54.59</v>
      </c>
      <c r="DR413">
        <v>62.89</v>
      </c>
      <c r="DS413">
        <v>55.74</v>
      </c>
      <c r="GR413">
        <v>57.63</v>
      </c>
      <c r="GS413">
        <v>60.75</v>
      </c>
      <c r="GT413">
        <v>62.61</v>
      </c>
      <c r="GU413">
        <v>58.84</v>
      </c>
      <c r="GV413">
        <v>61.49</v>
      </c>
      <c r="GW413">
        <v>63.03</v>
      </c>
      <c r="GX413">
        <v>56.86</v>
      </c>
      <c r="GY413">
        <v>60.3</v>
      </c>
      <c r="GZ413">
        <v>62.32</v>
      </c>
      <c r="HA413">
        <v>63.46</v>
      </c>
      <c r="HB413">
        <v>56.48</v>
      </c>
      <c r="HC413">
        <v>60.07</v>
      </c>
      <c r="HD413">
        <v>62.17</v>
      </c>
      <c r="HE413">
        <v>63.38</v>
      </c>
      <c r="HF413">
        <v>58.57</v>
      </c>
      <c r="HG413">
        <v>61.35</v>
      </c>
      <c r="HH413">
        <v>62.96</v>
      </c>
      <c r="HI413">
        <v>57.24</v>
      </c>
      <c r="HJ413">
        <v>60.52</v>
      </c>
      <c r="HK413">
        <v>62.47</v>
      </c>
      <c r="HL413">
        <v>57.98</v>
      </c>
      <c r="HM413">
        <v>60.98</v>
      </c>
      <c r="HN413">
        <v>62.75</v>
      </c>
      <c r="HO413">
        <v>59.59</v>
      </c>
      <c r="HP413">
        <v>61.89</v>
      </c>
      <c r="HQ413">
        <v>63.24</v>
      </c>
      <c r="IB413">
        <v>59.35</v>
      </c>
      <c r="IC413">
        <v>61.76</v>
      </c>
      <c r="ID413">
        <v>63.17</v>
      </c>
      <c r="IE413">
        <v>59.09</v>
      </c>
      <c r="IF413">
        <v>61.63</v>
      </c>
      <c r="IG413">
        <v>63.1</v>
      </c>
      <c r="IH413">
        <v>63.53</v>
      </c>
      <c r="II413">
        <v>63.6</v>
      </c>
      <c r="IJ413">
        <v>64.36</v>
      </c>
      <c r="IK413">
        <v>63.9</v>
      </c>
      <c r="IL413">
        <v>64.540000000000006</v>
      </c>
      <c r="IM413">
        <v>64.180000000000007</v>
      </c>
      <c r="IN413">
        <v>64.7</v>
      </c>
      <c r="IO413">
        <v>64.28</v>
      </c>
      <c r="IP413">
        <v>64.23</v>
      </c>
      <c r="IQ413">
        <v>63.82</v>
      </c>
      <c r="IR413">
        <v>64.489999999999995</v>
      </c>
      <c r="IS413">
        <v>63.74</v>
      </c>
      <c r="IT413">
        <v>64.44</v>
      </c>
      <c r="IU413">
        <v>64.319999999999993</v>
      </c>
      <c r="IV413">
        <v>63.67</v>
      </c>
      <c r="IW413">
        <v>64.400000000000006</v>
      </c>
      <c r="IX413">
        <v>64.11</v>
      </c>
      <c r="IY413">
        <v>64.66</v>
      </c>
      <c r="IZ413">
        <v>64.040000000000006</v>
      </c>
      <c r="JA413">
        <v>63.97</v>
      </c>
      <c r="JB413">
        <v>64.58</v>
      </c>
      <c r="JC413">
        <v>64.62</v>
      </c>
      <c r="JD413">
        <v>64.819999999999993</v>
      </c>
      <c r="JE413">
        <v>64.92</v>
      </c>
      <c r="JF413">
        <v>65.02</v>
      </c>
      <c r="JG413">
        <v>64.760000000000005</v>
      </c>
      <c r="JH413">
        <v>64.73</v>
      </c>
      <c r="JI413">
        <v>64.89</v>
      </c>
      <c r="JJ413">
        <v>64.86</v>
      </c>
      <c r="JK413">
        <v>64.790000000000006</v>
      </c>
      <c r="JL413">
        <v>64.84</v>
      </c>
      <c r="JM413">
        <v>65</v>
      </c>
      <c r="JN413">
        <v>64.98</v>
      </c>
      <c r="JO413">
        <v>64.95</v>
      </c>
    </row>
    <row r="414" spans="1:275" x14ac:dyDescent="0.4">
      <c r="A414" s="4">
        <v>42263</v>
      </c>
      <c r="CO414">
        <v>63.81</v>
      </c>
      <c r="DM414">
        <v>60.44</v>
      </c>
      <c r="DN414">
        <v>58.94</v>
      </c>
      <c r="DO414">
        <v>62.57</v>
      </c>
      <c r="DP414">
        <v>61.79</v>
      </c>
      <c r="DQ414">
        <v>55.33</v>
      </c>
      <c r="DR414">
        <v>63.43</v>
      </c>
      <c r="DS414">
        <v>56.45</v>
      </c>
      <c r="GR414">
        <v>58.3</v>
      </c>
      <c r="GS414">
        <v>61.33</v>
      </c>
      <c r="GT414">
        <v>63.15</v>
      </c>
      <c r="GU414">
        <v>59.48</v>
      </c>
      <c r="GV414">
        <v>62.05</v>
      </c>
      <c r="GW414">
        <v>63.57</v>
      </c>
      <c r="GX414">
        <v>57.55</v>
      </c>
      <c r="GY414">
        <v>60.9</v>
      </c>
      <c r="GZ414">
        <v>62.87</v>
      </c>
      <c r="HA414">
        <v>63.95</v>
      </c>
      <c r="HB414">
        <v>57.18</v>
      </c>
      <c r="HC414">
        <v>60.68</v>
      </c>
      <c r="HD414">
        <v>62.72</v>
      </c>
      <c r="HE414">
        <v>63.88</v>
      </c>
      <c r="HF414">
        <v>59.22</v>
      </c>
      <c r="HG414">
        <v>61.92</v>
      </c>
      <c r="HH414">
        <v>63.5</v>
      </c>
      <c r="HI414">
        <v>57.92</v>
      </c>
      <c r="HJ414">
        <v>61.11</v>
      </c>
      <c r="HK414">
        <v>63.01</v>
      </c>
      <c r="HL414">
        <v>58.64</v>
      </c>
      <c r="HM414">
        <v>61.56</v>
      </c>
      <c r="HN414">
        <v>63.29</v>
      </c>
      <c r="HO414">
        <v>60.21</v>
      </c>
      <c r="HP414">
        <v>62.44</v>
      </c>
      <c r="HQ414">
        <v>63.75</v>
      </c>
      <c r="IB414">
        <v>59.98</v>
      </c>
      <c r="IC414">
        <v>62.31</v>
      </c>
      <c r="ID414">
        <v>63.69</v>
      </c>
      <c r="IE414">
        <v>59.73</v>
      </c>
      <c r="IF414">
        <v>62.18</v>
      </c>
      <c r="IG414">
        <v>63.63</v>
      </c>
      <c r="IH414">
        <v>64.02</v>
      </c>
      <c r="II414">
        <v>64.09</v>
      </c>
      <c r="IJ414">
        <v>64.849999999999994</v>
      </c>
      <c r="IK414">
        <v>64.37</v>
      </c>
      <c r="IL414">
        <v>65.040000000000006</v>
      </c>
      <c r="IM414">
        <v>64.650000000000006</v>
      </c>
      <c r="IN414">
        <v>65.23</v>
      </c>
      <c r="IO414">
        <v>64.75</v>
      </c>
      <c r="IP414">
        <v>64.7</v>
      </c>
      <c r="IQ414">
        <v>64.3</v>
      </c>
      <c r="IR414">
        <v>64.989999999999995</v>
      </c>
      <c r="IS414">
        <v>64.23</v>
      </c>
      <c r="IT414">
        <v>64.94</v>
      </c>
      <c r="IU414">
        <v>64.8</v>
      </c>
      <c r="IV414">
        <v>64.16</v>
      </c>
      <c r="IW414">
        <v>64.900000000000006</v>
      </c>
      <c r="IX414">
        <v>64.58</v>
      </c>
      <c r="IY414">
        <v>65.19</v>
      </c>
      <c r="IZ414">
        <v>64.510000000000005</v>
      </c>
      <c r="JA414">
        <v>64.44</v>
      </c>
      <c r="JB414">
        <v>65.09</v>
      </c>
      <c r="JC414">
        <v>65.14</v>
      </c>
      <c r="JD414">
        <v>65.349999999999994</v>
      </c>
      <c r="JE414">
        <v>65.45</v>
      </c>
      <c r="JF414">
        <v>65.55</v>
      </c>
      <c r="JG414">
        <v>65.290000000000006</v>
      </c>
      <c r="JH414">
        <v>65.260000000000005</v>
      </c>
      <c r="JI414">
        <v>65.42</v>
      </c>
      <c r="JJ414">
        <v>65.39</v>
      </c>
      <c r="JK414">
        <v>65.319999999999993</v>
      </c>
      <c r="JL414">
        <v>65.37</v>
      </c>
      <c r="JM414">
        <v>65.53</v>
      </c>
      <c r="JN414">
        <v>65.510000000000005</v>
      </c>
      <c r="JO414">
        <v>65.48</v>
      </c>
    </row>
    <row r="415" spans="1:275" x14ac:dyDescent="0.4">
      <c r="A415" s="4">
        <v>42262</v>
      </c>
      <c r="CO415">
        <v>63.02</v>
      </c>
      <c r="DM415">
        <v>59.26</v>
      </c>
      <c r="DN415">
        <v>57.57</v>
      </c>
      <c r="DO415">
        <v>61.64</v>
      </c>
      <c r="DP415">
        <v>60.76</v>
      </c>
      <c r="DQ415">
        <v>53.62</v>
      </c>
      <c r="DR415">
        <v>62.57</v>
      </c>
      <c r="DS415">
        <v>54.86</v>
      </c>
      <c r="GR415">
        <v>56.88</v>
      </c>
      <c r="GS415">
        <v>60.25</v>
      </c>
      <c r="GT415">
        <v>62.27</v>
      </c>
      <c r="GU415">
        <v>58.18</v>
      </c>
      <c r="GV415">
        <v>61.06</v>
      </c>
      <c r="GW415">
        <v>62.73</v>
      </c>
      <c r="GX415">
        <v>56.06</v>
      </c>
      <c r="GY415">
        <v>59.77</v>
      </c>
      <c r="GZ415">
        <v>61.96</v>
      </c>
      <c r="HA415">
        <v>63.18</v>
      </c>
      <c r="HB415">
        <v>55.66</v>
      </c>
      <c r="HC415">
        <v>59.53</v>
      </c>
      <c r="HD415">
        <v>61.8</v>
      </c>
      <c r="HE415">
        <v>63.1</v>
      </c>
      <c r="HF415">
        <v>57.88</v>
      </c>
      <c r="HG415">
        <v>60.91</v>
      </c>
      <c r="HH415">
        <v>62.65</v>
      </c>
      <c r="HI415">
        <v>56.47</v>
      </c>
      <c r="HJ415">
        <v>60.01</v>
      </c>
      <c r="HK415">
        <v>62.12</v>
      </c>
      <c r="HL415">
        <v>57.24</v>
      </c>
      <c r="HM415">
        <v>60.51</v>
      </c>
      <c r="HN415">
        <v>62.42</v>
      </c>
      <c r="HO415">
        <v>59</v>
      </c>
      <c r="HP415">
        <v>61.5</v>
      </c>
      <c r="HQ415">
        <v>62.95</v>
      </c>
      <c r="IB415">
        <v>58.75</v>
      </c>
      <c r="IC415">
        <v>61.36</v>
      </c>
      <c r="ID415">
        <v>62.88</v>
      </c>
      <c r="IE415">
        <v>58.47</v>
      </c>
      <c r="IF415">
        <v>61.21</v>
      </c>
      <c r="IG415">
        <v>62.81</v>
      </c>
      <c r="IH415">
        <v>63.26</v>
      </c>
      <c r="II415">
        <v>63.34</v>
      </c>
      <c r="IJ415">
        <v>64.14</v>
      </c>
      <c r="IK415">
        <v>63.64</v>
      </c>
      <c r="IL415">
        <v>64.33</v>
      </c>
      <c r="IM415">
        <v>63.94</v>
      </c>
      <c r="IN415">
        <v>64.52</v>
      </c>
      <c r="IO415">
        <v>64.040000000000006</v>
      </c>
      <c r="IP415">
        <v>63.99</v>
      </c>
      <c r="IQ415">
        <v>63.56</v>
      </c>
      <c r="IR415">
        <v>64.28</v>
      </c>
      <c r="IS415">
        <v>63.48</v>
      </c>
      <c r="IT415">
        <v>64.23</v>
      </c>
      <c r="IU415">
        <v>64.09</v>
      </c>
      <c r="IV415">
        <v>63.41</v>
      </c>
      <c r="IW415">
        <v>64.19</v>
      </c>
      <c r="IX415">
        <v>63.87</v>
      </c>
      <c r="IY415">
        <v>64.48</v>
      </c>
      <c r="IZ415">
        <v>63.8</v>
      </c>
      <c r="JA415">
        <v>63.72</v>
      </c>
      <c r="JB415">
        <v>64.38</v>
      </c>
      <c r="JC415">
        <v>64.430000000000007</v>
      </c>
      <c r="JD415">
        <v>64.64</v>
      </c>
      <c r="JE415">
        <v>64.739999999999995</v>
      </c>
      <c r="JF415">
        <v>64.84</v>
      </c>
      <c r="JG415">
        <v>64.58</v>
      </c>
      <c r="JH415">
        <v>64.55</v>
      </c>
      <c r="JI415">
        <v>64.709999999999994</v>
      </c>
      <c r="JJ415">
        <v>64.680000000000007</v>
      </c>
      <c r="JK415">
        <v>64.61</v>
      </c>
      <c r="JL415">
        <v>64.66</v>
      </c>
      <c r="JM415">
        <v>64.819999999999993</v>
      </c>
      <c r="JN415">
        <v>64.8</v>
      </c>
      <c r="JO415">
        <v>64.77</v>
      </c>
    </row>
    <row r="416" spans="1:275" x14ac:dyDescent="0.4">
      <c r="A416" s="4">
        <v>42261</v>
      </c>
      <c r="CO416">
        <v>62.84</v>
      </c>
      <c r="DM416">
        <v>59.03</v>
      </c>
      <c r="DN416">
        <v>57.38</v>
      </c>
      <c r="DO416">
        <v>61.42</v>
      </c>
      <c r="DP416">
        <v>60.52</v>
      </c>
      <c r="DQ416">
        <v>53.43</v>
      </c>
      <c r="DR416">
        <v>62.37</v>
      </c>
      <c r="DS416">
        <v>54.69</v>
      </c>
      <c r="GR416">
        <v>56.7</v>
      </c>
      <c r="GS416">
        <v>60.01</v>
      </c>
      <c r="GT416">
        <v>62.06</v>
      </c>
      <c r="GU416">
        <v>57.98</v>
      </c>
      <c r="GV416">
        <v>60.82</v>
      </c>
      <c r="GW416">
        <v>62.53</v>
      </c>
      <c r="GX416">
        <v>55.89</v>
      </c>
      <c r="GY416">
        <v>59.54</v>
      </c>
      <c r="GZ416">
        <v>61.74</v>
      </c>
      <c r="HA416">
        <v>63</v>
      </c>
      <c r="HB416">
        <v>55.49</v>
      </c>
      <c r="HC416">
        <v>59.3</v>
      </c>
      <c r="HD416">
        <v>61.58</v>
      </c>
      <c r="HE416">
        <v>62.92</v>
      </c>
      <c r="HF416">
        <v>57.68</v>
      </c>
      <c r="HG416">
        <v>60.67</v>
      </c>
      <c r="HH416">
        <v>62.45</v>
      </c>
      <c r="HI416">
        <v>56.29</v>
      </c>
      <c r="HJ416">
        <v>59.77</v>
      </c>
      <c r="HK416">
        <v>61.9</v>
      </c>
      <c r="HL416">
        <v>57.05</v>
      </c>
      <c r="HM416">
        <v>60.27</v>
      </c>
      <c r="HN416">
        <v>62.22</v>
      </c>
      <c r="HO416">
        <v>58.78</v>
      </c>
      <c r="HP416">
        <v>61.27</v>
      </c>
      <c r="HQ416">
        <v>62.77</v>
      </c>
      <c r="IB416">
        <v>58.53</v>
      </c>
      <c r="IC416">
        <v>61.12</v>
      </c>
      <c r="ID416">
        <v>62.69</v>
      </c>
      <c r="IE416">
        <v>58.26</v>
      </c>
      <c r="IF416">
        <v>60.97</v>
      </c>
      <c r="IG416">
        <v>62.61</v>
      </c>
      <c r="IH416">
        <v>63.08</v>
      </c>
      <c r="II416">
        <v>63.16</v>
      </c>
      <c r="IJ416">
        <v>63.96</v>
      </c>
      <c r="IK416">
        <v>63.46</v>
      </c>
      <c r="IL416">
        <v>64.150000000000006</v>
      </c>
      <c r="IM416">
        <v>63.76</v>
      </c>
      <c r="IN416">
        <v>64.34</v>
      </c>
      <c r="IO416">
        <v>63.86</v>
      </c>
      <c r="IP416">
        <v>63.81</v>
      </c>
      <c r="IQ416">
        <v>63.38</v>
      </c>
      <c r="IR416">
        <v>64.099999999999994</v>
      </c>
      <c r="IS416">
        <v>63.3</v>
      </c>
      <c r="IT416">
        <v>64.05</v>
      </c>
      <c r="IU416">
        <v>63.91</v>
      </c>
      <c r="IV416">
        <v>63.23</v>
      </c>
      <c r="IW416">
        <v>64.010000000000005</v>
      </c>
      <c r="IX416">
        <v>63.69</v>
      </c>
      <c r="IY416">
        <v>64.3</v>
      </c>
      <c r="IZ416">
        <v>63.62</v>
      </c>
      <c r="JA416">
        <v>63.54</v>
      </c>
      <c r="JB416">
        <v>64.2</v>
      </c>
      <c r="JC416">
        <v>64.25</v>
      </c>
      <c r="JD416">
        <v>64.459999999999994</v>
      </c>
      <c r="JE416">
        <v>64.56</v>
      </c>
      <c r="JF416">
        <v>64.66</v>
      </c>
      <c r="JG416">
        <v>64.400000000000006</v>
      </c>
      <c r="JH416">
        <v>64.37</v>
      </c>
      <c r="JI416">
        <v>64.53</v>
      </c>
      <c r="JJ416">
        <v>64.5</v>
      </c>
      <c r="JK416">
        <v>64.430000000000007</v>
      </c>
      <c r="JL416">
        <v>64.48</v>
      </c>
      <c r="JM416">
        <v>64.64</v>
      </c>
      <c r="JN416">
        <v>64.62</v>
      </c>
      <c r="JO416">
        <v>64.59</v>
      </c>
    </row>
    <row r="417" spans="1:275" x14ac:dyDescent="0.4">
      <c r="A417" s="4">
        <v>42258</v>
      </c>
      <c r="CO417">
        <v>64.14</v>
      </c>
      <c r="DM417">
        <v>60.42</v>
      </c>
      <c r="DN417">
        <v>58.83</v>
      </c>
      <c r="DO417">
        <v>62.75</v>
      </c>
      <c r="DP417">
        <v>61.88</v>
      </c>
      <c r="DQ417">
        <v>54.92</v>
      </c>
      <c r="DR417">
        <v>63.68</v>
      </c>
      <c r="DS417">
        <v>56.15</v>
      </c>
      <c r="GR417">
        <v>58.15</v>
      </c>
      <c r="GS417">
        <v>61.37</v>
      </c>
      <c r="GT417">
        <v>63.39</v>
      </c>
      <c r="GU417">
        <v>59.42</v>
      </c>
      <c r="GV417">
        <v>62.18</v>
      </c>
      <c r="GW417">
        <v>63.83</v>
      </c>
      <c r="GX417">
        <v>57.34</v>
      </c>
      <c r="GY417">
        <v>60.91</v>
      </c>
      <c r="GZ417">
        <v>63.07</v>
      </c>
      <c r="HA417">
        <v>64.28</v>
      </c>
      <c r="HB417">
        <v>56.95</v>
      </c>
      <c r="HC417">
        <v>60.68</v>
      </c>
      <c r="HD417">
        <v>62.92</v>
      </c>
      <c r="HE417">
        <v>64.209999999999994</v>
      </c>
      <c r="HF417">
        <v>59.13</v>
      </c>
      <c r="HG417">
        <v>62.03</v>
      </c>
      <c r="HH417">
        <v>63.76</v>
      </c>
      <c r="HI417">
        <v>57.74</v>
      </c>
      <c r="HJ417">
        <v>61.13</v>
      </c>
      <c r="HK417">
        <v>63.23</v>
      </c>
      <c r="HL417">
        <v>58.5</v>
      </c>
      <c r="HM417">
        <v>61.63</v>
      </c>
      <c r="HN417">
        <v>63.54</v>
      </c>
      <c r="HO417">
        <v>60.18</v>
      </c>
      <c r="HP417">
        <v>62.61</v>
      </c>
      <c r="HQ417">
        <v>64.069999999999993</v>
      </c>
      <c r="IB417">
        <v>59.95</v>
      </c>
      <c r="IC417">
        <v>62.47</v>
      </c>
      <c r="ID417">
        <v>63.99</v>
      </c>
      <c r="IE417">
        <v>59.69</v>
      </c>
      <c r="IF417">
        <v>62.32</v>
      </c>
      <c r="IG417">
        <v>63.91</v>
      </c>
      <c r="IH417">
        <v>64.36</v>
      </c>
      <c r="II417">
        <v>64.430000000000007</v>
      </c>
      <c r="IJ417">
        <v>65.23</v>
      </c>
      <c r="IK417">
        <v>64.73</v>
      </c>
      <c r="IL417">
        <v>65.42</v>
      </c>
      <c r="IM417">
        <v>65.03</v>
      </c>
      <c r="IN417">
        <v>65.61</v>
      </c>
      <c r="IO417">
        <v>65.13</v>
      </c>
      <c r="IP417">
        <v>65.08</v>
      </c>
      <c r="IQ417">
        <v>64.650000000000006</v>
      </c>
      <c r="IR417">
        <v>65.37</v>
      </c>
      <c r="IS417">
        <v>64.58</v>
      </c>
      <c r="IT417">
        <v>65.319999999999993</v>
      </c>
      <c r="IU417">
        <v>65.180000000000007</v>
      </c>
      <c r="IV417">
        <v>64.510000000000005</v>
      </c>
      <c r="IW417">
        <v>65.28</v>
      </c>
      <c r="IX417">
        <v>64.95</v>
      </c>
      <c r="IY417">
        <v>65.569999999999993</v>
      </c>
      <c r="IZ417">
        <v>64.87</v>
      </c>
      <c r="JA417">
        <v>64.8</v>
      </c>
      <c r="JB417">
        <v>65.47</v>
      </c>
      <c r="JC417">
        <v>65.52</v>
      </c>
      <c r="JD417">
        <v>65.73</v>
      </c>
      <c r="JE417">
        <v>65.83</v>
      </c>
      <c r="JF417">
        <v>65.930000000000007</v>
      </c>
      <c r="JG417">
        <v>65.67</v>
      </c>
      <c r="JH417">
        <v>65.64</v>
      </c>
      <c r="JI417">
        <v>65.8</v>
      </c>
      <c r="JJ417">
        <v>65.77</v>
      </c>
      <c r="JK417">
        <v>65.7</v>
      </c>
      <c r="JL417">
        <v>65.75</v>
      </c>
      <c r="JM417">
        <v>65.91</v>
      </c>
      <c r="JN417">
        <v>65.89</v>
      </c>
      <c r="JO417">
        <v>65.86</v>
      </c>
    </row>
    <row r="418" spans="1:275" x14ac:dyDescent="0.4">
      <c r="A418" s="4">
        <v>42257</v>
      </c>
      <c r="CO418">
        <v>64.59</v>
      </c>
      <c r="DM418">
        <v>61.11</v>
      </c>
      <c r="DN418">
        <v>59.54</v>
      </c>
      <c r="DO418">
        <v>63.32</v>
      </c>
      <c r="DP418">
        <v>62.51</v>
      </c>
      <c r="DQ418">
        <v>55.66</v>
      </c>
      <c r="DR418">
        <v>64.19</v>
      </c>
      <c r="DS418">
        <v>56.89</v>
      </c>
      <c r="GR418">
        <v>58.87</v>
      </c>
      <c r="GS418">
        <v>62.06</v>
      </c>
      <c r="GT418">
        <v>63.91</v>
      </c>
      <c r="GU418">
        <v>60.11</v>
      </c>
      <c r="GV418">
        <v>62.79</v>
      </c>
      <c r="GW418">
        <v>64.33</v>
      </c>
      <c r="GX418">
        <v>58.06</v>
      </c>
      <c r="GY418">
        <v>61.6</v>
      </c>
      <c r="GZ418">
        <v>63.61</v>
      </c>
      <c r="HA418">
        <v>64.73</v>
      </c>
      <c r="HB418">
        <v>57.67</v>
      </c>
      <c r="HC418">
        <v>61.37</v>
      </c>
      <c r="HD418">
        <v>63.47</v>
      </c>
      <c r="HE418">
        <v>64.66</v>
      </c>
      <c r="HF418">
        <v>59.83</v>
      </c>
      <c r="HG418">
        <v>62.65</v>
      </c>
      <c r="HH418">
        <v>64.260000000000005</v>
      </c>
      <c r="HI418">
        <v>58.46</v>
      </c>
      <c r="HJ418">
        <v>61.82</v>
      </c>
      <c r="HK418">
        <v>63.76</v>
      </c>
      <c r="HL418">
        <v>59.22</v>
      </c>
      <c r="HM418">
        <v>62.29</v>
      </c>
      <c r="HN418">
        <v>64.05</v>
      </c>
      <c r="HO418">
        <v>60.87</v>
      </c>
      <c r="HP418">
        <v>63.19</v>
      </c>
      <c r="HQ418">
        <v>64.53</v>
      </c>
      <c r="IB418">
        <v>60.64</v>
      </c>
      <c r="IC418">
        <v>63.06</v>
      </c>
      <c r="ID418">
        <v>64.459999999999994</v>
      </c>
      <c r="IE418">
        <v>60.38</v>
      </c>
      <c r="IF418">
        <v>62.92</v>
      </c>
      <c r="IG418">
        <v>64.400000000000006</v>
      </c>
      <c r="IH418">
        <v>64.8</v>
      </c>
      <c r="II418">
        <v>64.87</v>
      </c>
      <c r="IJ418">
        <v>65.66</v>
      </c>
      <c r="IK418">
        <v>65.17</v>
      </c>
      <c r="IL418">
        <v>65.849999999999994</v>
      </c>
      <c r="IM418">
        <v>65.459999999999994</v>
      </c>
      <c r="IN418">
        <v>66.040000000000006</v>
      </c>
      <c r="IO418">
        <v>65.56</v>
      </c>
      <c r="IP418">
        <v>65.510000000000005</v>
      </c>
      <c r="IQ418">
        <v>65.09</v>
      </c>
      <c r="IR418">
        <v>65.8</v>
      </c>
      <c r="IS418">
        <v>65.02</v>
      </c>
      <c r="IT418">
        <v>65.75</v>
      </c>
      <c r="IU418">
        <v>65.61</v>
      </c>
      <c r="IV418">
        <v>64.95</v>
      </c>
      <c r="IW418">
        <v>65.709999999999994</v>
      </c>
      <c r="IX418">
        <v>65.38</v>
      </c>
      <c r="IY418">
        <v>66</v>
      </c>
      <c r="IZ418">
        <v>65.3</v>
      </c>
      <c r="JA418">
        <v>65.23</v>
      </c>
      <c r="JB418">
        <v>65.900000000000006</v>
      </c>
      <c r="JC418">
        <v>65.95</v>
      </c>
      <c r="JD418">
        <v>66.16</v>
      </c>
      <c r="JE418">
        <v>66.260000000000005</v>
      </c>
      <c r="JF418">
        <v>66.36</v>
      </c>
      <c r="JG418">
        <v>66.099999999999994</v>
      </c>
      <c r="JH418">
        <v>66.069999999999993</v>
      </c>
      <c r="JI418">
        <v>66.23</v>
      </c>
      <c r="JJ418">
        <v>66.2</v>
      </c>
      <c r="JK418">
        <v>66.13</v>
      </c>
      <c r="JL418">
        <v>66.180000000000007</v>
      </c>
      <c r="JM418">
        <v>66.34</v>
      </c>
      <c r="JN418">
        <v>66.319999999999993</v>
      </c>
      <c r="JO418">
        <v>66.290000000000006</v>
      </c>
    </row>
    <row r="419" spans="1:275" x14ac:dyDescent="0.4">
      <c r="A419" s="4">
        <v>42256</v>
      </c>
      <c r="CO419">
        <v>63.31</v>
      </c>
      <c r="DM419">
        <v>59.83</v>
      </c>
      <c r="DN419">
        <v>58.25</v>
      </c>
      <c r="DO419">
        <v>62.04</v>
      </c>
      <c r="DP419">
        <v>61.23</v>
      </c>
      <c r="DQ419">
        <v>54.34</v>
      </c>
      <c r="DR419">
        <v>62.91</v>
      </c>
      <c r="DS419">
        <v>55.59</v>
      </c>
      <c r="GR419">
        <v>57.58</v>
      </c>
      <c r="GS419">
        <v>60.78</v>
      </c>
      <c r="GT419">
        <v>62.63</v>
      </c>
      <c r="GU419">
        <v>58.82</v>
      </c>
      <c r="GV419">
        <v>61.51</v>
      </c>
      <c r="GW419">
        <v>63.05</v>
      </c>
      <c r="GX419">
        <v>56.77</v>
      </c>
      <c r="GY419">
        <v>60.32</v>
      </c>
      <c r="GZ419">
        <v>62.33</v>
      </c>
      <c r="HA419">
        <v>63.46</v>
      </c>
      <c r="HB419">
        <v>56.38</v>
      </c>
      <c r="HC419">
        <v>60.09</v>
      </c>
      <c r="HD419">
        <v>62.19</v>
      </c>
      <c r="HE419">
        <v>63.39</v>
      </c>
      <c r="HF419">
        <v>58.54</v>
      </c>
      <c r="HG419">
        <v>61.37</v>
      </c>
      <c r="HH419">
        <v>62.98</v>
      </c>
      <c r="HI419">
        <v>57.17</v>
      </c>
      <c r="HJ419">
        <v>60.54</v>
      </c>
      <c r="HK419">
        <v>62.48</v>
      </c>
      <c r="HL419">
        <v>57.93</v>
      </c>
      <c r="HM419">
        <v>61.01</v>
      </c>
      <c r="HN419">
        <v>62.77</v>
      </c>
      <c r="HO419">
        <v>59.58</v>
      </c>
      <c r="HP419">
        <v>61.91</v>
      </c>
      <c r="HQ419">
        <v>63.25</v>
      </c>
      <c r="IB419">
        <v>59.35</v>
      </c>
      <c r="IC419">
        <v>61.78</v>
      </c>
      <c r="ID419">
        <v>63.18</v>
      </c>
      <c r="IE419">
        <v>59.09</v>
      </c>
      <c r="IF419">
        <v>61.64</v>
      </c>
      <c r="IG419">
        <v>63.12</v>
      </c>
      <c r="IH419">
        <v>63.53</v>
      </c>
      <c r="II419">
        <v>63.6</v>
      </c>
      <c r="IJ419">
        <v>64.400000000000006</v>
      </c>
      <c r="IK419">
        <v>63.91</v>
      </c>
      <c r="IL419">
        <v>64.59</v>
      </c>
      <c r="IM419">
        <v>64.2</v>
      </c>
      <c r="IN419">
        <v>64.78</v>
      </c>
      <c r="IO419">
        <v>64.3</v>
      </c>
      <c r="IP419">
        <v>64.25</v>
      </c>
      <c r="IQ419">
        <v>63.83</v>
      </c>
      <c r="IR419">
        <v>64.540000000000006</v>
      </c>
      <c r="IS419">
        <v>63.75</v>
      </c>
      <c r="IT419">
        <v>64.489999999999995</v>
      </c>
      <c r="IU419">
        <v>64.349999999999994</v>
      </c>
      <c r="IV419">
        <v>63.68</v>
      </c>
      <c r="IW419">
        <v>64.45</v>
      </c>
      <c r="IX419">
        <v>64.12</v>
      </c>
      <c r="IY419">
        <v>64.739999999999995</v>
      </c>
      <c r="IZ419">
        <v>64.040000000000006</v>
      </c>
      <c r="JA419">
        <v>63.97</v>
      </c>
      <c r="JB419">
        <v>64.64</v>
      </c>
      <c r="JC419">
        <v>64.69</v>
      </c>
      <c r="JD419">
        <v>64.900000000000006</v>
      </c>
      <c r="JE419">
        <v>65</v>
      </c>
      <c r="JF419">
        <v>65.099999999999994</v>
      </c>
      <c r="JG419">
        <v>64.84</v>
      </c>
      <c r="JH419">
        <v>64.81</v>
      </c>
      <c r="JI419">
        <v>64.97</v>
      </c>
      <c r="JJ419">
        <v>64.94</v>
      </c>
      <c r="JK419">
        <v>64.87</v>
      </c>
      <c r="JL419">
        <v>64.92</v>
      </c>
      <c r="JM419">
        <v>65.08</v>
      </c>
      <c r="JN419">
        <v>65.06</v>
      </c>
      <c r="JO419">
        <v>65.03</v>
      </c>
    </row>
    <row r="420" spans="1:275" x14ac:dyDescent="0.4">
      <c r="A420" s="4">
        <v>42255</v>
      </c>
      <c r="CO420">
        <v>64.36</v>
      </c>
      <c r="DM420">
        <v>61.03</v>
      </c>
      <c r="DN420">
        <v>59.51</v>
      </c>
      <c r="DO420">
        <v>63.14</v>
      </c>
      <c r="DP420">
        <v>62.37</v>
      </c>
      <c r="DQ420">
        <v>55.87</v>
      </c>
      <c r="DR420">
        <v>63.99</v>
      </c>
      <c r="DS420">
        <v>57.02</v>
      </c>
      <c r="GR420">
        <v>58.88</v>
      </c>
      <c r="GS420">
        <v>61.94</v>
      </c>
      <c r="GT420">
        <v>63.71</v>
      </c>
      <c r="GU420">
        <v>60.06</v>
      </c>
      <c r="GV420">
        <v>62.64</v>
      </c>
      <c r="GW420">
        <v>64.13</v>
      </c>
      <c r="GX420">
        <v>58.12</v>
      </c>
      <c r="GY420">
        <v>61.5</v>
      </c>
      <c r="GZ420">
        <v>63.42</v>
      </c>
      <c r="HA420">
        <v>64.510000000000005</v>
      </c>
      <c r="HB420">
        <v>57.75</v>
      </c>
      <c r="HC420">
        <v>61.28</v>
      </c>
      <c r="HD420">
        <v>63.28</v>
      </c>
      <c r="HE420">
        <v>64.44</v>
      </c>
      <c r="HF420">
        <v>59.79</v>
      </c>
      <c r="HG420">
        <v>62.51</v>
      </c>
      <c r="HH420">
        <v>64.06</v>
      </c>
      <c r="HI420">
        <v>58.5</v>
      </c>
      <c r="HJ420">
        <v>61.71</v>
      </c>
      <c r="HK420">
        <v>63.57</v>
      </c>
      <c r="HL420">
        <v>59.21</v>
      </c>
      <c r="HM420">
        <v>62.16</v>
      </c>
      <c r="HN420">
        <v>63.85</v>
      </c>
      <c r="HO420">
        <v>60.79</v>
      </c>
      <c r="HP420">
        <v>63.02</v>
      </c>
      <c r="HQ420">
        <v>64.3</v>
      </c>
      <c r="IB420">
        <v>60.57</v>
      </c>
      <c r="IC420">
        <v>62.89</v>
      </c>
      <c r="ID420">
        <v>64.239999999999995</v>
      </c>
      <c r="IE420">
        <v>60.32</v>
      </c>
      <c r="IF420">
        <v>62.76</v>
      </c>
      <c r="IG420">
        <v>64.19</v>
      </c>
      <c r="IH420">
        <v>64.59</v>
      </c>
      <c r="II420">
        <v>64.66</v>
      </c>
      <c r="IJ420">
        <v>65.48</v>
      </c>
      <c r="IK420">
        <v>64.98</v>
      </c>
      <c r="IL420">
        <v>65.67</v>
      </c>
      <c r="IM420">
        <v>65.28</v>
      </c>
      <c r="IN420">
        <v>65.86</v>
      </c>
      <c r="IO420">
        <v>65.38</v>
      </c>
      <c r="IP420">
        <v>65.33</v>
      </c>
      <c r="IQ420">
        <v>64.900000000000006</v>
      </c>
      <c r="IR420">
        <v>65.62</v>
      </c>
      <c r="IS420">
        <v>64.819999999999993</v>
      </c>
      <c r="IT420">
        <v>65.569999999999993</v>
      </c>
      <c r="IU420">
        <v>65.430000000000007</v>
      </c>
      <c r="IV420">
        <v>64.739999999999995</v>
      </c>
      <c r="IW420">
        <v>65.53</v>
      </c>
      <c r="IX420">
        <v>65.2</v>
      </c>
      <c r="IY420">
        <v>65.819999999999993</v>
      </c>
      <c r="IZ420">
        <v>65.12</v>
      </c>
      <c r="JA420">
        <v>65.05</v>
      </c>
      <c r="JB420">
        <v>65.72</v>
      </c>
      <c r="JC420">
        <v>65.77</v>
      </c>
      <c r="JD420">
        <v>65.98</v>
      </c>
      <c r="JE420">
        <v>66.08</v>
      </c>
      <c r="JF420">
        <v>66.180000000000007</v>
      </c>
      <c r="JG420">
        <v>65.92</v>
      </c>
      <c r="JH420">
        <v>65.89</v>
      </c>
      <c r="JI420">
        <v>66.05</v>
      </c>
      <c r="JJ420">
        <v>66.02</v>
      </c>
      <c r="JK420">
        <v>65.95</v>
      </c>
      <c r="JL420">
        <v>66</v>
      </c>
      <c r="JM420">
        <v>66.16</v>
      </c>
      <c r="JN420">
        <v>66.14</v>
      </c>
      <c r="JO420">
        <v>66.11</v>
      </c>
    </row>
    <row r="421" spans="1:275" x14ac:dyDescent="0.4">
      <c r="A421" s="4">
        <v>42254</v>
      </c>
      <c r="CO421">
        <v>62.66</v>
      </c>
      <c r="DM421">
        <v>59.18</v>
      </c>
      <c r="DN421">
        <v>57.64</v>
      </c>
      <c r="DO421">
        <v>61.34</v>
      </c>
      <c r="DP421">
        <v>60.57</v>
      </c>
      <c r="DQ421">
        <v>53.97</v>
      </c>
      <c r="DR421">
        <v>62.24</v>
      </c>
      <c r="DS421">
        <v>55.14</v>
      </c>
      <c r="GR421">
        <v>57</v>
      </c>
      <c r="GS421">
        <v>60.13</v>
      </c>
      <c r="GT421">
        <v>61.94</v>
      </c>
      <c r="GU421">
        <v>58.2</v>
      </c>
      <c r="GV421">
        <v>60.84</v>
      </c>
      <c r="GW421">
        <v>62.39</v>
      </c>
      <c r="GX421">
        <v>56.24</v>
      </c>
      <c r="GY421">
        <v>59.67</v>
      </c>
      <c r="GZ421">
        <v>61.64</v>
      </c>
      <c r="HA421">
        <v>62.83</v>
      </c>
      <c r="HB421">
        <v>55.87</v>
      </c>
      <c r="HC421">
        <v>59.44</v>
      </c>
      <c r="HD421">
        <v>61.49</v>
      </c>
      <c r="HE421">
        <v>62.75</v>
      </c>
      <c r="HF421">
        <v>57.92</v>
      </c>
      <c r="HG421">
        <v>60.71</v>
      </c>
      <c r="HH421">
        <v>62.32</v>
      </c>
      <c r="HI421">
        <v>56.61</v>
      </c>
      <c r="HJ421">
        <v>59.9</v>
      </c>
      <c r="HK421">
        <v>61.79</v>
      </c>
      <c r="HL421">
        <v>57.34</v>
      </c>
      <c r="HM421">
        <v>60.35</v>
      </c>
      <c r="HN421">
        <v>62.09</v>
      </c>
      <c r="HO421">
        <v>58.94</v>
      </c>
      <c r="HP421">
        <v>61.22</v>
      </c>
      <c r="HQ421">
        <v>62.59</v>
      </c>
      <c r="IB421">
        <v>58.72</v>
      </c>
      <c r="IC421">
        <v>61.09</v>
      </c>
      <c r="ID421">
        <v>62.52</v>
      </c>
      <c r="IE421">
        <v>58.46</v>
      </c>
      <c r="IF421">
        <v>60.96</v>
      </c>
      <c r="IG421">
        <v>62.46</v>
      </c>
      <c r="IH421">
        <v>62.91</v>
      </c>
      <c r="II421">
        <v>62.99</v>
      </c>
      <c r="IJ421">
        <v>63.84</v>
      </c>
      <c r="IK421">
        <v>63.32</v>
      </c>
      <c r="IL421">
        <v>64.03</v>
      </c>
      <c r="IM421">
        <v>63.64</v>
      </c>
      <c r="IN421">
        <v>64.22</v>
      </c>
      <c r="IO421">
        <v>63.74</v>
      </c>
      <c r="IP421">
        <v>63.69</v>
      </c>
      <c r="IQ421">
        <v>63.24</v>
      </c>
      <c r="IR421">
        <v>63.98</v>
      </c>
      <c r="IS421">
        <v>63.15</v>
      </c>
      <c r="IT421">
        <v>63.93</v>
      </c>
      <c r="IU421">
        <v>63.79</v>
      </c>
      <c r="IV421">
        <v>63.07</v>
      </c>
      <c r="IW421">
        <v>63.89</v>
      </c>
      <c r="IX421">
        <v>63.56</v>
      </c>
      <c r="IY421">
        <v>64.180000000000007</v>
      </c>
      <c r="IZ421">
        <v>63.48</v>
      </c>
      <c r="JA421">
        <v>63.4</v>
      </c>
      <c r="JB421">
        <v>64.08</v>
      </c>
      <c r="JC421">
        <v>64.13</v>
      </c>
      <c r="JD421">
        <v>64.34</v>
      </c>
      <c r="JE421">
        <v>64.44</v>
      </c>
      <c r="JF421">
        <v>64.540000000000006</v>
      </c>
      <c r="JG421">
        <v>64.28</v>
      </c>
      <c r="JH421">
        <v>64.25</v>
      </c>
      <c r="JI421">
        <v>64.41</v>
      </c>
      <c r="JJ421">
        <v>64.38</v>
      </c>
      <c r="JK421">
        <v>64.31</v>
      </c>
      <c r="JL421">
        <v>64.36</v>
      </c>
      <c r="JM421">
        <v>64.52</v>
      </c>
      <c r="JN421">
        <v>64.5</v>
      </c>
      <c r="JO421">
        <v>64.47</v>
      </c>
    </row>
    <row r="422" spans="1:275" x14ac:dyDescent="0.4">
      <c r="A422" s="4">
        <v>42251</v>
      </c>
      <c r="CO422">
        <v>63.89</v>
      </c>
      <c r="DM422">
        <v>60.71</v>
      </c>
      <c r="DN422">
        <v>59.32</v>
      </c>
      <c r="DO422">
        <v>62.66</v>
      </c>
      <c r="DP422">
        <v>61.96</v>
      </c>
      <c r="DQ422">
        <v>55.8</v>
      </c>
      <c r="DR422">
        <v>63.51</v>
      </c>
      <c r="DS422">
        <v>56.95</v>
      </c>
      <c r="GR422">
        <v>58.73</v>
      </c>
      <c r="GS422">
        <v>61.56</v>
      </c>
      <c r="GT422">
        <v>63.23</v>
      </c>
      <c r="GU422">
        <v>59.82</v>
      </c>
      <c r="GV422">
        <v>62.2</v>
      </c>
      <c r="GW422">
        <v>63.64</v>
      </c>
      <c r="GX422">
        <v>58</v>
      </c>
      <c r="GY422">
        <v>61.16</v>
      </c>
      <c r="GZ422">
        <v>62.95</v>
      </c>
      <c r="HA422">
        <v>64.06</v>
      </c>
      <c r="HB422">
        <v>57.65</v>
      </c>
      <c r="HC422">
        <v>60.95</v>
      </c>
      <c r="HD422">
        <v>62.81</v>
      </c>
      <c r="HE422">
        <v>63.98</v>
      </c>
      <c r="HF422">
        <v>59.57</v>
      </c>
      <c r="HG422">
        <v>62.08</v>
      </c>
      <c r="HH422">
        <v>63.58</v>
      </c>
      <c r="HI422">
        <v>58.37</v>
      </c>
      <c r="HJ422">
        <v>61.36</v>
      </c>
      <c r="HK422">
        <v>63.09</v>
      </c>
      <c r="HL422">
        <v>59.04</v>
      </c>
      <c r="HM422">
        <v>61.76</v>
      </c>
      <c r="HN422">
        <v>63.37</v>
      </c>
      <c r="HO422">
        <v>60.49</v>
      </c>
      <c r="HP422">
        <v>62.55</v>
      </c>
      <c r="HQ422">
        <v>63.83</v>
      </c>
      <c r="IB422">
        <v>60.29</v>
      </c>
      <c r="IC422">
        <v>62.43</v>
      </c>
      <c r="ID422">
        <v>63.77</v>
      </c>
      <c r="IE422">
        <v>60.05</v>
      </c>
      <c r="IF422">
        <v>62.31</v>
      </c>
      <c r="IG422">
        <v>63.71</v>
      </c>
      <c r="IH422">
        <v>64.14</v>
      </c>
      <c r="II422">
        <v>64.22</v>
      </c>
      <c r="IJ422">
        <v>65.069999999999993</v>
      </c>
      <c r="IK422">
        <v>64.55</v>
      </c>
      <c r="IL422">
        <v>65.260000000000005</v>
      </c>
      <c r="IM422">
        <v>64.87</v>
      </c>
      <c r="IN422">
        <v>65.45</v>
      </c>
      <c r="IO422">
        <v>64.97</v>
      </c>
      <c r="IP422">
        <v>64.92</v>
      </c>
      <c r="IQ422">
        <v>64.47</v>
      </c>
      <c r="IR422">
        <v>65.209999999999994</v>
      </c>
      <c r="IS422">
        <v>64.38</v>
      </c>
      <c r="IT422">
        <v>65.16</v>
      </c>
      <c r="IU422">
        <v>65.02</v>
      </c>
      <c r="IV422">
        <v>64.3</v>
      </c>
      <c r="IW422">
        <v>65.12</v>
      </c>
      <c r="IX422">
        <v>64.790000000000006</v>
      </c>
      <c r="IY422">
        <v>65.41</v>
      </c>
      <c r="IZ422">
        <v>64.709999999999994</v>
      </c>
      <c r="JA422">
        <v>64.63</v>
      </c>
      <c r="JB422">
        <v>65.31</v>
      </c>
      <c r="JC422">
        <v>65.36</v>
      </c>
      <c r="JD422">
        <v>65.569999999999993</v>
      </c>
      <c r="JE422">
        <v>65.67</v>
      </c>
      <c r="JF422">
        <v>65.77</v>
      </c>
      <c r="JG422">
        <v>65.510000000000005</v>
      </c>
      <c r="JH422">
        <v>65.48</v>
      </c>
      <c r="JI422">
        <v>65.64</v>
      </c>
      <c r="JJ422">
        <v>65.61</v>
      </c>
      <c r="JK422">
        <v>65.540000000000006</v>
      </c>
      <c r="JL422">
        <v>65.59</v>
      </c>
      <c r="JM422">
        <v>65.75</v>
      </c>
      <c r="JN422">
        <v>65.73</v>
      </c>
      <c r="JO422">
        <v>65.7</v>
      </c>
    </row>
    <row r="423" spans="1:275" x14ac:dyDescent="0.4">
      <c r="A423" s="4">
        <v>42250</v>
      </c>
      <c r="CO423">
        <v>65.25</v>
      </c>
      <c r="DM423">
        <v>61.84</v>
      </c>
      <c r="DN423">
        <v>60.38</v>
      </c>
      <c r="DO423">
        <v>63.93</v>
      </c>
      <c r="DP423">
        <v>63.16</v>
      </c>
      <c r="DQ423">
        <v>56.84</v>
      </c>
      <c r="DR423">
        <v>64.819999999999993</v>
      </c>
      <c r="DS423">
        <v>57.99</v>
      </c>
      <c r="GR423">
        <v>59.78</v>
      </c>
      <c r="GS423">
        <v>62.74</v>
      </c>
      <c r="GT423">
        <v>64.53</v>
      </c>
      <c r="GU423">
        <v>60.9</v>
      </c>
      <c r="GV423">
        <v>63.42</v>
      </c>
      <c r="GW423">
        <v>64.97</v>
      </c>
      <c r="GX423">
        <v>59.04</v>
      </c>
      <c r="GY423">
        <v>62.32</v>
      </c>
      <c r="GZ423">
        <v>64.23</v>
      </c>
      <c r="HA423">
        <v>65.42</v>
      </c>
      <c r="HB423">
        <v>58.69</v>
      </c>
      <c r="HC423">
        <v>62.09</v>
      </c>
      <c r="HD423">
        <v>64.08</v>
      </c>
      <c r="HE423">
        <v>65.34</v>
      </c>
      <c r="HF423">
        <v>60.64</v>
      </c>
      <c r="HG423">
        <v>63.29</v>
      </c>
      <c r="HH423">
        <v>64.900000000000006</v>
      </c>
      <c r="HI423">
        <v>59.41</v>
      </c>
      <c r="HJ423">
        <v>62.53</v>
      </c>
      <c r="HK423">
        <v>64.38</v>
      </c>
      <c r="HL423">
        <v>60.09</v>
      </c>
      <c r="HM423">
        <v>62.95</v>
      </c>
      <c r="HN423">
        <v>64.680000000000007</v>
      </c>
      <c r="HO423">
        <v>61.61</v>
      </c>
      <c r="HP423">
        <v>63.81</v>
      </c>
      <c r="HQ423">
        <v>65.180000000000007</v>
      </c>
      <c r="IB423">
        <v>61.39</v>
      </c>
      <c r="IC423">
        <v>63.68</v>
      </c>
      <c r="ID423">
        <v>65.11</v>
      </c>
      <c r="IE423">
        <v>61.14</v>
      </c>
      <c r="IF423">
        <v>63.55</v>
      </c>
      <c r="IG423">
        <v>65.040000000000006</v>
      </c>
      <c r="IH423">
        <v>65.5</v>
      </c>
      <c r="II423">
        <v>65.58</v>
      </c>
      <c r="IJ423">
        <v>66.430000000000007</v>
      </c>
      <c r="IK423">
        <v>65.91</v>
      </c>
      <c r="IL423">
        <v>66.62</v>
      </c>
      <c r="IM423">
        <v>66.23</v>
      </c>
      <c r="IN423">
        <v>66.81</v>
      </c>
      <c r="IO423">
        <v>66.33</v>
      </c>
      <c r="IP423">
        <v>66.28</v>
      </c>
      <c r="IQ423">
        <v>65.83</v>
      </c>
      <c r="IR423">
        <v>66.569999999999993</v>
      </c>
      <c r="IS423">
        <v>65.739999999999995</v>
      </c>
      <c r="IT423">
        <v>66.52</v>
      </c>
      <c r="IU423">
        <v>66.38</v>
      </c>
      <c r="IV423">
        <v>65.66</v>
      </c>
      <c r="IW423">
        <v>66.48</v>
      </c>
      <c r="IX423">
        <v>66.150000000000006</v>
      </c>
      <c r="IY423">
        <v>66.77</v>
      </c>
      <c r="IZ423">
        <v>66.069999999999993</v>
      </c>
      <c r="JA423">
        <v>65.989999999999995</v>
      </c>
      <c r="JB423">
        <v>66.67</v>
      </c>
      <c r="JC423">
        <v>66.72</v>
      </c>
      <c r="JD423">
        <v>66.930000000000007</v>
      </c>
      <c r="JE423">
        <v>67.03</v>
      </c>
      <c r="JF423">
        <v>67.13</v>
      </c>
      <c r="JG423">
        <v>66.87</v>
      </c>
      <c r="JH423">
        <v>66.84</v>
      </c>
      <c r="JI423">
        <v>67</v>
      </c>
      <c r="JJ423">
        <v>66.97</v>
      </c>
      <c r="JK423">
        <v>66.900000000000006</v>
      </c>
      <c r="JL423">
        <v>66.95</v>
      </c>
      <c r="JM423">
        <v>67.11</v>
      </c>
      <c r="JN423">
        <v>67.09</v>
      </c>
      <c r="JO423">
        <v>67.06</v>
      </c>
    </row>
    <row r="424" spans="1:275" x14ac:dyDescent="0.4">
      <c r="A424" s="4">
        <v>42249</v>
      </c>
      <c r="CO424">
        <v>65.239999999999995</v>
      </c>
      <c r="DM424">
        <v>61.69</v>
      </c>
      <c r="DN424">
        <v>60.19</v>
      </c>
      <c r="DO424">
        <v>63.84</v>
      </c>
      <c r="DP424">
        <v>63.05</v>
      </c>
      <c r="DQ424">
        <v>56.56</v>
      </c>
      <c r="DR424">
        <v>64.790000000000006</v>
      </c>
      <c r="DS424">
        <v>57.74</v>
      </c>
      <c r="GR424">
        <v>59.57</v>
      </c>
      <c r="GS424">
        <v>62.63</v>
      </c>
      <c r="GT424">
        <v>64.48</v>
      </c>
      <c r="GU424">
        <v>60.73</v>
      </c>
      <c r="GV424">
        <v>63.32</v>
      </c>
      <c r="GW424">
        <v>64.95</v>
      </c>
      <c r="GX424">
        <v>58.81</v>
      </c>
      <c r="GY424">
        <v>62.19</v>
      </c>
      <c r="GZ424">
        <v>64.16</v>
      </c>
      <c r="HA424">
        <v>65.44</v>
      </c>
      <c r="HB424">
        <v>58.45</v>
      </c>
      <c r="HC424">
        <v>61.95</v>
      </c>
      <c r="HD424">
        <v>64</v>
      </c>
      <c r="HE424">
        <v>65.34</v>
      </c>
      <c r="HF424">
        <v>60.46</v>
      </c>
      <c r="HG424">
        <v>63.19</v>
      </c>
      <c r="HH424">
        <v>64.87</v>
      </c>
      <c r="HI424">
        <v>59.19</v>
      </c>
      <c r="HJ424">
        <v>62.41</v>
      </c>
      <c r="HK424">
        <v>64.319999999999993</v>
      </c>
      <c r="HL424">
        <v>59.89</v>
      </c>
      <c r="HM424">
        <v>62.84</v>
      </c>
      <c r="HN424">
        <v>64.64</v>
      </c>
      <c r="HO424">
        <v>61.46</v>
      </c>
      <c r="HP424">
        <v>63.71</v>
      </c>
      <c r="HQ424">
        <v>65.17</v>
      </c>
      <c r="IB424">
        <v>61.23</v>
      </c>
      <c r="IC424">
        <v>63.58</v>
      </c>
      <c r="ID424">
        <v>65.099999999999994</v>
      </c>
      <c r="IE424">
        <v>60.97</v>
      </c>
      <c r="IF424">
        <v>63.45</v>
      </c>
      <c r="IG424">
        <v>65.03</v>
      </c>
      <c r="IH424">
        <v>65.540000000000006</v>
      </c>
      <c r="II424">
        <v>65.64</v>
      </c>
      <c r="IJ424">
        <v>66.63</v>
      </c>
      <c r="IK424">
        <v>66.03</v>
      </c>
      <c r="IL424">
        <v>66.84</v>
      </c>
      <c r="IM424">
        <v>66.42</v>
      </c>
      <c r="IN424">
        <v>67.040000000000006</v>
      </c>
      <c r="IO424">
        <v>66.53</v>
      </c>
      <c r="IP424">
        <v>66.48</v>
      </c>
      <c r="IQ424">
        <v>65.930000000000007</v>
      </c>
      <c r="IR424">
        <v>66.790000000000006</v>
      </c>
      <c r="IS424">
        <v>65.83</v>
      </c>
      <c r="IT424">
        <v>66.73</v>
      </c>
      <c r="IU424">
        <v>66.58</v>
      </c>
      <c r="IV424">
        <v>65.739999999999995</v>
      </c>
      <c r="IW424">
        <v>66.680000000000007</v>
      </c>
      <c r="IX424">
        <v>66.33</v>
      </c>
      <c r="IY424">
        <v>66.989999999999995</v>
      </c>
      <c r="IZ424">
        <v>66.23</v>
      </c>
      <c r="JA424">
        <v>66.13</v>
      </c>
      <c r="JB424">
        <v>66.89</v>
      </c>
      <c r="JC424">
        <v>66.94</v>
      </c>
      <c r="JD424">
        <v>67.16</v>
      </c>
      <c r="JE424">
        <v>67.260000000000005</v>
      </c>
      <c r="JF424">
        <v>67.36</v>
      </c>
      <c r="JG424">
        <v>67.099999999999994</v>
      </c>
      <c r="JH424">
        <v>67.069999999999993</v>
      </c>
      <c r="JI424">
        <v>67.23</v>
      </c>
      <c r="JJ424">
        <v>67.2</v>
      </c>
      <c r="JK424">
        <v>67.13</v>
      </c>
      <c r="JL424">
        <v>67.180000000000007</v>
      </c>
      <c r="JM424">
        <v>67.34</v>
      </c>
      <c r="JN424">
        <v>67.319999999999993</v>
      </c>
      <c r="JO424">
        <v>67.290000000000006</v>
      </c>
    </row>
    <row r="425" spans="1:275" x14ac:dyDescent="0.4">
      <c r="A425" s="4">
        <v>42248</v>
      </c>
      <c r="CO425">
        <v>64.38</v>
      </c>
      <c r="DM425">
        <v>60.7</v>
      </c>
      <c r="DN425">
        <v>59.19</v>
      </c>
      <c r="DO425">
        <v>62.92</v>
      </c>
      <c r="DP425">
        <v>62.1</v>
      </c>
      <c r="DQ425">
        <v>55.62</v>
      </c>
      <c r="DR425">
        <v>63.9</v>
      </c>
      <c r="DS425">
        <v>56.79</v>
      </c>
      <c r="GR425">
        <v>58.59</v>
      </c>
      <c r="GS425">
        <v>61.66</v>
      </c>
      <c r="GT425">
        <v>63.58</v>
      </c>
      <c r="GU425">
        <v>59.74</v>
      </c>
      <c r="GV425">
        <v>62.38</v>
      </c>
      <c r="GW425">
        <v>64.06</v>
      </c>
      <c r="GX425">
        <v>57.85</v>
      </c>
      <c r="GY425">
        <v>61.21</v>
      </c>
      <c r="GZ425">
        <v>63.26</v>
      </c>
      <c r="HA425">
        <v>64.58</v>
      </c>
      <c r="HB425">
        <v>57.49</v>
      </c>
      <c r="HC425">
        <v>60.96</v>
      </c>
      <c r="HD425">
        <v>63.09</v>
      </c>
      <c r="HE425">
        <v>64.48</v>
      </c>
      <c r="HF425">
        <v>59.46</v>
      </c>
      <c r="HG425">
        <v>62.24</v>
      </c>
      <c r="HH425">
        <v>63.98</v>
      </c>
      <c r="HI425">
        <v>58.22</v>
      </c>
      <c r="HJ425">
        <v>61.44</v>
      </c>
      <c r="HK425">
        <v>63.42</v>
      </c>
      <c r="HL425">
        <v>58.9</v>
      </c>
      <c r="HM425">
        <v>61.88</v>
      </c>
      <c r="HN425">
        <v>63.74</v>
      </c>
      <c r="HO425">
        <v>60.47</v>
      </c>
      <c r="HP425">
        <v>62.79</v>
      </c>
      <c r="HQ425">
        <v>64.3</v>
      </c>
      <c r="IB425">
        <v>60.24</v>
      </c>
      <c r="IC425">
        <v>62.66</v>
      </c>
      <c r="ID425">
        <v>64.22</v>
      </c>
      <c r="IE425">
        <v>59.98</v>
      </c>
      <c r="IF425">
        <v>62.52</v>
      </c>
      <c r="IG425">
        <v>64.14</v>
      </c>
      <c r="IH425">
        <v>64.680000000000007</v>
      </c>
      <c r="II425">
        <v>64.78</v>
      </c>
      <c r="IJ425">
        <v>65.75</v>
      </c>
      <c r="IK425">
        <v>65.16</v>
      </c>
      <c r="IL425">
        <v>65.959999999999994</v>
      </c>
      <c r="IM425">
        <v>65.540000000000006</v>
      </c>
      <c r="IN425">
        <v>66.16</v>
      </c>
      <c r="IO425">
        <v>65.650000000000006</v>
      </c>
      <c r="IP425">
        <v>65.599999999999994</v>
      </c>
      <c r="IQ425">
        <v>65.06</v>
      </c>
      <c r="IR425">
        <v>65.91</v>
      </c>
      <c r="IS425">
        <v>64.959999999999994</v>
      </c>
      <c r="IT425">
        <v>65.849999999999994</v>
      </c>
      <c r="IU425">
        <v>65.7</v>
      </c>
      <c r="IV425">
        <v>64.87</v>
      </c>
      <c r="IW425">
        <v>65.8</v>
      </c>
      <c r="IX425">
        <v>65.45</v>
      </c>
      <c r="IY425">
        <v>66.11</v>
      </c>
      <c r="IZ425">
        <v>65.36</v>
      </c>
      <c r="JA425">
        <v>65.260000000000005</v>
      </c>
      <c r="JB425">
        <v>66.010000000000005</v>
      </c>
      <c r="JC425">
        <v>66.06</v>
      </c>
      <c r="JD425">
        <v>66.28</v>
      </c>
      <c r="JE425">
        <v>66.38</v>
      </c>
      <c r="JF425">
        <v>66.48</v>
      </c>
      <c r="JG425">
        <v>66.22</v>
      </c>
      <c r="JH425">
        <v>66.19</v>
      </c>
      <c r="JI425">
        <v>66.349999999999994</v>
      </c>
      <c r="JJ425">
        <v>66.319999999999993</v>
      </c>
      <c r="JK425">
        <v>66.25</v>
      </c>
      <c r="JL425">
        <v>66.3</v>
      </c>
      <c r="JM425">
        <v>66.459999999999994</v>
      </c>
      <c r="JN425">
        <v>66.44</v>
      </c>
      <c r="JO425">
        <v>66.41</v>
      </c>
    </row>
    <row r="426" spans="1:275" x14ac:dyDescent="0.4">
      <c r="A426" s="4">
        <v>42247</v>
      </c>
      <c r="CO426">
        <v>68.680000000000007</v>
      </c>
      <c r="DM426">
        <v>65.2</v>
      </c>
      <c r="DN426">
        <v>63.74</v>
      </c>
      <c r="DO426">
        <v>67.34</v>
      </c>
      <c r="DP426">
        <v>66.569999999999993</v>
      </c>
      <c r="DQ426">
        <v>60.25</v>
      </c>
      <c r="DR426">
        <v>68.260000000000005</v>
      </c>
      <c r="DS426">
        <v>61.38</v>
      </c>
      <c r="GR426">
        <v>63.17</v>
      </c>
      <c r="GS426">
        <v>66.150000000000006</v>
      </c>
      <c r="GT426">
        <v>67.959999999999994</v>
      </c>
      <c r="GU426">
        <v>64.27</v>
      </c>
      <c r="GV426">
        <v>66.819999999999993</v>
      </c>
      <c r="GW426">
        <v>68.400000000000006</v>
      </c>
      <c r="GX426">
        <v>62.45</v>
      </c>
      <c r="GY426">
        <v>65.7</v>
      </c>
      <c r="GZ426">
        <v>67.66</v>
      </c>
      <c r="HA426">
        <v>68.86</v>
      </c>
      <c r="HB426">
        <v>62.09</v>
      </c>
      <c r="HC426">
        <v>65.45</v>
      </c>
      <c r="HD426">
        <v>67.5</v>
      </c>
      <c r="HE426">
        <v>68.77</v>
      </c>
      <c r="HF426">
        <v>64</v>
      </c>
      <c r="HG426">
        <v>66.69</v>
      </c>
      <c r="HH426">
        <v>68.33</v>
      </c>
      <c r="HI426">
        <v>62.81</v>
      </c>
      <c r="HJ426">
        <v>65.930000000000007</v>
      </c>
      <c r="HK426">
        <v>67.81</v>
      </c>
      <c r="HL426">
        <v>63.47</v>
      </c>
      <c r="HM426">
        <v>66.36</v>
      </c>
      <c r="HN426">
        <v>68.11</v>
      </c>
      <c r="HO426">
        <v>64.98</v>
      </c>
      <c r="HP426">
        <v>67.209999999999994</v>
      </c>
      <c r="HQ426">
        <v>68.61</v>
      </c>
      <c r="IB426">
        <v>64.760000000000005</v>
      </c>
      <c r="IC426">
        <v>67.08</v>
      </c>
      <c r="ID426">
        <v>68.540000000000006</v>
      </c>
      <c r="IE426">
        <v>64.510000000000005</v>
      </c>
      <c r="IF426">
        <v>66.95</v>
      </c>
      <c r="IG426">
        <v>68.47</v>
      </c>
      <c r="IH426">
        <v>68.94</v>
      </c>
      <c r="II426">
        <v>69.02</v>
      </c>
      <c r="IJ426">
        <v>69.849999999999994</v>
      </c>
      <c r="IK426">
        <v>69.36</v>
      </c>
      <c r="IL426">
        <v>70.02</v>
      </c>
      <c r="IM426">
        <v>69.680000000000007</v>
      </c>
      <c r="IN426">
        <v>70.180000000000007</v>
      </c>
      <c r="IO426">
        <v>69.77</v>
      </c>
      <c r="IP426">
        <v>69.73</v>
      </c>
      <c r="IQ426">
        <v>69.27</v>
      </c>
      <c r="IR426">
        <v>69.98</v>
      </c>
      <c r="IS426">
        <v>69.180000000000007</v>
      </c>
      <c r="IT426">
        <v>69.930000000000007</v>
      </c>
      <c r="IU426">
        <v>69.81</v>
      </c>
      <c r="IV426">
        <v>69.099999999999994</v>
      </c>
      <c r="IW426">
        <v>69.89</v>
      </c>
      <c r="IX426">
        <v>69.599999999999994</v>
      </c>
      <c r="IY426">
        <v>70.14</v>
      </c>
      <c r="IZ426">
        <v>69.52</v>
      </c>
      <c r="JA426">
        <v>69.44</v>
      </c>
      <c r="JB426">
        <v>70.06</v>
      </c>
      <c r="JC426">
        <v>70.099999999999994</v>
      </c>
      <c r="JD426">
        <v>70.290000000000006</v>
      </c>
      <c r="JE426">
        <v>70.39</v>
      </c>
      <c r="JF426">
        <v>70.48</v>
      </c>
      <c r="JG426">
        <v>70.239999999999995</v>
      </c>
      <c r="JH426">
        <v>70.209999999999994</v>
      </c>
      <c r="JI426">
        <v>70.36</v>
      </c>
      <c r="JJ426">
        <v>70.33</v>
      </c>
      <c r="JK426">
        <v>70.27</v>
      </c>
      <c r="JL426">
        <v>70.31</v>
      </c>
      <c r="JM426">
        <v>70.459999999999994</v>
      </c>
      <c r="JN426">
        <v>70.44</v>
      </c>
      <c r="JO426">
        <v>70.42</v>
      </c>
    </row>
    <row r="427" spans="1:275" x14ac:dyDescent="0.4">
      <c r="A427" s="4">
        <v>42244</v>
      </c>
      <c r="CO427">
        <v>66.069999999999993</v>
      </c>
      <c r="DM427">
        <v>62.19</v>
      </c>
      <c r="DN427">
        <v>60.56</v>
      </c>
      <c r="DO427">
        <v>64.61</v>
      </c>
      <c r="DP427">
        <v>63.71</v>
      </c>
      <c r="DQ427">
        <v>56.49</v>
      </c>
      <c r="DR427">
        <v>65.59</v>
      </c>
      <c r="DS427">
        <v>57.82</v>
      </c>
      <c r="GR427">
        <v>59.89</v>
      </c>
      <c r="GS427">
        <v>63.21</v>
      </c>
      <c r="GT427">
        <v>65.27</v>
      </c>
      <c r="GU427">
        <v>61.16</v>
      </c>
      <c r="GV427">
        <v>64.010000000000005</v>
      </c>
      <c r="GW427">
        <v>65.75</v>
      </c>
      <c r="GX427">
        <v>59.06</v>
      </c>
      <c r="GY427">
        <v>62.72</v>
      </c>
      <c r="GZ427">
        <v>64.95</v>
      </c>
      <c r="HA427">
        <v>66.25</v>
      </c>
      <c r="HB427">
        <v>58.65</v>
      </c>
      <c r="HC427">
        <v>62.46</v>
      </c>
      <c r="HD427">
        <v>64.78</v>
      </c>
      <c r="HE427">
        <v>66.16</v>
      </c>
      <c r="HF427">
        <v>60.86</v>
      </c>
      <c r="HG427">
        <v>63.86</v>
      </c>
      <c r="HH427">
        <v>65.67</v>
      </c>
      <c r="HI427">
        <v>59.48</v>
      </c>
      <c r="HJ427">
        <v>62.96</v>
      </c>
      <c r="HK427">
        <v>65.11</v>
      </c>
      <c r="HL427">
        <v>60.24</v>
      </c>
      <c r="HM427">
        <v>63.46</v>
      </c>
      <c r="HN427">
        <v>65.430000000000007</v>
      </c>
      <c r="HO427">
        <v>61.94</v>
      </c>
      <c r="HP427">
        <v>64.459999999999994</v>
      </c>
      <c r="HQ427">
        <v>65.989999999999995</v>
      </c>
      <c r="IB427">
        <v>61.69</v>
      </c>
      <c r="IC427">
        <v>64.31</v>
      </c>
      <c r="ID427">
        <v>65.91</v>
      </c>
      <c r="IE427">
        <v>61.42</v>
      </c>
      <c r="IF427">
        <v>64.16</v>
      </c>
      <c r="IG427">
        <v>65.83</v>
      </c>
      <c r="IH427">
        <v>66.33</v>
      </c>
      <c r="II427">
        <v>66.41</v>
      </c>
      <c r="IJ427">
        <v>67.27</v>
      </c>
      <c r="IK427">
        <v>66.75</v>
      </c>
      <c r="IL427">
        <v>67.45</v>
      </c>
      <c r="IM427">
        <v>67.069999999999993</v>
      </c>
      <c r="IN427">
        <v>67.63</v>
      </c>
      <c r="IO427">
        <v>67.17</v>
      </c>
      <c r="IP427">
        <v>67.12</v>
      </c>
      <c r="IQ427">
        <v>66.66</v>
      </c>
      <c r="IR427">
        <v>67.400000000000006</v>
      </c>
      <c r="IS427">
        <v>66.569999999999993</v>
      </c>
      <c r="IT427">
        <v>67.349999999999994</v>
      </c>
      <c r="IU427">
        <v>67.22</v>
      </c>
      <c r="IV427">
        <v>66.489999999999995</v>
      </c>
      <c r="IW427">
        <v>67.31</v>
      </c>
      <c r="IX427">
        <v>66.989999999999995</v>
      </c>
      <c r="IY427">
        <v>67.59</v>
      </c>
      <c r="IZ427">
        <v>66.91</v>
      </c>
      <c r="JA427">
        <v>66.83</v>
      </c>
      <c r="JB427">
        <v>67.5</v>
      </c>
      <c r="JC427">
        <v>67.55</v>
      </c>
      <c r="JD427">
        <v>67.75</v>
      </c>
      <c r="JE427">
        <v>67.87</v>
      </c>
      <c r="JF427">
        <v>67.989999999999995</v>
      </c>
      <c r="JG427">
        <v>67.69</v>
      </c>
      <c r="JH427">
        <v>67.66</v>
      </c>
      <c r="JI427">
        <v>67.84</v>
      </c>
      <c r="JJ427">
        <v>67.81</v>
      </c>
      <c r="JK427">
        <v>67.72</v>
      </c>
      <c r="JL427">
        <v>67.78</v>
      </c>
      <c r="JM427">
        <v>67.959999999999994</v>
      </c>
      <c r="JN427">
        <v>67.930000000000007</v>
      </c>
      <c r="JO427">
        <v>67.900000000000006</v>
      </c>
    </row>
    <row r="428" spans="1:275" x14ac:dyDescent="0.4">
      <c r="A428" s="4">
        <v>42243</v>
      </c>
      <c r="CO428">
        <v>64.209999999999994</v>
      </c>
      <c r="DM428">
        <v>60.15</v>
      </c>
      <c r="DN428">
        <v>58.38</v>
      </c>
      <c r="DO428">
        <v>62.73</v>
      </c>
      <c r="DP428">
        <v>61.74</v>
      </c>
      <c r="DQ428">
        <v>54.12</v>
      </c>
      <c r="DR428">
        <v>63.72</v>
      </c>
      <c r="DS428">
        <v>55.49</v>
      </c>
      <c r="GR428">
        <v>57.66</v>
      </c>
      <c r="GS428">
        <v>61.21</v>
      </c>
      <c r="GT428">
        <v>63.4</v>
      </c>
      <c r="GU428">
        <v>59.02</v>
      </c>
      <c r="GV428">
        <v>62.08</v>
      </c>
      <c r="GW428">
        <v>63.89</v>
      </c>
      <c r="GX428">
        <v>56.79</v>
      </c>
      <c r="GY428">
        <v>60.7</v>
      </c>
      <c r="GZ428">
        <v>63.07</v>
      </c>
      <c r="HA428">
        <v>64.37</v>
      </c>
      <c r="HB428">
        <v>56.36</v>
      </c>
      <c r="HC428">
        <v>60.43</v>
      </c>
      <c r="HD428">
        <v>62.9</v>
      </c>
      <c r="HE428">
        <v>64.290000000000006</v>
      </c>
      <c r="HF428">
        <v>58.7</v>
      </c>
      <c r="HG428">
        <v>61.91</v>
      </c>
      <c r="HH428">
        <v>63.81</v>
      </c>
      <c r="HI428">
        <v>57.23</v>
      </c>
      <c r="HJ428">
        <v>60.95</v>
      </c>
      <c r="HK428">
        <v>63.24</v>
      </c>
      <c r="HL428">
        <v>58.04</v>
      </c>
      <c r="HM428">
        <v>61.48</v>
      </c>
      <c r="HN428">
        <v>63.56</v>
      </c>
      <c r="HO428">
        <v>59.87</v>
      </c>
      <c r="HP428">
        <v>62.57</v>
      </c>
      <c r="HQ428">
        <v>64.13</v>
      </c>
      <c r="IB428">
        <v>59.6</v>
      </c>
      <c r="IC428">
        <v>62.41</v>
      </c>
      <c r="ID428">
        <v>64.05</v>
      </c>
      <c r="IE428">
        <v>59.31</v>
      </c>
      <c r="IF428">
        <v>62.25</v>
      </c>
      <c r="IG428">
        <v>63.97</v>
      </c>
      <c r="IH428">
        <v>64.45</v>
      </c>
      <c r="II428">
        <v>64.53</v>
      </c>
      <c r="IJ428">
        <v>65.37</v>
      </c>
      <c r="IK428">
        <v>64.84</v>
      </c>
      <c r="IL428">
        <v>65.59</v>
      </c>
      <c r="IM428">
        <v>65.150000000000006</v>
      </c>
      <c r="IN428">
        <v>65.790000000000006</v>
      </c>
      <c r="IO428">
        <v>65.27</v>
      </c>
      <c r="IP428">
        <v>65.209999999999994</v>
      </c>
      <c r="IQ428">
        <v>64.760000000000005</v>
      </c>
      <c r="IR428">
        <v>65.53</v>
      </c>
      <c r="IS428">
        <v>64.680000000000007</v>
      </c>
      <c r="IT428">
        <v>65.47</v>
      </c>
      <c r="IU428">
        <v>65.319999999999993</v>
      </c>
      <c r="IV428">
        <v>64.61</v>
      </c>
      <c r="IW428">
        <v>65.42</v>
      </c>
      <c r="IX428">
        <v>65.08</v>
      </c>
      <c r="IY428">
        <v>65.739999999999995</v>
      </c>
      <c r="IZ428">
        <v>65</v>
      </c>
      <c r="JA428">
        <v>64.92</v>
      </c>
      <c r="JB428">
        <v>65.64</v>
      </c>
      <c r="JC428">
        <v>65.69</v>
      </c>
      <c r="JD428">
        <v>65.91</v>
      </c>
      <c r="JE428">
        <v>66.03</v>
      </c>
      <c r="JF428">
        <v>66.150000000000006</v>
      </c>
      <c r="JG428">
        <v>65.849999999999994</v>
      </c>
      <c r="JH428">
        <v>65.819999999999993</v>
      </c>
      <c r="JI428">
        <v>66</v>
      </c>
      <c r="JJ428">
        <v>65.97</v>
      </c>
      <c r="JK428">
        <v>65.88</v>
      </c>
      <c r="JL428">
        <v>65.94</v>
      </c>
      <c r="JM428">
        <v>66.12</v>
      </c>
      <c r="JN428">
        <v>66.09</v>
      </c>
      <c r="JO428">
        <v>66.06</v>
      </c>
    </row>
    <row r="429" spans="1:275" x14ac:dyDescent="0.4">
      <c r="A429" s="4">
        <v>42242</v>
      </c>
      <c r="CO429">
        <v>60.83</v>
      </c>
      <c r="DM429">
        <v>56.37</v>
      </c>
      <c r="DN429">
        <v>54.43</v>
      </c>
      <c r="DO429">
        <v>59.19</v>
      </c>
      <c r="DP429">
        <v>58.09</v>
      </c>
      <c r="DQ429">
        <v>49.82</v>
      </c>
      <c r="DR429">
        <v>60.26</v>
      </c>
      <c r="DS429">
        <v>51.32</v>
      </c>
      <c r="GR429">
        <v>53.65</v>
      </c>
      <c r="GS429">
        <v>57.52</v>
      </c>
      <c r="GT429">
        <v>59.91</v>
      </c>
      <c r="GU429">
        <v>55.13</v>
      </c>
      <c r="GV429">
        <v>58.47</v>
      </c>
      <c r="GW429">
        <v>60.46</v>
      </c>
      <c r="GX429">
        <v>52.72</v>
      </c>
      <c r="GY429">
        <v>56.97</v>
      </c>
      <c r="GZ429">
        <v>59.55</v>
      </c>
      <c r="HA429">
        <v>61.01</v>
      </c>
      <c r="HB429">
        <v>52.26</v>
      </c>
      <c r="HC429">
        <v>56.67</v>
      </c>
      <c r="HD429">
        <v>59.37</v>
      </c>
      <c r="HE429">
        <v>60.92</v>
      </c>
      <c r="HF429">
        <v>54.78</v>
      </c>
      <c r="HG429">
        <v>58.28</v>
      </c>
      <c r="HH429">
        <v>60.36</v>
      </c>
      <c r="HI429">
        <v>53.19</v>
      </c>
      <c r="HJ429">
        <v>57.24</v>
      </c>
      <c r="HK429">
        <v>59.73</v>
      </c>
      <c r="HL429">
        <v>54.06</v>
      </c>
      <c r="HM429">
        <v>57.81</v>
      </c>
      <c r="HN429">
        <v>60.09</v>
      </c>
      <c r="HO429">
        <v>56.07</v>
      </c>
      <c r="HP429">
        <v>59.01</v>
      </c>
      <c r="HQ429">
        <v>60.74</v>
      </c>
      <c r="IB429">
        <v>55.77</v>
      </c>
      <c r="IC429">
        <v>58.83</v>
      </c>
      <c r="ID429">
        <v>60.65</v>
      </c>
      <c r="IE429">
        <v>55.45</v>
      </c>
      <c r="IF429">
        <v>58.65</v>
      </c>
      <c r="IG429">
        <v>60.56</v>
      </c>
      <c r="IH429">
        <v>61.1</v>
      </c>
      <c r="II429">
        <v>61.18</v>
      </c>
      <c r="IJ429">
        <v>62.07</v>
      </c>
      <c r="IK429">
        <v>61.52</v>
      </c>
      <c r="IL429">
        <v>62.29</v>
      </c>
      <c r="IM429">
        <v>61.85</v>
      </c>
      <c r="IN429">
        <v>62.49</v>
      </c>
      <c r="IO429">
        <v>61.97</v>
      </c>
      <c r="IP429">
        <v>61.91</v>
      </c>
      <c r="IQ429">
        <v>61.43</v>
      </c>
      <c r="IR429">
        <v>62.23</v>
      </c>
      <c r="IS429">
        <v>61.34</v>
      </c>
      <c r="IT429">
        <v>62.17</v>
      </c>
      <c r="IU429">
        <v>62.02</v>
      </c>
      <c r="IV429">
        <v>61.26</v>
      </c>
      <c r="IW429">
        <v>62.12</v>
      </c>
      <c r="IX429">
        <v>61.77</v>
      </c>
      <c r="IY429">
        <v>62.44</v>
      </c>
      <c r="IZ429">
        <v>61.69</v>
      </c>
      <c r="JA429">
        <v>61.61</v>
      </c>
      <c r="JB429">
        <v>62.34</v>
      </c>
      <c r="JC429">
        <v>62.39</v>
      </c>
      <c r="JD429">
        <v>62.61</v>
      </c>
      <c r="JE429">
        <v>62.73</v>
      </c>
      <c r="JF429">
        <v>62.85</v>
      </c>
      <c r="JG429">
        <v>62.55</v>
      </c>
      <c r="JH429">
        <v>62.52</v>
      </c>
      <c r="JI429">
        <v>62.7</v>
      </c>
      <c r="JJ429">
        <v>62.67</v>
      </c>
      <c r="JK429">
        <v>62.58</v>
      </c>
      <c r="JL429">
        <v>62.64</v>
      </c>
      <c r="JM429">
        <v>62.82</v>
      </c>
      <c r="JN429">
        <v>62.79</v>
      </c>
      <c r="JO429">
        <v>62.76</v>
      </c>
    </row>
    <row r="430" spans="1:275" x14ac:dyDescent="0.4">
      <c r="A430" s="4">
        <v>42241</v>
      </c>
      <c r="CO430">
        <v>60.73</v>
      </c>
      <c r="DM430">
        <v>56.33</v>
      </c>
      <c r="DN430">
        <v>54.41</v>
      </c>
      <c r="DO430">
        <v>59.11</v>
      </c>
      <c r="DP430">
        <v>58.02</v>
      </c>
      <c r="DQ430">
        <v>49.92</v>
      </c>
      <c r="DR430">
        <v>60.17</v>
      </c>
      <c r="DS430">
        <v>51.35</v>
      </c>
      <c r="GR430">
        <v>53.64</v>
      </c>
      <c r="GS430">
        <v>57.46</v>
      </c>
      <c r="GT430">
        <v>59.83</v>
      </c>
      <c r="GU430">
        <v>55.1</v>
      </c>
      <c r="GV430">
        <v>58.39</v>
      </c>
      <c r="GW430">
        <v>60.37</v>
      </c>
      <c r="GX430">
        <v>52.72</v>
      </c>
      <c r="GY430">
        <v>56.91</v>
      </c>
      <c r="GZ430">
        <v>59.47</v>
      </c>
      <c r="HA430">
        <v>60.9</v>
      </c>
      <c r="HB430">
        <v>52.26</v>
      </c>
      <c r="HC430">
        <v>56.62</v>
      </c>
      <c r="HD430">
        <v>59.29</v>
      </c>
      <c r="HE430">
        <v>60.82</v>
      </c>
      <c r="HF430">
        <v>54.75</v>
      </c>
      <c r="HG430">
        <v>58.21</v>
      </c>
      <c r="HH430">
        <v>60.27</v>
      </c>
      <c r="HI430">
        <v>53.18</v>
      </c>
      <c r="HJ430">
        <v>57.18</v>
      </c>
      <c r="HK430">
        <v>59.65</v>
      </c>
      <c r="HL430">
        <v>54.04</v>
      </c>
      <c r="HM430">
        <v>57.75</v>
      </c>
      <c r="HN430">
        <v>60</v>
      </c>
      <c r="HO430">
        <v>56.03</v>
      </c>
      <c r="HP430">
        <v>58.93</v>
      </c>
      <c r="HQ430">
        <v>60.64</v>
      </c>
      <c r="IB430">
        <v>55.73</v>
      </c>
      <c r="IC430">
        <v>58.75</v>
      </c>
      <c r="ID430">
        <v>60.55</v>
      </c>
      <c r="IE430">
        <v>55.42</v>
      </c>
      <c r="IF430">
        <v>58.57</v>
      </c>
      <c r="IG430">
        <v>60.46</v>
      </c>
      <c r="IH430">
        <v>60.98</v>
      </c>
      <c r="II430">
        <v>61.06</v>
      </c>
      <c r="IJ430">
        <v>61.93</v>
      </c>
      <c r="IK430">
        <v>61.39</v>
      </c>
      <c r="IL430">
        <v>62.15</v>
      </c>
      <c r="IM430">
        <v>61.71</v>
      </c>
      <c r="IN430">
        <v>62.35</v>
      </c>
      <c r="IO430">
        <v>61.83</v>
      </c>
      <c r="IP430">
        <v>61.77</v>
      </c>
      <c r="IQ430">
        <v>61.31</v>
      </c>
      <c r="IR430">
        <v>62.09</v>
      </c>
      <c r="IS430">
        <v>61.22</v>
      </c>
      <c r="IT430">
        <v>62.03</v>
      </c>
      <c r="IU430">
        <v>61.88</v>
      </c>
      <c r="IV430">
        <v>61.14</v>
      </c>
      <c r="IW430">
        <v>61.98</v>
      </c>
      <c r="IX430">
        <v>61.63</v>
      </c>
      <c r="IY430">
        <v>62.3</v>
      </c>
      <c r="IZ430">
        <v>61.55</v>
      </c>
      <c r="JA430">
        <v>61.47</v>
      </c>
      <c r="JB430">
        <v>62.2</v>
      </c>
      <c r="JC430">
        <v>62.25</v>
      </c>
      <c r="JD430">
        <v>62.47</v>
      </c>
      <c r="JE430">
        <v>62.59</v>
      </c>
      <c r="JF430">
        <v>62.71</v>
      </c>
      <c r="JG430">
        <v>62.41</v>
      </c>
      <c r="JH430">
        <v>62.38</v>
      </c>
      <c r="JI430">
        <v>62.56</v>
      </c>
      <c r="JJ430">
        <v>62.53</v>
      </c>
      <c r="JK430">
        <v>62.44</v>
      </c>
      <c r="JL430">
        <v>62.5</v>
      </c>
      <c r="JM430">
        <v>62.68</v>
      </c>
      <c r="JN430">
        <v>62.65</v>
      </c>
      <c r="JO430">
        <v>62.62</v>
      </c>
    </row>
    <row r="431" spans="1:275" x14ac:dyDescent="0.4">
      <c r="A431" s="4">
        <v>42240</v>
      </c>
      <c r="CO431">
        <v>60.07</v>
      </c>
      <c r="DM431">
        <v>55.71</v>
      </c>
      <c r="DN431">
        <v>53.8</v>
      </c>
      <c r="DO431">
        <v>58.47</v>
      </c>
      <c r="DP431">
        <v>57.39</v>
      </c>
      <c r="DQ431">
        <v>49.31</v>
      </c>
      <c r="DR431">
        <v>59.52</v>
      </c>
      <c r="DS431">
        <v>50.73</v>
      </c>
      <c r="GR431">
        <v>53.02</v>
      </c>
      <c r="GS431">
        <v>56.84</v>
      </c>
      <c r="GT431">
        <v>59.18</v>
      </c>
      <c r="GU431">
        <v>54.49</v>
      </c>
      <c r="GV431">
        <v>57.75</v>
      </c>
      <c r="GW431">
        <v>59.71</v>
      </c>
      <c r="GX431">
        <v>52.1</v>
      </c>
      <c r="GY431">
        <v>56.29</v>
      </c>
      <c r="GZ431">
        <v>58.83</v>
      </c>
      <c r="HA431">
        <v>60.24</v>
      </c>
      <c r="HB431">
        <v>51.64</v>
      </c>
      <c r="HC431">
        <v>56</v>
      </c>
      <c r="HD431">
        <v>58.65</v>
      </c>
      <c r="HE431">
        <v>60.16</v>
      </c>
      <c r="HF431">
        <v>54.14</v>
      </c>
      <c r="HG431">
        <v>57.57</v>
      </c>
      <c r="HH431">
        <v>59.62</v>
      </c>
      <c r="HI431">
        <v>52.56</v>
      </c>
      <c r="HJ431">
        <v>56.56</v>
      </c>
      <c r="HK431">
        <v>59.01</v>
      </c>
      <c r="HL431">
        <v>53.43</v>
      </c>
      <c r="HM431">
        <v>57.12</v>
      </c>
      <c r="HN431">
        <v>59.35</v>
      </c>
      <c r="HO431">
        <v>55.41</v>
      </c>
      <c r="HP431">
        <v>58.29</v>
      </c>
      <c r="HQ431">
        <v>59.98</v>
      </c>
      <c r="IB431">
        <v>55.11</v>
      </c>
      <c r="IC431">
        <v>58.11</v>
      </c>
      <c r="ID431">
        <v>59.89</v>
      </c>
      <c r="IE431">
        <v>54.8</v>
      </c>
      <c r="IF431">
        <v>57.93</v>
      </c>
      <c r="IG431">
        <v>59.8</v>
      </c>
      <c r="IH431">
        <v>60.32</v>
      </c>
      <c r="II431">
        <v>60.4</v>
      </c>
      <c r="IJ431">
        <v>61.27</v>
      </c>
      <c r="IK431">
        <v>60.73</v>
      </c>
      <c r="IL431">
        <v>61.49</v>
      </c>
      <c r="IM431">
        <v>61.05</v>
      </c>
      <c r="IN431">
        <v>61.69</v>
      </c>
      <c r="IO431">
        <v>61.17</v>
      </c>
      <c r="IP431">
        <v>61.11</v>
      </c>
      <c r="IQ431">
        <v>60.65</v>
      </c>
      <c r="IR431">
        <v>61.43</v>
      </c>
      <c r="IS431">
        <v>60.56</v>
      </c>
      <c r="IT431">
        <v>61.37</v>
      </c>
      <c r="IU431">
        <v>61.22</v>
      </c>
      <c r="IV431">
        <v>60.48</v>
      </c>
      <c r="IW431">
        <v>61.32</v>
      </c>
      <c r="IX431">
        <v>60.97</v>
      </c>
      <c r="IY431">
        <v>61.64</v>
      </c>
      <c r="IZ431">
        <v>60.89</v>
      </c>
      <c r="JA431">
        <v>60.81</v>
      </c>
      <c r="JB431">
        <v>61.54</v>
      </c>
      <c r="JC431">
        <v>61.59</v>
      </c>
      <c r="JD431">
        <v>61.81</v>
      </c>
      <c r="JE431">
        <v>61.93</v>
      </c>
      <c r="JF431">
        <v>62.05</v>
      </c>
      <c r="JG431">
        <v>61.75</v>
      </c>
      <c r="JH431">
        <v>61.72</v>
      </c>
      <c r="JI431">
        <v>61.9</v>
      </c>
      <c r="JJ431">
        <v>61.87</v>
      </c>
      <c r="JK431">
        <v>61.78</v>
      </c>
      <c r="JL431">
        <v>61.84</v>
      </c>
      <c r="JM431">
        <v>62.02</v>
      </c>
      <c r="JN431">
        <v>61.99</v>
      </c>
      <c r="JO431">
        <v>61.96</v>
      </c>
    </row>
    <row r="432" spans="1:275" x14ac:dyDescent="0.4">
      <c r="A432" s="4">
        <v>42237</v>
      </c>
      <c r="CO432">
        <v>61.4</v>
      </c>
      <c r="DM432">
        <v>57.66</v>
      </c>
      <c r="DN432">
        <v>55.98</v>
      </c>
      <c r="DO432">
        <v>60.02</v>
      </c>
      <c r="DP432">
        <v>59.14</v>
      </c>
      <c r="DQ432">
        <v>51.74</v>
      </c>
      <c r="DR432">
        <v>60.96</v>
      </c>
      <c r="DS432">
        <v>53.1</v>
      </c>
      <c r="GR432">
        <v>55.27</v>
      </c>
      <c r="GS432">
        <v>58.66</v>
      </c>
      <c r="GT432">
        <v>60.66</v>
      </c>
      <c r="GU432">
        <v>56.6</v>
      </c>
      <c r="GV432">
        <v>59.44</v>
      </c>
      <c r="GW432">
        <v>61.12</v>
      </c>
      <c r="GX432">
        <v>54.41</v>
      </c>
      <c r="GY432">
        <v>58.18</v>
      </c>
      <c r="GZ432">
        <v>60.34</v>
      </c>
      <c r="HA432">
        <v>61.56</v>
      </c>
      <c r="HB432">
        <v>53.98</v>
      </c>
      <c r="HC432">
        <v>57.92</v>
      </c>
      <c r="HD432">
        <v>60.18</v>
      </c>
      <c r="HE432">
        <v>61.48</v>
      </c>
      <c r="HF432">
        <v>56.29</v>
      </c>
      <c r="HG432">
        <v>59.29</v>
      </c>
      <c r="HH432">
        <v>61.04</v>
      </c>
      <c r="HI432">
        <v>54.84</v>
      </c>
      <c r="HJ432">
        <v>58.42</v>
      </c>
      <c r="HK432">
        <v>60.5</v>
      </c>
      <c r="HL432">
        <v>55.64</v>
      </c>
      <c r="HM432">
        <v>58.9</v>
      </c>
      <c r="HN432">
        <v>60.81</v>
      </c>
      <c r="HO432">
        <v>57.4</v>
      </c>
      <c r="HP432">
        <v>59.88</v>
      </c>
      <c r="HQ432">
        <v>61.33</v>
      </c>
      <c r="IB432">
        <v>57.14</v>
      </c>
      <c r="IC432">
        <v>59.74</v>
      </c>
      <c r="ID432">
        <v>61.26</v>
      </c>
      <c r="IE432">
        <v>56.87</v>
      </c>
      <c r="IF432">
        <v>59.59</v>
      </c>
      <c r="IG432">
        <v>61.19</v>
      </c>
      <c r="IH432">
        <v>61.64</v>
      </c>
      <c r="II432">
        <v>61.72</v>
      </c>
      <c r="IJ432">
        <v>62.52</v>
      </c>
      <c r="IK432">
        <v>62.02</v>
      </c>
      <c r="IL432">
        <v>62.72</v>
      </c>
      <c r="IM432">
        <v>62.32</v>
      </c>
      <c r="IN432">
        <v>62.92</v>
      </c>
      <c r="IO432">
        <v>62.42</v>
      </c>
      <c r="IP432">
        <v>62.37</v>
      </c>
      <c r="IQ432">
        <v>61.94</v>
      </c>
      <c r="IR432">
        <v>62.67</v>
      </c>
      <c r="IS432">
        <v>61.86</v>
      </c>
      <c r="IT432">
        <v>62.62</v>
      </c>
      <c r="IU432">
        <v>62.47</v>
      </c>
      <c r="IV432">
        <v>61.79</v>
      </c>
      <c r="IW432">
        <v>62.57</v>
      </c>
      <c r="IX432">
        <v>62.25</v>
      </c>
      <c r="IY432">
        <v>62.87</v>
      </c>
      <c r="IZ432">
        <v>62.18</v>
      </c>
      <c r="JA432">
        <v>62.1</v>
      </c>
      <c r="JB432">
        <v>62.77</v>
      </c>
      <c r="JC432">
        <v>62.82</v>
      </c>
      <c r="JD432">
        <v>63.04</v>
      </c>
      <c r="JE432">
        <v>63.16</v>
      </c>
      <c r="JF432">
        <v>63.28</v>
      </c>
      <c r="JG432">
        <v>62.98</v>
      </c>
      <c r="JH432">
        <v>62.95</v>
      </c>
      <c r="JI432">
        <v>63.13</v>
      </c>
      <c r="JJ432">
        <v>63.1</v>
      </c>
      <c r="JK432">
        <v>63.01</v>
      </c>
      <c r="JL432">
        <v>63.07</v>
      </c>
      <c r="JM432">
        <v>63.25</v>
      </c>
      <c r="JN432">
        <v>63.22</v>
      </c>
      <c r="JO432">
        <v>63.19</v>
      </c>
    </row>
    <row r="433" spans="1:275" x14ac:dyDescent="0.4">
      <c r="A433" s="4">
        <v>42236</v>
      </c>
      <c r="CO433">
        <v>63.06</v>
      </c>
      <c r="DM433">
        <v>59.11</v>
      </c>
      <c r="DN433">
        <v>57.35</v>
      </c>
      <c r="DO433">
        <v>61.6</v>
      </c>
      <c r="DP433">
        <v>60.65</v>
      </c>
      <c r="DQ433">
        <v>52.99</v>
      </c>
      <c r="DR433">
        <v>62.6</v>
      </c>
      <c r="DS433">
        <v>54.38</v>
      </c>
      <c r="GR433">
        <v>56.6</v>
      </c>
      <c r="GS433">
        <v>60.16</v>
      </c>
      <c r="GT433">
        <v>62.28</v>
      </c>
      <c r="GU433">
        <v>58</v>
      </c>
      <c r="GV433">
        <v>60.97</v>
      </c>
      <c r="GW433">
        <v>62.76</v>
      </c>
      <c r="GX433">
        <v>55.72</v>
      </c>
      <c r="GY433">
        <v>59.66</v>
      </c>
      <c r="GZ433">
        <v>61.94</v>
      </c>
      <c r="HA433">
        <v>63.22</v>
      </c>
      <c r="HB433">
        <v>55.28</v>
      </c>
      <c r="HC433">
        <v>59.39</v>
      </c>
      <c r="HD433">
        <v>61.77</v>
      </c>
      <c r="HE433">
        <v>63.14</v>
      </c>
      <c r="HF433">
        <v>57.68</v>
      </c>
      <c r="HG433">
        <v>60.81</v>
      </c>
      <c r="HH433">
        <v>62.68</v>
      </c>
      <c r="HI433">
        <v>56.16</v>
      </c>
      <c r="HJ433">
        <v>59.91</v>
      </c>
      <c r="HK433">
        <v>62.11</v>
      </c>
      <c r="HL433">
        <v>56.99</v>
      </c>
      <c r="HM433">
        <v>60.41</v>
      </c>
      <c r="HN433">
        <v>62.44</v>
      </c>
      <c r="HO433">
        <v>58.84</v>
      </c>
      <c r="HP433">
        <v>61.45</v>
      </c>
      <c r="HQ433">
        <v>62.99</v>
      </c>
      <c r="IB433">
        <v>58.57</v>
      </c>
      <c r="IC433">
        <v>61.29</v>
      </c>
      <c r="ID433">
        <v>62.92</v>
      </c>
      <c r="IE433">
        <v>58.29</v>
      </c>
      <c r="IF433">
        <v>61.13</v>
      </c>
      <c r="IG433">
        <v>62.84</v>
      </c>
      <c r="IH433">
        <v>63.3</v>
      </c>
      <c r="II433">
        <v>63.38</v>
      </c>
      <c r="IJ433">
        <v>64.22</v>
      </c>
      <c r="IK433">
        <v>63.7</v>
      </c>
      <c r="IL433">
        <v>64.42</v>
      </c>
      <c r="IM433">
        <v>64.02</v>
      </c>
      <c r="IN433">
        <v>64.62</v>
      </c>
      <c r="IO433">
        <v>64.12</v>
      </c>
      <c r="IP433">
        <v>64.069999999999993</v>
      </c>
      <c r="IQ433">
        <v>63.62</v>
      </c>
      <c r="IR433">
        <v>64.37</v>
      </c>
      <c r="IS433">
        <v>63.54</v>
      </c>
      <c r="IT433">
        <v>64.319999999999993</v>
      </c>
      <c r="IU433">
        <v>64.17</v>
      </c>
      <c r="IV433">
        <v>63.46</v>
      </c>
      <c r="IW433">
        <v>64.27</v>
      </c>
      <c r="IX433">
        <v>63.94</v>
      </c>
      <c r="IY433">
        <v>64.569999999999993</v>
      </c>
      <c r="IZ433">
        <v>63.86</v>
      </c>
      <c r="JA433">
        <v>63.78</v>
      </c>
      <c r="JB433">
        <v>64.47</v>
      </c>
      <c r="JC433">
        <v>64.52</v>
      </c>
      <c r="JD433">
        <v>64.739999999999995</v>
      </c>
      <c r="JE433">
        <v>64.86</v>
      </c>
      <c r="JF433">
        <v>64.98</v>
      </c>
      <c r="JG433">
        <v>64.680000000000007</v>
      </c>
      <c r="JH433">
        <v>64.650000000000006</v>
      </c>
      <c r="JI433">
        <v>64.83</v>
      </c>
      <c r="JJ433">
        <v>64.8</v>
      </c>
      <c r="JK433">
        <v>64.709999999999994</v>
      </c>
      <c r="JL433">
        <v>64.77</v>
      </c>
      <c r="JM433">
        <v>64.95</v>
      </c>
      <c r="JN433">
        <v>64.92</v>
      </c>
      <c r="JO433">
        <v>64.89</v>
      </c>
    </row>
    <row r="434" spans="1:275" x14ac:dyDescent="0.4">
      <c r="A434" s="4">
        <v>42235</v>
      </c>
      <c r="CO434">
        <v>64.38</v>
      </c>
      <c r="DM434">
        <v>60.07</v>
      </c>
      <c r="DN434">
        <v>58.22</v>
      </c>
      <c r="DO434">
        <v>62.72</v>
      </c>
      <c r="DP434">
        <v>61.69</v>
      </c>
      <c r="DQ434">
        <v>53.71</v>
      </c>
      <c r="DR434">
        <v>63.82</v>
      </c>
      <c r="DS434">
        <v>55.15</v>
      </c>
      <c r="GR434">
        <v>57.44</v>
      </c>
      <c r="GS434">
        <v>61.17</v>
      </c>
      <c r="GT434">
        <v>63.46</v>
      </c>
      <c r="GU434">
        <v>58.9</v>
      </c>
      <c r="GV434">
        <v>62.04</v>
      </c>
      <c r="GW434">
        <v>64.02</v>
      </c>
      <c r="GX434">
        <v>56.54</v>
      </c>
      <c r="GY434">
        <v>60.63</v>
      </c>
      <c r="GZ434">
        <v>63.1</v>
      </c>
      <c r="HA434">
        <v>64.58</v>
      </c>
      <c r="HB434">
        <v>56.08</v>
      </c>
      <c r="HC434">
        <v>60.35</v>
      </c>
      <c r="HD434">
        <v>62.91</v>
      </c>
      <c r="HE434">
        <v>64.48</v>
      </c>
      <c r="HF434">
        <v>58.56</v>
      </c>
      <c r="HG434">
        <v>61.87</v>
      </c>
      <c r="HH434">
        <v>63.92</v>
      </c>
      <c r="HI434">
        <v>56.99</v>
      </c>
      <c r="HJ434">
        <v>60.9</v>
      </c>
      <c r="HK434">
        <v>63.28</v>
      </c>
      <c r="HL434">
        <v>57.84</v>
      </c>
      <c r="HM434">
        <v>61.43</v>
      </c>
      <c r="HN434">
        <v>63.64</v>
      </c>
      <c r="HO434">
        <v>59.79</v>
      </c>
      <c r="HP434">
        <v>62.55</v>
      </c>
      <c r="HQ434">
        <v>64.290000000000006</v>
      </c>
      <c r="IB434">
        <v>59.5</v>
      </c>
      <c r="IC434">
        <v>62.38</v>
      </c>
      <c r="ID434">
        <v>64.2</v>
      </c>
      <c r="IE434">
        <v>59.2</v>
      </c>
      <c r="IF434">
        <v>62.21</v>
      </c>
      <c r="IG434">
        <v>64.11</v>
      </c>
      <c r="IH434">
        <v>64.680000000000007</v>
      </c>
      <c r="II434">
        <v>64.77</v>
      </c>
      <c r="IJ434">
        <v>65.760000000000005</v>
      </c>
      <c r="IK434">
        <v>65.150000000000006</v>
      </c>
      <c r="IL434">
        <v>65.989999999999995</v>
      </c>
      <c r="IM434">
        <v>65.52</v>
      </c>
      <c r="IN434">
        <v>66.22</v>
      </c>
      <c r="IO434">
        <v>65.64</v>
      </c>
      <c r="IP434">
        <v>65.58</v>
      </c>
      <c r="IQ434">
        <v>65.05</v>
      </c>
      <c r="IR434">
        <v>65.930000000000007</v>
      </c>
      <c r="IS434">
        <v>64.95</v>
      </c>
      <c r="IT434">
        <v>65.87</v>
      </c>
      <c r="IU434">
        <v>65.7</v>
      </c>
      <c r="IV434">
        <v>64.86</v>
      </c>
      <c r="IW434">
        <v>65.819999999999993</v>
      </c>
      <c r="IX434">
        <v>65.430000000000007</v>
      </c>
      <c r="IY434">
        <v>66.17</v>
      </c>
      <c r="IZ434">
        <v>65.34</v>
      </c>
      <c r="JA434">
        <v>65.25</v>
      </c>
      <c r="JB434">
        <v>66.05</v>
      </c>
      <c r="JC434">
        <v>66.11</v>
      </c>
      <c r="JD434">
        <v>66.34</v>
      </c>
      <c r="JE434">
        <v>66.459999999999994</v>
      </c>
      <c r="JF434">
        <v>66.58</v>
      </c>
      <c r="JG434">
        <v>66.28</v>
      </c>
      <c r="JH434">
        <v>66.25</v>
      </c>
      <c r="JI434">
        <v>66.430000000000007</v>
      </c>
      <c r="JJ434">
        <v>66.400000000000006</v>
      </c>
      <c r="JK434">
        <v>66.31</v>
      </c>
      <c r="JL434">
        <v>66.37</v>
      </c>
      <c r="JM434">
        <v>66.55</v>
      </c>
      <c r="JN434">
        <v>66.52</v>
      </c>
      <c r="JO434">
        <v>66.489999999999995</v>
      </c>
    </row>
    <row r="435" spans="1:275" x14ac:dyDescent="0.4">
      <c r="A435" s="4">
        <v>42234</v>
      </c>
      <c r="CO435">
        <v>65.77</v>
      </c>
      <c r="DM435">
        <v>61.57</v>
      </c>
      <c r="DN435">
        <v>59.77</v>
      </c>
      <c r="DO435">
        <v>64.150000000000006</v>
      </c>
      <c r="DP435">
        <v>63.13</v>
      </c>
      <c r="DQ435">
        <v>55.42</v>
      </c>
      <c r="DR435">
        <v>65.23</v>
      </c>
      <c r="DS435">
        <v>56.82</v>
      </c>
      <c r="GR435">
        <v>59.03</v>
      </c>
      <c r="GS435">
        <v>62.63</v>
      </c>
      <c r="GT435">
        <v>64.87</v>
      </c>
      <c r="GU435">
        <v>60.43</v>
      </c>
      <c r="GV435">
        <v>63.47</v>
      </c>
      <c r="GW435">
        <v>65.41</v>
      </c>
      <c r="GX435">
        <v>58.16</v>
      </c>
      <c r="GY435">
        <v>62.12</v>
      </c>
      <c r="GZ435">
        <v>64.510000000000005</v>
      </c>
      <c r="HA435">
        <v>65.95</v>
      </c>
      <c r="HB435">
        <v>57.72</v>
      </c>
      <c r="HC435">
        <v>61.85</v>
      </c>
      <c r="HD435">
        <v>64.33</v>
      </c>
      <c r="HE435">
        <v>65.86</v>
      </c>
      <c r="HF435">
        <v>60.1</v>
      </c>
      <c r="HG435">
        <v>63.3</v>
      </c>
      <c r="HH435">
        <v>65.319999999999993</v>
      </c>
      <c r="HI435">
        <v>58.6</v>
      </c>
      <c r="HJ435">
        <v>62.38</v>
      </c>
      <c r="HK435">
        <v>64.69</v>
      </c>
      <c r="HL435">
        <v>59.41</v>
      </c>
      <c r="HM435">
        <v>62.88</v>
      </c>
      <c r="HN435">
        <v>65.05</v>
      </c>
      <c r="HO435">
        <v>61.29</v>
      </c>
      <c r="HP435">
        <v>63.98</v>
      </c>
      <c r="HQ435">
        <v>65.680000000000007</v>
      </c>
      <c r="IB435">
        <v>61.01</v>
      </c>
      <c r="IC435">
        <v>63.81</v>
      </c>
      <c r="ID435">
        <v>65.59</v>
      </c>
      <c r="IE435">
        <v>60.72</v>
      </c>
      <c r="IF435">
        <v>63.64</v>
      </c>
      <c r="IG435">
        <v>65.5</v>
      </c>
      <c r="IH435">
        <v>66.040000000000006</v>
      </c>
      <c r="II435">
        <v>66.13</v>
      </c>
      <c r="IJ435">
        <v>67.069999999999993</v>
      </c>
      <c r="IK435">
        <v>66.48</v>
      </c>
      <c r="IL435">
        <v>67.3</v>
      </c>
      <c r="IM435">
        <v>66.83</v>
      </c>
      <c r="IN435">
        <v>67.53</v>
      </c>
      <c r="IO435">
        <v>66.95</v>
      </c>
      <c r="IP435">
        <v>66.89</v>
      </c>
      <c r="IQ435">
        <v>66.39</v>
      </c>
      <c r="IR435">
        <v>67.239999999999995</v>
      </c>
      <c r="IS435">
        <v>66.3</v>
      </c>
      <c r="IT435">
        <v>67.180000000000007</v>
      </c>
      <c r="IU435">
        <v>67.010000000000005</v>
      </c>
      <c r="IV435">
        <v>66.22</v>
      </c>
      <c r="IW435">
        <v>67.13</v>
      </c>
      <c r="IX435">
        <v>66.75</v>
      </c>
      <c r="IY435">
        <v>67.48</v>
      </c>
      <c r="IZ435">
        <v>66.66</v>
      </c>
      <c r="JA435">
        <v>66.569999999999993</v>
      </c>
      <c r="JB435">
        <v>67.36</v>
      </c>
      <c r="JC435">
        <v>67.42</v>
      </c>
      <c r="JD435">
        <v>67.650000000000006</v>
      </c>
      <c r="JE435">
        <v>67.77</v>
      </c>
      <c r="JF435">
        <v>67.89</v>
      </c>
      <c r="JG435">
        <v>67.59</v>
      </c>
      <c r="JH435">
        <v>67.56</v>
      </c>
      <c r="JI435">
        <v>67.739999999999995</v>
      </c>
      <c r="JJ435">
        <v>67.709999999999994</v>
      </c>
      <c r="JK435">
        <v>67.62</v>
      </c>
      <c r="JL435">
        <v>67.680000000000007</v>
      </c>
      <c r="JM435">
        <v>67.86</v>
      </c>
      <c r="JN435">
        <v>67.83</v>
      </c>
      <c r="JO435">
        <v>67.8</v>
      </c>
    </row>
    <row r="436" spans="1:275" x14ac:dyDescent="0.4">
      <c r="A436" s="4">
        <v>42233</v>
      </c>
      <c r="CO436">
        <v>66.36</v>
      </c>
      <c r="DM436">
        <v>62.02</v>
      </c>
      <c r="DN436">
        <v>60.15</v>
      </c>
      <c r="DO436">
        <v>64.739999999999995</v>
      </c>
      <c r="DP436">
        <v>63.65</v>
      </c>
      <c r="DQ436">
        <v>55.66</v>
      </c>
      <c r="DR436">
        <v>65.819999999999993</v>
      </c>
      <c r="DS436">
        <v>57.09</v>
      </c>
      <c r="GR436">
        <v>59.37</v>
      </c>
      <c r="GS436">
        <v>63.11</v>
      </c>
      <c r="GT436">
        <v>65.459999999999994</v>
      </c>
      <c r="GU436">
        <v>60.83</v>
      </c>
      <c r="GV436">
        <v>64.02</v>
      </c>
      <c r="GW436">
        <v>66</v>
      </c>
      <c r="GX436">
        <v>58.47</v>
      </c>
      <c r="GY436">
        <v>62.58</v>
      </c>
      <c r="GZ436">
        <v>65.099999999999994</v>
      </c>
      <c r="HA436">
        <v>66.52</v>
      </c>
      <c r="HB436">
        <v>58.02</v>
      </c>
      <c r="HC436">
        <v>62.31</v>
      </c>
      <c r="HD436">
        <v>64.92</v>
      </c>
      <c r="HE436">
        <v>66.44</v>
      </c>
      <c r="HF436">
        <v>60.49</v>
      </c>
      <c r="HG436">
        <v>63.84</v>
      </c>
      <c r="HH436">
        <v>65.91</v>
      </c>
      <c r="HI436">
        <v>58.92</v>
      </c>
      <c r="HJ436">
        <v>62.84</v>
      </c>
      <c r="HK436">
        <v>65.28</v>
      </c>
      <c r="HL436">
        <v>59.77</v>
      </c>
      <c r="HM436">
        <v>63.38</v>
      </c>
      <c r="HN436">
        <v>65.64</v>
      </c>
      <c r="HO436">
        <v>61.73</v>
      </c>
      <c r="HP436">
        <v>64.56</v>
      </c>
      <c r="HQ436">
        <v>66.27</v>
      </c>
      <c r="IB436">
        <v>61.43</v>
      </c>
      <c r="IC436">
        <v>64.38</v>
      </c>
      <c r="ID436">
        <v>66.180000000000007</v>
      </c>
      <c r="IE436">
        <v>61.13</v>
      </c>
      <c r="IF436">
        <v>64.2</v>
      </c>
      <c r="IG436">
        <v>66.09</v>
      </c>
      <c r="IH436">
        <v>66.599999999999994</v>
      </c>
      <c r="II436">
        <v>66.680000000000007</v>
      </c>
      <c r="IJ436">
        <v>67.56</v>
      </c>
      <c r="IK436">
        <v>67</v>
      </c>
      <c r="IL436">
        <v>67.8</v>
      </c>
      <c r="IM436">
        <v>67.319999999999993</v>
      </c>
      <c r="IN436">
        <v>68.040000000000006</v>
      </c>
      <c r="IO436">
        <v>67.44</v>
      </c>
      <c r="IP436">
        <v>67.38</v>
      </c>
      <c r="IQ436">
        <v>66.92</v>
      </c>
      <c r="IR436">
        <v>67.739999999999995</v>
      </c>
      <c r="IS436">
        <v>66.84</v>
      </c>
      <c r="IT436">
        <v>67.680000000000007</v>
      </c>
      <c r="IU436">
        <v>67.5</v>
      </c>
      <c r="IV436">
        <v>66.760000000000005</v>
      </c>
      <c r="IW436">
        <v>67.62</v>
      </c>
      <c r="IX436">
        <v>67.239999999999995</v>
      </c>
      <c r="IY436">
        <v>67.98</v>
      </c>
      <c r="IZ436">
        <v>67.16</v>
      </c>
      <c r="JA436">
        <v>67.08</v>
      </c>
      <c r="JB436">
        <v>67.86</v>
      </c>
      <c r="JC436">
        <v>67.92</v>
      </c>
      <c r="JD436">
        <v>68.16</v>
      </c>
      <c r="JE436">
        <v>68.28</v>
      </c>
      <c r="JF436">
        <v>68.400000000000006</v>
      </c>
      <c r="JG436">
        <v>68.099999999999994</v>
      </c>
      <c r="JH436">
        <v>68.069999999999993</v>
      </c>
      <c r="JI436">
        <v>68.25</v>
      </c>
      <c r="JJ436">
        <v>68.22</v>
      </c>
      <c r="JK436">
        <v>68.13</v>
      </c>
      <c r="JL436">
        <v>68.19</v>
      </c>
      <c r="JM436">
        <v>68.37</v>
      </c>
      <c r="JN436">
        <v>68.34</v>
      </c>
      <c r="JO436">
        <v>68.31</v>
      </c>
    </row>
    <row r="437" spans="1:275" x14ac:dyDescent="0.4">
      <c r="A437" s="4">
        <v>42230</v>
      </c>
      <c r="CO437">
        <v>66.349999999999994</v>
      </c>
      <c r="DM437">
        <v>62.09</v>
      </c>
      <c r="DN437">
        <v>60.27</v>
      </c>
      <c r="DO437">
        <v>64.739999999999995</v>
      </c>
      <c r="DP437">
        <v>63.67</v>
      </c>
      <c r="DQ437">
        <v>55.97</v>
      </c>
      <c r="DR437">
        <v>65.8</v>
      </c>
      <c r="DS437">
        <v>57.34</v>
      </c>
      <c r="GR437">
        <v>59.52</v>
      </c>
      <c r="GS437">
        <v>63.16</v>
      </c>
      <c r="GT437">
        <v>65.459999999999994</v>
      </c>
      <c r="GU437">
        <v>60.92</v>
      </c>
      <c r="GV437">
        <v>64.03</v>
      </c>
      <c r="GW437">
        <v>65.989999999999995</v>
      </c>
      <c r="GX437">
        <v>58.66</v>
      </c>
      <c r="GY437">
        <v>62.64</v>
      </c>
      <c r="GZ437">
        <v>65.099999999999994</v>
      </c>
      <c r="HA437">
        <v>66.510000000000005</v>
      </c>
      <c r="HB437">
        <v>58.22</v>
      </c>
      <c r="HC437">
        <v>62.38</v>
      </c>
      <c r="HD437">
        <v>64.92</v>
      </c>
      <c r="HE437">
        <v>66.430000000000007</v>
      </c>
      <c r="HF437">
        <v>60.6</v>
      </c>
      <c r="HG437">
        <v>63.85</v>
      </c>
      <c r="HH437">
        <v>65.900000000000006</v>
      </c>
      <c r="HI437">
        <v>59.09</v>
      </c>
      <c r="HJ437">
        <v>62.9</v>
      </c>
      <c r="HK437">
        <v>65.28</v>
      </c>
      <c r="HL437">
        <v>59.9</v>
      </c>
      <c r="HM437">
        <v>63.42</v>
      </c>
      <c r="HN437">
        <v>65.63</v>
      </c>
      <c r="HO437">
        <v>61.8</v>
      </c>
      <c r="HP437">
        <v>64.569999999999993</v>
      </c>
      <c r="HQ437">
        <v>66.260000000000005</v>
      </c>
      <c r="IB437">
        <v>61.51</v>
      </c>
      <c r="IC437">
        <v>64.39</v>
      </c>
      <c r="ID437">
        <v>66.17</v>
      </c>
      <c r="IE437">
        <v>61.22</v>
      </c>
      <c r="IF437">
        <v>64.209999999999994</v>
      </c>
      <c r="IG437">
        <v>66.08</v>
      </c>
      <c r="IH437">
        <v>66.59</v>
      </c>
      <c r="II437">
        <v>66.67</v>
      </c>
      <c r="IJ437">
        <v>67.55</v>
      </c>
      <c r="IK437">
        <v>66.989999999999995</v>
      </c>
      <c r="IL437">
        <v>67.790000000000006</v>
      </c>
      <c r="IM437">
        <v>67.31</v>
      </c>
      <c r="IN437">
        <v>68.03</v>
      </c>
      <c r="IO437">
        <v>67.430000000000007</v>
      </c>
      <c r="IP437">
        <v>67.37</v>
      </c>
      <c r="IQ437">
        <v>66.91</v>
      </c>
      <c r="IR437">
        <v>67.73</v>
      </c>
      <c r="IS437">
        <v>66.83</v>
      </c>
      <c r="IT437">
        <v>67.67</v>
      </c>
      <c r="IU437">
        <v>67.489999999999995</v>
      </c>
      <c r="IV437">
        <v>66.75</v>
      </c>
      <c r="IW437">
        <v>67.61</v>
      </c>
      <c r="IX437">
        <v>67.23</v>
      </c>
      <c r="IY437">
        <v>67.97</v>
      </c>
      <c r="IZ437">
        <v>67.150000000000006</v>
      </c>
      <c r="JA437">
        <v>67.069999999999993</v>
      </c>
      <c r="JB437">
        <v>67.849999999999994</v>
      </c>
      <c r="JC437">
        <v>67.91</v>
      </c>
      <c r="JD437">
        <v>68.150000000000006</v>
      </c>
      <c r="JE437">
        <v>68.27</v>
      </c>
      <c r="JF437">
        <v>68.39</v>
      </c>
      <c r="JG437">
        <v>68.09</v>
      </c>
      <c r="JH437">
        <v>68.06</v>
      </c>
      <c r="JI437">
        <v>68.239999999999995</v>
      </c>
      <c r="JJ437">
        <v>68.209999999999994</v>
      </c>
      <c r="JK437">
        <v>68.12</v>
      </c>
      <c r="JL437">
        <v>68.180000000000007</v>
      </c>
      <c r="JM437">
        <v>68.36</v>
      </c>
      <c r="JN437">
        <v>68.33</v>
      </c>
      <c r="JO437">
        <v>68.3</v>
      </c>
    </row>
    <row r="438" spans="1:275" x14ac:dyDescent="0.4">
      <c r="A438" s="4">
        <v>42229</v>
      </c>
      <c r="CO438">
        <v>66.25</v>
      </c>
      <c r="DM438">
        <v>62.23</v>
      </c>
      <c r="DN438">
        <v>60.5</v>
      </c>
      <c r="DO438">
        <v>64.72</v>
      </c>
      <c r="DP438">
        <v>63.73</v>
      </c>
      <c r="DQ438">
        <v>56.3</v>
      </c>
      <c r="DR438">
        <v>65.739999999999995</v>
      </c>
      <c r="DS438">
        <v>57.66</v>
      </c>
      <c r="GR438">
        <v>59.78</v>
      </c>
      <c r="GS438">
        <v>63.23</v>
      </c>
      <c r="GT438">
        <v>65.400000000000006</v>
      </c>
      <c r="GU438">
        <v>61.11</v>
      </c>
      <c r="GV438">
        <v>64.069999999999993</v>
      </c>
      <c r="GW438">
        <v>65.92</v>
      </c>
      <c r="GX438">
        <v>58.94</v>
      </c>
      <c r="GY438">
        <v>62.75</v>
      </c>
      <c r="GZ438">
        <v>65.06</v>
      </c>
      <c r="HA438">
        <v>66.41</v>
      </c>
      <c r="HB438">
        <v>58.51</v>
      </c>
      <c r="HC438">
        <v>62.51</v>
      </c>
      <c r="HD438">
        <v>64.89</v>
      </c>
      <c r="HE438">
        <v>66.33</v>
      </c>
      <c r="HF438">
        <v>60.81</v>
      </c>
      <c r="HG438">
        <v>63.9</v>
      </c>
      <c r="HH438">
        <v>65.83</v>
      </c>
      <c r="HI438">
        <v>59.36</v>
      </c>
      <c r="HJ438">
        <v>62.99</v>
      </c>
      <c r="HK438">
        <v>65.23</v>
      </c>
      <c r="HL438">
        <v>60.15</v>
      </c>
      <c r="HM438">
        <v>63.48</v>
      </c>
      <c r="HN438">
        <v>65.569999999999993</v>
      </c>
      <c r="HO438">
        <v>61.95</v>
      </c>
      <c r="HP438">
        <v>64.56</v>
      </c>
      <c r="HQ438">
        <v>66.17</v>
      </c>
      <c r="IB438">
        <v>61.67</v>
      </c>
      <c r="IC438">
        <v>64.400000000000006</v>
      </c>
      <c r="ID438">
        <v>66.09</v>
      </c>
      <c r="IE438">
        <v>61.4</v>
      </c>
      <c r="IF438">
        <v>64.239999999999995</v>
      </c>
      <c r="IG438">
        <v>66.010000000000005</v>
      </c>
      <c r="IH438">
        <v>66.489999999999995</v>
      </c>
      <c r="II438">
        <v>66.569999999999993</v>
      </c>
      <c r="IJ438">
        <v>67.45</v>
      </c>
      <c r="IK438">
        <v>66.89</v>
      </c>
      <c r="IL438">
        <v>67.69</v>
      </c>
      <c r="IM438">
        <v>67.209999999999994</v>
      </c>
      <c r="IN438">
        <v>67.930000000000007</v>
      </c>
      <c r="IO438">
        <v>67.33</v>
      </c>
      <c r="IP438">
        <v>67.27</v>
      </c>
      <c r="IQ438">
        <v>66.81</v>
      </c>
      <c r="IR438">
        <v>67.63</v>
      </c>
      <c r="IS438">
        <v>66.73</v>
      </c>
      <c r="IT438">
        <v>67.569999999999993</v>
      </c>
      <c r="IU438">
        <v>67.39</v>
      </c>
      <c r="IV438">
        <v>66.650000000000006</v>
      </c>
      <c r="IW438">
        <v>67.510000000000005</v>
      </c>
      <c r="IX438">
        <v>67.13</v>
      </c>
      <c r="IY438">
        <v>67.87</v>
      </c>
      <c r="IZ438">
        <v>67.05</v>
      </c>
      <c r="JA438">
        <v>66.97</v>
      </c>
      <c r="JB438">
        <v>67.75</v>
      </c>
      <c r="JC438">
        <v>67.81</v>
      </c>
      <c r="JD438">
        <v>68.05</v>
      </c>
      <c r="JE438">
        <v>68.17</v>
      </c>
      <c r="JF438">
        <v>68.290000000000006</v>
      </c>
      <c r="JG438">
        <v>67.989999999999995</v>
      </c>
      <c r="JH438">
        <v>67.959999999999994</v>
      </c>
      <c r="JI438">
        <v>68.14</v>
      </c>
      <c r="JJ438">
        <v>68.11</v>
      </c>
      <c r="JK438">
        <v>68.02</v>
      </c>
      <c r="JL438">
        <v>68.08</v>
      </c>
      <c r="JM438">
        <v>68.260000000000005</v>
      </c>
      <c r="JN438">
        <v>68.23</v>
      </c>
      <c r="JO438">
        <v>68.2</v>
      </c>
    </row>
    <row r="439" spans="1:275" x14ac:dyDescent="0.4">
      <c r="A439" s="4">
        <v>42228</v>
      </c>
      <c r="CO439">
        <v>66.2</v>
      </c>
      <c r="DM439">
        <v>62.36</v>
      </c>
      <c r="DN439">
        <v>60.67</v>
      </c>
      <c r="DO439">
        <v>64.790000000000006</v>
      </c>
      <c r="DP439">
        <v>63.8</v>
      </c>
      <c r="DQ439">
        <v>56.61</v>
      </c>
      <c r="DR439">
        <v>65.72</v>
      </c>
      <c r="DS439">
        <v>57.91</v>
      </c>
      <c r="GR439">
        <v>59.97</v>
      </c>
      <c r="GS439">
        <v>63.32</v>
      </c>
      <c r="GT439">
        <v>65.42</v>
      </c>
      <c r="GU439">
        <v>61.26</v>
      </c>
      <c r="GV439">
        <v>64.14</v>
      </c>
      <c r="GW439">
        <v>65.88</v>
      </c>
      <c r="GX439">
        <v>59.15</v>
      </c>
      <c r="GY439">
        <v>62.86</v>
      </c>
      <c r="GZ439">
        <v>65.11</v>
      </c>
      <c r="HA439">
        <v>66.36</v>
      </c>
      <c r="HB439">
        <v>58.74</v>
      </c>
      <c r="HC439">
        <v>62.63</v>
      </c>
      <c r="HD439">
        <v>64.95</v>
      </c>
      <c r="HE439">
        <v>66.28</v>
      </c>
      <c r="HF439">
        <v>60.97</v>
      </c>
      <c r="HG439">
        <v>63.97</v>
      </c>
      <c r="HH439">
        <v>65.8</v>
      </c>
      <c r="HI439">
        <v>59.56</v>
      </c>
      <c r="HJ439">
        <v>63.09</v>
      </c>
      <c r="HK439">
        <v>65.27</v>
      </c>
      <c r="HL439">
        <v>60.33</v>
      </c>
      <c r="HM439">
        <v>63.56</v>
      </c>
      <c r="HN439">
        <v>65.569999999999993</v>
      </c>
      <c r="HO439">
        <v>62.09</v>
      </c>
      <c r="HP439">
        <v>64.63</v>
      </c>
      <c r="HQ439">
        <v>66.12</v>
      </c>
      <c r="IB439">
        <v>61.82</v>
      </c>
      <c r="IC439">
        <v>64.47</v>
      </c>
      <c r="ID439">
        <v>66.040000000000006</v>
      </c>
      <c r="IE439">
        <v>61.55</v>
      </c>
      <c r="IF439">
        <v>64.31</v>
      </c>
      <c r="IG439">
        <v>65.959999999999994</v>
      </c>
      <c r="IH439">
        <v>66.44</v>
      </c>
      <c r="II439">
        <v>66.510000000000005</v>
      </c>
      <c r="IJ439">
        <v>67.36</v>
      </c>
      <c r="IK439">
        <v>66.81</v>
      </c>
      <c r="IL439">
        <v>67.62</v>
      </c>
      <c r="IM439">
        <v>67.099999999999994</v>
      </c>
      <c r="IN439">
        <v>67.86</v>
      </c>
      <c r="IO439">
        <v>67.239999999999995</v>
      </c>
      <c r="IP439">
        <v>67.17</v>
      </c>
      <c r="IQ439">
        <v>66.73</v>
      </c>
      <c r="IR439">
        <v>67.55</v>
      </c>
      <c r="IS439">
        <v>66.650000000000006</v>
      </c>
      <c r="IT439">
        <v>67.48</v>
      </c>
      <c r="IU439">
        <v>67.3</v>
      </c>
      <c r="IV439">
        <v>66.58</v>
      </c>
      <c r="IW439">
        <v>67.42</v>
      </c>
      <c r="IX439">
        <v>67.03</v>
      </c>
      <c r="IY439">
        <v>67.8</v>
      </c>
      <c r="IZ439">
        <v>66.959999999999994</v>
      </c>
      <c r="JA439">
        <v>66.89</v>
      </c>
      <c r="JB439">
        <v>67.680000000000007</v>
      </c>
      <c r="JC439">
        <v>67.739999999999995</v>
      </c>
      <c r="JD439">
        <v>67.98</v>
      </c>
      <c r="JE439">
        <v>68.099999999999994</v>
      </c>
      <c r="JF439">
        <v>68.22</v>
      </c>
      <c r="JG439">
        <v>67.92</v>
      </c>
      <c r="JH439">
        <v>67.89</v>
      </c>
      <c r="JI439">
        <v>68.069999999999993</v>
      </c>
      <c r="JJ439">
        <v>68.040000000000006</v>
      </c>
      <c r="JK439">
        <v>67.95</v>
      </c>
      <c r="JL439">
        <v>68.010000000000005</v>
      </c>
      <c r="JM439">
        <v>68.19</v>
      </c>
      <c r="JN439">
        <v>68.16</v>
      </c>
      <c r="JO439">
        <v>68.13</v>
      </c>
    </row>
    <row r="440" spans="1:275" x14ac:dyDescent="0.4">
      <c r="A440" s="4">
        <v>42227</v>
      </c>
      <c r="CO440">
        <v>65.72</v>
      </c>
      <c r="DM440">
        <v>61.86</v>
      </c>
      <c r="DN440">
        <v>60.21</v>
      </c>
      <c r="DO440">
        <v>64.290000000000006</v>
      </c>
      <c r="DP440">
        <v>63.29</v>
      </c>
      <c r="DQ440">
        <v>56.13</v>
      </c>
      <c r="DR440">
        <v>65.23</v>
      </c>
      <c r="DS440">
        <v>57.43</v>
      </c>
      <c r="GR440">
        <v>59.5</v>
      </c>
      <c r="GS440">
        <v>62.81</v>
      </c>
      <c r="GT440">
        <v>64.930000000000007</v>
      </c>
      <c r="GU440">
        <v>60.79</v>
      </c>
      <c r="GV440">
        <v>63.63</v>
      </c>
      <c r="GW440">
        <v>65.400000000000006</v>
      </c>
      <c r="GX440">
        <v>58.67</v>
      </c>
      <c r="GY440">
        <v>62.35</v>
      </c>
      <c r="GZ440">
        <v>64.61</v>
      </c>
      <c r="HA440">
        <v>65.88</v>
      </c>
      <c r="HB440">
        <v>58.26</v>
      </c>
      <c r="HC440">
        <v>62.12</v>
      </c>
      <c r="HD440">
        <v>64.45</v>
      </c>
      <c r="HE440">
        <v>65.8</v>
      </c>
      <c r="HF440">
        <v>60.5</v>
      </c>
      <c r="HG440">
        <v>63.46</v>
      </c>
      <c r="HH440">
        <v>65.319999999999993</v>
      </c>
      <c r="HI440">
        <v>59.09</v>
      </c>
      <c r="HJ440">
        <v>62.58</v>
      </c>
      <c r="HK440">
        <v>64.77</v>
      </c>
      <c r="HL440">
        <v>59.86</v>
      </c>
      <c r="HM440">
        <v>63.05</v>
      </c>
      <c r="HN440">
        <v>65.08</v>
      </c>
      <c r="HO440">
        <v>61.59</v>
      </c>
      <c r="HP440">
        <v>64.13</v>
      </c>
      <c r="HQ440">
        <v>65.64</v>
      </c>
      <c r="IB440">
        <v>61.33</v>
      </c>
      <c r="IC440">
        <v>63.97</v>
      </c>
      <c r="ID440">
        <v>65.56</v>
      </c>
      <c r="IE440">
        <v>61.07</v>
      </c>
      <c r="IF440">
        <v>63.8</v>
      </c>
      <c r="IG440">
        <v>65.48</v>
      </c>
      <c r="IH440">
        <v>65.959999999999994</v>
      </c>
      <c r="II440">
        <v>66.03</v>
      </c>
      <c r="IJ440">
        <v>66.88</v>
      </c>
      <c r="IK440">
        <v>66.33</v>
      </c>
      <c r="IL440">
        <v>67.14</v>
      </c>
      <c r="IM440">
        <v>66.62</v>
      </c>
      <c r="IN440">
        <v>67.38</v>
      </c>
      <c r="IO440">
        <v>66.760000000000005</v>
      </c>
      <c r="IP440">
        <v>66.69</v>
      </c>
      <c r="IQ440">
        <v>66.25</v>
      </c>
      <c r="IR440">
        <v>67.069999999999993</v>
      </c>
      <c r="IS440">
        <v>66.17</v>
      </c>
      <c r="IT440">
        <v>67</v>
      </c>
      <c r="IU440">
        <v>66.819999999999993</v>
      </c>
      <c r="IV440">
        <v>66.099999999999994</v>
      </c>
      <c r="IW440">
        <v>66.94</v>
      </c>
      <c r="IX440">
        <v>66.55</v>
      </c>
      <c r="IY440">
        <v>67.319999999999993</v>
      </c>
      <c r="IZ440">
        <v>66.48</v>
      </c>
      <c r="JA440">
        <v>66.41</v>
      </c>
      <c r="JB440">
        <v>67.2</v>
      </c>
      <c r="JC440">
        <v>67.260000000000005</v>
      </c>
      <c r="JD440">
        <v>67.5</v>
      </c>
      <c r="JE440">
        <v>67.62</v>
      </c>
      <c r="JF440">
        <v>67.739999999999995</v>
      </c>
      <c r="JG440">
        <v>67.44</v>
      </c>
      <c r="JH440">
        <v>67.41</v>
      </c>
      <c r="JI440">
        <v>67.59</v>
      </c>
      <c r="JJ440">
        <v>67.56</v>
      </c>
      <c r="JK440">
        <v>67.47</v>
      </c>
      <c r="JL440">
        <v>67.53</v>
      </c>
      <c r="JM440">
        <v>67.709999999999994</v>
      </c>
      <c r="JN440">
        <v>67.680000000000007</v>
      </c>
      <c r="JO440">
        <v>67.650000000000006</v>
      </c>
    </row>
    <row r="441" spans="1:275" x14ac:dyDescent="0.4">
      <c r="A441" s="4">
        <v>42226</v>
      </c>
      <c r="CO441">
        <v>66.319999999999993</v>
      </c>
      <c r="DM441">
        <v>62.7</v>
      </c>
      <c r="DN441">
        <v>61.16</v>
      </c>
      <c r="DO441">
        <v>64.97</v>
      </c>
      <c r="DP441">
        <v>64.05</v>
      </c>
      <c r="DQ441">
        <v>57.24</v>
      </c>
      <c r="DR441">
        <v>65.87</v>
      </c>
      <c r="DS441">
        <v>58.5</v>
      </c>
      <c r="GR441">
        <v>60.49</v>
      </c>
      <c r="GS441">
        <v>63.61</v>
      </c>
      <c r="GT441">
        <v>65.569999999999993</v>
      </c>
      <c r="GU441">
        <v>61.71</v>
      </c>
      <c r="GV441">
        <v>64.37</v>
      </c>
      <c r="GW441">
        <v>66.03</v>
      </c>
      <c r="GX441">
        <v>59.7</v>
      </c>
      <c r="GY441">
        <v>63.17</v>
      </c>
      <c r="GZ441">
        <v>65.27</v>
      </c>
      <c r="HA441">
        <v>66.48</v>
      </c>
      <c r="HB441">
        <v>59.3</v>
      </c>
      <c r="HC441">
        <v>62.94</v>
      </c>
      <c r="HD441">
        <v>65.12</v>
      </c>
      <c r="HE441">
        <v>66.400000000000006</v>
      </c>
      <c r="HF441">
        <v>61.44</v>
      </c>
      <c r="HG441">
        <v>64.209999999999994</v>
      </c>
      <c r="HH441">
        <v>65.95</v>
      </c>
      <c r="HI441">
        <v>60.1</v>
      </c>
      <c r="HJ441">
        <v>63.39</v>
      </c>
      <c r="HK441">
        <v>65.42</v>
      </c>
      <c r="HL441">
        <v>60.83</v>
      </c>
      <c r="HM441">
        <v>63.83</v>
      </c>
      <c r="HN441">
        <v>65.72</v>
      </c>
      <c r="HO441">
        <v>62.46</v>
      </c>
      <c r="HP441">
        <v>64.819999999999993</v>
      </c>
      <c r="HQ441">
        <v>66.25</v>
      </c>
      <c r="IB441">
        <v>62.22</v>
      </c>
      <c r="IC441">
        <v>64.67</v>
      </c>
      <c r="ID441">
        <v>66.180000000000007</v>
      </c>
      <c r="IE441">
        <v>61.98</v>
      </c>
      <c r="IF441">
        <v>64.52</v>
      </c>
      <c r="IG441">
        <v>66.11</v>
      </c>
      <c r="IH441">
        <v>66.56</v>
      </c>
      <c r="II441">
        <v>66.64</v>
      </c>
      <c r="IJ441">
        <v>67.540000000000006</v>
      </c>
      <c r="IK441">
        <v>66.959999999999994</v>
      </c>
      <c r="IL441">
        <v>67.8</v>
      </c>
      <c r="IM441">
        <v>67.28</v>
      </c>
      <c r="IN441">
        <v>68.040000000000006</v>
      </c>
      <c r="IO441">
        <v>67.42</v>
      </c>
      <c r="IP441">
        <v>67.349999999999994</v>
      </c>
      <c r="IQ441">
        <v>66.88</v>
      </c>
      <c r="IR441">
        <v>67.73</v>
      </c>
      <c r="IS441">
        <v>66.8</v>
      </c>
      <c r="IT441">
        <v>67.66</v>
      </c>
      <c r="IU441">
        <v>67.48</v>
      </c>
      <c r="IV441">
        <v>66.72</v>
      </c>
      <c r="IW441">
        <v>67.599999999999994</v>
      </c>
      <c r="IX441">
        <v>67.2</v>
      </c>
      <c r="IY441">
        <v>67.98</v>
      </c>
      <c r="IZ441">
        <v>67.12</v>
      </c>
      <c r="JA441">
        <v>67.040000000000006</v>
      </c>
      <c r="JB441">
        <v>67.86</v>
      </c>
      <c r="JC441">
        <v>67.92</v>
      </c>
      <c r="JD441">
        <v>68.16</v>
      </c>
      <c r="JE441">
        <v>68.28</v>
      </c>
      <c r="JF441">
        <v>68.400000000000006</v>
      </c>
      <c r="JG441">
        <v>68.099999999999994</v>
      </c>
      <c r="JH441">
        <v>68.069999999999993</v>
      </c>
      <c r="JI441">
        <v>68.25</v>
      </c>
      <c r="JJ441">
        <v>68.22</v>
      </c>
      <c r="JK441">
        <v>68.13</v>
      </c>
      <c r="JL441">
        <v>68.19</v>
      </c>
      <c r="JM441">
        <v>68.37</v>
      </c>
      <c r="JN441">
        <v>68.34</v>
      </c>
      <c r="JO441">
        <v>68.31</v>
      </c>
    </row>
    <row r="442" spans="1:275" x14ac:dyDescent="0.4">
      <c r="A442" s="4">
        <v>42223</v>
      </c>
      <c r="CO442">
        <v>65.52</v>
      </c>
      <c r="DM442">
        <v>61.51</v>
      </c>
      <c r="DN442">
        <v>59.92</v>
      </c>
      <c r="DO442">
        <v>63.97</v>
      </c>
      <c r="DP442">
        <v>62.95</v>
      </c>
      <c r="DQ442">
        <v>55.73</v>
      </c>
      <c r="DR442">
        <v>64.97</v>
      </c>
      <c r="DS442">
        <v>57.12</v>
      </c>
      <c r="GR442">
        <v>59.2</v>
      </c>
      <c r="GS442">
        <v>62.47</v>
      </c>
      <c r="GT442">
        <v>64.650000000000006</v>
      </c>
      <c r="GU442">
        <v>60.49</v>
      </c>
      <c r="GV442">
        <v>63.29</v>
      </c>
      <c r="GW442">
        <v>65.17</v>
      </c>
      <c r="GX442">
        <v>58.38</v>
      </c>
      <c r="GY442">
        <v>62</v>
      </c>
      <c r="GZ442">
        <v>64.31</v>
      </c>
      <c r="HA442">
        <v>65.7</v>
      </c>
      <c r="HB442">
        <v>57.97</v>
      </c>
      <c r="HC442">
        <v>61.76</v>
      </c>
      <c r="HD442">
        <v>64.14</v>
      </c>
      <c r="HE442">
        <v>65.61</v>
      </c>
      <c r="HF442">
        <v>60.21</v>
      </c>
      <c r="HG442">
        <v>63.12</v>
      </c>
      <c r="HH442">
        <v>65.069999999999993</v>
      </c>
      <c r="HI442">
        <v>58.8</v>
      </c>
      <c r="HJ442">
        <v>62.23</v>
      </c>
      <c r="HK442">
        <v>64.48</v>
      </c>
      <c r="HL442">
        <v>59.56</v>
      </c>
      <c r="HM442">
        <v>62.71</v>
      </c>
      <c r="HN442">
        <v>64.81</v>
      </c>
      <c r="HO442">
        <v>61.26</v>
      </c>
      <c r="HP442">
        <v>63.8</v>
      </c>
      <c r="HQ442">
        <v>65.44</v>
      </c>
      <c r="IB442">
        <v>61.01</v>
      </c>
      <c r="IC442">
        <v>63.63</v>
      </c>
      <c r="ID442">
        <v>65.349999999999994</v>
      </c>
      <c r="IE442">
        <v>60.76</v>
      </c>
      <c r="IF442">
        <v>63.46</v>
      </c>
      <c r="IG442">
        <v>65.260000000000005</v>
      </c>
      <c r="IH442">
        <v>65.790000000000006</v>
      </c>
      <c r="II442">
        <v>65.88</v>
      </c>
      <c r="IJ442">
        <v>66.819999999999993</v>
      </c>
      <c r="IK442">
        <v>66.22</v>
      </c>
      <c r="IL442">
        <v>67.08</v>
      </c>
      <c r="IM442">
        <v>66.56</v>
      </c>
      <c r="IN442">
        <v>67.319999999999993</v>
      </c>
      <c r="IO442">
        <v>66.7</v>
      </c>
      <c r="IP442">
        <v>66.63</v>
      </c>
      <c r="IQ442">
        <v>66.13</v>
      </c>
      <c r="IR442">
        <v>67.010000000000005</v>
      </c>
      <c r="IS442">
        <v>66.040000000000006</v>
      </c>
      <c r="IT442">
        <v>66.94</v>
      </c>
      <c r="IU442">
        <v>66.760000000000005</v>
      </c>
      <c r="IV442">
        <v>65.959999999999994</v>
      </c>
      <c r="IW442">
        <v>66.88</v>
      </c>
      <c r="IX442">
        <v>66.48</v>
      </c>
      <c r="IY442">
        <v>67.260000000000005</v>
      </c>
      <c r="IZ442">
        <v>66.400000000000006</v>
      </c>
      <c r="JA442">
        <v>66.31</v>
      </c>
      <c r="JB442">
        <v>67.14</v>
      </c>
      <c r="JC442">
        <v>67.2</v>
      </c>
      <c r="JD442">
        <v>67.44</v>
      </c>
      <c r="JE442">
        <v>67.56</v>
      </c>
      <c r="JF442">
        <v>67.680000000000007</v>
      </c>
      <c r="JG442">
        <v>67.38</v>
      </c>
      <c r="JH442">
        <v>67.349999999999994</v>
      </c>
      <c r="JI442">
        <v>67.53</v>
      </c>
      <c r="JJ442">
        <v>67.5</v>
      </c>
      <c r="JK442">
        <v>67.41</v>
      </c>
      <c r="JL442">
        <v>67.47</v>
      </c>
      <c r="JM442">
        <v>67.650000000000006</v>
      </c>
      <c r="JN442">
        <v>67.62</v>
      </c>
      <c r="JO442">
        <v>67.59</v>
      </c>
    </row>
    <row r="443" spans="1:275" x14ac:dyDescent="0.4">
      <c r="A443" s="4">
        <v>42222</v>
      </c>
      <c r="CO443">
        <v>65.56</v>
      </c>
      <c r="DM443">
        <v>62.02</v>
      </c>
      <c r="DN443">
        <v>60.47</v>
      </c>
      <c r="DO443">
        <v>64.209999999999994</v>
      </c>
      <c r="DP443">
        <v>63.34</v>
      </c>
      <c r="DQ443">
        <v>56.37</v>
      </c>
      <c r="DR443">
        <v>65.11</v>
      </c>
      <c r="DS443">
        <v>57.73</v>
      </c>
      <c r="GR443">
        <v>59.76</v>
      </c>
      <c r="GS443">
        <v>62.92</v>
      </c>
      <c r="GT443">
        <v>64.81</v>
      </c>
      <c r="GU443">
        <v>61.03</v>
      </c>
      <c r="GV443">
        <v>63.64</v>
      </c>
      <c r="GW443">
        <v>65.27</v>
      </c>
      <c r="GX443">
        <v>58.95</v>
      </c>
      <c r="GY443">
        <v>62.49</v>
      </c>
      <c r="GZ443">
        <v>64.510000000000005</v>
      </c>
      <c r="HA443">
        <v>65.72</v>
      </c>
      <c r="HB443">
        <v>58.56</v>
      </c>
      <c r="HC443">
        <v>62.27</v>
      </c>
      <c r="HD443">
        <v>64.36</v>
      </c>
      <c r="HE443">
        <v>65.64</v>
      </c>
      <c r="HF443">
        <v>60.75</v>
      </c>
      <c r="HG443">
        <v>63.49</v>
      </c>
      <c r="HH443">
        <v>65.19</v>
      </c>
      <c r="HI443">
        <v>59.36</v>
      </c>
      <c r="HJ443">
        <v>62.71</v>
      </c>
      <c r="HK443">
        <v>64.66</v>
      </c>
      <c r="HL443">
        <v>60.12</v>
      </c>
      <c r="HM443">
        <v>63.13</v>
      </c>
      <c r="HN443">
        <v>64.959999999999994</v>
      </c>
      <c r="HO443">
        <v>61.78</v>
      </c>
      <c r="HP443">
        <v>64.069999999999993</v>
      </c>
      <c r="HQ443">
        <v>65.489999999999995</v>
      </c>
      <c r="IB443">
        <v>61.54</v>
      </c>
      <c r="IC443">
        <v>63.93</v>
      </c>
      <c r="ID443">
        <v>65.42</v>
      </c>
      <c r="IE443">
        <v>61.29</v>
      </c>
      <c r="IF443">
        <v>63.79</v>
      </c>
      <c r="IG443">
        <v>65.349999999999994</v>
      </c>
      <c r="IH443">
        <v>65.8</v>
      </c>
      <c r="II443">
        <v>65.88</v>
      </c>
      <c r="IJ443">
        <v>66.760000000000005</v>
      </c>
      <c r="IK443">
        <v>66.19</v>
      </c>
      <c r="IL443">
        <v>67.02</v>
      </c>
      <c r="IM443">
        <v>66.5</v>
      </c>
      <c r="IN443">
        <v>67.260000000000005</v>
      </c>
      <c r="IO443">
        <v>66.64</v>
      </c>
      <c r="IP443">
        <v>66.569999999999993</v>
      </c>
      <c r="IQ443">
        <v>66.11</v>
      </c>
      <c r="IR443">
        <v>66.95</v>
      </c>
      <c r="IS443">
        <v>66.03</v>
      </c>
      <c r="IT443">
        <v>66.88</v>
      </c>
      <c r="IU443">
        <v>66.7</v>
      </c>
      <c r="IV443">
        <v>65.959999999999994</v>
      </c>
      <c r="IW443">
        <v>66.819999999999993</v>
      </c>
      <c r="IX443">
        <v>66.430000000000007</v>
      </c>
      <c r="IY443">
        <v>67.2</v>
      </c>
      <c r="IZ443">
        <v>66.349999999999994</v>
      </c>
      <c r="JA443">
        <v>66.27</v>
      </c>
      <c r="JB443">
        <v>67.08</v>
      </c>
      <c r="JC443">
        <v>67.14</v>
      </c>
      <c r="JD443">
        <v>67.38</v>
      </c>
      <c r="JE443">
        <v>67.5</v>
      </c>
      <c r="JF443">
        <v>67.62</v>
      </c>
      <c r="JG443">
        <v>67.319999999999993</v>
      </c>
      <c r="JH443">
        <v>67.290000000000006</v>
      </c>
      <c r="JI443">
        <v>67.47</v>
      </c>
      <c r="JJ443">
        <v>67.44</v>
      </c>
      <c r="JK443">
        <v>67.349999999999994</v>
      </c>
      <c r="JL443">
        <v>67.41</v>
      </c>
      <c r="JM443">
        <v>67.59</v>
      </c>
      <c r="JN443">
        <v>67.56</v>
      </c>
      <c r="JO443">
        <v>67.53</v>
      </c>
    </row>
    <row r="444" spans="1:275" x14ac:dyDescent="0.4">
      <c r="A444" s="4">
        <v>42221</v>
      </c>
      <c r="CO444">
        <v>65.27</v>
      </c>
      <c r="DM444">
        <v>61.72</v>
      </c>
      <c r="DN444">
        <v>60.22</v>
      </c>
      <c r="DO444">
        <v>63.89</v>
      </c>
      <c r="DP444">
        <v>63.03</v>
      </c>
      <c r="DQ444">
        <v>56.25</v>
      </c>
      <c r="DR444">
        <v>64.790000000000006</v>
      </c>
      <c r="DS444">
        <v>57.59</v>
      </c>
      <c r="GR444">
        <v>59.53</v>
      </c>
      <c r="GS444">
        <v>62.61</v>
      </c>
      <c r="GT444">
        <v>64.489999999999995</v>
      </c>
      <c r="GU444">
        <v>60.75</v>
      </c>
      <c r="GV444">
        <v>63.33</v>
      </c>
      <c r="GW444">
        <v>64.95</v>
      </c>
      <c r="GX444">
        <v>58.76</v>
      </c>
      <c r="GY444">
        <v>62.19</v>
      </c>
      <c r="GZ444">
        <v>64.19</v>
      </c>
      <c r="HA444">
        <v>65.45</v>
      </c>
      <c r="HB444">
        <v>58.38</v>
      </c>
      <c r="HC444">
        <v>61.97</v>
      </c>
      <c r="HD444">
        <v>64.040000000000006</v>
      </c>
      <c r="HE444">
        <v>65.36</v>
      </c>
      <c r="HF444">
        <v>60.49</v>
      </c>
      <c r="HG444">
        <v>63.18</v>
      </c>
      <c r="HH444">
        <v>64.87</v>
      </c>
      <c r="HI444">
        <v>59.14</v>
      </c>
      <c r="HJ444">
        <v>62.4</v>
      </c>
      <c r="HK444">
        <v>64.34</v>
      </c>
      <c r="HL444">
        <v>59.88</v>
      </c>
      <c r="HM444">
        <v>62.82</v>
      </c>
      <c r="HN444">
        <v>64.64</v>
      </c>
      <c r="HO444">
        <v>61.48</v>
      </c>
      <c r="HP444">
        <v>63.75</v>
      </c>
      <c r="HQ444">
        <v>65.19</v>
      </c>
      <c r="IB444">
        <v>61.24</v>
      </c>
      <c r="IC444">
        <v>63.61</v>
      </c>
      <c r="ID444">
        <v>65.11</v>
      </c>
      <c r="IE444">
        <v>61</v>
      </c>
      <c r="IF444">
        <v>63.47</v>
      </c>
      <c r="IG444">
        <v>65.03</v>
      </c>
      <c r="IH444">
        <v>65.53</v>
      </c>
      <c r="II444">
        <v>65.61</v>
      </c>
      <c r="IJ444">
        <v>66.53</v>
      </c>
      <c r="IK444">
        <v>65.95</v>
      </c>
      <c r="IL444">
        <v>66.790000000000006</v>
      </c>
      <c r="IM444">
        <v>66.27</v>
      </c>
      <c r="IN444">
        <v>67.03</v>
      </c>
      <c r="IO444">
        <v>66.41</v>
      </c>
      <c r="IP444">
        <v>66.34</v>
      </c>
      <c r="IQ444">
        <v>65.86</v>
      </c>
      <c r="IR444">
        <v>66.72</v>
      </c>
      <c r="IS444">
        <v>65.77</v>
      </c>
      <c r="IT444">
        <v>66.650000000000006</v>
      </c>
      <c r="IU444">
        <v>66.47</v>
      </c>
      <c r="IV444">
        <v>65.69</v>
      </c>
      <c r="IW444">
        <v>66.59</v>
      </c>
      <c r="IX444">
        <v>66.19</v>
      </c>
      <c r="IY444">
        <v>66.97</v>
      </c>
      <c r="IZ444">
        <v>66.11</v>
      </c>
      <c r="JA444">
        <v>66.03</v>
      </c>
      <c r="JB444">
        <v>66.849999999999994</v>
      </c>
      <c r="JC444">
        <v>66.91</v>
      </c>
      <c r="JD444">
        <v>67.150000000000006</v>
      </c>
      <c r="JE444">
        <v>67.27</v>
      </c>
      <c r="JF444">
        <v>67.39</v>
      </c>
      <c r="JG444">
        <v>67.09</v>
      </c>
      <c r="JH444">
        <v>67.06</v>
      </c>
      <c r="JI444">
        <v>67.239999999999995</v>
      </c>
      <c r="JJ444">
        <v>67.209999999999994</v>
      </c>
      <c r="JK444">
        <v>67.12</v>
      </c>
      <c r="JL444">
        <v>67.180000000000007</v>
      </c>
      <c r="JM444">
        <v>67.36</v>
      </c>
      <c r="JN444">
        <v>67.33</v>
      </c>
      <c r="JO444">
        <v>67.3</v>
      </c>
    </row>
    <row r="445" spans="1:275" x14ac:dyDescent="0.4">
      <c r="A445" s="4">
        <v>42220</v>
      </c>
      <c r="CO445">
        <v>65.739999999999995</v>
      </c>
      <c r="DM445">
        <v>62.13</v>
      </c>
      <c r="DN445">
        <v>60.57</v>
      </c>
      <c r="DO445">
        <v>64.36</v>
      </c>
      <c r="DP445">
        <v>63.46</v>
      </c>
      <c r="DQ445">
        <v>56.71</v>
      </c>
      <c r="DR445">
        <v>65.260000000000005</v>
      </c>
      <c r="DS445">
        <v>57.98</v>
      </c>
      <c r="GR445">
        <v>59.9</v>
      </c>
      <c r="GS445">
        <v>63.01</v>
      </c>
      <c r="GT445">
        <v>64.959999999999994</v>
      </c>
      <c r="GU445">
        <v>61.11</v>
      </c>
      <c r="GV445">
        <v>63.76</v>
      </c>
      <c r="GW445">
        <v>65.42</v>
      </c>
      <c r="GX445">
        <v>59.14</v>
      </c>
      <c r="GY445">
        <v>62.59</v>
      </c>
      <c r="GZ445">
        <v>64.66</v>
      </c>
      <c r="HA445">
        <v>65.900000000000006</v>
      </c>
      <c r="HB445">
        <v>58.76</v>
      </c>
      <c r="HC445">
        <v>62.38</v>
      </c>
      <c r="HD445">
        <v>64.510000000000005</v>
      </c>
      <c r="HE445">
        <v>65.819999999999993</v>
      </c>
      <c r="HF445">
        <v>60.84</v>
      </c>
      <c r="HG445">
        <v>63.61</v>
      </c>
      <c r="HH445">
        <v>65.34</v>
      </c>
      <c r="HI445">
        <v>59.52</v>
      </c>
      <c r="HJ445">
        <v>62.8</v>
      </c>
      <c r="HK445">
        <v>64.81</v>
      </c>
      <c r="HL445">
        <v>60.24</v>
      </c>
      <c r="HM445">
        <v>63.23</v>
      </c>
      <c r="HN445">
        <v>65.11</v>
      </c>
      <c r="HO445">
        <v>61.88</v>
      </c>
      <c r="HP445">
        <v>64.209999999999994</v>
      </c>
      <c r="HQ445">
        <v>65.66</v>
      </c>
      <c r="IB445">
        <v>61.63</v>
      </c>
      <c r="IC445">
        <v>64.06</v>
      </c>
      <c r="ID445">
        <v>65.58</v>
      </c>
      <c r="IE445">
        <v>61.37</v>
      </c>
      <c r="IF445">
        <v>63.91</v>
      </c>
      <c r="IG445">
        <v>65.5</v>
      </c>
      <c r="IH445">
        <v>65.98</v>
      </c>
      <c r="II445">
        <v>66.05</v>
      </c>
      <c r="IJ445">
        <v>66.91</v>
      </c>
      <c r="IK445">
        <v>66.349999999999994</v>
      </c>
      <c r="IL445">
        <v>67.17</v>
      </c>
      <c r="IM445">
        <v>66.64</v>
      </c>
      <c r="IN445">
        <v>67.42</v>
      </c>
      <c r="IO445">
        <v>66.78</v>
      </c>
      <c r="IP445">
        <v>66.709999999999994</v>
      </c>
      <c r="IQ445">
        <v>66.27</v>
      </c>
      <c r="IR445">
        <v>67.099999999999994</v>
      </c>
      <c r="IS445">
        <v>66.19</v>
      </c>
      <c r="IT445">
        <v>67.03</v>
      </c>
      <c r="IU445">
        <v>66.849999999999994</v>
      </c>
      <c r="IV445">
        <v>66.12</v>
      </c>
      <c r="IW445">
        <v>66.97</v>
      </c>
      <c r="IX445">
        <v>66.569999999999993</v>
      </c>
      <c r="IY445">
        <v>67.36</v>
      </c>
      <c r="IZ445">
        <v>66.5</v>
      </c>
      <c r="JA445">
        <v>66.430000000000007</v>
      </c>
      <c r="JB445">
        <v>67.239999999999995</v>
      </c>
      <c r="JC445">
        <v>67.3</v>
      </c>
      <c r="JD445">
        <v>67.540000000000006</v>
      </c>
      <c r="JE445">
        <v>67.66</v>
      </c>
      <c r="JF445">
        <v>67.78</v>
      </c>
      <c r="JG445">
        <v>67.48</v>
      </c>
      <c r="JH445">
        <v>67.45</v>
      </c>
      <c r="JI445">
        <v>67.63</v>
      </c>
      <c r="JJ445">
        <v>67.599999999999994</v>
      </c>
      <c r="JK445">
        <v>67.510000000000005</v>
      </c>
      <c r="JL445">
        <v>67.569999999999993</v>
      </c>
      <c r="JM445">
        <v>67.75</v>
      </c>
      <c r="JN445">
        <v>67.72</v>
      </c>
      <c r="JO445">
        <v>67.69</v>
      </c>
    </row>
    <row r="446" spans="1:275" x14ac:dyDescent="0.4">
      <c r="A446" s="4">
        <v>42219</v>
      </c>
      <c r="CO446">
        <v>65.709999999999994</v>
      </c>
      <c r="DM446">
        <v>61.76</v>
      </c>
      <c r="DN446">
        <v>60.17</v>
      </c>
      <c r="DO446">
        <v>64.17</v>
      </c>
      <c r="DP446">
        <v>63.18</v>
      </c>
      <c r="DQ446">
        <v>56.2</v>
      </c>
      <c r="DR446">
        <v>65.150000000000006</v>
      </c>
      <c r="DS446">
        <v>57.51</v>
      </c>
      <c r="GR446">
        <v>59.48</v>
      </c>
      <c r="GS446">
        <v>62.7</v>
      </c>
      <c r="GT446">
        <v>64.83</v>
      </c>
      <c r="GU446">
        <v>60.73</v>
      </c>
      <c r="GV446">
        <v>63.52</v>
      </c>
      <c r="GW446">
        <v>65.349999999999994</v>
      </c>
      <c r="GX446">
        <v>58.7</v>
      </c>
      <c r="GY446">
        <v>62.25</v>
      </c>
      <c r="GZ446">
        <v>64.510000000000005</v>
      </c>
      <c r="HA446">
        <v>65.91</v>
      </c>
      <c r="HB446">
        <v>58.31</v>
      </c>
      <c r="HC446">
        <v>62.02</v>
      </c>
      <c r="HD446">
        <v>64.34</v>
      </c>
      <c r="HE446">
        <v>65.81</v>
      </c>
      <c r="HF446">
        <v>60.45</v>
      </c>
      <c r="HG446">
        <v>63.35</v>
      </c>
      <c r="HH446">
        <v>65.25</v>
      </c>
      <c r="HI446">
        <v>59.09</v>
      </c>
      <c r="HJ446">
        <v>62.47</v>
      </c>
      <c r="HK446">
        <v>64.67</v>
      </c>
      <c r="HL446">
        <v>59.83</v>
      </c>
      <c r="HM446">
        <v>62.94</v>
      </c>
      <c r="HN446">
        <v>64.989999999999995</v>
      </c>
      <c r="HO446">
        <v>61.51</v>
      </c>
      <c r="HP446">
        <v>64.010000000000005</v>
      </c>
      <c r="HQ446">
        <v>65.62</v>
      </c>
      <c r="IB446">
        <v>61.25</v>
      </c>
      <c r="IC446">
        <v>63.85</v>
      </c>
      <c r="ID446">
        <v>65.53</v>
      </c>
      <c r="IE446">
        <v>60.99</v>
      </c>
      <c r="IF446">
        <v>63.69</v>
      </c>
      <c r="IG446">
        <v>65.44</v>
      </c>
      <c r="IH446">
        <v>66</v>
      </c>
      <c r="II446">
        <v>66.09</v>
      </c>
      <c r="IJ446">
        <v>67.099999999999994</v>
      </c>
      <c r="IK446">
        <v>66.47</v>
      </c>
      <c r="IL446">
        <v>67.38</v>
      </c>
      <c r="IM446">
        <v>66.819999999999993</v>
      </c>
      <c r="IN446">
        <v>67.66</v>
      </c>
      <c r="IO446">
        <v>66.959999999999994</v>
      </c>
      <c r="IP446">
        <v>66.89</v>
      </c>
      <c r="IQ446">
        <v>66.37</v>
      </c>
      <c r="IR446">
        <v>67.31</v>
      </c>
      <c r="IS446">
        <v>66.27</v>
      </c>
      <c r="IT446">
        <v>67.239999999999995</v>
      </c>
      <c r="IU446">
        <v>67.03</v>
      </c>
      <c r="IV446">
        <v>66.180000000000007</v>
      </c>
      <c r="IW446">
        <v>67.17</v>
      </c>
      <c r="IX446">
        <v>66.739999999999995</v>
      </c>
      <c r="IY446">
        <v>67.59</v>
      </c>
      <c r="IZ446">
        <v>66.650000000000006</v>
      </c>
      <c r="JA446">
        <v>66.56</v>
      </c>
      <c r="JB446">
        <v>67.45</v>
      </c>
      <c r="JC446">
        <v>67.52</v>
      </c>
      <c r="JD446">
        <v>67.78</v>
      </c>
      <c r="JE446">
        <v>67.900000000000006</v>
      </c>
      <c r="JF446">
        <v>68.02</v>
      </c>
      <c r="JG446">
        <v>67.72</v>
      </c>
      <c r="JH446">
        <v>67.69</v>
      </c>
      <c r="JI446">
        <v>67.87</v>
      </c>
      <c r="JJ446">
        <v>67.84</v>
      </c>
      <c r="JK446">
        <v>67.75</v>
      </c>
      <c r="JL446">
        <v>67.81</v>
      </c>
      <c r="JM446">
        <v>67.989999999999995</v>
      </c>
      <c r="JN446">
        <v>67.959999999999994</v>
      </c>
      <c r="JO446">
        <v>67.930000000000007</v>
      </c>
    </row>
    <row r="447" spans="1:275" x14ac:dyDescent="0.4">
      <c r="A447" s="4">
        <v>42216</v>
      </c>
      <c r="CO447">
        <v>67.760000000000005</v>
      </c>
      <c r="DM447">
        <v>63.81</v>
      </c>
      <c r="DN447">
        <v>62.3</v>
      </c>
      <c r="DO447">
        <v>66.2</v>
      </c>
      <c r="DP447">
        <v>65.209999999999994</v>
      </c>
      <c r="DQ447">
        <v>58.61</v>
      </c>
      <c r="DR447">
        <v>67.19</v>
      </c>
      <c r="DS447">
        <v>59.81</v>
      </c>
      <c r="GR447">
        <v>61.66</v>
      </c>
      <c r="GS447">
        <v>64.73</v>
      </c>
      <c r="GT447">
        <v>66.87</v>
      </c>
      <c r="GU447">
        <v>62.82</v>
      </c>
      <c r="GV447">
        <v>65.55</v>
      </c>
      <c r="GW447">
        <v>67.39</v>
      </c>
      <c r="GX447">
        <v>60.93</v>
      </c>
      <c r="GY447">
        <v>64.27</v>
      </c>
      <c r="GZ447">
        <v>66.53</v>
      </c>
      <c r="HA447">
        <v>67.959999999999994</v>
      </c>
      <c r="HB447">
        <v>60.56</v>
      </c>
      <c r="HC447">
        <v>64.06</v>
      </c>
      <c r="HD447">
        <v>66.36</v>
      </c>
      <c r="HE447">
        <v>67.86</v>
      </c>
      <c r="HF447">
        <v>62.56</v>
      </c>
      <c r="HG447">
        <v>65.38</v>
      </c>
      <c r="HH447">
        <v>67.290000000000006</v>
      </c>
      <c r="HI447">
        <v>61.29</v>
      </c>
      <c r="HJ447">
        <v>64.489999999999995</v>
      </c>
      <c r="HK447">
        <v>66.7</v>
      </c>
      <c r="HL447">
        <v>61.99</v>
      </c>
      <c r="HM447">
        <v>64.97</v>
      </c>
      <c r="HN447">
        <v>67.03</v>
      </c>
      <c r="HO447">
        <v>63.57</v>
      </c>
      <c r="HP447">
        <v>66.03</v>
      </c>
      <c r="HQ447">
        <v>67.680000000000007</v>
      </c>
      <c r="IB447">
        <v>63.31</v>
      </c>
      <c r="IC447">
        <v>65.87</v>
      </c>
      <c r="ID447">
        <v>67.58</v>
      </c>
      <c r="IE447">
        <v>63.06</v>
      </c>
      <c r="IF447">
        <v>65.709999999999994</v>
      </c>
      <c r="IG447">
        <v>67.48</v>
      </c>
      <c r="IH447">
        <v>68.06</v>
      </c>
      <c r="II447">
        <v>68.16</v>
      </c>
      <c r="IJ447">
        <v>69.209999999999994</v>
      </c>
      <c r="IK447">
        <v>68.55</v>
      </c>
      <c r="IL447">
        <v>69.459999999999994</v>
      </c>
      <c r="IM447">
        <v>68.930000000000007</v>
      </c>
      <c r="IN447">
        <v>69.72</v>
      </c>
      <c r="IO447">
        <v>69.069999999999993</v>
      </c>
      <c r="IP447">
        <v>69</v>
      </c>
      <c r="IQ447">
        <v>68.45</v>
      </c>
      <c r="IR447">
        <v>69.400000000000006</v>
      </c>
      <c r="IS447">
        <v>68.349999999999994</v>
      </c>
      <c r="IT447">
        <v>69.33</v>
      </c>
      <c r="IU447">
        <v>69.14</v>
      </c>
      <c r="IV447">
        <v>68.260000000000005</v>
      </c>
      <c r="IW447">
        <v>69.27</v>
      </c>
      <c r="IX447">
        <v>68.84</v>
      </c>
      <c r="IY447">
        <v>69.66</v>
      </c>
      <c r="IZ447">
        <v>68.739999999999995</v>
      </c>
      <c r="JA447">
        <v>68.650000000000006</v>
      </c>
      <c r="JB447">
        <v>69.53</v>
      </c>
      <c r="JC447">
        <v>69.599999999999994</v>
      </c>
      <c r="JD447">
        <v>69.84</v>
      </c>
      <c r="JE447">
        <v>69.959999999999994</v>
      </c>
      <c r="JF447">
        <v>70.08</v>
      </c>
      <c r="JG447">
        <v>69.78</v>
      </c>
      <c r="JH447">
        <v>69.75</v>
      </c>
      <c r="JI447">
        <v>69.930000000000007</v>
      </c>
      <c r="JJ447">
        <v>69.900000000000006</v>
      </c>
      <c r="JK447">
        <v>69.81</v>
      </c>
      <c r="JL447">
        <v>69.87</v>
      </c>
      <c r="JM447">
        <v>70.05</v>
      </c>
      <c r="JN447">
        <v>70.02</v>
      </c>
      <c r="JO447">
        <v>69.989999999999995</v>
      </c>
    </row>
    <row r="448" spans="1:275" x14ac:dyDescent="0.4">
      <c r="A448" s="4">
        <v>42215</v>
      </c>
      <c r="CO448">
        <v>68.16</v>
      </c>
      <c r="DM448">
        <v>64.349999999999994</v>
      </c>
      <c r="DN448">
        <v>62.94</v>
      </c>
      <c r="DO448">
        <v>66.64</v>
      </c>
      <c r="DP448">
        <v>65.69</v>
      </c>
      <c r="DQ448">
        <v>59.4</v>
      </c>
      <c r="DR448">
        <v>67.61</v>
      </c>
      <c r="DS448">
        <v>60.56</v>
      </c>
      <c r="GR448">
        <v>62.32</v>
      </c>
      <c r="GS448">
        <v>65.22</v>
      </c>
      <c r="GT448">
        <v>67.290000000000006</v>
      </c>
      <c r="GU448">
        <v>63.43</v>
      </c>
      <c r="GV448">
        <v>66.02</v>
      </c>
      <c r="GW448">
        <v>67.8</v>
      </c>
      <c r="GX448">
        <v>61.62</v>
      </c>
      <c r="GY448">
        <v>64.78</v>
      </c>
      <c r="GZ448">
        <v>66.959999999999994</v>
      </c>
      <c r="HA448">
        <v>68.36</v>
      </c>
      <c r="HB448">
        <v>61.27</v>
      </c>
      <c r="HC448">
        <v>64.58</v>
      </c>
      <c r="HD448">
        <v>66.8</v>
      </c>
      <c r="HE448">
        <v>68.260000000000005</v>
      </c>
      <c r="HF448">
        <v>63.19</v>
      </c>
      <c r="HG448">
        <v>65.86</v>
      </c>
      <c r="HH448">
        <v>67.709999999999994</v>
      </c>
      <c r="HI448">
        <v>61.97</v>
      </c>
      <c r="HJ448">
        <v>64.989999999999995</v>
      </c>
      <c r="HK448">
        <v>67.13</v>
      </c>
      <c r="HL448">
        <v>62.64</v>
      </c>
      <c r="HM448">
        <v>65.45</v>
      </c>
      <c r="HN448">
        <v>67.45</v>
      </c>
      <c r="HO448">
        <v>64.13</v>
      </c>
      <c r="HP448">
        <v>66.48</v>
      </c>
      <c r="HQ448">
        <v>68.08</v>
      </c>
      <c r="IB448">
        <v>63.88</v>
      </c>
      <c r="IC448">
        <v>66.319999999999993</v>
      </c>
      <c r="ID448">
        <v>67.989999999999995</v>
      </c>
      <c r="IE448">
        <v>63.65</v>
      </c>
      <c r="IF448">
        <v>66.17</v>
      </c>
      <c r="IG448">
        <v>67.89</v>
      </c>
      <c r="IH448">
        <v>68.459999999999994</v>
      </c>
      <c r="II448">
        <v>68.56</v>
      </c>
      <c r="IJ448">
        <v>69.599999999999994</v>
      </c>
      <c r="IK448">
        <v>68.94</v>
      </c>
      <c r="IL448">
        <v>69.849999999999994</v>
      </c>
      <c r="IM448">
        <v>69.319999999999993</v>
      </c>
      <c r="IN448">
        <v>70.11</v>
      </c>
      <c r="IO448">
        <v>69.459999999999994</v>
      </c>
      <c r="IP448">
        <v>69.39</v>
      </c>
      <c r="IQ448">
        <v>68.84</v>
      </c>
      <c r="IR448">
        <v>69.790000000000006</v>
      </c>
      <c r="IS448">
        <v>68.739999999999995</v>
      </c>
      <c r="IT448">
        <v>69.72</v>
      </c>
      <c r="IU448">
        <v>69.53</v>
      </c>
      <c r="IV448">
        <v>68.66</v>
      </c>
      <c r="IW448">
        <v>69.66</v>
      </c>
      <c r="IX448">
        <v>69.23</v>
      </c>
      <c r="IY448">
        <v>70.05</v>
      </c>
      <c r="IZ448">
        <v>69.13</v>
      </c>
      <c r="JA448">
        <v>69.040000000000006</v>
      </c>
      <c r="JB448">
        <v>69.92</v>
      </c>
      <c r="JC448">
        <v>69.989999999999995</v>
      </c>
      <c r="JD448">
        <v>70.23</v>
      </c>
      <c r="JE448">
        <v>70.349999999999994</v>
      </c>
      <c r="JF448">
        <v>70.47</v>
      </c>
      <c r="JG448">
        <v>70.17</v>
      </c>
      <c r="JH448">
        <v>70.14</v>
      </c>
      <c r="JI448">
        <v>70.319999999999993</v>
      </c>
      <c r="JJ448">
        <v>70.290000000000006</v>
      </c>
      <c r="JK448">
        <v>70.2</v>
      </c>
      <c r="JL448">
        <v>70.260000000000005</v>
      </c>
      <c r="JM448">
        <v>70.44</v>
      </c>
      <c r="JN448">
        <v>70.41</v>
      </c>
      <c r="JO448">
        <v>70.38</v>
      </c>
    </row>
    <row r="449" spans="1:275" x14ac:dyDescent="0.4">
      <c r="A449" s="4">
        <v>42214</v>
      </c>
      <c r="CO449">
        <v>68.47</v>
      </c>
      <c r="DM449">
        <v>64.48</v>
      </c>
      <c r="DN449">
        <v>63.01</v>
      </c>
      <c r="DO449">
        <v>66.86</v>
      </c>
      <c r="DP449">
        <v>65.87</v>
      </c>
      <c r="DQ449">
        <v>59.38</v>
      </c>
      <c r="DR449">
        <v>67.88</v>
      </c>
      <c r="DS449">
        <v>60.57</v>
      </c>
      <c r="GR449">
        <v>62.37</v>
      </c>
      <c r="GS449">
        <v>65.38</v>
      </c>
      <c r="GT449">
        <v>67.540000000000006</v>
      </c>
      <c r="GU449">
        <v>63.52</v>
      </c>
      <c r="GV449">
        <v>66.22</v>
      </c>
      <c r="GW449">
        <v>68.08</v>
      </c>
      <c r="GX449">
        <v>61.65</v>
      </c>
      <c r="GY449">
        <v>64.91</v>
      </c>
      <c r="GZ449">
        <v>67.2</v>
      </c>
      <c r="HA449">
        <v>68.67</v>
      </c>
      <c r="HB449">
        <v>61.3</v>
      </c>
      <c r="HC449">
        <v>64.72</v>
      </c>
      <c r="HD449">
        <v>67.03</v>
      </c>
      <c r="HE449">
        <v>68.569999999999993</v>
      </c>
      <c r="HF449">
        <v>63.27</v>
      </c>
      <c r="HG449">
        <v>66.05</v>
      </c>
      <c r="HH449">
        <v>67.98</v>
      </c>
      <c r="HI449">
        <v>62.01</v>
      </c>
      <c r="HJ449">
        <v>65.14</v>
      </c>
      <c r="HK449">
        <v>67.37</v>
      </c>
      <c r="HL449">
        <v>62.7</v>
      </c>
      <c r="HM449">
        <v>65.62</v>
      </c>
      <c r="HN449">
        <v>67.709999999999994</v>
      </c>
      <c r="HO449">
        <v>64.25</v>
      </c>
      <c r="HP449">
        <v>66.7</v>
      </c>
      <c r="HQ449">
        <v>68.38</v>
      </c>
      <c r="IB449">
        <v>63.99</v>
      </c>
      <c r="IC449">
        <v>66.540000000000006</v>
      </c>
      <c r="ID449">
        <v>68.28</v>
      </c>
      <c r="IE449">
        <v>63.76</v>
      </c>
      <c r="IF449">
        <v>66.38</v>
      </c>
      <c r="IG449">
        <v>68.180000000000007</v>
      </c>
      <c r="IH449">
        <v>68.77</v>
      </c>
      <c r="II449">
        <v>68.87</v>
      </c>
      <c r="IJ449">
        <v>69.930000000000007</v>
      </c>
      <c r="IK449">
        <v>69.260000000000005</v>
      </c>
      <c r="IL449">
        <v>70.19</v>
      </c>
      <c r="IM449">
        <v>69.650000000000006</v>
      </c>
      <c r="IN449">
        <v>70.45</v>
      </c>
      <c r="IO449">
        <v>69.790000000000006</v>
      </c>
      <c r="IP449">
        <v>69.72</v>
      </c>
      <c r="IQ449">
        <v>69.16</v>
      </c>
      <c r="IR449">
        <v>70.12</v>
      </c>
      <c r="IS449">
        <v>69.06</v>
      </c>
      <c r="IT449">
        <v>70.05</v>
      </c>
      <c r="IU449">
        <v>69.86</v>
      </c>
      <c r="IV449">
        <v>68.97</v>
      </c>
      <c r="IW449">
        <v>69.989999999999995</v>
      </c>
      <c r="IX449">
        <v>69.56</v>
      </c>
      <c r="IY449">
        <v>70.39</v>
      </c>
      <c r="IZ449">
        <v>69.459999999999994</v>
      </c>
      <c r="JA449">
        <v>69.36</v>
      </c>
      <c r="JB449">
        <v>70.260000000000005</v>
      </c>
      <c r="JC449">
        <v>70.33</v>
      </c>
      <c r="JD449">
        <v>70.569999999999993</v>
      </c>
      <c r="JE449">
        <v>70.69</v>
      </c>
      <c r="JF449">
        <v>70.81</v>
      </c>
      <c r="JG449">
        <v>70.510000000000005</v>
      </c>
      <c r="JH449">
        <v>70.48</v>
      </c>
      <c r="JI449">
        <v>70.66</v>
      </c>
      <c r="JJ449">
        <v>70.63</v>
      </c>
      <c r="JK449">
        <v>70.540000000000006</v>
      </c>
      <c r="JL449">
        <v>70.599999999999994</v>
      </c>
      <c r="JM449">
        <v>70.78</v>
      </c>
      <c r="JN449">
        <v>70.75</v>
      </c>
      <c r="JO449">
        <v>70.72</v>
      </c>
    </row>
    <row r="450" spans="1:275" x14ac:dyDescent="0.4">
      <c r="A450" s="4">
        <v>42213</v>
      </c>
      <c r="CO450">
        <v>68.5</v>
      </c>
      <c r="DM450">
        <v>64.34</v>
      </c>
      <c r="DN450">
        <v>62.82</v>
      </c>
      <c r="DO450">
        <v>66.819999999999993</v>
      </c>
      <c r="DP450">
        <v>65.78</v>
      </c>
      <c r="DQ450">
        <v>59.08</v>
      </c>
      <c r="DR450">
        <v>67.88</v>
      </c>
      <c r="DS450">
        <v>60.31</v>
      </c>
      <c r="GR450">
        <v>62.17</v>
      </c>
      <c r="GS450">
        <v>65.260000000000005</v>
      </c>
      <c r="GT450">
        <v>67.53</v>
      </c>
      <c r="GU450">
        <v>63.34</v>
      </c>
      <c r="GV450">
        <v>66.13</v>
      </c>
      <c r="GW450">
        <v>68.09</v>
      </c>
      <c r="GX450">
        <v>61.42</v>
      </c>
      <c r="GY450">
        <v>64.790000000000006</v>
      </c>
      <c r="GZ450">
        <v>67.180000000000007</v>
      </c>
      <c r="HA450">
        <v>68.7</v>
      </c>
      <c r="HB450">
        <v>61.06</v>
      </c>
      <c r="HC450">
        <v>64.59</v>
      </c>
      <c r="HD450">
        <v>67</v>
      </c>
      <c r="HE450">
        <v>68.599999999999994</v>
      </c>
      <c r="HF450">
        <v>63.08</v>
      </c>
      <c r="HG450">
        <v>65.959999999999994</v>
      </c>
      <c r="HH450">
        <v>67.98</v>
      </c>
      <c r="HI450">
        <v>61.79</v>
      </c>
      <c r="HJ450">
        <v>65</v>
      </c>
      <c r="HK450">
        <v>67.36</v>
      </c>
      <c r="HL450">
        <v>62.5</v>
      </c>
      <c r="HM450">
        <v>65.52</v>
      </c>
      <c r="HN450">
        <v>67.709999999999994</v>
      </c>
      <c r="HO450">
        <v>64.099999999999994</v>
      </c>
      <c r="HP450">
        <v>66.650000000000006</v>
      </c>
      <c r="HQ450">
        <v>68.400000000000006</v>
      </c>
      <c r="IB450">
        <v>63.84</v>
      </c>
      <c r="IC450">
        <v>66.47</v>
      </c>
      <c r="ID450">
        <v>68.3</v>
      </c>
      <c r="IE450">
        <v>63.59</v>
      </c>
      <c r="IF450">
        <v>66.3</v>
      </c>
      <c r="IG450">
        <v>68.2</v>
      </c>
      <c r="IH450">
        <v>68.8</v>
      </c>
      <c r="II450">
        <v>68.900000000000006</v>
      </c>
      <c r="IJ450">
        <v>69.98</v>
      </c>
      <c r="IK450">
        <v>69.3</v>
      </c>
      <c r="IL450">
        <v>70.239999999999995</v>
      </c>
      <c r="IM450">
        <v>69.7</v>
      </c>
      <c r="IN450">
        <v>70.5</v>
      </c>
      <c r="IO450">
        <v>69.84</v>
      </c>
      <c r="IP450">
        <v>69.77</v>
      </c>
      <c r="IQ450">
        <v>69.2</v>
      </c>
      <c r="IR450">
        <v>70.17</v>
      </c>
      <c r="IS450">
        <v>69.099999999999994</v>
      </c>
      <c r="IT450">
        <v>70.099999999999994</v>
      </c>
      <c r="IU450">
        <v>69.91</v>
      </c>
      <c r="IV450">
        <v>69</v>
      </c>
      <c r="IW450">
        <v>70.040000000000006</v>
      </c>
      <c r="IX450">
        <v>69.61</v>
      </c>
      <c r="IY450">
        <v>70.44</v>
      </c>
      <c r="IZ450">
        <v>69.510000000000005</v>
      </c>
      <c r="JA450">
        <v>69.41</v>
      </c>
      <c r="JB450">
        <v>70.31</v>
      </c>
      <c r="JC450">
        <v>70.38</v>
      </c>
      <c r="JD450">
        <v>70.62</v>
      </c>
      <c r="JE450">
        <v>70.739999999999995</v>
      </c>
      <c r="JF450">
        <v>70.86</v>
      </c>
      <c r="JG450">
        <v>70.56</v>
      </c>
      <c r="JH450">
        <v>70.53</v>
      </c>
      <c r="JI450">
        <v>70.709999999999994</v>
      </c>
      <c r="JJ450">
        <v>70.680000000000007</v>
      </c>
      <c r="JK450">
        <v>70.59</v>
      </c>
      <c r="JL450">
        <v>70.650000000000006</v>
      </c>
      <c r="JM450">
        <v>70.83</v>
      </c>
      <c r="JN450">
        <v>70.8</v>
      </c>
      <c r="JO450">
        <v>70.77</v>
      </c>
    </row>
    <row r="451" spans="1:275" x14ac:dyDescent="0.4">
      <c r="A451" s="4">
        <v>42212</v>
      </c>
      <c r="CO451">
        <v>68.41</v>
      </c>
      <c r="DM451">
        <v>64.27</v>
      </c>
      <c r="DN451">
        <v>62.75</v>
      </c>
      <c r="DO451">
        <v>66.77</v>
      </c>
      <c r="DP451">
        <v>65.709999999999994</v>
      </c>
      <c r="DQ451">
        <v>59.09</v>
      </c>
      <c r="DR451">
        <v>67.83</v>
      </c>
      <c r="DS451">
        <v>60.29</v>
      </c>
      <c r="GR451">
        <v>62.12</v>
      </c>
      <c r="GS451">
        <v>65.180000000000007</v>
      </c>
      <c r="GT451">
        <v>67.48</v>
      </c>
      <c r="GU451">
        <v>63.27</v>
      </c>
      <c r="GV451">
        <v>66.069999999999993</v>
      </c>
      <c r="GW451">
        <v>68.03</v>
      </c>
      <c r="GX451">
        <v>61.38</v>
      </c>
      <c r="GY451">
        <v>64.7</v>
      </c>
      <c r="GZ451">
        <v>67.13</v>
      </c>
      <c r="HA451">
        <v>68.61</v>
      </c>
      <c r="HB451">
        <v>61.02</v>
      </c>
      <c r="HC451">
        <v>64.5</v>
      </c>
      <c r="HD451">
        <v>66.95</v>
      </c>
      <c r="HE451">
        <v>68.510000000000005</v>
      </c>
      <c r="HF451">
        <v>63.01</v>
      </c>
      <c r="HG451">
        <v>65.89</v>
      </c>
      <c r="HH451">
        <v>67.930000000000007</v>
      </c>
      <c r="HI451">
        <v>61.75</v>
      </c>
      <c r="HJ451">
        <v>64.92</v>
      </c>
      <c r="HK451">
        <v>67.31</v>
      </c>
      <c r="HL451">
        <v>62.44</v>
      </c>
      <c r="HM451">
        <v>65.44</v>
      </c>
      <c r="HN451">
        <v>67.66</v>
      </c>
      <c r="HO451">
        <v>64.03</v>
      </c>
      <c r="HP451">
        <v>66.599999999999994</v>
      </c>
      <c r="HQ451">
        <v>68.319999999999993</v>
      </c>
      <c r="IB451">
        <v>63.77</v>
      </c>
      <c r="IC451">
        <v>66.42</v>
      </c>
      <c r="ID451">
        <v>68.22</v>
      </c>
      <c r="IE451">
        <v>63.52</v>
      </c>
      <c r="IF451">
        <v>66.239999999999995</v>
      </c>
      <c r="IG451">
        <v>68.13</v>
      </c>
      <c r="IH451">
        <v>68.709999999999994</v>
      </c>
      <c r="II451">
        <v>68.81</v>
      </c>
      <c r="IJ451">
        <v>69.87</v>
      </c>
      <c r="IK451">
        <v>69.2</v>
      </c>
      <c r="IL451">
        <v>70.13</v>
      </c>
      <c r="IM451">
        <v>69.59</v>
      </c>
      <c r="IN451">
        <v>70.39</v>
      </c>
      <c r="IO451">
        <v>69.73</v>
      </c>
      <c r="IP451">
        <v>69.66</v>
      </c>
      <c r="IQ451">
        <v>69.099999999999994</v>
      </c>
      <c r="IR451">
        <v>70.06</v>
      </c>
      <c r="IS451">
        <v>69</v>
      </c>
      <c r="IT451">
        <v>69.989999999999995</v>
      </c>
      <c r="IU451">
        <v>69.8</v>
      </c>
      <c r="IV451">
        <v>68.91</v>
      </c>
      <c r="IW451">
        <v>69.930000000000007</v>
      </c>
      <c r="IX451">
        <v>69.5</v>
      </c>
      <c r="IY451">
        <v>70.33</v>
      </c>
      <c r="IZ451">
        <v>69.400000000000006</v>
      </c>
      <c r="JA451">
        <v>69.3</v>
      </c>
      <c r="JB451">
        <v>70.2</v>
      </c>
      <c r="JC451">
        <v>70.27</v>
      </c>
      <c r="JD451">
        <v>70.510000000000005</v>
      </c>
      <c r="JE451">
        <v>70.63</v>
      </c>
      <c r="JF451">
        <v>70.75</v>
      </c>
      <c r="JG451">
        <v>70.45</v>
      </c>
      <c r="JH451">
        <v>70.42</v>
      </c>
      <c r="JI451">
        <v>70.599999999999994</v>
      </c>
      <c r="JJ451">
        <v>70.569999999999993</v>
      </c>
      <c r="JK451">
        <v>70.48</v>
      </c>
      <c r="JL451">
        <v>70.540000000000006</v>
      </c>
      <c r="JM451">
        <v>70.72</v>
      </c>
      <c r="JN451">
        <v>70.69</v>
      </c>
      <c r="JO451">
        <v>70.66</v>
      </c>
    </row>
    <row r="452" spans="1:275" x14ac:dyDescent="0.4">
      <c r="A452" s="4">
        <v>42209</v>
      </c>
      <c r="CO452">
        <v>68.319999999999993</v>
      </c>
      <c r="DM452">
        <v>64.34</v>
      </c>
      <c r="DN452">
        <v>62.94</v>
      </c>
      <c r="DO452">
        <v>66.7</v>
      </c>
      <c r="DP452">
        <v>65.72</v>
      </c>
      <c r="DQ452">
        <v>59.64</v>
      </c>
      <c r="DR452">
        <v>67.75</v>
      </c>
      <c r="DS452">
        <v>60.7</v>
      </c>
      <c r="GR452">
        <v>62.38</v>
      </c>
      <c r="GS452">
        <v>65.22</v>
      </c>
      <c r="GT452">
        <v>67.41</v>
      </c>
      <c r="GU452">
        <v>63.41</v>
      </c>
      <c r="GV452">
        <v>66.06</v>
      </c>
      <c r="GW452">
        <v>67.95</v>
      </c>
      <c r="GX452">
        <v>61.69</v>
      </c>
      <c r="GY452">
        <v>64.760000000000005</v>
      </c>
      <c r="GZ452">
        <v>67.06</v>
      </c>
      <c r="HA452">
        <v>68.52</v>
      </c>
      <c r="HB452">
        <v>61.36</v>
      </c>
      <c r="HC452">
        <v>64.569999999999993</v>
      </c>
      <c r="HD452">
        <v>66.88</v>
      </c>
      <c r="HE452">
        <v>68.42</v>
      </c>
      <c r="HF452">
        <v>63.18</v>
      </c>
      <c r="HG452">
        <v>65.89</v>
      </c>
      <c r="HH452">
        <v>67.849999999999994</v>
      </c>
      <c r="HI452">
        <v>62.03</v>
      </c>
      <c r="HJ452">
        <v>64.97</v>
      </c>
      <c r="HK452">
        <v>67.239999999999995</v>
      </c>
      <c r="HL452">
        <v>62.66</v>
      </c>
      <c r="HM452">
        <v>65.47</v>
      </c>
      <c r="HN452">
        <v>67.58</v>
      </c>
      <c r="HO452">
        <v>64.11</v>
      </c>
      <c r="HP452">
        <v>66.540000000000006</v>
      </c>
      <c r="HQ452">
        <v>68.23</v>
      </c>
      <c r="IB452">
        <v>63.87</v>
      </c>
      <c r="IC452">
        <v>66.38</v>
      </c>
      <c r="ID452">
        <v>68.14</v>
      </c>
      <c r="IE452">
        <v>63.64</v>
      </c>
      <c r="IF452">
        <v>66.22</v>
      </c>
      <c r="IG452">
        <v>68.05</v>
      </c>
      <c r="IH452">
        <v>68.62</v>
      </c>
      <c r="II452">
        <v>68.72</v>
      </c>
      <c r="IJ452">
        <v>69.78</v>
      </c>
      <c r="IK452">
        <v>69.11</v>
      </c>
      <c r="IL452">
        <v>70.040000000000006</v>
      </c>
      <c r="IM452">
        <v>69.5</v>
      </c>
      <c r="IN452">
        <v>70.3</v>
      </c>
      <c r="IO452">
        <v>69.64</v>
      </c>
      <c r="IP452">
        <v>69.569999999999993</v>
      </c>
      <c r="IQ452">
        <v>69.010000000000005</v>
      </c>
      <c r="IR452">
        <v>69.97</v>
      </c>
      <c r="IS452">
        <v>68.91</v>
      </c>
      <c r="IT452">
        <v>69.900000000000006</v>
      </c>
      <c r="IU452">
        <v>69.709999999999994</v>
      </c>
      <c r="IV452">
        <v>68.819999999999993</v>
      </c>
      <c r="IW452">
        <v>69.84</v>
      </c>
      <c r="IX452">
        <v>69.41</v>
      </c>
      <c r="IY452">
        <v>70.239999999999995</v>
      </c>
      <c r="IZ452">
        <v>69.31</v>
      </c>
      <c r="JA452">
        <v>69.209999999999994</v>
      </c>
      <c r="JB452">
        <v>70.11</v>
      </c>
      <c r="JC452">
        <v>70.180000000000007</v>
      </c>
      <c r="JD452">
        <v>70.42</v>
      </c>
      <c r="JE452">
        <v>70.540000000000006</v>
      </c>
      <c r="JF452">
        <v>70.66</v>
      </c>
      <c r="JG452">
        <v>70.36</v>
      </c>
      <c r="JH452">
        <v>70.33</v>
      </c>
      <c r="JI452">
        <v>70.510000000000005</v>
      </c>
      <c r="JJ452">
        <v>70.48</v>
      </c>
      <c r="JK452">
        <v>70.39</v>
      </c>
      <c r="JL452">
        <v>70.45</v>
      </c>
      <c r="JM452">
        <v>70.63</v>
      </c>
      <c r="JN452">
        <v>70.599999999999994</v>
      </c>
      <c r="JO452">
        <v>70.569999999999993</v>
      </c>
    </row>
    <row r="453" spans="1:275" x14ac:dyDescent="0.4">
      <c r="A453" s="4">
        <v>42208</v>
      </c>
      <c r="CO453">
        <v>69.13</v>
      </c>
      <c r="DM453">
        <v>65.040000000000006</v>
      </c>
      <c r="DN453">
        <v>63.62</v>
      </c>
      <c r="DO453">
        <v>67.5</v>
      </c>
      <c r="DP453">
        <v>66.47</v>
      </c>
      <c r="DQ453">
        <v>60.24</v>
      </c>
      <c r="DR453">
        <v>68.55</v>
      </c>
      <c r="DS453">
        <v>61.34</v>
      </c>
      <c r="GR453">
        <v>63.05</v>
      </c>
      <c r="GS453">
        <v>65.95</v>
      </c>
      <c r="GT453">
        <v>68.209999999999994</v>
      </c>
      <c r="GU453">
        <v>64.099999999999994</v>
      </c>
      <c r="GV453">
        <v>66.819999999999993</v>
      </c>
      <c r="GW453">
        <v>68.75</v>
      </c>
      <c r="GX453">
        <v>62.36</v>
      </c>
      <c r="GY453">
        <v>65.48</v>
      </c>
      <c r="GZ453">
        <v>67.86</v>
      </c>
      <c r="HA453">
        <v>69.33</v>
      </c>
      <c r="HB453">
        <v>62.02</v>
      </c>
      <c r="HC453">
        <v>65.28</v>
      </c>
      <c r="HD453">
        <v>67.680000000000007</v>
      </c>
      <c r="HE453">
        <v>69.23</v>
      </c>
      <c r="HF453">
        <v>63.86</v>
      </c>
      <c r="HG453">
        <v>66.650000000000006</v>
      </c>
      <c r="HH453">
        <v>68.650000000000006</v>
      </c>
      <c r="HI453">
        <v>62.7</v>
      </c>
      <c r="HJ453">
        <v>65.69</v>
      </c>
      <c r="HK453">
        <v>68.040000000000006</v>
      </c>
      <c r="HL453">
        <v>63.34</v>
      </c>
      <c r="HM453">
        <v>66.209999999999994</v>
      </c>
      <c r="HN453">
        <v>68.38</v>
      </c>
      <c r="HO453">
        <v>64.81</v>
      </c>
      <c r="HP453">
        <v>67.33</v>
      </c>
      <c r="HQ453">
        <v>69.040000000000006</v>
      </c>
      <c r="IB453">
        <v>64.569999999999993</v>
      </c>
      <c r="IC453">
        <v>67.16</v>
      </c>
      <c r="ID453">
        <v>68.95</v>
      </c>
      <c r="IE453">
        <v>64.33</v>
      </c>
      <c r="IF453">
        <v>66.989999999999995</v>
      </c>
      <c r="IG453">
        <v>68.849999999999994</v>
      </c>
      <c r="IH453">
        <v>69.430000000000007</v>
      </c>
      <c r="II453">
        <v>69.53</v>
      </c>
      <c r="IJ453">
        <v>70.61</v>
      </c>
      <c r="IK453">
        <v>69.930000000000007</v>
      </c>
      <c r="IL453">
        <v>70.87</v>
      </c>
      <c r="IM453">
        <v>70.33</v>
      </c>
      <c r="IN453">
        <v>71.13</v>
      </c>
      <c r="IO453">
        <v>70.47</v>
      </c>
      <c r="IP453">
        <v>70.400000000000006</v>
      </c>
      <c r="IQ453">
        <v>69.83</v>
      </c>
      <c r="IR453">
        <v>70.8</v>
      </c>
      <c r="IS453">
        <v>69.73</v>
      </c>
      <c r="IT453">
        <v>70.73</v>
      </c>
      <c r="IU453">
        <v>70.540000000000006</v>
      </c>
      <c r="IV453">
        <v>69.63</v>
      </c>
      <c r="IW453">
        <v>70.67</v>
      </c>
      <c r="IX453">
        <v>70.23</v>
      </c>
      <c r="IY453">
        <v>71.069999999999993</v>
      </c>
      <c r="IZ453">
        <v>70.13</v>
      </c>
      <c r="JA453">
        <v>70.03</v>
      </c>
      <c r="JB453">
        <v>70.94</v>
      </c>
      <c r="JC453">
        <v>71.010000000000005</v>
      </c>
      <c r="JD453">
        <v>71.25</v>
      </c>
      <c r="JE453">
        <v>71.37</v>
      </c>
      <c r="JF453">
        <v>71.489999999999995</v>
      </c>
      <c r="JG453">
        <v>71.19</v>
      </c>
      <c r="JH453">
        <v>71.16</v>
      </c>
      <c r="JI453">
        <v>71.34</v>
      </c>
      <c r="JJ453">
        <v>71.31</v>
      </c>
      <c r="JK453">
        <v>71.22</v>
      </c>
      <c r="JL453">
        <v>71.28</v>
      </c>
      <c r="JM453">
        <v>71.459999999999994</v>
      </c>
      <c r="JN453">
        <v>71.430000000000007</v>
      </c>
      <c r="JO453">
        <v>71.400000000000006</v>
      </c>
    </row>
    <row r="454" spans="1:275" x14ac:dyDescent="0.4">
      <c r="A454" s="4">
        <v>42207</v>
      </c>
      <c r="CO454">
        <v>69.63</v>
      </c>
      <c r="DM454">
        <v>65.540000000000006</v>
      </c>
      <c r="DN454">
        <v>64.16</v>
      </c>
      <c r="DO454">
        <v>67.97</v>
      </c>
      <c r="DP454">
        <v>66.95</v>
      </c>
      <c r="DQ454">
        <v>60.85</v>
      </c>
      <c r="DR454">
        <v>69.040000000000006</v>
      </c>
      <c r="DS454">
        <v>61.92</v>
      </c>
      <c r="GR454">
        <v>63.61</v>
      </c>
      <c r="GS454">
        <v>66.45</v>
      </c>
      <c r="GT454">
        <v>68.69</v>
      </c>
      <c r="GU454">
        <v>64.62</v>
      </c>
      <c r="GV454">
        <v>67.290000000000006</v>
      </c>
      <c r="GW454">
        <v>69.239999999999995</v>
      </c>
      <c r="GX454">
        <v>62.94</v>
      </c>
      <c r="GY454">
        <v>65.98</v>
      </c>
      <c r="GZ454">
        <v>68.33</v>
      </c>
      <c r="HA454">
        <v>69.84</v>
      </c>
      <c r="HB454">
        <v>62.6</v>
      </c>
      <c r="HC454">
        <v>65.78</v>
      </c>
      <c r="HD454">
        <v>68.150000000000006</v>
      </c>
      <c r="HE454">
        <v>69.739999999999995</v>
      </c>
      <c r="HF454">
        <v>64.38</v>
      </c>
      <c r="HG454">
        <v>67.12</v>
      </c>
      <c r="HH454">
        <v>69.14</v>
      </c>
      <c r="HI454">
        <v>63.27</v>
      </c>
      <c r="HJ454">
        <v>66.19</v>
      </c>
      <c r="HK454">
        <v>68.510000000000005</v>
      </c>
      <c r="HL454">
        <v>63.89</v>
      </c>
      <c r="HM454">
        <v>66.7</v>
      </c>
      <c r="HN454">
        <v>68.87</v>
      </c>
      <c r="HO454">
        <v>65.319999999999993</v>
      </c>
      <c r="HP454">
        <v>67.8</v>
      </c>
      <c r="HQ454">
        <v>69.540000000000006</v>
      </c>
      <c r="IB454">
        <v>65.08</v>
      </c>
      <c r="IC454">
        <v>67.63</v>
      </c>
      <c r="ID454">
        <v>69.44</v>
      </c>
      <c r="IE454">
        <v>64.84</v>
      </c>
      <c r="IF454">
        <v>67.459999999999994</v>
      </c>
      <c r="IG454">
        <v>69.34</v>
      </c>
      <c r="IH454">
        <v>69.94</v>
      </c>
      <c r="II454">
        <v>70.040000000000006</v>
      </c>
      <c r="IJ454">
        <v>71.13</v>
      </c>
      <c r="IK454">
        <v>70.45</v>
      </c>
      <c r="IL454">
        <v>71.39</v>
      </c>
      <c r="IM454">
        <v>70.849999999999994</v>
      </c>
      <c r="IN454">
        <v>71.650000000000006</v>
      </c>
      <c r="IO454">
        <v>70.989999999999995</v>
      </c>
      <c r="IP454">
        <v>70.92</v>
      </c>
      <c r="IQ454">
        <v>70.349999999999994</v>
      </c>
      <c r="IR454">
        <v>71.319999999999993</v>
      </c>
      <c r="IS454">
        <v>70.239999999999995</v>
      </c>
      <c r="IT454">
        <v>71.25</v>
      </c>
      <c r="IU454">
        <v>71.06</v>
      </c>
      <c r="IV454">
        <v>70.14</v>
      </c>
      <c r="IW454">
        <v>71.19</v>
      </c>
      <c r="IX454">
        <v>70.75</v>
      </c>
      <c r="IY454">
        <v>71.59</v>
      </c>
      <c r="IZ454">
        <v>70.650000000000006</v>
      </c>
      <c r="JA454">
        <v>70.55</v>
      </c>
      <c r="JB454">
        <v>71.459999999999994</v>
      </c>
      <c r="JC454">
        <v>71.53</v>
      </c>
      <c r="JD454">
        <v>71.77</v>
      </c>
      <c r="JE454">
        <v>71.89</v>
      </c>
      <c r="JF454">
        <v>72.010000000000005</v>
      </c>
      <c r="JG454">
        <v>71.709999999999994</v>
      </c>
      <c r="JH454">
        <v>71.680000000000007</v>
      </c>
      <c r="JI454">
        <v>71.86</v>
      </c>
      <c r="JJ454">
        <v>71.83</v>
      </c>
      <c r="JK454">
        <v>71.739999999999995</v>
      </c>
      <c r="JL454">
        <v>71.8</v>
      </c>
      <c r="JM454">
        <v>71.98</v>
      </c>
      <c r="JN454">
        <v>71.95</v>
      </c>
      <c r="JO454">
        <v>71.92</v>
      </c>
    </row>
    <row r="455" spans="1:275" x14ac:dyDescent="0.4">
      <c r="A455" s="4">
        <v>42206</v>
      </c>
      <c r="CO455">
        <v>70.400000000000006</v>
      </c>
      <c r="DM455">
        <v>66.25</v>
      </c>
      <c r="DN455">
        <v>64.87</v>
      </c>
      <c r="DO455">
        <v>68.72</v>
      </c>
      <c r="DP455">
        <v>67.67</v>
      </c>
      <c r="DQ455">
        <v>61.59</v>
      </c>
      <c r="DR455">
        <v>69.8</v>
      </c>
      <c r="DS455">
        <v>62.65</v>
      </c>
      <c r="GR455">
        <v>64.34</v>
      </c>
      <c r="GS455">
        <v>67.17</v>
      </c>
      <c r="GT455">
        <v>69.44</v>
      </c>
      <c r="GU455">
        <v>65.33</v>
      </c>
      <c r="GV455">
        <v>68.03</v>
      </c>
      <c r="GW455">
        <v>70</v>
      </c>
      <c r="GX455">
        <v>63.67</v>
      </c>
      <c r="GY455">
        <v>66.709999999999994</v>
      </c>
      <c r="GZ455">
        <v>69.08</v>
      </c>
      <c r="HA455">
        <v>70.61</v>
      </c>
      <c r="HB455">
        <v>63.33</v>
      </c>
      <c r="HC455">
        <v>66.5</v>
      </c>
      <c r="HD455">
        <v>68.900000000000006</v>
      </c>
      <c r="HE455">
        <v>70.510000000000005</v>
      </c>
      <c r="HF455">
        <v>65.09</v>
      </c>
      <c r="HG455">
        <v>67.849999999999994</v>
      </c>
      <c r="HH455">
        <v>69.900000000000006</v>
      </c>
      <c r="HI455">
        <v>64.010000000000005</v>
      </c>
      <c r="HJ455">
        <v>66.92</v>
      </c>
      <c r="HK455">
        <v>69.260000000000005</v>
      </c>
      <c r="HL455">
        <v>64.61</v>
      </c>
      <c r="HM455">
        <v>67.42</v>
      </c>
      <c r="HN455">
        <v>69.62</v>
      </c>
      <c r="HO455">
        <v>66.03</v>
      </c>
      <c r="HP455">
        <v>68.55</v>
      </c>
      <c r="HQ455">
        <v>70.3</v>
      </c>
      <c r="IB455">
        <v>65.790000000000006</v>
      </c>
      <c r="IC455">
        <v>68.38</v>
      </c>
      <c r="ID455">
        <v>70.2</v>
      </c>
      <c r="IE455">
        <v>65.55</v>
      </c>
      <c r="IF455">
        <v>68.209999999999994</v>
      </c>
      <c r="IG455">
        <v>70.099999999999994</v>
      </c>
      <c r="IH455">
        <v>70.709999999999994</v>
      </c>
      <c r="II455">
        <v>70.81</v>
      </c>
      <c r="IJ455">
        <v>71.900000000000006</v>
      </c>
      <c r="IK455">
        <v>71.22</v>
      </c>
      <c r="IL455">
        <v>72.16</v>
      </c>
      <c r="IM455">
        <v>71.62</v>
      </c>
      <c r="IN455">
        <v>72.42</v>
      </c>
      <c r="IO455">
        <v>71.760000000000005</v>
      </c>
      <c r="IP455">
        <v>71.69</v>
      </c>
      <c r="IQ455">
        <v>71.12</v>
      </c>
      <c r="IR455">
        <v>72.09</v>
      </c>
      <c r="IS455">
        <v>71.010000000000005</v>
      </c>
      <c r="IT455">
        <v>72.02</v>
      </c>
      <c r="IU455">
        <v>71.83</v>
      </c>
      <c r="IV455">
        <v>70.91</v>
      </c>
      <c r="IW455">
        <v>71.959999999999994</v>
      </c>
      <c r="IX455">
        <v>71.52</v>
      </c>
      <c r="IY455">
        <v>72.36</v>
      </c>
      <c r="IZ455">
        <v>71.42</v>
      </c>
      <c r="JA455">
        <v>71.319999999999993</v>
      </c>
      <c r="JB455">
        <v>72.23</v>
      </c>
      <c r="JC455">
        <v>72.3</v>
      </c>
      <c r="JD455">
        <v>72.540000000000006</v>
      </c>
      <c r="JE455">
        <v>72.66</v>
      </c>
      <c r="JF455">
        <v>72.78</v>
      </c>
      <c r="JG455">
        <v>72.48</v>
      </c>
      <c r="JH455">
        <v>72.45</v>
      </c>
      <c r="JI455">
        <v>72.63</v>
      </c>
      <c r="JJ455">
        <v>72.599999999999994</v>
      </c>
      <c r="JK455">
        <v>72.510000000000005</v>
      </c>
      <c r="JL455">
        <v>72.569999999999993</v>
      </c>
      <c r="JM455">
        <v>72.75</v>
      </c>
      <c r="JN455">
        <v>72.72</v>
      </c>
      <c r="JO455">
        <v>72.69</v>
      </c>
    </row>
    <row r="456" spans="1:275" x14ac:dyDescent="0.4">
      <c r="A456" s="4">
        <v>42205</v>
      </c>
      <c r="CO456">
        <v>69.47</v>
      </c>
      <c r="DM456">
        <v>65.56</v>
      </c>
      <c r="DN456">
        <v>64.23</v>
      </c>
      <c r="DO456">
        <v>67.900000000000006</v>
      </c>
      <c r="DP456">
        <v>66.88</v>
      </c>
      <c r="DQ456">
        <v>60.98</v>
      </c>
      <c r="DR456">
        <v>68.930000000000007</v>
      </c>
      <c r="DS456">
        <v>62.04</v>
      </c>
      <c r="GR456">
        <v>63.71</v>
      </c>
      <c r="GS456">
        <v>66.45</v>
      </c>
      <c r="GT456">
        <v>68.59</v>
      </c>
      <c r="GU456">
        <v>64.67</v>
      </c>
      <c r="GV456">
        <v>67.22</v>
      </c>
      <c r="GW456">
        <v>69.11</v>
      </c>
      <c r="GX456">
        <v>63.05</v>
      </c>
      <c r="GY456">
        <v>66.03</v>
      </c>
      <c r="GZ456">
        <v>68.25</v>
      </c>
      <c r="HA456">
        <v>69.650000000000006</v>
      </c>
      <c r="HB456">
        <v>62.71</v>
      </c>
      <c r="HC456">
        <v>65.83</v>
      </c>
      <c r="HD456">
        <v>68.08</v>
      </c>
      <c r="HE456">
        <v>69.56</v>
      </c>
      <c r="HF456">
        <v>64.44</v>
      </c>
      <c r="HG456">
        <v>67.05</v>
      </c>
      <c r="HH456">
        <v>69.02</v>
      </c>
      <c r="HI456">
        <v>63.38</v>
      </c>
      <c r="HJ456">
        <v>66.23</v>
      </c>
      <c r="HK456">
        <v>68.42</v>
      </c>
      <c r="HL456">
        <v>63.97</v>
      </c>
      <c r="HM456">
        <v>66.67</v>
      </c>
      <c r="HN456">
        <v>68.760000000000005</v>
      </c>
      <c r="HO456">
        <v>65.349999999999994</v>
      </c>
      <c r="HP456">
        <v>67.73</v>
      </c>
      <c r="HQ456">
        <v>69.38</v>
      </c>
      <c r="IB456">
        <v>65.12</v>
      </c>
      <c r="IC456">
        <v>67.56</v>
      </c>
      <c r="ID456">
        <v>69.290000000000006</v>
      </c>
      <c r="IE456">
        <v>64.88</v>
      </c>
      <c r="IF456">
        <v>67.39</v>
      </c>
      <c r="IG456">
        <v>69.2</v>
      </c>
      <c r="IH456">
        <v>69.739999999999995</v>
      </c>
      <c r="II456">
        <v>69.83</v>
      </c>
      <c r="IJ456">
        <v>70.83</v>
      </c>
      <c r="IK456">
        <v>70.19</v>
      </c>
      <c r="IL456">
        <v>71.09</v>
      </c>
      <c r="IM456">
        <v>70.55</v>
      </c>
      <c r="IN456">
        <v>71.349999999999994</v>
      </c>
      <c r="IO456">
        <v>70.69</v>
      </c>
      <c r="IP456">
        <v>70.62</v>
      </c>
      <c r="IQ456">
        <v>70.099999999999994</v>
      </c>
      <c r="IR456">
        <v>71.02</v>
      </c>
      <c r="IS456">
        <v>70.010000000000005</v>
      </c>
      <c r="IT456">
        <v>70.95</v>
      </c>
      <c r="IU456">
        <v>70.760000000000005</v>
      </c>
      <c r="IV456">
        <v>69.92</v>
      </c>
      <c r="IW456">
        <v>70.89</v>
      </c>
      <c r="IX456">
        <v>70.459999999999994</v>
      </c>
      <c r="IY456">
        <v>71.290000000000006</v>
      </c>
      <c r="IZ456">
        <v>70.37</v>
      </c>
      <c r="JA456">
        <v>70.28</v>
      </c>
      <c r="JB456">
        <v>71.16</v>
      </c>
      <c r="JC456">
        <v>71.23</v>
      </c>
      <c r="JD456">
        <v>71.47</v>
      </c>
      <c r="JE456">
        <v>71.59</v>
      </c>
      <c r="JF456">
        <v>71.709999999999994</v>
      </c>
      <c r="JG456">
        <v>71.41</v>
      </c>
      <c r="JH456">
        <v>71.38</v>
      </c>
      <c r="JI456">
        <v>71.56</v>
      </c>
      <c r="JJ456">
        <v>71.53</v>
      </c>
      <c r="JK456">
        <v>71.44</v>
      </c>
      <c r="JL456">
        <v>71.5</v>
      </c>
      <c r="JM456">
        <v>71.680000000000007</v>
      </c>
      <c r="JN456">
        <v>71.650000000000006</v>
      </c>
      <c r="JO456">
        <v>71.62</v>
      </c>
    </row>
    <row r="457" spans="1:275" x14ac:dyDescent="0.4">
      <c r="A457" s="4">
        <v>42202</v>
      </c>
      <c r="CO457">
        <v>69.45</v>
      </c>
      <c r="DM457">
        <v>65.760000000000005</v>
      </c>
      <c r="DN457">
        <v>64.48</v>
      </c>
      <c r="DO457">
        <v>67.959999999999994</v>
      </c>
      <c r="DP457">
        <v>67</v>
      </c>
      <c r="DQ457">
        <v>61.26</v>
      </c>
      <c r="DR457">
        <v>68.95</v>
      </c>
      <c r="DS457">
        <v>62.31</v>
      </c>
      <c r="GR457">
        <v>63.96</v>
      </c>
      <c r="GS457">
        <v>66.61</v>
      </c>
      <c r="GT457">
        <v>68.63</v>
      </c>
      <c r="GU457">
        <v>64.91</v>
      </c>
      <c r="GV457">
        <v>67.319999999999993</v>
      </c>
      <c r="GW457">
        <v>69.13</v>
      </c>
      <c r="GX457">
        <v>63.3</v>
      </c>
      <c r="GY457">
        <v>66.22</v>
      </c>
      <c r="GZ457">
        <v>68.3</v>
      </c>
      <c r="HA457">
        <v>69.63</v>
      </c>
      <c r="HB457">
        <v>62.97</v>
      </c>
      <c r="HC457">
        <v>66.02</v>
      </c>
      <c r="HD457">
        <v>68.13</v>
      </c>
      <c r="HE457">
        <v>69.540000000000006</v>
      </c>
      <c r="HF457">
        <v>64.69</v>
      </c>
      <c r="HG457">
        <v>67.16</v>
      </c>
      <c r="HH457">
        <v>69.040000000000006</v>
      </c>
      <c r="HI457">
        <v>63.63</v>
      </c>
      <c r="HJ457">
        <v>66.41</v>
      </c>
      <c r="HK457">
        <v>68.47</v>
      </c>
      <c r="HL457">
        <v>64.23</v>
      </c>
      <c r="HM457">
        <v>66.81</v>
      </c>
      <c r="HN457">
        <v>68.790000000000006</v>
      </c>
      <c r="HO457">
        <v>65.56</v>
      </c>
      <c r="HP457">
        <v>67.8</v>
      </c>
      <c r="HQ457">
        <v>69.37</v>
      </c>
      <c r="IB457">
        <v>65.34</v>
      </c>
      <c r="IC457">
        <v>67.64</v>
      </c>
      <c r="ID457">
        <v>69.290000000000006</v>
      </c>
      <c r="IE457">
        <v>65.11</v>
      </c>
      <c r="IF457">
        <v>67.48</v>
      </c>
      <c r="IG457">
        <v>69.209999999999994</v>
      </c>
      <c r="IH457">
        <v>69.72</v>
      </c>
      <c r="II457">
        <v>69.81</v>
      </c>
      <c r="IJ457">
        <v>70.81</v>
      </c>
      <c r="IK457">
        <v>70.17</v>
      </c>
      <c r="IL457">
        <v>71.069999999999993</v>
      </c>
      <c r="IM457">
        <v>70.53</v>
      </c>
      <c r="IN457">
        <v>71.33</v>
      </c>
      <c r="IO457">
        <v>70.67</v>
      </c>
      <c r="IP457">
        <v>70.599999999999994</v>
      </c>
      <c r="IQ457">
        <v>70.08</v>
      </c>
      <c r="IR457">
        <v>71</v>
      </c>
      <c r="IS457">
        <v>69.989999999999995</v>
      </c>
      <c r="IT457">
        <v>70.930000000000007</v>
      </c>
      <c r="IU457">
        <v>70.739999999999995</v>
      </c>
      <c r="IV457">
        <v>69.900000000000006</v>
      </c>
      <c r="IW457">
        <v>70.87</v>
      </c>
      <c r="IX457">
        <v>70.44</v>
      </c>
      <c r="IY457">
        <v>71.27</v>
      </c>
      <c r="IZ457">
        <v>70.349999999999994</v>
      </c>
      <c r="JA457">
        <v>70.260000000000005</v>
      </c>
      <c r="JB457">
        <v>71.14</v>
      </c>
      <c r="JC457">
        <v>71.209999999999994</v>
      </c>
      <c r="JD457">
        <v>71.45</v>
      </c>
      <c r="JE457">
        <v>71.569999999999993</v>
      </c>
      <c r="JF457">
        <v>71.69</v>
      </c>
      <c r="JG457">
        <v>71.39</v>
      </c>
      <c r="JH457">
        <v>71.36</v>
      </c>
      <c r="JI457">
        <v>71.540000000000006</v>
      </c>
      <c r="JJ457">
        <v>71.510000000000005</v>
      </c>
      <c r="JK457">
        <v>71.42</v>
      </c>
      <c r="JL457">
        <v>71.48</v>
      </c>
      <c r="JM457">
        <v>71.66</v>
      </c>
      <c r="JN457">
        <v>71.63</v>
      </c>
      <c r="JO457">
        <v>71.599999999999994</v>
      </c>
    </row>
    <row r="458" spans="1:275" x14ac:dyDescent="0.4">
      <c r="A458" s="4">
        <v>42201</v>
      </c>
      <c r="CO458">
        <v>69.760000000000005</v>
      </c>
      <c r="DM458">
        <v>65.900000000000006</v>
      </c>
      <c r="DN458">
        <v>64.59</v>
      </c>
      <c r="DO458">
        <v>68.22</v>
      </c>
      <c r="DP458">
        <v>67.19</v>
      </c>
      <c r="DQ458">
        <v>61.28</v>
      </c>
      <c r="DR458">
        <v>69.23</v>
      </c>
      <c r="DS458">
        <v>62.35</v>
      </c>
      <c r="GR458">
        <v>64.040000000000006</v>
      </c>
      <c r="GS458">
        <v>66.78</v>
      </c>
      <c r="GT458">
        <v>68.900000000000006</v>
      </c>
      <c r="GU458">
        <v>65.03</v>
      </c>
      <c r="GV458">
        <v>67.540000000000006</v>
      </c>
      <c r="GW458">
        <v>69.41</v>
      </c>
      <c r="GX458">
        <v>63.37</v>
      </c>
      <c r="GY458">
        <v>66.37</v>
      </c>
      <c r="GZ458">
        <v>68.56</v>
      </c>
      <c r="HA458">
        <v>69.94</v>
      </c>
      <c r="HB458">
        <v>63.03</v>
      </c>
      <c r="HC458">
        <v>66.16</v>
      </c>
      <c r="HD458">
        <v>68.39</v>
      </c>
      <c r="HE458">
        <v>69.849999999999994</v>
      </c>
      <c r="HF458">
        <v>64.81</v>
      </c>
      <c r="HG458">
        <v>67.37</v>
      </c>
      <c r="HH458">
        <v>69.319999999999993</v>
      </c>
      <c r="HI458">
        <v>63.71</v>
      </c>
      <c r="HJ458">
        <v>66.569999999999993</v>
      </c>
      <c r="HK458">
        <v>68.73</v>
      </c>
      <c r="HL458">
        <v>64.319999999999993</v>
      </c>
      <c r="HM458">
        <v>66.989999999999995</v>
      </c>
      <c r="HN458">
        <v>69.069999999999993</v>
      </c>
      <c r="HO458">
        <v>65.7</v>
      </c>
      <c r="HP458">
        <v>68.05</v>
      </c>
      <c r="HQ458">
        <v>69.680000000000007</v>
      </c>
      <c r="IB458">
        <v>65.47</v>
      </c>
      <c r="IC458">
        <v>67.88</v>
      </c>
      <c r="ID458">
        <v>69.59</v>
      </c>
      <c r="IE458">
        <v>65.239999999999995</v>
      </c>
      <c r="IF458">
        <v>67.709999999999994</v>
      </c>
      <c r="IG458">
        <v>69.5</v>
      </c>
      <c r="IH458">
        <v>70.03</v>
      </c>
      <c r="II458">
        <v>70.12</v>
      </c>
      <c r="IJ458">
        <v>71.12</v>
      </c>
      <c r="IK458">
        <v>70.48</v>
      </c>
      <c r="IL458">
        <v>71.38</v>
      </c>
      <c r="IM458">
        <v>70.84</v>
      </c>
      <c r="IN458">
        <v>71.64</v>
      </c>
      <c r="IO458">
        <v>70.98</v>
      </c>
      <c r="IP458">
        <v>70.91</v>
      </c>
      <c r="IQ458">
        <v>70.39</v>
      </c>
      <c r="IR458">
        <v>71.31</v>
      </c>
      <c r="IS458">
        <v>70.3</v>
      </c>
      <c r="IT458">
        <v>71.239999999999995</v>
      </c>
      <c r="IU458">
        <v>71.05</v>
      </c>
      <c r="IV458">
        <v>70.209999999999994</v>
      </c>
      <c r="IW458">
        <v>71.180000000000007</v>
      </c>
      <c r="IX458">
        <v>70.75</v>
      </c>
      <c r="IY458">
        <v>71.58</v>
      </c>
      <c r="IZ458">
        <v>70.66</v>
      </c>
      <c r="JA458">
        <v>70.569999999999993</v>
      </c>
      <c r="JB458">
        <v>71.45</v>
      </c>
      <c r="JC458">
        <v>71.52</v>
      </c>
      <c r="JD458">
        <v>71.760000000000005</v>
      </c>
      <c r="JE458">
        <v>71.88</v>
      </c>
      <c r="JF458">
        <v>72</v>
      </c>
      <c r="JG458">
        <v>71.7</v>
      </c>
      <c r="JH458">
        <v>71.67</v>
      </c>
      <c r="JI458">
        <v>71.849999999999994</v>
      </c>
      <c r="JJ458">
        <v>71.819999999999993</v>
      </c>
      <c r="JK458">
        <v>71.73</v>
      </c>
      <c r="JL458">
        <v>71.790000000000006</v>
      </c>
      <c r="JM458">
        <v>71.97</v>
      </c>
      <c r="JN458">
        <v>71.94</v>
      </c>
      <c r="JO458">
        <v>71.91</v>
      </c>
    </row>
    <row r="459" spans="1:275" x14ac:dyDescent="0.4">
      <c r="A459" s="4">
        <v>42200</v>
      </c>
      <c r="CO459">
        <v>70.05</v>
      </c>
      <c r="DM459">
        <v>66.23</v>
      </c>
      <c r="DN459">
        <v>64.86</v>
      </c>
      <c r="DO459">
        <v>68.52</v>
      </c>
      <c r="DP459">
        <v>67.52</v>
      </c>
      <c r="DQ459">
        <v>61.46</v>
      </c>
      <c r="DR459">
        <v>69.53</v>
      </c>
      <c r="DS459">
        <v>62.57</v>
      </c>
      <c r="GR459">
        <v>64.3</v>
      </c>
      <c r="GS459">
        <v>67.12</v>
      </c>
      <c r="GT459">
        <v>69.2</v>
      </c>
      <c r="GU459">
        <v>65.319999999999993</v>
      </c>
      <c r="GV459">
        <v>67.86</v>
      </c>
      <c r="GW459">
        <v>69.709999999999994</v>
      </c>
      <c r="GX459">
        <v>63.6</v>
      </c>
      <c r="GY459">
        <v>66.709999999999994</v>
      </c>
      <c r="GZ459">
        <v>68.86</v>
      </c>
      <c r="HA459">
        <v>70.25</v>
      </c>
      <c r="HB459">
        <v>63.25</v>
      </c>
      <c r="HC459">
        <v>66.489999999999995</v>
      </c>
      <c r="HD459">
        <v>68.69</v>
      </c>
      <c r="HE459">
        <v>70.150000000000006</v>
      </c>
      <c r="HF459">
        <v>65.09</v>
      </c>
      <c r="HG459">
        <v>67.69</v>
      </c>
      <c r="HH459">
        <v>69.62</v>
      </c>
      <c r="HI459">
        <v>63.95</v>
      </c>
      <c r="HJ459">
        <v>66.91</v>
      </c>
      <c r="HK459">
        <v>69.03</v>
      </c>
      <c r="HL459">
        <v>64.59</v>
      </c>
      <c r="HM459">
        <v>67.319999999999993</v>
      </c>
      <c r="HN459">
        <v>69.37</v>
      </c>
      <c r="HO459">
        <v>66.02</v>
      </c>
      <c r="HP459">
        <v>68.36</v>
      </c>
      <c r="HQ459">
        <v>69.97</v>
      </c>
      <c r="IB459">
        <v>65.78</v>
      </c>
      <c r="IC459">
        <v>68.2</v>
      </c>
      <c r="ID459">
        <v>69.89</v>
      </c>
      <c r="IE459">
        <v>65.55</v>
      </c>
      <c r="IF459">
        <v>68.03</v>
      </c>
      <c r="IG459">
        <v>69.8</v>
      </c>
      <c r="IH459">
        <v>70.34</v>
      </c>
      <c r="II459">
        <v>70.430000000000007</v>
      </c>
      <c r="IJ459">
        <v>71.45</v>
      </c>
      <c r="IK459">
        <v>70.81</v>
      </c>
      <c r="IL459">
        <v>71.709999999999994</v>
      </c>
      <c r="IM459">
        <v>71.17</v>
      </c>
      <c r="IN459">
        <v>71.97</v>
      </c>
      <c r="IO459">
        <v>71.31</v>
      </c>
      <c r="IP459">
        <v>71.239999999999995</v>
      </c>
      <c r="IQ459">
        <v>70.709999999999994</v>
      </c>
      <c r="IR459">
        <v>71.64</v>
      </c>
      <c r="IS459">
        <v>70.61</v>
      </c>
      <c r="IT459">
        <v>71.569999999999993</v>
      </c>
      <c r="IU459">
        <v>71.38</v>
      </c>
      <c r="IV459">
        <v>70.52</v>
      </c>
      <c r="IW459">
        <v>71.510000000000005</v>
      </c>
      <c r="IX459">
        <v>71.08</v>
      </c>
      <c r="IY459">
        <v>71.91</v>
      </c>
      <c r="IZ459">
        <v>70.989999999999995</v>
      </c>
      <c r="JA459">
        <v>70.900000000000006</v>
      </c>
      <c r="JB459">
        <v>71.78</v>
      </c>
      <c r="JC459">
        <v>71.849999999999994</v>
      </c>
      <c r="JD459">
        <v>72.09</v>
      </c>
      <c r="JE459">
        <v>72.209999999999994</v>
      </c>
      <c r="JF459">
        <v>72.33</v>
      </c>
      <c r="JG459">
        <v>72.03</v>
      </c>
      <c r="JH459">
        <v>72</v>
      </c>
      <c r="JI459">
        <v>72.180000000000007</v>
      </c>
      <c r="JJ459">
        <v>72.150000000000006</v>
      </c>
      <c r="JK459">
        <v>72.06</v>
      </c>
      <c r="JL459">
        <v>72.12</v>
      </c>
      <c r="JM459">
        <v>72.3</v>
      </c>
      <c r="JN459">
        <v>72.27</v>
      </c>
      <c r="JO459">
        <v>72.239999999999995</v>
      </c>
    </row>
    <row r="460" spans="1:275" x14ac:dyDescent="0.4">
      <c r="A460" s="4">
        <v>42199</v>
      </c>
      <c r="CO460">
        <v>70.94</v>
      </c>
      <c r="DM460">
        <v>67.510000000000005</v>
      </c>
      <c r="DN460">
        <v>66.28</v>
      </c>
      <c r="DO460">
        <v>69.569999999999993</v>
      </c>
      <c r="DP460">
        <v>68.69</v>
      </c>
      <c r="DQ460">
        <v>63.18</v>
      </c>
      <c r="DR460">
        <v>70.5</v>
      </c>
      <c r="DS460">
        <v>64.180000000000007</v>
      </c>
      <c r="GR460">
        <v>65.760000000000005</v>
      </c>
      <c r="GS460">
        <v>68.33</v>
      </c>
      <c r="GT460">
        <v>70.2</v>
      </c>
      <c r="GU460">
        <v>66.69</v>
      </c>
      <c r="GV460">
        <v>68.989999999999995</v>
      </c>
      <c r="GW460">
        <v>70.66</v>
      </c>
      <c r="GX460">
        <v>65.12</v>
      </c>
      <c r="GY460">
        <v>67.97</v>
      </c>
      <c r="GZ460">
        <v>69.89</v>
      </c>
      <c r="HA460">
        <v>71.12</v>
      </c>
      <c r="HB460">
        <v>64.8</v>
      </c>
      <c r="HC460">
        <v>67.77</v>
      </c>
      <c r="HD460">
        <v>69.73</v>
      </c>
      <c r="HE460">
        <v>71.03</v>
      </c>
      <c r="HF460">
        <v>66.48</v>
      </c>
      <c r="HG460">
        <v>68.84</v>
      </c>
      <c r="HH460">
        <v>70.58</v>
      </c>
      <c r="HI460">
        <v>65.44</v>
      </c>
      <c r="HJ460">
        <v>68.150000000000006</v>
      </c>
      <c r="HK460">
        <v>70.05</v>
      </c>
      <c r="HL460">
        <v>66.03</v>
      </c>
      <c r="HM460">
        <v>68.510000000000005</v>
      </c>
      <c r="HN460">
        <v>70.349999999999994</v>
      </c>
      <c r="HO460">
        <v>67.319999999999993</v>
      </c>
      <c r="HP460">
        <v>69.430000000000007</v>
      </c>
      <c r="HQ460">
        <v>70.87</v>
      </c>
      <c r="IB460">
        <v>67.11</v>
      </c>
      <c r="IC460">
        <v>69.290000000000006</v>
      </c>
      <c r="ID460">
        <v>70.8</v>
      </c>
      <c r="IE460">
        <v>66.900000000000006</v>
      </c>
      <c r="IF460">
        <v>69.14</v>
      </c>
      <c r="IG460">
        <v>70.73</v>
      </c>
      <c r="IH460">
        <v>71.2</v>
      </c>
      <c r="II460">
        <v>71.28</v>
      </c>
      <c r="IJ460">
        <v>72.22</v>
      </c>
      <c r="IK460">
        <v>71.62</v>
      </c>
      <c r="IL460">
        <v>72.48</v>
      </c>
      <c r="IM460">
        <v>71.94</v>
      </c>
      <c r="IN460">
        <v>72.739999999999995</v>
      </c>
      <c r="IO460">
        <v>72.08</v>
      </c>
      <c r="IP460">
        <v>72.010000000000005</v>
      </c>
      <c r="IQ460">
        <v>71.53</v>
      </c>
      <c r="IR460">
        <v>72.41</v>
      </c>
      <c r="IS460">
        <v>71.44</v>
      </c>
      <c r="IT460">
        <v>72.34</v>
      </c>
      <c r="IU460">
        <v>72.150000000000006</v>
      </c>
      <c r="IV460">
        <v>71.36</v>
      </c>
      <c r="IW460">
        <v>72.28</v>
      </c>
      <c r="IX460">
        <v>71.86</v>
      </c>
      <c r="IY460">
        <v>72.680000000000007</v>
      </c>
      <c r="IZ460">
        <v>71.78</v>
      </c>
      <c r="JA460">
        <v>71.7</v>
      </c>
      <c r="JB460">
        <v>72.55</v>
      </c>
      <c r="JC460">
        <v>72.62</v>
      </c>
      <c r="JD460">
        <v>72.86</v>
      </c>
      <c r="JE460">
        <v>72.98</v>
      </c>
      <c r="JF460">
        <v>73.099999999999994</v>
      </c>
      <c r="JG460">
        <v>72.8</v>
      </c>
      <c r="JH460">
        <v>72.77</v>
      </c>
      <c r="JI460">
        <v>72.95</v>
      </c>
      <c r="JJ460">
        <v>72.92</v>
      </c>
      <c r="JK460">
        <v>72.83</v>
      </c>
      <c r="JL460">
        <v>72.89</v>
      </c>
      <c r="JM460">
        <v>73.069999999999993</v>
      </c>
      <c r="JN460">
        <v>73.040000000000006</v>
      </c>
      <c r="JO460">
        <v>73.010000000000005</v>
      </c>
    </row>
    <row r="461" spans="1:275" x14ac:dyDescent="0.4">
      <c r="A461" s="4">
        <v>42198</v>
      </c>
      <c r="CO461">
        <v>71.08</v>
      </c>
      <c r="DM461">
        <v>67.53</v>
      </c>
      <c r="DN461">
        <v>66.260000000000005</v>
      </c>
      <c r="DO461">
        <v>69.69</v>
      </c>
      <c r="DP461">
        <v>68.760000000000005</v>
      </c>
      <c r="DQ461">
        <v>63.03</v>
      </c>
      <c r="DR461">
        <v>70.63</v>
      </c>
      <c r="DS461">
        <v>64.069999999999993</v>
      </c>
      <c r="GR461">
        <v>65.73</v>
      </c>
      <c r="GS461">
        <v>68.38</v>
      </c>
      <c r="GT461">
        <v>70.33</v>
      </c>
      <c r="GU461">
        <v>66.7</v>
      </c>
      <c r="GV461">
        <v>69.08</v>
      </c>
      <c r="GW461">
        <v>70.790000000000006</v>
      </c>
      <c r="GX461">
        <v>65.05</v>
      </c>
      <c r="GY461">
        <v>68</v>
      </c>
      <c r="GZ461">
        <v>70.010000000000005</v>
      </c>
      <c r="HA461">
        <v>71.260000000000005</v>
      </c>
      <c r="HB461">
        <v>64.709999999999994</v>
      </c>
      <c r="HC461">
        <v>67.790000000000006</v>
      </c>
      <c r="HD461">
        <v>69.849999999999994</v>
      </c>
      <c r="HE461">
        <v>71.17</v>
      </c>
      <c r="HF461">
        <v>66.48</v>
      </c>
      <c r="HG461">
        <v>68.92</v>
      </c>
      <c r="HH461">
        <v>70.709999999999994</v>
      </c>
      <c r="HI461">
        <v>65.39</v>
      </c>
      <c r="HJ461">
        <v>68.19</v>
      </c>
      <c r="HK461">
        <v>70.17</v>
      </c>
      <c r="HL461">
        <v>66.010000000000005</v>
      </c>
      <c r="HM461">
        <v>68.569999999999993</v>
      </c>
      <c r="HN461">
        <v>70.48</v>
      </c>
      <c r="HO461">
        <v>67.34</v>
      </c>
      <c r="HP461">
        <v>69.540000000000006</v>
      </c>
      <c r="HQ461">
        <v>71.010000000000005</v>
      </c>
      <c r="IB461">
        <v>67.13</v>
      </c>
      <c r="IC461">
        <v>69.39</v>
      </c>
      <c r="ID461">
        <v>70.94</v>
      </c>
      <c r="IE461">
        <v>66.91</v>
      </c>
      <c r="IF461">
        <v>69.239999999999995</v>
      </c>
      <c r="IG461">
        <v>70.87</v>
      </c>
      <c r="IH461">
        <v>71.34</v>
      </c>
      <c r="II461">
        <v>71.42</v>
      </c>
      <c r="IJ461">
        <v>72.36</v>
      </c>
      <c r="IK461">
        <v>71.760000000000005</v>
      </c>
      <c r="IL461">
        <v>72.62</v>
      </c>
      <c r="IM461">
        <v>72.08</v>
      </c>
      <c r="IN461">
        <v>72.88</v>
      </c>
      <c r="IO461">
        <v>72.22</v>
      </c>
      <c r="IP461">
        <v>72.150000000000006</v>
      </c>
      <c r="IQ461">
        <v>71.67</v>
      </c>
      <c r="IR461">
        <v>72.55</v>
      </c>
      <c r="IS461">
        <v>71.58</v>
      </c>
      <c r="IT461">
        <v>72.48</v>
      </c>
      <c r="IU461">
        <v>72.290000000000006</v>
      </c>
      <c r="IV461">
        <v>71.5</v>
      </c>
      <c r="IW461">
        <v>72.42</v>
      </c>
      <c r="IX461">
        <v>72</v>
      </c>
      <c r="IY461">
        <v>72.819999999999993</v>
      </c>
      <c r="IZ461">
        <v>71.92</v>
      </c>
      <c r="JA461">
        <v>71.84</v>
      </c>
      <c r="JB461">
        <v>72.69</v>
      </c>
      <c r="JC461">
        <v>72.760000000000005</v>
      </c>
      <c r="JD461">
        <v>73</v>
      </c>
      <c r="JE461">
        <v>73.12</v>
      </c>
      <c r="JF461">
        <v>73.239999999999995</v>
      </c>
      <c r="JG461">
        <v>72.94</v>
      </c>
      <c r="JH461">
        <v>72.91</v>
      </c>
      <c r="JI461">
        <v>73.09</v>
      </c>
      <c r="JJ461">
        <v>73.06</v>
      </c>
      <c r="JK461">
        <v>72.97</v>
      </c>
      <c r="JL461">
        <v>73.03</v>
      </c>
      <c r="JM461">
        <v>73.209999999999994</v>
      </c>
      <c r="JN461">
        <v>73.180000000000007</v>
      </c>
      <c r="JO461">
        <v>73.150000000000006</v>
      </c>
    </row>
    <row r="462" spans="1:275" x14ac:dyDescent="0.4">
      <c r="A462" s="4">
        <v>42195</v>
      </c>
      <c r="CO462">
        <v>71.150000000000006</v>
      </c>
      <c r="DM462">
        <v>67.73</v>
      </c>
      <c r="DN462">
        <v>66.56</v>
      </c>
      <c r="DO462">
        <v>69.790000000000006</v>
      </c>
      <c r="DP462">
        <v>68.900000000000006</v>
      </c>
      <c r="DQ462">
        <v>63.57</v>
      </c>
      <c r="DR462">
        <v>70.72</v>
      </c>
      <c r="DS462">
        <v>64.52</v>
      </c>
      <c r="GR462">
        <v>66.06</v>
      </c>
      <c r="GS462">
        <v>68.55</v>
      </c>
      <c r="GT462">
        <v>70.42</v>
      </c>
      <c r="GU462">
        <v>66.95</v>
      </c>
      <c r="GV462">
        <v>69.2</v>
      </c>
      <c r="GW462">
        <v>70.87</v>
      </c>
      <c r="GX462">
        <v>65.41</v>
      </c>
      <c r="GY462">
        <v>68.19</v>
      </c>
      <c r="GZ462">
        <v>70.11</v>
      </c>
      <c r="HA462">
        <v>71.31</v>
      </c>
      <c r="HB462">
        <v>65.099999999999994</v>
      </c>
      <c r="HC462">
        <v>67.98</v>
      </c>
      <c r="HD462">
        <v>69.95</v>
      </c>
      <c r="HE462">
        <v>71.23</v>
      </c>
      <c r="HF462">
        <v>66.760000000000005</v>
      </c>
      <c r="HG462">
        <v>69.05</v>
      </c>
      <c r="HH462">
        <v>70.8</v>
      </c>
      <c r="HI462">
        <v>65.73</v>
      </c>
      <c r="HJ462">
        <v>68.37</v>
      </c>
      <c r="HK462">
        <v>70.27</v>
      </c>
      <c r="HL462">
        <v>66.33</v>
      </c>
      <c r="HM462">
        <v>68.73</v>
      </c>
      <c r="HN462">
        <v>70.569999999999993</v>
      </c>
      <c r="HO462">
        <v>67.55</v>
      </c>
      <c r="HP462">
        <v>69.650000000000006</v>
      </c>
      <c r="HQ462">
        <v>71.08</v>
      </c>
      <c r="IB462">
        <v>67.36</v>
      </c>
      <c r="IC462">
        <v>69.5</v>
      </c>
      <c r="ID462">
        <v>71.010000000000005</v>
      </c>
      <c r="IE462">
        <v>67.150000000000006</v>
      </c>
      <c r="IF462">
        <v>69.349999999999994</v>
      </c>
      <c r="IG462">
        <v>70.94</v>
      </c>
      <c r="IH462">
        <v>71.39</v>
      </c>
      <c r="II462">
        <v>71.47</v>
      </c>
      <c r="IJ462">
        <v>72.31</v>
      </c>
      <c r="IK462">
        <v>71.77</v>
      </c>
      <c r="IL462">
        <v>72.55</v>
      </c>
      <c r="IM462">
        <v>72.069999999999993</v>
      </c>
      <c r="IN462">
        <v>72.790000000000006</v>
      </c>
      <c r="IO462">
        <v>72.19</v>
      </c>
      <c r="IP462">
        <v>72.13</v>
      </c>
      <c r="IQ462">
        <v>71.69</v>
      </c>
      <c r="IR462">
        <v>72.489999999999995</v>
      </c>
      <c r="IS462">
        <v>71.61</v>
      </c>
      <c r="IT462">
        <v>72.430000000000007</v>
      </c>
      <c r="IU462">
        <v>72.25</v>
      </c>
      <c r="IV462">
        <v>71.540000000000006</v>
      </c>
      <c r="IW462">
        <v>72.37</v>
      </c>
      <c r="IX462">
        <v>72</v>
      </c>
      <c r="IY462">
        <v>72.73</v>
      </c>
      <c r="IZ462">
        <v>71.930000000000007</v>
      </c>
      <c r="JA462">
        <v>71.849999999999994</v>
      </c>
      <c r="JB462">
        <v>72.61</v>
      </c>
      <c r="JC462">
        <v>72.67</v>
      </c>
      <c r="JD462">
        <v>72.91</v>
      </c>
      <c r="JE462">
        <v>73.03</v>
      </c>
      <c r="JF462">
        <v>73.150000000000006</v>
      </c>
      <c r="JG462">
        <v>72.849999999999994</v>
      </c>
      <c r="JH462">
        <v>72.819999999999993</v>
      </c>
      <c r="JI462">
        <v>73</v>
      </c>
      <c r="JJ462">
        <v>72.97</v>
      </c>
      <c r="JK462">
        <v>72.88</v>
      </c>
      <c r="JL462">
        <v>72.94</v>
      </c>
      <c r="JM462">
        <v>73.12</v>
      </c>
      <c r="JN462">
        <v>73.09</v>
      </c>
      <c r="JO462">
        <v>73.06</v>
      </c>
    </row>
    <row r="463" spans="1:275" x14ac:dyDescent="0.4">
      <c r="A463" s="4">
        <v>42194</v>
      </c>
      <c r="CO463">
        <v>70.510000000000005</v>
      </c>
      <c r="DM463">
        <v>67.13</v>
      </c>
      <c r="DN463">
        <v>66.069999999999993</v>
      </c>
      <c r="DO463">
        <v>69.150000000000006</v>
      </c>
      <c r="DP463">
        <v>68.28</v>
      </c>
      <c r="DQ463">
        <v>63.18</v>
      </c>
      <c r="DR463">
        <v>70.08</v>
      </c>
      <c r="DS463">
        <v>64.13</v>
      </c>
      <c r="GR463">
        <v>65.599999999999994</v>
      </c>
      <c r="GS463">
        <v>67.930000000000007</v>
      </c>
      <c r="GT463">
        <v>69.78</v>
      </c>
      <c r="GU463">
        <v>66.42</v>
      </c>
      <c r="GV463">
        <v>68.58</v>
      </c>
      <c r="GW463">
        <v>70.23</v>
      </c>
      <c r="GX463">
        <v>64.98</v>
      </c>
      <c r="GY463">
        <v>67.569999999999993</v>
      </c>
      <c r="GZ463">
        <v>69.47</v>
      </c>
      <c r="HA463">
        <v>70.69</v>
      </c>
      <c r="HB463">
        <v>64.69</v>
      </c>
      <c r="HC463">
        <v>67.37</v>
      </c>
      <c r="HD463">
        <v>69.31</v>
      </c>
      <c r="HE463">
        <v>70.599999999999994</v>
      </c>
      <c r="HF463">
        <v>66.25</v>
      </c>
      <c r="HG463">
        <v>68.430000000000007</v>
      </c>
      <c r="HH463">
        <v>70.16</v>
      </c>
      <c r="HI463">
        <v>65.290000000000006</v>
      </c>
      <c r="HJ463">
        <v>67.75</v>
      </c>
      <c r="HK463">
        <v>69.63</v>
      </c>
      <c r="HL463">
        <v>65.849999999999994</v>
      </c>
      <c r="HM463">
        <v>68.11</v>
      </c>
      <c r="HN463">
        <v>69.930000000000007</v>
      </c>
      <c r="HO463">
        <v>66.959999999999994</v>
      </c>
      <c r="HP463">
        <v>69.010000000000005</v>
      </c>
      <c r="HQ463">
        <v>70.44</v>
      </c>
      <c r="IB463">
        <v>66.790000000000006</v>
      </c>
      <c r="IC463">
        <v>68.87</v>
      </c>
      <c r="ID463">
        <v>70.37</v>
      </c>
      <c r="IE463">
        <v>66.599999999999994</v>
      </c>
      <c r="IF463">
        <v>68.73</v>
      </c>
      <c r="IG463">
        <v>70.3</v>
      </c>
      <c r="IH463">
        <v>70.78</v>
      </c>
      <c r="II463">
        <v>70.87</v>
      </c>
      <c r="IJ463">
        <v>71.75</v>
      </c>
      <c r="IK463">
        <v>71.209999999999994</v>
      </c>
      <c r="IL463">
        <v>71.95</v>
      </c>
      <c r="IM463">
        <v>71.55</v>
      </c>
      <c r="IN463">
        <v>72.150000000000006</v>
      </c>
      <c r="IO463">
        <v>71.650000000000006</v>
      </c>
      <c r="IP463">
        <v>71.599999999999994</v>
      </c>
      <c r="IQ463">
        <v>71.12</v>
      </c>
      <c r="IR463">
        <v>71.900000000000006</v>
      </c>
      <c r="IS463">
        <v>71.03</v>
      </c>
      <c r="IT463">
        <v>71.849999999999994</v>
      </c>
      <c r="IU463">
        <v>71.7</v>
      </c>
      <c r="IV463">
        <v>70.95</v>
      </c>
      <c r="IW463">
        <v>71.8</v>
      </c>
      <c r="IX463">
        <v>71.47</v>
      </c>
      <c r="IY463">
        <v>72.099999999999994</v>
      </c>
      <c r="IZ463">
        <v>71.39</v>
      </c>
      <c r="JA463">
        <v>71.3</v>
      </c>
      <c r="JB463">
        <v>72</v>
      </c>
      <c r="JC463">
        <v>72.05</v>
      </c>
      <c r="JD463">
        <v>72.27</v>
      </c>
      <c r="JE463">
        <v>72.39</v>
      </c>
      <c r="JF463">
        <v>72.510000000000005</v>
      </c>
      <c r="JG463">
        <v>72.209999999999994</v>
      </c>
      <c r="JH463">
        <v>72.180000000000007</v>
      </c>
      <c r="JI463">
        <v>72.36</v>
      </c>
      <c r="JJ463">
        <v>72.33</v>
      </c>
      <c r="JK463">
        <v>72.239999999999995</v>
      </c>
      <c r="JL463">
        <v>72.3</v>
      </c>
      <c r="JM463">
        <v>72.48</v>
      </c>
      <c r="JN463">
        <v>72.45</v>
      </c>
      <c r="JO463">
        <v>72.42</v>
      </c>
    </row>
    <row r="464" spans="1:275" x14ac:dyDescent="0.4">
      <c r="A464" s="4">
        <v>42193</v>
      </c>
      <c r="CO464">
        <v>69.41</v>
      </c>
      <c r="DM464">
        <v>66.040000000000006</v>
      </c>
      <c r="DN464">
        <v>64.989999999999995</v>
      </c>
      <c r="DO464">
        <v>68.03</v>
      </c>
      <c r="DP464">
        <v>67.17</v>
      </c>
      <c r="DQ464">
        <v>62.02</v>
      </c>
      <c r="DR464">
        <v>68.97</v>
      </c>
      <c r="DS464">
        <v>63.02</v>
      </c>
      <c r="GR464">
        <v>64.52</v>
      </c>
      <c r="GS464">
        <v>66.819999999999993</v>
      </c>
      <c r="GT464">
        <v>68.67</v>
      </c>
      <c r="GU464">
        <v>65.34</v>
      </c>
      <c r="GV464">
        <v>67.47</v>
      </c>
      <c r="GW464">
        <v>69.13</v>
      </c>
      <c r="GX464">
        <v>63.9</v>
      </c>
      <c r="GY464">
        <v>66.47</v>
      </c>
      <c r="GZ464">
        <v>68.349999999999994</v>
      </c>
      <c r="HA464">
        <v>69.569999999999993</v>
      </c>
      <c r="HB464">
        <v>63.6</v>
      </c>
      <c r="HC464">
        <v>66.27</v>
      </c>
      <c r="HD464">
        <v>68.19</v>
      </c>
      <c r="HE464">
        <v>69.489999999999995</v>
      </c>
      <c r="HF464">
        <v>65.17</v>
      </c>
      <c r="HG464">
        <v>67.319999999999993</v>
      </c>
      <c r="HH464">
        <v>69.05</v>
      </c>
      <c r="HI464">
        <v>64.209999999999994</v>
      </c>
      <c r="HJ464">
        <v>66.64</v>
      </c>
      <c r="HK464">
        <v>68.510000000000005</v>
      </c>
      <c r="HL464">
        <v>64.77</v>
      </c>
      <c r="HM464">
        <v>67</v>
      </c>
      <c r="HN464">
        <v>68.819999999999993</v>
      </c>
      <c r="HO464">
        <v>65.88</v>
      </c>
      <c r="HP464">
        <v>67.89</v>
      </c>
      <c r="HQ464">
        <v>69.34</v>
      </c>
      <c r="IB464">
        <v>65.709999999999994</v>
      </c>
      <c r="IC464">
        <v>67.75</v>
      </c>
      <c r="ID464">
        <v>69.27</v>
      </c>
      <c r="IE464">
        <v>65.52</v>
      </c>
      <c r="IF464">
        <v>67.61</v>
      </c>
      <c r="IG464">
        <v>69.2</v>
      </c>
      <c r="IH464">
        <v>69.650000000000006</v>
      </c>
      <c r="II464">
        <v>69.73</v>
      </c>
      <c r="IJ464">
        <v>70.569999999999993</v>
      </c>
      <c r="IK464">
        <v>70.05</v>
      </c>
      <c r="IL464">
        <v>70.77</v>
      </c>
      <c r="IM464">
        <v>70.37</v>
      </c>
      <c r="IN464">
        <v>70.97</v>
      </c>
      <c r="IO464">
        <v>70.47</v>
      </c>
      <c r="IP464">
        <v>70.42</v>
      </c>
      <c r="IQ464">
        <v>69.97</v>
      </c>
      <c r="IR464">
        <v>70.72</v>
      </c>
      <c r="IS464">
        <v>69.89</v>
      </c>
      <c r="IT464">
        <v>70.67</v>
      </c>
      <c r="IU464">
        <v>70.52</v>
      </c>
      <c r="IV464">
        <v>69.81</v>
      </c>
      <c r="IW464">
        <v>70.62</v>
      </c>
      <c r="IX464">
        <v>70.290000000000006</v>
      </c>
      <c r="IY464">
        <v>70.92</v>
      </c>
      <c r="IZ464">
        <v>70.209999999999994</v>
      </c>
      <c r="JA464">
        <v>70.13</v>
      </c>
      <c r="JB464">
        <v>70.819999999999993</v>
      </c>
      <c r="JC464">
        <v>70.87</v>
      </c>
      <c r="JD464">
        <v>71.09</v>
      </c>
      <c r="JE464">
        <v>71.209999999999994</v>
      </c>
      <c r="JF464">
        <v>71.33</v>
      </c>
      <c r="JG464">
        <v>71.03</v>
      </c>
      <c r="JH464">
        <v>71</v>
      </c>
      <c r="JI464">
        <v>71.180000000000007</v>
      </c>
      <c r="JJ464">
        <v>71.150000000000006</v>
      </c>
      <c r="JK464">
        <v>71.06</v>
      </c>
      <c r="JL464">
        <v>71.12</v>
      </c>
      <c r="JM464">
        <v>71.3</v>
      </c>
      <c r="JN464">
        <v>71.27</v>
      </c>
      <c r="JO464">
        <v>71.239999999999995</v>
      </c>
    </row>
    <row r="465" spans="1:275" x14ac:dyDescent="0.4">
      <c r="A465" s="4">
        <v>42192</v>
      </c>
      <c r="CO465">
        <v>69.099999999999994</v>
      </c>
      <c r="DM465">
        <v>65.900000000000006</v>
      </c>
      <c r="DN465">
        <v>64.930000000000007</v>
      </c>
      <c r="DO465">
        <v>67.78</v>
      </c>
      <c r="DP465">
        <v>66.959999999999994</v>
      </c>
      <c r="DQ465">
        <v>62.11</v>
      </c>
      <c r="DR465">
        <v>68.69</v>
      </c>
      <c r="DS465">
        <v>63.08</v>
      </c>
      <c r="GR465">
        <v>64.489999999999995</v>
      </c>
      <c r="GS465">
        <v>66.64</v>
      </c>
      <c r="GT465">
        <v>68.39</v>
      </c>
      <c r="GU465">
        <v>65.239999999999995</v>
      </c>
      <c r="GV465">
        <v>67.239999999999995</v>
      </c>
      <c r="GW465">
        <v>68.83</v>
      </c>
      <c r="GX465">
        <v>63.92</v>
      </c>
      <c r="GY465">
        <v>66.31</v>
      </c>
      <c r="GZ465">
        <v>68.09</v>
      </c>
      <c r="HA465">
        <v>69.260000000000005</v>
      </c>
      <c r="HB465">
        <v>63.64</v>
      </c>
      <c r="HC465">
        <v>66.12</v>
      </c>
      <c r="HD465">
        <v>67.94</v>
      </c>
      <c r="HE465">
        <v>69.180000000000007</v>
      </c>
      <c r="HF465">
        <v>65.09</v>
      </c>
      <c r="HG465">
        <v>67.099999999999994</v>
      </c>
      <c r="HH465">
        <v>68.760000000000005</v>
      </c>
      <c r="HI465">
        <v>64.2</v>
      </c>
      <c r="HJ465">
        <v>66.47</v>
      </c>
      <c r="HK465">
        <v>68.239999999999995</v>
      </c>
      <c r="HL465">
        <v>64.73</v>
      </c>
      <c r="HM465">
        <v>66.8</v>
      </c>
      <c r="HN465">
        <v>68.540000000000006</v>
      </c>
      <c r="HO465">
        <v>65.75</v>
      </c>
      <c r="HP465">
        <v>67.650000000000006</v>
      </c>
      <c r="HQ465">
        <v>69.040000000000006</v>
      </c>
      <c r="IB465">
        <v>65.58</v>
      </c>
      <c r="IC465">
        <v>67.52</v>
      </c>
      <c r="ID465">
        <v>68.97</v>
      </c>
      <c r="IE465">
        <v>65.41</v>
      </c>
      <c r="IF465">
        <v>67.38</v>
      </c>
      <c r="IG465">
        <v>68.900000000000006</v>
      </c>
      <c r="IH465">
        <v>69.34</v>
      </c>
      <c r="II465">
        <v>69.41</v>
      </c>
      <c r="IJ465">
        <v>70.2</v>
      </c>
      <c r="IK465">
        <v>69.709999999999994</v>
      </c>
      <c r="IL465">
        <v>70.400000000000006</v>
      </c>
      <c r="IM465">
        <v>70</v>
      </c>
      <c r="IN465">
        <v>70.599999999999994</v>
      </c>
      <c r="IO465">
        <v>70.099999999999994</v>
      </c>
      <c r="IP465">
        <v>70.05</v>
      </c>
      <c r="IQ465">
        <v>69.63</v>
      </c>
      <c r="IR465">
        <v>70.349999999999994</v>
      </c>
      <c r="IS465">
        <v>69.55</v>
      </c>
      <c r="IT465">
        <v>70.3</v>
      </c>
      <c r="IU465">
        <v>70.150000000000006</v>
      </c>
      <c r="IV465">
        <v>69.48</v>
      </c>
      <c r="IW465">
        <v>70.25</v>
      </c>
      <c r="IX465">
        <v>69.930000000000007</v>
      </c>
      <c r="IY465">
        <v>70.55</v>
      </c>
      <c r="IZ465">
        <v>69.86</v>
      </c>
      <c r="JA465">
        <v>69.790000000000006</v>
      </c>
      <c r="JB465">
        <v>70.45</v>
      </c>
      <c r="JC465">
        <v>70.5</v>
      </c>
      <c r="JD465">
        <v>70.72</v>
      </c>
      <c r="JE465">
        <v>70.84</v>
      </c>
      <c r="JF465">
        <v>70.959999999999994</v>
      </c>
      <c r="JG465">
        <v>70.66</v>
      </c>
      <c r="JH465">
        <v>70.63</v>
      </c>
      <c r="JI465">
        <v>70.81</v>
      </c>
      <c r="JJ465">
        <v>70.78</v>
      </c>
      <c r="JK465">
        <v>70.69</v>
      </c>
      <c r="JL465">
        <v>70.75</v>
      </c>
      <c r="JM465">
        <v>70.930000000000007</v>
      </c>
      <c r="JN465">
        <v>70.900000000000006</v>
      </c>
      <c r="JO465">
        <v>70.87</v>
      </c>
    </row>
    <row r="466" spans="1:275" x14ac:dyDescent="0.4">
      <c r="A466" s="4">
        <v>42191</v>
      </c>
      <c r="CO466">
        <v>68.92</v>
      </c>
      <c r="DM466">
        <v>65.569999999999993</v>
      </c>
      <c r="DN466">
        <v>64.63</v>
      </c>
      <c r="DO466">
        <v>67.52</v>
      </c>
      <c r="DP466">
        <v>66.63</v>
      </c>
      <c r="DQ466">
        <v>61.87</v>
      </c>
      <c r="DR466">
        <v>68.47</v>
      </c>
      <c r="DS466">
        <v>62.82</v>
      </c>
      <c r="GR466">
        <v>64.22</v>
      </c>
      <c r="GS466">
        <v>66.319999999999993</v>
      </c>
      <c r="GT466">
        <v>68.16</v>
      </c>
      <c r="GU466">
        <v>64.94</v>
      </c>
      <c r="GV466">
        <v>66.930000000000007</v>
      </c>
      <c r="GW466">
        <v>68.63</v>
      </c>
      <c r="GX466">
        <v>63.65</v>
      </c>
      <c r="GY466">
        <v>65.989999999999995</v>
      </c>
      <c r="GZ466">
        <v>67.84</v>
      </c>
      <c r="HA466">
        <v>69.06</v>
      </c>
      <c r="HB466">
        <v>63.37</v>
      </c>
      <c r="HC466">
        <v>65.790000000000006</v>
      </c>
      <c r="HD466">
        <v>67.680000000000007</v>
      </c>
      <c r="HE466">
        <v>68.989999999999995</v>
      </c>
      <c r="HF466">
        <v>64.790000000000006</v>
      </c>
      <c r="HG466">
        <v>66.78</v>
      </c>
      <c r="HH466">
        <v>68.55</v>
      </c>
      <c r="HI466">
        <v>63.93</v>
      </c>
      <c r="HJ466">
        <v>66.150000000000006</v>
      </c>
      <c r="HK466">
        <v>68</v>
      </c>
      <c r="HL466">
        <v>64.44</v>
      </c>
      <c r="HM466">
        <v>66.48</v>
      </c>
      <c r="HN466">
        <v>68.319999999999993</v>
      </c>
      <c r="HO466">
        <v>65.430000000000007</v>
      </c>
      <c r="HP466">
        <v>67.38</v>
      </c>
      <c r="HQ466">
        <v>68.849999999999994</v>
      </c>
      <c r="IB466">
        <v>65.260000000000005</v>
      </c>
      <c r="IC466">
        <v>67.23</v>
      </c>
      <c r="ID466">
        <v>68.78</v>
      </c>
      <c r="IE466">
        <v>65.099999999999994</v>
      </c>
      <c r="IF466">
        <v>67.08</v>
      </c>
      <c r="IG466">
        <v>68.709999999999994</v>
      </c>
      <c r="IH466">
        <v>69.13</v>
      </c>
      <c r="II466">
        <v>69.2</v>
      </c>
      <c r="IJ466">
        <v>69.959999999999994</v>
      </c>
      <c r="IK466">
        <v>69.48</v>
      </c>
      <c r="IL466">
        <v>70.16</v>
      </c>
      <c r="IM466">
        <v>69.760000000000005</v>
      </c>
      <c r="IN466">
        <v>70.36</v>
      </c>
      <c r="IO466">
        <v>69.86</v>
      </c>
      <c r="IP466">
        <v>69.81</v>
      </c>
      <c r="IQ466">
        <v>69.41</v>
      </c>
      <c r="IR466">
        <v>70.11</v>
      </c>
      <c r="IS466">
        <v>69.34</v>
      </c>
      <c r="IT466">
        <v>70.06</v>
      </c>
      <c r="IU466">
        <v>69.91</v>
      </c>
      <c r="IV466">
        <v>69.27</v>
      </c>
      <c r="IW466">
        <v>70.010000000000005</v>
      </c>
      <c r="IX466">
        <v>69.69</v>
      </c>
      <c r="IY466">
        <v>70.31</v>
      </c>
      <c r="IZ466">
        <v>69.62</v>
      </c>
      <c r="JA466">
        <v>69.55</v>
      </c>
      <c r="JB466">
        <v>70.209999999999994</v>
      </c>
      <c r="JC466">
        <v>70.260000000000005</v>
      </c>
      <c r="JD466">
        <v>70.48</v>
      </c>
      <c r="JE466">
        <v>70.599999999999994</v>
      </c>
      <c r="JF466">
        <v>70.72</v>
      </c>
      <c r="JG466">
        <v>70.42</v>
      </c>
      <c r="JH466">
        <v>70.39</v>
      </c>
      <c r="JI466">
        <v>70.569999999999993</v>
      </c>
      <c r="JJ466">
        <v>70.540000000000006</v>
      </c>
      <c r="JK466">
        <v>70.45</v>
      </c>
      <c r="JL466">
        <v>70.510000000000005</v>
      </c>
      <c r="JM466">
        <v>70.69</v>
      </c>
      <c r="JN466">
        <v>70.66</v>
      </c>
      <c r="JO466">
        <v>70.63</v>
      </c>
    </row>
    <row r="467" spans="1:275" x14ac:dyDescent="0.4">
      <c r="A467" s="4">
        <v>42188</v>
      </c>
      <c r="CO467">
        <v>71.48</v>
      </c>
      <c r="DM467">
        <v>68.52</v>
      </c>
      <c r="DN467">
        <v>67.680000000000007</v>
      </c>
      <c r="DO467">
        <v>70.22</v>
      </c>
      <c r="DP467">
        <v>69.45</v>
      </c>
      <c r="DQ467">
        <v>65.33</v>
      </c>
      <c r="DR467">
        <v>71.03</v>
      </c>
      <c r="DS467">
        <v>66.11</v>
      </c>
      <c r="GR467">
        <v>67.3</v>
      </c>
      <c r="GS467">
        <v>69.19</v>
      </c>
      <c r="GT467">
        <v>70.77</v>
      </c>
      <c r="GU467">
        <v>67.97</v>
      </c>
      <c r="GV467">
        <v>69.709999999999994</v>
      </c>
      <c r="GW467">
        <v>71.19</v>
      </c>
      <c r="GX467">
        <v>66.8</v>
      </c>
      <c r="GY467">
        <v>68.91</v>
      </c>
      <c r="GZ467">
        <v>70.5</v>
      </c>
      <c r="HA467">
        <v>71.62</v>
      </c>
      <c r="HB467">
        <v>66.55</v>
      </c>
      <c r="HC467">
        <v>68.72</v>
      </c>
      <c r="HD467">
        <v>70.36</v>
      </c>
      <c r="HE467">
        <v>71.55</v>
      </c>
      <c r="HF467">
        <v>67.83</v>
      </c>
      <c r="HG467">
        <v>69.58</v>
      </c>
      <c r="HH467">
        <v>71.11</v>
      </c>
      <c r="HI467">
        <v>67.05</v>
      </c>
      <c r="HJ467">
        <v>69.06</v>
      </c>
      <c r="HK467">
        <v>70.64</v>
      </c>
      <c r="HL467">
        <v>67.5</v>
      </c>
      <c r="HM467">
        <v>69.319999999999993</v>
      </c>
      <c r="HN467">
        <v>70.900000000000006</v>
      </c>
      <c r="HO467">
        <v>68.39</v>
      </c>
      <c r="HP467">
        <v>70.099999999999994</v>
      </c>
      <c r="HQ467">
        <v>71.41</v>
      </c>
      <c r="IB467">
        <v>68.25</v>
      </c>
      <c r="IC467">
        <v>69.97</v>
      </c>
      <c r="ID467">
        <v>71.34</v>
      </c>
      <c r="IE467">
        <v>68.11</v>
      </c>
      <c r="IF467">
        <v>69.84</v>
      </c>
      <c r="IG467">
        <v>71.27</v>
      </c>
      <c r="IH467">
        <v>71.69</v>
      </c>
      <c r="II467">
        <v>71.760000000000005</v>
      </c>
      <c r="IJ467">
        <v>72.52</v>
      </c>
      <c r="IK467">
        <v>72.040000000000006</v>
      </c>
      <c r="IL467">
        <v>72.72</v>
      </c>
      <c r="IM467">
        <v>72.319999999999993</v>
      </c>
      <c r="IN467">
        <v>72.92</v>
      </c>
      <c r="IO467">
        <v>72.42</v>
      </c>
      <c r="IP467">
        <v>72.37</v>
      </c>
      <c r="IQ467">
        <v>71.97</v>
      </c>
      <c r="IR467">
        <v>72.67</v>
      </c>
      <c r="IS467">
        <v>71.900000000000006</v>
      </c>
      <c r="IT467">
        <v>72.62</v>
      </c>
      <c r="IU467">
        <v>72.47</v>
      </c>
      <c r="IV467">
        <v>71.83</v>
      </c>
      <c r="IW467">
        <v>72.569999999999993</v>
      </c>
      <c r="IX467">
        <v>72.25</v>
      </c>
      <c r="IY467">
        <v>72.87</v>
      </c>
      <c r="IZ467">
        <v>72.180000000000007</v>
      </c>
      <c r="JA467">
        <v>72.11</v>
      </c>
      <c r="JB467">
        <v>72.77</v>
      </c>
      <c r="JC467">
        <v>72.819999999999993</v>
      </c>
      <c r="JD467">
        <v>73.040000000000006</v>
      </c>
      <c r="JE467">
        <v>73.16</v>
      </c>
      <c r="JF467">
        <v>73.28</v>
      </c>
      <c r="JG467">
        <v>72.98</v>
      </c>
      <c r="JH467">
        <v>72.95</v>
      </c>
      <c r="JI467">
        <v>73.13</v>
      </c>
      <c r="JJ467">
        <v>73.099999999999994</v>
      </c>
      <c r="JK467">
        <v>73.010000000000005</v>
      </c>
      <c r="JL467">
        <v>73.069999999999993</v>
      </c>
      <c r="JM467">
        <v>73.25</v>
      </c>
      <c r="JN467">
        <v>73.22</v>
      </c>
      <c r="JO467">
        <v>73.19</v>
      </c>
    </row>
    <row r="468" spans="1:275" x14ac:dyDescent="0.4">
      <c r="A468" s="4">
        <v>42187</v>
      </c>
      <c r="CO468">
        <v>72.33</v>
      </c>
      <c r="DM468">
        <v>69.650000000000006</v>
      </c>
      <c r="DN468">
        <v>68.88</v>
      </c>
      <c r="DO468">
        <v>71.25</v>
      </c>
      <c r="DP468">
        <v>70.53</v>
      </c>
      <c r="DQ468">
        <v>66.64</v>
      </c>
      <c r="DR468">
        <v>71.97</v>
      </c>
      <c r="DS468">
        <v>67.42</v>
      </c>
      <c r="GR468">
        <v>68.55</v>
      </c>
      <c r="GS468">
        <v>70.290000000000006</v>
      </c>
      <c r="GT468">
        <v>71.73</v>
      </c>
      <c r="GU468">
        <v>69.12</v>
      </c>
      <c r="GV468">
        <v>70.77</v>
      </c>
      <c r="GW468">
        <v>72.09</v>
      </c>
      <c r="GX468">
        <v>68.08</v>
      </c>
      <c r="GY468">
        <v>70.03</v>
      </c>
      <c r="GZ468">
        <v>71.489999999999995</v>
      </c>
      <c r="HA468">
        <v>72.47</v>
      </c>
      <c r="HB468">
        <v>67.849999999999994</v>
      </c>
      <c r="HC468">
        <v>69.849999999999994</v>
      </c>
      <c r="HD468">
        <v>71.37</v>
      </c>
      <c r="HE468">
        <v>72.400000000000006</v>
      </c>
      <c r="HF468">
        <v>69</v>
      </c>
      <c r="HG468">
        <v>70.650000000000006</v>
      </c>
      <c r="HH468">
        <v>72.03</v>
      </c>
      <c r="HI468">
        <v>68.31</v>
      </c>
      <c r="HJ468">
        <v>70.17</v>
      </c>
      <c r="HK468">
        <v>71.61</v>
      </c>
      <c r="HL468">
        <v>68.73</v>
      </c>
      <c r="HM468">
        <v>70.41</v>
      </c>
      <c r="HN468">
        <v>71.849999999999994</v>
      </c>
      <c r="HO468">
        <v>69.53</v>
      </c>
      <c r="HP468">
        <v>71.13</v>
      </c>
      <c r="HQ468">
        <v>72.27</v>
      </c>
      <c r="IB468">
        <v>69.400000000000006</v>
      </c>
      <c r="IC468">
        <v>71.010000000000005</v>
      </c>
      <c r="ID468">
        <v>72.209999999999994</v>
      </c>
      <c r="IE468">
        <v>69.260000000000005</v>
      </c>
      <c r="IF468">
        <v>70.89</v>
      </c>
      <c r="IG468">
        <v>72.150000000000006</v>
      </c>
      <c r="IH468">
        <v>72.540000000000006</v>
      </c>
      <c r="II468">
        <v>72.61</v>
      </c>
      <c r="IJ468">
        <v>73.37</v>
      </c>
      <c r="IK468">
        <v>72.89</v>
      </c>
      <c r="IL468">
        <v>73.569999999999993</v>
      </c>
      <c r="IM468">
        <v>73.17</v>
      </c>
      <c r="IN468">
        <v>73.77</v>
      </c>
      <c r="IO468">
        <v>73.27</v>
      </c>
      <c r="IP468">
        <v>73.22</v>
      </c>
      <c r="IQ468">
        <v>72.819999999999993</v>
      </c>
      <c r="IR468">
        <v>73.52</v>
      </c>
      <c r="IS468">
        <v>72.75</v>
      </c>
      <c r="IT468">
        <v>73.47</v>
      </c>
      <c r="IU468">
        <v>73.319999999999993</v>
      </c>
      <c r="IV468">
        <v>72.680000000000007</v>
      </c>
      <c r="IW468">
        <v>73.42</v>
      </c>
      <c r="IX468">
        <v>73.099999999999994</v>
      </c>
      <c r="IY468">
        <v>73.72</v>
      </c>
      <c r="IZ468">
        <v>73.03</v>
      </c>
      <c r="JA468">
        <v>72.959999999999994</v>
      </c>
      <c r="JB468">
        <v>73.62</v>
      </c>
      <c r="JC468">
        <v>73.67</v>
      </c>
      <c r="JD468">
        <v>73.89</v>
      </c>
      <c r="JE468">
        <v>74.010000000000005</v>
      </c>
      <c r="JF468">
        <v>74.13</v>
      </c>
      <c r="JG468">
        <v>73.83</v>
      </c>
      <c r="JH468">
        <v>73.8</v>
      </c>
      <c r="JI468">
        <v>73.98</v>
      </c>
      <c r="JJ468">
        <v>73.95</v>
      </c>
      <c r="JK468">
        <v>73.86</v>
      </c>
      <c r="JL468">
        <v>73.92</v>
      </c>
      <c r="JM468">
        <v>74.099999999999994</v>
      </c>
      <c r="JN468">
        <v>74.069999999999993</v>
      </c>
      <c r="JO468">
        <v>74.040000000000006</v>
      </c>
    </row>
    <row r="469" spans="1:275" x14ac:dyDescent="0.4">
      <c r="A469" s="4">
        <v>42186</v>
      </c>
      <c r="CO469">
        <v>72.58</v>
      </c>
      <c r="DM469">
        <v>69.77</v>
      </c>
      <c r="DN469">
        <v>68.94</v>
      </c>
      <c r="DO469">
        <v>71.45</v>
      </c>
      <c r="DP469">
        <v>70.69</v>
      </c>
      <c r="DQ469">
        <v>66.680000000000007</v>
      </c>
      <c r="DR469">
        <v>72.2</v>
      </c>
      <c r="DS469">
        <v>67.44</v>
      </c>
      <c r="GR469">
        <v>68.599999999999994</v>
      </c>
      <c r="GS469">
        <v>70.430000000000007</v>
      </c>
      <c r="GT469">
        <v>71.959999999999994</v>
      </c>
      <c r="GU469">
        <v>69.2</v>
      </c>
      <c r="GV469">
        <v>70.95</v>
      </c>
      <c r="GW469">
        <v>72.34</v>
      </c>
      <c r="GX469">
        <v>68.12</v>
      </c>
      <c r="GY469">
        <v>70.16</v>
      </c>
      <c r="GZ469">
        <v>71.709999999999994</v>
      </c>
      <c r="HA469">
        <v>72.72</v>
      </c>
      <c r="HB469">
        <v>67.89</v>
      </c>
      <c r="HC469">
        <v>69.97</v>
      </c>
      <c r="HD469">
        <v>71.58</v>
      </c>
      <c r="HE469">
        <v>72.650000000000006</v>
      </c>
      <c r="HF469">
        <v>69.069999999999993</v>
      </c>
      <c r="HG469">
        <v>70.819999999999993</v>
      </c>
      <c r="HH469">
        <v>72.27</v>
      </c>
      <c r="HI469">
        <v>68.349999999999994</v>
      </c>
      <c r="HJ469">
        <v>70.3</v>
      </c>
      <c r="HK469">
        <v>71.84</v>
      </c>
      <c r="HL469">
        <v>68.78</v>
      </c>
      <c r="HM469">
        <v>70.56</v>
      </c>
      <c r="HN469">
        <v>72.08</v>
      </c>
      <c r="HO469">
        <v>69.64</v>
      </c>
      <c r="HP469">
        <v>71.33</v>
      </c>
      <c r="HQ469">
        <v>72.52</v>
      </c>
      <c r="IB469">
        <v>69.5</v>
      </c>
      <c r="IC469">
        <v>71.209999999999994</v>
      </c>
      <c r="ID469">
        <v>72.459999999999994</v>
      </c>
      <c r="IE469">
        <v>69.349999999999994</v>
      </c>
      <c r="IF469">
        <v>71.08</v>
      </c>
      <c r="IG469">
        <v>72.400000000000006</v>
      </c>
      <c r="IH469">
        <v>72.790000000000006</v>
      </c>
      <c r="II469">
        <v>72.86</v>
      </c>
      <c r="IJ469">
        <v>73.62</v>
      </c>
      <c r="IK469">
        <v>73.14</v>
      </c>
      <c r="IL469">
        <v>73.819999999999993</v>
      </c>
      <c r="IM469">
        <v>73.42</v>
      </c>
      <c r="IN469">
        <v>74.02</v>
      </c>
      <c r="IO469">
        <v>73.52</v>
      </c>
      <c r="IP469">
        <v>73.47</v>
      </c>
      <c r="IQ469">
        <v>73.069999999999993</v>
      </c>
      <c r="IR469">
        <v>73.77</v>
      </c>
      <c r="IS469">
        <v>73</v>
      </c>
      <c r="IT469">
        <v>73.72</v>
      </c>
      <c r="IU469">
        <v>73.569999999999993</v>
      </c>
      <c r="IV469">
        <v>72.930000000000007</v>
      </c>
      <c r="IW469">
        <v>73.67</v>
      </c>
      <c r="IX469">
        <v>73.349999999999994</v>
      </c>
      <c r="IY469">
        <v>73.97</v>
      </c>
      <c r="IZ469">
        <v>73.28</v>
      </c>
      <c r="JA469">
        <v>73.209999999999994</v>
      </c>
      <c r="JB469">
        <v>73.87</v>
      </c>
      <c r="JC469">
        <v>73.92</v>
      </c>
      <c r="JD469">
        <v>74.14</v>
      </c>
      <c r="JE469">
        <v>74.260000000000005</v>
      </c>
      <c r="JF469">
        <v>74.38</v>
      </c>
      <c r="JG469">
        <v>74.08</v>
      </c>
      <c r="JH469">
        <v>74.05</v>
      </c>
      <c r="JI469">
        <v>74.23</v>
      </c>
      <c r="JJ469">
        <v>74.2</v>
      </c>
      <c r="JK469">
        <v>74.11</v>
      </c>
      <c r="JL469">
        <v>74.17</v>
      </c>
      <c r="JM469">
        <v>74.349999999999994</v>
      </c>
      <c r="JN469">
        <v>74.319999999999993</v>
      </c>
      <c r="JO469">
        <v>74.290000000000006</v>
      </c>
    </row>
    <row r="470" spans="1:275" x14ac:dyDescent="0.4">
      <c r="A470" s="4">
        <v>42185</v>
      </c>
      <c r="CO470">
        <v>72.89</v>
      </c>
      <c r="DM470">
        <v>70.489999999999995</v>
      </c>
      <c r="DN470">
        <v>69.86</v>
      </c>
      <c r="DO470">
        <v>71.900000000000006</v>
      </c>
      <c r="DP470">
        <v>71.27</v>
      </c>
      <c r="DQ470">
        <v>68.08</v>
      </c>
      <c r="DR470">
        <v>72.58</v>
      </c>
      <c r="DS470">
        <v>68.650000000000006</v>
      </c>
      <c r="GR470">
        <v>69.59</v>
      </c>
      <c r="GS470">
        <v>71.069999999999993</v>
      </c>
      <c r="GT470">
        <v>72.36</v>
      </c>
      <c r="GU470">
        <v>70.06</v>
      </c>
      <c r="GV470">
        <v>71.489999999999995</v>
      </c>
      <c r="GW470">
        <v>72.69</v>
      </c>
      <c r="GX470">
        <v>69.19</v>
      </c>
      <c r="GY470">
        <v>70.84</v>
      </c>
      <c r="GZ470">
        <v>72.14</v>
      </c>
      <c r="HA470">
        <v>73.03</v>
      </c>
      <c r="HB470">
        <v>69.010000000000005</v>
      </c>
      <c r="HC470">
        <v>70.67</v>
      </c>
      <c r="HD470">
        <v>72.02</v>
      </c>
      <c r="HE470">
        <v>72.959999999999994</v>
      </c>
      <c r="HF470">
        <v>69.959999999999994</v>
      </c>
      <c r="HG470">
        <v>71.38</v>
      </c>
      <c r="HH470">
        <v>72.64</v>
      </c>
      <c r="HI470">
        <v>69.39</v>
      </c>
      <c r="HJ470">
        <v>70.959999999999994</v>
      </c>
      <c r="HK470">
        <v>72.25</v>
      </c>
      <c r="HL470">
        <v>69.739999999999995</v>
      </c>
      <c r="HM470">
        <v>71.17</v>
      </c>
      <c r="HN470">
        <v>72.47</v>
      </c>
      <c r="HO470">
        <v>70.39</v>
      </c>
      <c r="HP470">
        <v>71.8</v>
      </c>
      <c r="HQ470">
        <v>72.84</v>
      </c>
      <c r="IB470">
        <v>70.290000000000006</v>
      </c>
      <c r="IC470">
        <v>71.7</v>
      </c>
      <c r="ID470">
        <v>72.790000000000006</v>
      </c>
      <c r="IE470">
        <v>70.17</v>
      </c>
      <c r="IF470">
        <v>71.599999999999994</v>
      </c>
      <c r="IG470">
        <v>72.739999999999995</v>
      </c>
      <c r="IH470">
        <v>73.099999999999994</v>
      </c>
      <c r="II470">
        <v>73.17</v>
      </c>
      <c r="IJ470">
        <v>73.930000000000007</v>
      </c>
      <c r="IK470">
        <v>73.45</v>
      </c>
      <c r="IL470">
        <v>74.13</v>
      </c>
      <c r="IM470">
        <v>73.73</v>
      </c>
      <c r="IN470">
        <v>74.33</v>
      </c>
      <c r="IO470">
        <v>73.83</v>
      </c>
      <c r="IP470">
        <v>73.78</v>
      </c>
      <c r="IQ470">
        <v>73.38</v>
      </c>
      <c r="IR470">
        <v>74.08</v>
      </c>
      <c r="IS470">
        <v>73.31</v>
      </c>
      <c r="IT470">
        <v>74.03</v>
      </c>
      <c r="IU470">
        <v>73.88</v>
      </c>
      <c r="IV470">
        <v>73.239999999999995</v>
      </c>
      <c r="IW470">
        <v>73.98</v>
      </c>
      <c r="IX470">
        <v>73.66</v>
      </c>
      <c r="IY470">
        <v>74.28</v>
      </c>
      <c r="IZ470">
        <v>73.59</v>
      </c>
      <c r="JA470">
        <v>73.52</v>
      </c>
      <c r="JB470">
        <v>74.180000000000007</v>
      </c>
      <c r="JC470">
        <v>74.23</v>
      </c>
      <c r="JD470">
        <v>74.45</v>
      </c>
      <c r="JE470">
        <v>74.569999999999993</v>
      </c>
      <c r="JF470">
        <v>74.69</v>
      </c>
      <c r="JG470">
        <v>74.39</v>
      </c>
      <c r="JH470">
        <v>74.36</v>
      </c>
      <c r="JI470">
        <v>74.540000000000006</v>
      </c>
      <c r="JJ470">
        <v>74.510000000000005</v>
      </c>
      <c r="JK470">
        <v>74.42</v>
      </c>
      <c r="JL470">
        <v>74.48</v>
      </c>
      <c r="JM470">
        <v>74.66</v>
      </c>
      <c r="JN470">
        <v>74.63</v>
      </c>
      <c r="JO470">
        <v>74.599999999999994</v>
      </c>
    </row>
    <row r="471" spans="1:275" x14ac:dyDescent="0.4">
      <c r="A471" s="4">
        <v>42184</v>
      </c>
      <c r="CO471">
        <v>73.25</v>
      </c>
      <c r="DM471">
        <v>70.11</v>
      </c>
      <c r="DN471">
        <v>69.25</v>
      </c>
      <c r="DO471">
        <v>71.92</v>
      </c>
      <c r="DP471">
        <v>71.069999999999993</v>
      </c>
      <c r="DQ471">
        <v>67.08</v>
      </c>
      <c r="DR471">
        <v>72.77</v>
      </c>
      <c r="DS471">
        <v>67.77</v>
      </c>
      <c r="GR471">
        <v>68.89</v>
      </c>
      <c r="GS471">
        <v>70.790000000000006</v>
      </c>
      <c r="GT471">
        <v>72.489999999999995</v>
      </c>
      <c r="GU471">
        <v>69.53</v>
      </c>
      <c r="GV471">
        <v>71.36</v>
      </c>
      <c r="GW471">
        <v>72.930000000000007</v>
      </c>
      <c r="GX471">
        <v>68.41</v>
      </c>
      <c r="GY471">
        <v>70.5</v>
      </c>
      <c r="GZ471">
        <v>72.209999999999994</v>
      </c>
      <c r="HA471">
        <v>73.41</v>
      </c>
      <c r="HB471">
        <v>68.19</v>
      </c>
      <c r="HC471">
        <v>70.31</v>
      </c>
      <c r="HD471">
        <v>72.069999999999993</v>
      </c>
      <c r="HE471">
        <v>73.33</v>
      </c>
      <c r="HF471">
        <v>69.39</v>
      </c>
      <c r="HG471">
        <v>71.22</v>
      </c>
      <c r="HH471">
        <v>72.849999999999994</v>
      </c>
      <c r="HI471">
        <v>68.650000000000006</v>
      </c>
      <c r="HJ471">
        <v>70.650000000000006</v>
      </c>
      <c r="HK471">
        <v>72.349999999999994</v>
      </c>
      <c r="HL471">
        <v>69.08</v>
      </c>
      <c r="HM471">
        <v>70.930000000000007</v>
      </c>
      <c r="HN471">
        <v>72.63</v>
      </c>
      <c r="HO471">
        <v>69.97</v>
      </c>
      <c r="HP471">
        <v>71.78</v>
      </c>
      <c r="HQ471">
        <v>73.17</v>
      </c>
      <c r="IB471">
        <v>69.83</v>
      </c>
      <c r="IC471">
        <v>71.64</v>
      </c>
      <c r="ID471">
        <v>73.09</v>
      </c>
      <c r="IE471">
        <v>69.67</v>
      </c>
      <c r="IF471">
        <v>71.5</v>
      </c>
      <c r="IG471">
        <v>73.010000000000005</v>
      </c>
      <c r="IH471">
        <v>73.489999999999995</v>
      </c>
      <c r="II471">
        <v>73.569999999999993</v>
      </c>
      <c r="IJ471">
        <v>74.39</v>
      </c>
      <c r="IK471">
        <v>73.88</v>
      </c>
      <c r="IL471">
        <v>74.59</v>
      </c>
      <c r="IM471">
        <v>74.19</v>
      </c>
      <c r="IN471">
        <v>74.790000000000006</v>
      </c>
      <c r="IO471">
        <v>74.290000000000006</v>
      </c>
      <c r="IP471">
        <v>74.239999999999995</v>
      </c>
      <c r="IQ471">
        <v>73.8</v>
      </c>
      <c r="IR471">
        <v>74.540000000000006</v>
      </c>
      <c r="IS471">
        <v>73.72</v>
      </c>
      <c r="IT471">
        <v>74.489999999999995</v>
      </c>
      <c r="IU471">
        <v>74.34</v>
      </c>
      <c r="IV471">
        <v>73.650000000000006</v>
      </c>
      <c r="IW471">
        <v>74.44</v>
      </c>
      <c r="IX471">
        <v>74.12</v>
      </c>
      <c r="IY471">
        <v>74.739999999999995</v>
      </c>
      <c r="IZ471">
        <v>74.040000000000006</v>
      </c>
      <c r="JA471">
        <v>73.959999999999994</v>
      </c>
      <c r="JB471">
        <v>74.64</v>
      </c>
      <c r="JC471">
        <v>74.69</v>
      </c>
      <c r="JD471">
        <v>74.91</v>
      </c>
      <c r="JE471">
        <v>75.03</v>
      </c>
      <c r="JF471">
        <v>75.150000000000006</v>
      </c>
      <c r="JG471">
        <v>74.849999999999994</v>
      </c>
      <c r="JH471">
        <v>74.819999999999993</v>
      </c>
      <c r="JI471">
        <v>75</v>
      </c>
      <c r="JJ471">
        <v>74.97</v>
      </c>
      <c r="JK471">
        <v>74.88</v>
      </c>
      <c r="JL471">
        <v>74.94</v>
      </c>
      <c r="JM471">
        <v>75.12</v>
      </c>
      <c r="JN471">
        <v>75.09</v>
      </c>
      <c r="JO471">
        <v>75.06</v>
      </c>
    </row>
    <row r="472" spans="1:275" x14ac:dyDescent="0.4">
      <c r="A472" s="4">
        <v>42181</v>
      </c>
      <c r="CO472">
        <v>73.7</v>
      </c>
      <c r="DM472">
        <v>70.7</v>
      </c>
      <c r="DN472">
        <v>69.89</v>
      </c>
      <c r="DO472">
        <v>72.41</v>
      </c>
      <c r="DP472">
        <v>71.62</v>
      </c>
      <c r="DQ472">
        <v>68</v>
      </c>
      <c r="DR472">
        <v>73.239999999999995</v>
      </c>
      <c r="DS472">
        <v>68.59</v>
      </c>
      <c r="GR472">
        <v>69.569999999999993</v>
      </c>
      <c r="GS472">
        <v>71.349999999999994</v>
      </c>
      <c r="GT472">
        <v>72.97</v>
      </c>
      <c r="GU472">
        <v>70.14</v>
      </c>
      <c r="GV472">
        <v>71.89</v>
      </c>
      <c r="GW472">
        <v>73.400000000000006</v>
      </c>
      <c r="GX472">
        <v>69.14</v>
      </c>
      <c r="GY472">
        <v>71.08</v>
      </c>
      <c r="GZ472">
        <v>72.69</v>
      </c>
      <c r="HA472">
        <v>73.86</v>
      </c>
      <c r="HB472">
        <v>68.95</v>
      </c>
      <c r="HC472">
        <v>70.900000000000006</v>
      </c>
      <c r="HD472">
        <v>72.55</v>
      </c>
      <c r="HE472">
        <v>73.78</v>
      </c>
      <c r="HF472">
        <v>70.010000000000005</v>
      </c>
      <c r="HG472">
        <v>71.760000000000005</v>
      </c>
      <c r="HH472">
        <v>73.319999999999993</v>
      </c>
      <c r="HI472">
        <v>69.349999999999994</v>
      </c>
      <c r="HJ472">
        <v>71.209999999999994</v>
      </c>
      <c r="HK472">
        <v>72.83</v>
      </c>
      <c r="HL472">
        <v>69.739999999999995</v>
      </c>
      <c r="HM472">
        <v>71.48</v>
      </c>
      <c r="HN472">
        <v>73.099999999999994</v>
      </c>
      <c r="HO472">
        <v>70.569999999999993</v>
      </c>
      <c r="HP472">
        <v>72.28</v>
      </c>
      <c r="HQ472">
        <v>73.63</v>
      </c>
      <c r="IB472">
        <v>70.430000000000007</v>
      </c>
      <c r="IC472">
        <v>72.150000000000006</v>
      </c>
      <c r="ID472">
        <v>73.55</v>
      </c>
      <c r="IE472">
        <v>70.28</v>
      </c>
      <c r="IF472">
        <v>72.02</v>
      </c>
      <c r="IG472">
        <v>73.47</v>
      </c>
      <c r="IH472">
        <v>73.94</v>
      </c>
      <c r="II472">
        <v>74.02</v>
      </c>
      <c r="IJ472">
        <v>74.84</v>
      </c>
      <c r="IK472">
        <v>74.33</v>
      </c>
      <c r="IL472">
        <v>75.040000000000006</v>
      </c>
      <c r="IM472">
        <v>74.64</v>
      </c>
      <c r="IN472">
        <v>75.239999999999995</v>
      </c>
      <c r="IO472">
        <v>74.739999999999995</v>
      </c>
      <c r="IP472">
        <v>74.69</v>
      </c>
      <c r="IQ472">
        <v>74.25</v>
      </c>
      <c r="IR472">
        <v>74.989999999999995</v>
      </c>
      <c r="IS472">
        <v>74.17</v>
      </c>
      <c r="IT472">
        <v>74.94</v>
      </c>
      <c r="IU472">
        <v>74.790000000000006</v>
      </c>
      <c r="IV472">
        <v>74.099999999999994</v>
      </c>
      <c r="IW472">
        <v>74.89</v>
      </c>
      <c r="IX472">
        <v>74.569999999999993</v>
      </c>
      <c r="IY472">
        <v>75.19</v>
      </c>
      <c r="IZ472">
        <v>74.489999999999995</v>
      </c>
      <c r="JA472">
        <v>74.41</v>
      </c>
      <c r="JB472">
        <v>75.09</v>
      </c>
      <c r="JC472">
        <v>75.14</v>
      </c>
      <c r="JD472">
        <v>75.36</v>
      </c>
      <c r="JE472">
        <v>75.48</v>
      </c>
      <c r="JF472">
        <v>75.599999999999994</v>
      </c>
      <c r="JG472">
        <v>75.3</v>
      </c>
      <c r="JH472">
        <v>75.27</v>
      </c>
      <c r="JI472">
        <v>75.45</v>
      </c>
      <c r="JJ472">
        <v>75.42</v>
      </c>
      <c r="JK472">
        <v>75.33</v>
      </c>
      <c r="JL472">
        <v>75.39</v>
      </c>
      <c r="JM472">
        <v>75.569999999999993</v>
      </c>
      <c r="JN472">
        <v>75.540000000000006</v>
      </c>
      <c r="JO472">
        <v>75.510000000000005</v>
      </c>
    </row>
    <row r="473" spans="1:275" x14ac:dyDescent="0.4">
      <c r="A473" s="4">
        <v>42180</v>
      </c>
      <c r="CO473">
        <v>73.73</v>
      </c>
      <c r="DM473">
        <v>70.819999999999993</v>
      </c>
      <c r="DN473">
        <v>70.02</v>
      </c>
      <c r="DO473">
        <v>72.489999999999995</v>
      </c>
      <c r="DP473">
        <v>71.73</v>
      </c>
      <c r="DQ473">
        <v>68.069999999999993</v>
      </c>
      <c r="DR473">
        <v>73.3</v>
      </c>
      <c r="DS473">
        <v>68.680000000000007</v>
      </c>
      <c r="GR473">
        <v>69.69</v>
      </c>
      <c r="GS473">
        <v>71.47</v>
      </c>
      <c r="GT473">
        <v>73.040000000000006</v>
      </c>
      <c r="GU473">
        <v>70.28</v>
      </c>
      <c r="GV473">
        <v>71.989999999999995</v>
      </c>
      <c r="GW473">
        <v>73.45</v>
      </c>
      <c r="GX473">
        <v>69.25</v>
      </c>
      <c r="GY473">
        <v>71.209999999999994</v>
      </c>
      <c r="GZ473">
        <v>72.77</v>
      </c>
      <c r="HA473">
        <v>73.89</v>
      </c>
      <c r="HB473">
        <v>69.05</v>
      </c>
      <c r="HC473">
        <v>71.02</v>
      </c>
      <c r="HD473">
        <v>72.63</v>
      </c>
      <c r="HE473">
        <v>73.81</v>
      </c>
      <c r="HF473">
        <v>70.150000000000006</v>
      </c>
      <c r="HG473">
        <v>71.86</v>
      </c>
      <c r="HH473">
        <v>73.38</v>
      </c>
      <c r="HI473">
        <v>69.459999999999994</v>
      </c>
      <c r="HJ473">
        <v>71.34</v>
      </c>
      <c r="HK473">
        <v>72.91</v>
      </c>
      <c r="HL473">
        <v>69.86</v>
      </c>
      <c r="HM473">
        <v>71.599999999999994</v>
      </c>
      <c r="HN473">
        <v>73.17</v>
      </c>
      <c r="HO473">
        <v>70.680000000000007</v>
      </c>
      <c r="HP473">
        <v>72.37</v>
      </c>
      <c r="HQ473">
        <v>73.66</v>
      </c>
      <c r="IB473">
        <v>70.55</v>
      </c>
      <c r="IC473">
        <v>72.25</v>
      </c>
      <c r="ID473">
        <v>73.59</v>
      </c>
      <c r="IE473">
        <v>70.400000000000006</v>
      </c>
      <c r="IF473">
        <v>72.12</v>
      </c>
      <c r="IG473">
        <v>73.52</v>
      </c>
      <c r="IH473">
        <v>73.97</v>
      </c>
      <c r="II473">
        <v>74.05</v>
      </c>
      <c r="IJ473">
        <v>74.87</v>
      </c>
      <c r="IK473">
        <v>74.36</v>
      </c>
      <c r="IL473">
        <v>75.069999999999993</v>
      </c>
      <c r="IM473">
        <v>74.67</v>
      </c>
      <c r="IN473">
        <v>75.27</v>
      </c>
      <c r="IO473">
        <v>74.77</v>
      </c>
      <c r="IP473">
        <v>74.72</v>
      </c>
      <c r="IQ473">
        <v>74.28</v>
      </c>
      <c r="IR473">
        <v>75.02</v>
      </c>
      <c r="IS473">
        <v>74.2</v>
      </c>
      <c r="IT473">
        <v>74.97</v>
      </c>
      <c r="IU473">
        <v>74.819999999999993</v>
      </c>
      <c r="IV473">
        <v>74.13</v>
      </c>
      <c r="IW473">
        <v>74.92</v>
      </c>
      <c r="IX473">
        <v>74.599999999999994</v>
      </c>
      <c r="IY473">
        <v>75.22</v>
      </c>
      <c r="IZ473">
        <v>74.52</v>
      </c>
      <c r="JA473">
        <v>74.44</v>
      </c>
      <c r="JB473">
        <v>75.12</v>
      </c>
      <c r="JC473">
        <v>75.17</v>
      </c>
      <c r="JD473">
        <v>75.39</v>
      </c>
      <c r="JE473">
        <v>75.510000000000005</v>
      </c>
      <c r="JF473">
        <v>75.63</v>
      </c>
      <c r="JG473">
        <v>75.33</v>
      </c>
      <c r="JH473">
        <v>75.3</v>
      </c>
      <c r="JI473">
        <v>75.48</v>
      </c>
      <c r="JJ473">
        <v>75.45</v>
      </c>
      <c r="JK473">
        <v>75.36</v>
      </c>
      <c r="JL473">
        <v>75.42</v>
      </c>
      <c r="JM473">
        <v>75.599999999999994</v>
      </c>
      <c r="JN473">
        <v>75.569999999999993</v>
      </c>
      <c r="JO473">
        <v>75.540000000000006</v>
      </c>
    </row>
    <row r="474" spans="1:275" x14ac:dyDescent="0.4">
      <c r="A474" s="4">
        <v>42179</v>
      </c>
      <c r="CO474">
        <v>74.08</v>
      </c>
      <c r="DM474">
        <v>71.349999999999994</v>
      </c>
      <c r="DN474">
        <v>70.59</v>
      </c>
      <c r="DO474">
        <v>72.92</v>
      </c>
      <c r="DP474">
        <v>72.19</v>
      </c>
      <c r="DQ474">
        <v>68.650000000000006</v>
      </c>
      <c r="DR474">
        <v>73.69</v>
      </c>
      <c r="DS474">
        <v>69.260000000000005</v>
      </c>
      <c r="GR474">
        <v>70.260000000000005</v>
      </c>
      <c r="GS474">
        <v>71.95</v>
      </c>
      <c r="GT474">
        <v>73.44</v>
      </c>
      <c r="GU474">
        <v>70.819999999999993</v>
      </c>
      <c r="GV474">
        <v>72.44</v>
      </c>
      <c r="GW474">
        <v>73.83</v>
      </c>
      <c r="GX474">
        <v>69.819999999999993</v>
      </c>
      <c r="GY474">
        <v>71.709999999999994</v>
      </c>
      <c r="GZ474">
        <v>73.180000000000007</v>
      </c>
      <c r="HA474">
        <v>74.239999999999995</v>
      </c>
      <c r="HB474">
        <v>69.62</v>
      </c>
      <c r="HC474">
        <v>71.540000000000006</v>
      </c>
      <c r="HD474">
        <v>73.05</v>
      </c>
      <c r="HE474">
        <v>74.16</v>
      </c>
      <c r="HF474">
        <v>70.709999999999994</v>
      </c>
      <c r="HG474">
        <v>72.319999999999993</v>
      </c>
      <c r="HH474">
        <v>73.760000000000005</v>
      </c>
      <c r="HI474">
        <v>70.03</v>
      </c>
      <c r="HJ474">
        <v>71.83</v>
      </c>
      <c r="HK474">
        <v>73.31</v>
      </c>
      <c r="HL474">
        <v>70.44</v>
      </c>
      <c r="HM474">
        <v>72.069999999999993</v>
      </c>
      <c r="HN474">
        <v>73.569999999999993</v>
      </c>
      <c r="HO474">
        <v>71.209999999999994</v>
      </c>
      <c r="HP474">
        <v>72.8</v>
      </c>
      <c r="HQ474">
        <v>74.02</v>
      </c>
      <c r="IB474">
        <v>71.09</v>
      </c>
      <c r="IC474">
        <v>72.680000000000007</v>
      </c>
      <c r="ID474">
        <v>73.959999999999994</v>
      </c>
      <c r="IE474">
        <v>70.94</v>
      </c>
      <c r="IF474">
        <v>72.56</v>
      </c>
      <c r="IG474">
        <v>73.900000000000006</v>
      </c>
      <c r="IH474">
        <v>74.319999999999993</v>
      </c>
      <c r="II474">
        <v>74.400000000000006</v>
      </c>
      <c r="IJ474">
        <v>75.22</v>
      </c>
      <c r="IK474">
        <v>74.709999999999994</v>
      </c>
      <c r="IL474">
        <v>75.42</v>
      </c>
      <c r="IM474">
        <v>75.02</v>
      </c>
      <c r="IN474">
        <v>75.62</v>
      </c>
      <c r="IO474">
        <v>75.12</v>
      </c>
      <c r="IP474">
        <v>75.069999999999993</v>
      </c>
      <c r="IQ474">
        <v>74.63</v>
      </c>
      <c r="IR474">
        <v>75.37</v>
      </c>
      <c r="IS474">
        <v>74.55</v>
      </c>
      <c r="IT474">
        <v>75.319999999999993</v>
      </c>
      <c r="IU474">
        <v>75.17</v>
      </c>
      <c r="IV474">
        <v>74.48</v>
      </c>
      <c r="IW474">
        <v>75.27</v>
      </c>
      <c r="IX474">
        <v>74.95</v>
      </c>
      <c r="IY474">
        <v>75.569999999999993</v>
      </c>
      <c r="IZ474">
        <v>74.87</v>
      </c>
      <c r="JA474">
        <v>74.790000000000006</v>
      </c>
      <c r="JB474">
        <v>75.47</v>
      </c>
      <c r="JC474">
        <v>75.52</v>
      </c>
      <c r="JD474">
        <v>75.739999999999995</v>
      </c>
      <c r="JE474">
        <v>75.86</v>
      </c>
      <c r="JF474">
        <v>75.98</v>
      </c>
      <c r="JG474">
        <v>75.680000000000007</v>
      </c>
      <c r="JH474">
        <v>75.650000000000006</v>
      </c>
      <c r="JI474">
        <v>75.83</v>
      </c>
      <c r="JJ474">
        <v>75.8</v>
      </c>
      <c r="JK474">
        <v>75.709999999999994</v>
      </c>
      <c r="JL474">
        <v>75.77</v>
      </c>
      <c r="JM474">
        <v>75.95</v>
      </c>
      <c r="JN474">
        <v>75.92</v>
      </c>
      <c r="JO474">
        <v>75.89</v>
      </c>
    </row>
    <row r="475" spans="1:275" x14ac:dyDescent="0.4">
      <c r="A475" s="4">
        <v>42178</v>
      </c>
      <c r="CO475">
        <v>74.56</v>
      </c>
      <c r="DM475">
        <v>71.89</v>
      </c>
      <c r="DN475">
        <v>71.180000000000007</v>
      </c>
      <c r="DO475">
        <v>73.400000000000006</v>
      </c>
      <c r="DP475">
        <v>72.7</v>
      </c>
      <c r="DQ475">
        <v>69.42</v>
      </c>
      <c r="DR475">
        <v>74.17</v>
      </c>
      <c r="DS475">
        <v>69.959999999999994</v>
      </c>
      <c r="GR475">
        <v>70.87</v>
      </c>
      <c r="GS475">
        <v>72.47</v>
      </c>
      <c r="GT475">
        <v>73.92</v>
      </c>
      <c r="GU475">
        <v>71.39</v>
      </c>
      <c r="GV475">
        <v>72.94</v>
      </c>
      <c r="GW475">
        <v>74.31</v>
      </c>
      <c r="GX475">
        <v>70.459999999999994</v>
      </c>
      <c r="GY475">
        <v>72.23</v>
      </c>
      <c r="GZ475">
        <v>73.66</v>
      </c>
      <c r="HA475">
        <v>74.73</v>
      </c>
      <c r="HB475">
        <v>70.28</v>
      </c>
      <c r="HC475">
        <v>72.069999999999993</v>
      </c>
      <c r="HD475">
        <v>73.53</v>
      </c>
      <c r="HE475">
        <v>74.650000000000006</v>
      </c>
      <c r="HF475">
        <v>71.290000000000006</v>
      </c>
      <c r="HG475">
        <v>72.819999999999993</v>
      </c>
      <c r="HH475">
        <v>74.239999999999995</v>
      </c>
      <c r="HI475">
        <v>70.650000000000006</v>
      </c>
      <c r="HJ475">
        <v>72.349999999999994</v>
      </c>
      <c r="HK475">
        <v>73.790000000000006</v>
      </c>
      <c r="HL475">
        <v>71.040000000000006</v>
      </c>
      <c r="HM475">
        <v>72.59</v>
      </c>
      <c r="HN475">
        <v>74.05</v>
      </c>
      <c r="HO475">
        <v>71.760000000000005</v>
      </c>
      <c r="HP475">
        <v>73.290000000000006</v>
      </c>
      <c r="HQ475">
        <v>74.5</v>
      </c>
      <c r="IB475">
        <v>71.650000000000006</v>
      </c>
      <c r="IC475">
        <v>73.180000000000007</v>
      </c>
      <c r="ID475">
        <v>74.44</v>
      </c>
      <c r="IE475">
        <v>71.5</v>
      </c>
      <c r="IF475">
        <v>73.06</v>
      </c>
      <c r="IG475">
        <v>74.38</v>
      </c>
      <c r="IH475">
        <v>74.81</v>
      </c>
      <c r="II475">
        <v>74.89</v>
      </c>
      <c r="IJ475">
        <v>75.739999999999995</v>
      </c>
      <c r="IK475">
        <v>75.22</v>
      </c>
      <c r="IL475">
        <v>75.94</v>
      </c>
      <c r="IM475">
        <v>75.540000000000006</v>
      </c>
      <c r="IN475">
        <v>76.14</v>
      </c>
      <c r="IO475">
        <v>75.64</v>
      </c>
      <c r="IP475">
        <v>75.59</v>
      </c>
      <c r="IQ475">
        <v>75.14</v>
      </c>
      <c r="IR475">
        <v>75.89</v>
      </c>
      <c r="IS475">
        <v>75.05</v>
      </c>
      <c r="IT475">
        <v>75.84</v>
      </c>
      <c r="IU475">
        <v>75.69</v>
      </c>
      <c r="IV475">
        <v>74.97</v>
      </c>
      <c r="IW475">
        <v>75.790000000000006</v>
      </c>
      <c r="IX475">
        <v>75.459999999999994</v>
      </c>
      <c r="IY475">
        <v>76.09</v>
      </c>
      <c r="IZ475">
        <v>75.38</v>
      </c>
      <c r="JA475">
        <v>75.3</v>
      </c>
      <c r="JB475">
        <v>75.989999999999995</v>
      </c>
      <c r="JC475">
        <v>76.040000000000006</v>
      </c>
      <c r="JD475">
        <v>76.260000000000005</v>
      </c>
      <c r="JE475">
        <v>76.38</v>
      </c>
      <c r="JF475">
        <v>76.5</v>
      </c>
      <c r="JG475">
        <v>76.2</v>
      </c>
      <c r="JH475">
        <v>76.17</v>
      </c>
      <c r="JI475">
        <v>76.349999999999994</v>
      </c>
      <c r="JJ475">
        <v>76.319999999999993</v>
      </c>
      <c r="JK475">
        <v>76.23</v>
      </c>
      <c r="JL475">
        <v>76.290000000000006</v>
      </c>
      <c r="JM475">
        <v>76.47</v>
      </c>
      <c r="JN475">
        <v>76.44</v>
      </c>
      <c r="JO475">
        <v>76.41</v>
      </c>
    </row>
    <row r="476" spans="1:275" x14ac:dyDescent="0.4">
      <c r="A476" s="4">
        <v>42177</v>
      </c>
      <c r="CO476">
        <v>74.55</v>
      </c>
      <c r="DM476">
        <v>71.489999999999995</v>
      </c>
      <c r="DN476">
        <v>70.69</v>
      </c>
      <c r="DO476">
        <v>73.23</v>
      </c>
      <c r="DP476">
        <v>72.42</v>
      </c>
      <c r="DQ476">
        <v>68.69</v>
      </c>
      <c r="DR476">
        <v>74.08</v>
      </c>
      <c r="DS476">
        <v>69.31</v>
      </c>
      <c r="GR476">
        <v>70.349999999999994</v>
      </c>
      <c r="GS476">
        <v>72.150000000000006</v>
      </c>
      <c r="GT476">
        <v>73.8</v>
      </c>
      <c r="GU476">
        <v>70.94</v>
      </c>
      <c r="GV476">
        <v>72.7</v>
      </c>
      <c r="GW476">
        <v>74.239999999999995</v>
      </c>
      <c r="GX476">
        <v>69.89</v>
      </c>
      <c r="GY476">
        <v>71.87</v>
      </c>
      <c r="GZ476">
        <v>73.52</v>
      </c>
      <c r="HA476">
        <v>74.73</v>
      </c>
      <c r="HB476">
        <v>69.69</v>
      </c>
      <c r="HC476">
        <v>71.69</v>
      </c>
      <c r="HD476">
        <v>73.38</v>
      </c>
      <c r="HE476">
        <v>74.64</v>
      </c>
      <c r="HF476">
        <v>70.819999999999993</v>
      </c>
      <c r="HG476">
        <v>72.56</v>
      </c>
      <c r="HH476">
        <v>74.16</v>
      </c>
      <c r="HI476">
        <v>70.11</v>
      </c>
      <c r="HJ476">
        <v>72.010000000000005</v>
      </c>
      <c r="HK476">
        <v>73.66</v>
      </c>
      <c r="HL476">
        <v>70.53</v>
      </c>
      <c r="HM476">
        <v>72.28</v>
      </c>
      <c r="HN476">
        <v>73.94</v>
      </c>
      <c r="HO476">
        <v>71.34</v>
      </c>
      <c r="HP476">
        <v>73.099999999999994</v>
      </c>
      <c r="HQ476">
        <v>74.48</v>
      </c>
      <c r="IB476">
        <v>71.23</v>
      </c>
      <c r="IC476">
        <v>72.97</v>
      </c>
      <c r="ID476">
        <v>74.400000000000006</v>
      </c>
      <c r="IE476">
        <v>71.069999999999993</v>
      </c>
      <c r="IF476">
        <v>72.84</v>
      </c>
      <c r="IG476">
        <v>74.319999999999993</v>
      </c>
      <c r="IH476">
        <v>74.81</v>
      </c>
      <c r="II476">
        <v>74.89</v>
      </c>
      <c r="IJ476">
        <v>75.75</v>
      </c>
      <c r="IK476">
        <v>75.23</v>
      </c>
      <c r="IL476">
        <v>75.95</v>
      </c>
      <c r="IM476">
        <v>75.55</v>
      </c>
      <c r="IN476">
        <v>76.150000000000006</v>
      </c>
      <c r="IO476">
        <v>75.650000000000006</v>
      </c>
      <c r="IP476">
        <v>75.599999999999994</v>
      </c>
      <c r="IQ476">
        <v>75.14</v>
      </c>
      <c r="IR476">
        <v>75.900000000000006</v>
      </c>
      <c r="IS476">
        <v>75.05</v>
      </c>
      <c r="IT476">
        <v>75.849999999999994</v>
      </c>
      <c r="IU476">
        <v>75.7</v>
      </c>
      <c r="IV476">
        <v>74.97</v>
      </c>
      <c r="IW476">
        <v>75.8</v>
      </c>
      <c r="IX476">
        <v>75.47</v>
      </c>
      <c r="IY476">
        <v>76.099999999999994</v>
      </c>
      <c r="IZ476">
        <v>75.39</v>
      </c>
      <c r="JA476">
        <v>75.31</v>
      </c>
      <c r="JB476">
        <v>76</v>
      </c>
      <c r="JC476">
        <v>76.05</v>
      </c>
      <c r="JD476">
        <v>76.27</v>
      </c>
      <c r="JE476">
        <v>76.39</v>
      </c>
      <c r="JF476">
        <v>76.510000000000005</v>
      </c>
      <c r="JG476">
        <v>76.209999999999994</v>
      </c>
      <c r="JH476">
        <v>76.180000000000007</v>
      </c>
      <c r="JI476">
        <v>76.36</v>
      </c>
      <c r="JJ476">
        <v>76.33</v>
      </c>
      <c r="JK476">
        <v>76.239999999999995</v>
      </c>
      <c r="JL476">
        <v>76.3</v>
      </c>
      <c r="JM476">
        <v>76.48</v>
      </c>
      <c r="JN476">
        <v>76.45</v>
      </c>
      <c r="JO476">
        <v>76.42</v>
      </c>
    </row>
    <row r="477" spans="1:275" x14ac:dyDescent="0.4">
      <c r="A477" s="4">
        <v>42174</v>
      </c>
      <c r="CO477">
        <v>73.959999999999994</v>
      </c>
      <c r="DM477">
        <v>71.040000000000006</v>
      </c>
      <c r="DN477">
        <v>70.22</v>
      </c>
      <c r="DO477">
        <v>72.7</v>
      </c>
      <c r="DP477">
        <v>71.97</v>
      </c>
      <c r="DQ477">
        <v>68.27</v>
      </c>
      <c r="DR477">
        <v>73.52</v>
      </c>
      <c r="DS477">
        <v>68.89</v>
      </c>
      <c r="GR477">
        <v>69.89</v>
      </c>
      <c r="GS477">
        <v>71.69</v>
      </c>
      <c r="GT477">
        <v>73.260000000000005</v>
      </c>
      <c r="GU477">
        <v>70.489999999999995</v>
      </c>
      <c r="GV477">
        <v>72.23</v>
      </c>
      <c r="GW477">
        <v>73.680000000000007</v>
      </c>
      <c r="GX477">
        <v>69.45</v>
      </c>
      <c r="GY477">
        <v>71.39</v>
      </c>
      <c r="GZ477">
        <v>72.98</v>
      </c>
      <c r="HA477">
        <v>74.12</v>
      </c>
      <c r="HB477">
        <v>69.25</v>
      </c>
      <c r="HC477">
        <v>71.22</v>
      </c>
      <c r="HD477">
        <v>72.84</v>
      </c>
      <c r="HE477">
        <v>74.040000000000006</v>
      </c>
      <c r="HF477">
        <v>70.36</v>
      </c>
      <c r="HG477">
        <v>72.099999999999994</v>
      </c>
      <c r="HH477">
        <v>73.599999999999994</v>
      </c>
      <c r="HI477">
        <v>69.66</v>
      </c>
      <c r="HJ477">
        <v>71.540000000000006</v>
      </c>
      <c r="HK477">
        <v>73.12</v>
      </c>
      <c r="HL477">
        <v>70.069999999999993</v>
      </c>
      <c r="HM477">
        <v>71.83</v>
      </c>
      <c r="HN477">
        <v>73.39</v>
      </c>
      <c r="HO477">
        <v>70.900000000000006</v>
      </c>
      <c r="HP477">
        <v>72.59</v>
      </c>
      <c r="HQ477">
        <v>73.89</v>
      </c>
      <c r="IB477">
        <v>70.78</v>
      </c>
      <c r="IC477">
        <v>72.48</v>
      </c>
      <c r="ID477">
        <v>73.819999999999993</v>
      </c>
      <c r="IE477">
        <v>70.63</v>
      </c>
      <c r="IF477">
        <v>72.36</v>
      </c>
      <c r="IG477">
        <v>73.75</v>
      </c>
      <c r="IH477">
        <v>74.2</v>
      </c>
      <c r="II477">
        <v>74.27</v>
      </c>
      <c r="IJ477">
        <v>75.06</v>
      </c>
      <c r="IK477">
        <v>74.569999999999993</v>
      </c>
      <c r="IL477">
        <v>75.239999999999995</v>
      </c>
      <c r="IM477">
        <v>74.86</v>
      </c>
      <c r="IN477">
        <v>75.42</v>
      </c>
      <c r="IO477">
        <v>74.959999999999994</v>
      </c>
      <c r="IP477">
        <v>74.91</v>
      </c>
      <c r="IQ477">
        <v>74.489999999999995</v>
      </c>
      <c r="IR477">
        <v>75.19</v>
      </c>
      <c r="IS477">
        <v>74.41</v>
      </c>
      <c r="IT477">
        <v>75.14</v>
      </c>
      <c r="IU477">
        <v>75.010000000000005</v>
      </c>
      <c r="IV477">
        <v>74.34</v>
      </c>
      <c r="IW477">
        <v>75.099999999999994</v>
      </c>
      <c r="IX477">
        <v>74.790000000000006</v>
      </c>
      <c r="IY477">
        <v>75.38</v>
      </c>
      <c r="IZ477">
        <v>74.72</v>
      </c>
      <c r="JA477">
        <v>74.650000000000006</v>
      </c>
      <c r="JB477">
        <v>75.290000000000006</v>
      </c>
      <c r="JC477">
        <v>75.34</v>
      </c>
      <c r="JD477">
        <v>75.540000000000006</v>
      </c>
      <c r="JE477">
        <v>75.66</v>
      </c>
      <c r="JF477">
        <v>75.78</v>
      </c>
      <c r="JG477">
        <v>75.48</v>
      </c>
      <c r="JH477">
        <v>75.45</v>
      </c>
      <c r="JI477">
        <v>75.63</v>
      </c>
      <c r="JJ477">
        <v>75.599999999999994</v>
      </c>
      <c r="JK477">
        <v>75.510000000000005</v>
      </c>
      <c r="JL477">
        <v>75.569999999999993</v>
      </c>
      <c r="JM477">
        <v>75.75</v>
      </c>
      <c r="JN477">
        <v>75.72</v>
      </c>
      <c r="JO477">
        <v>75.69</v>
      </c>
    </row>
    <row r="478" spans="1:275" x14ac:dyDescent="0.4">
      <c r="A478" s="4">
        <v>42173</v>
      </c>
      <c r="CO478">
        <v>74.849999999999994</v>
      </c>
      <c r="DM478">
        <v>72.03</v>
      </c>
      <c r="DN478">
        <v>71.290000000000006</v>
      </c>
      <c r="DO478">
        <v>73.63</v>
      </c>
      <c r="DP478">
        <v>72.900000000000006</v>
      </c>
      <c r="DQ478">
        <v>69.37</v>
      </c>
      <c r="DR478">
        <v>74.430000000000007</v>
      </c>
      <c r="DS478">
        <v>69.959999999999994</v>
      </c>
      <c r="GR478">
        <v>70.97</v>
      </c>
      <c r="GS478">
        <v>72.64</v>
      </c>
      <c r="GT478">
        <v>74.150000000000006</v>
      </c>
      <c r="GU478">
        <v>71.53</v>
      </c>
      <c r="GV478">
        <v>73.16</v>
      </c>
      <c r="GW478">
        <v>74.569999999999993</v>
      </c>
      <c r="GX478">
        <v>70.540000000000006</v>
      </c>
      <c r="GY478">
        <v>72.37</v>
      </c>
      <c r="GZ478">
        <v>73.89</v>
      </c>
      <c r="HA478">
        <v>75.010000000000005</v>
      </c>
      <c r="HB478">
        <v>70.34</v>
      </c>
      <c r="HC478">
        <v>72.2</v>
      </c>
      <c r="HD478">
        <v>73.760000000000005</v>
      </c>
      <c r="HE478">
        <v>74.930000000000007</v>
      </c>
      <c r="HF478">
        <v>71.42</v>
      </c>
      <c r="HG478">
        <v>73.03</v>
      </c>
      <c r="HH478">
        <v>74.5</v>
      </c>
      <c r="HI478">
        <v>70.75</v>
      </c>
      <c r="HJ478">
        <v>72.510000000000005</v>
      </c>
      <c r="HK478">
        <v>74.02</v>
      </c>
      <c r="HL478">
        <v>71.14</v>
      </c>
      <c r="HM478">
        <v>72.77</v>
      </c>
      <c r="HN478">
        <v>74.290000000000006</v>
      </c>
      <c r="HO478">
        <v>71.900000000000006</v>
      </c>
      <c r="HP478">
        <v>73.52</v>
      </c>
      <c r="HQ478">
        <v>74.78</v>
      </c>
      <c r="IB478">
        <v>71.8</v>
      </c>
      <c r="IC478">
        <v>73.41</v>
      </c>
      <c r="ID478">
        <v>74.709999999999994</v>
      </c>
      <c r="IE478">
        <v>71.66</v>
      </c>
      <c r="IF478">
        <v>73.290000000000006</v>
      </c>
      <c r="IG478">
        <v>74.64</v>
      </c>
      <c r="IH478">
        <v>75.09</v>
      </c>
      <c r="II478">
        <v>75.16</v>
      </c>
      <c r="IJ478">
        <v>75.95</v>
      </c>
      <c r="IK478">
        <v>75.459999999999994</v>
      </c>
      <c r="IL478">
        <v>76.13</v>
      </c>
      <c r="IM478">
        <v>75.75</v>
      </c>
      <c r="IN478">
        <v>76.31</v>
      </c>
      <c r="IO478">
        <v>75.849999999999994</v>
      </c>
      <c r="IP478">
        <v>75.8</v>
      </c>
      <c r="IQ478">
        <v>75.38</v>
      </c>
      <c r="IR478">
        <v>76.08</v>
      </c>
      <c r="IS478">
        <v>75.3</v>
      </c>
      <c r="IT478">
        <v>76.03</v>
      </c>
      <c r="IU478">
        <v>75.900000000000006</v>
      </c>
      <c r="IV478">
        <v>75.23</v>
      </c>
      <c r="IW478">
        <v>75.989999999999995</v>
      </c>
      <c r="IX478">
        <v>75.680000000000007</v>
      </c>
      <c r="IY478">
        <v>76.27</v>
      </c>
      <c r="IZ478">
        <v>75.61</v>
      </c>
      <c r="JA478">
        <v>75.540000000000006</v>
      </c>
      <c r="JB478">
        <v>76.180000000000007</v>
      </c>
      <c r="JC478">
        <v>76.23</v>
      </c>
      <c r="JD478">
        <v>76.430000000000007</v>
      </c>
      <c r="JE478">
        <v>76.540000000000006</v>
      </c>
      <c r="JF478">
        <v>76.650000000000006</v>
      </c>
      <c r="JG478">
        <v>76.37</v>
      </c>
      <c r="JH478">
        <v>76.34</v>
      </c>
      <c r="JI478">
        <v>76.510000000000005</v>
      </c>
      <c r="JJ478">
        <v>76.48</v>
      </c>
      <c r="JK478">
        <v>76.400000000000006</v>
      </c>
      <c r="JL478">
        <v>76.459999999999994</v>
      </c>
      <c r="JM478">
        <v>76.63</v>
      </c>
      <c r="JN478">
        <v>76.599999999999994</v>
      </c>
      <c r="JO478">
        <v>76.569999999999993</v>
      </c>
    </row>
    <row r="479" spans="1:275" x14ac:dyDescent="0.4">
      <c r="A479" s="4">
        <v>42172</v>
      </c>
      <c r="CO479">
        <v>74.7</v>
      </c>
      <c r="DM479">
        <v>71.75</v>
      </c>
      <c r="DN479">
        <v>71.010000000000005</v>
      </c>
      <c r="DO479">
        <v>73.400000000000006</v>
      </c>
      <c r="DP479">
        <v>72.66</v>
      </c>
      <c r="DQ479">
        <v>69.099999999999994</v>
      </c>
      <c r="DR479">
        <v>74.239999999999995</v>
      </c>
      <c r="DS479">
        <v>69.72</v>
      </c>
      <c r="GR479">
        <v>70.709999999999994</v>
      </c>
      <c r="GS479">
        <v>72.38</v>
      </c>
      <c r="GT479">
        <v>73.959999999999994</v>
      </c>
      <c r="GU479">
        <v>71.239999999999995</v>
      </c>
      <c r="GV479">
        <v>72.92</v>
      </c>
      <c r="GW479">
        <v>74.400000000000006</v>
      </c>
      <c r="GX479">
        <v>70.28</v>
      </c>
      <c r="GY479">
        <v>72.099999999999994</v>
      </c>
      <c r="GZ479">
        <v>73.680000000000007</v>
      </c>
      <c r="HA479">
        <v>74.86</v>
      </c>
      <c r="HB479">
        <v>70.08</v>
      </c>
      <c r="HC479">
        <v>71.930000000000007</v>
      </c>
      <c r="HD479">
        <v>73.540000000000006</v>
      </c>
      <c r="HE479">
        <v>74.78</v>
      </c>
      <c r="HF479">
        <v>71.13</v>
      </c>
      <c r="HG479">
        <v>72.790000000000006</v>
      </c>
      <c r="HH479">
        <v>74.319999999999993</v>
      </c>
      <c r="HI479">
        <v>70.489999999999995</v>
      </c>
      <c r="HJ479">
        <v>72.239999999999995</v>
      </c>
      <c r="HK479">
        <v>73.819999999999993</v>
      </c>
      <c r="HL479">
        <v>70.87</v>
      </c>
      <c r="HM479">
        <v>72.52</v>
      </c>
      <c r="HN479">
        <v>74.099999999999994</v>
      </c>
      <c r="HO479">
        <v>71.62</v>
      </c>
      <c r="HP479">
        <v>73.28</v>
      </c>
      <c r="HQ479">
        <v>74.63</v>
      </c>
      <c r="IB479">
        <v>71.510000000000005</v>
      </c>
      <c r="IC479">
        <v>73.16</v>
      </c>
      <c r="ID479">
        <v>74.56</v>
      </c>
      <c r="IE479">
        <v>71.37</v>
      </c>
      <c r="IF479">
        <v>73.040000000000006</v>
      </c>
      <c r="IG479">
        <v>74.48</v>
      </c>
      <c r="IH479">
        <v>74.94</v>
      </c>
      <c r="II479">
        <v>75.010000000000005</v>
      </c>
      <c r="IJ479">
        <v>75.8</v>
      </c>
      <c r="IK479">
        <v>75.31</v>
      </c>
      <c r="IL479">
        <v>75.98</v>
      </c>
      <c r="IM479">
        <v>75.599999999999994</v>
      </c>
      <c r="IN479">
        <v>76.16</v>
      </c>
      <c r="IO479">
        <v>75.7</v>
      </c>
      <c r="IP479">
        <v>75.650000000000006</v>
      </c>
      <c r="IQ479">
        <v>75.23</v>
      </c>
      <c r="IR479">
        <v>75.930000000000007</v>
      </c>
      <c r="IS479">
        <v>75.150000000000006</v>
      </c>
      <c r="IT479">
        <v>75.88</v>
      </c>
      <c r="IU479">
        <v>75.75</v>
      </c>
      <c r="IV479">
        <v>75.08</v>
      </c>
      <c r="IW479">
        <v>75.84</v>
      </c>
      <c r="IX479">
        <v>75.53</v>
      </c>
      <c r="IY479">
        <v>76.12</v>
      </c>
      <c r="IZ479">
        <v>75.459999999999994</v>
      </c>
      <c r="JA479">
        <v>75.39</v>
      </c>
      <c r="JB479">
        <v>76.03</v>
      </c>
      <c r="JC479">
        <v>76.08</v>
      </c>
      <c r="JD479">
        <v>76.28</v>
      </c>
      <c r="JE479">
        <v>76.39</v>
      </c>
      <c r="JF479">
        <v>76.5</v>
      </c>
      <c r="JG479">
        <v>76.22</v>
      </c>
      <c r="JH479">
        <v>76.19</v>
      </c>
      <c r="JI479">
        <v>76.36</v>
      </c>
      <c r="JJ479">
        <v>76.33</v>
      </c>
      <c r="JK479">
        <v>76.25</v>
      </c>
      <c r="JL479">
        <v>76.31</v>
      </c>
      <c r="JM479">
        <v>76.48</v>
      </c>
      <c r="JN479">
        <v>76.45</v>
      </c>
      <c r="JO479">
        <v>76.42</v>
      </c>
    </row>
    <row r="480" spans="1:275" x14ac:dyDescent="0.4">
      <c r="A480" s="4">
        <v>42171</v>
      </c>
      <c r="CO480">
        <v>74.58</v>
      </c>
      <c r="DM480">
        <v>71.64</v>
      </c>
      <c r="DN480">
        <v>70.88</v>
      </c>
      <c r="DO480">
        <v>73.31</v>
      </c>
      <c r="DP480">
        <v>72.540000000000006</v>
      </c>
      <c r="DQ480">
        <v>68.849999999999994</v>
      </c>
      <c r="DR480">
        <v>74.14</v>
      </c>
      <c r="DS480">
        <v>69.510000000000005</v>
      </c>
      <c r="GR480">
        <v>70.56</v>
      </c>
      <c r="GS480">
        <v>72.27</v>
      </c>
      <c r="GT480">
        <v>73.87</v>
      </c>
      <c r="GU480">
        <v>71.12</v>
      </c>
      <c r="GV480">
        <v>72.8</v>
      </c>
      <c r="GW480">
        <v>74.290000000000006</v>
      </c>
      <c r="GX480">
        <v>70.12</v>
      </c>
      <c r="GY480">
        <v>71.989999999999995</v>
      </c>
      <c r="GZ480">
        <v>73.599999999999994</v>
      </c>
      <c r="HA480">
        <v>74.739999999999995</v>
      </c>
      <c r="HB480">
        <v>69.91</v>
      </c>
      <c r="HC480">
        <v>71.819999999999993</v>
      </c>
      <c r="HD480">
        <v>73.45</v>
      </c>
      <c r="HE480">
        <v>74.66</v>
      </c>
      <c r="HF480">
        <v>71.010000000000005</v>
      </c>
      <c r="HG480">
        <v>72.67</v>
      </c>
      <c r="HH480">
        <v>74.209999999999994</v>
      </c>
      <c r="HI480">
        <v>70.34</v>
      </c>
      <c r="HJ480">
        <v>72.13</v>
      </c>
      <c r="HK480">
        <v>73.739999999999995</v>
      </c>
      <c r="HL480">
        <v>70.73</v>
      </c>
      <c r="HM480">
        <v>72.41</v>
      </c>
      <c r="HN480">
        <v>74</v>
      </c>
      <c r="HO480">
        <v>71.510000000000005</v>
      </c>
      <c r="HP480">
        <v>73.19</v>
      </c>
      <c r="HQ480">
        <v>74.510000000000005</v>
      </c>
      <c r="IB480">
        <v>71.39</v>
      </c>
      <c r="IC480">
        <v>73.06</v>
      </c>
      <c r="ID480">
        <v>74.44</v>
      </c>
      <c r="IE480">
        <v>71.25</v>
      </c>
      <c r="IF480">
        <v>72.930000000000007</v>
      </c>
      <c r="IG480">
        <v>74.36</v>
      </c>
      <c r="IH480">
        <v>74.81</v>
      </c>
      <c r="II480">
        <v>74.88</v>
      </c>
      <c r="IJ480">
        <v>75.67</v>
      </c>
      <c r="IK480">
        <v>75.180000000000007</v>
      </c>
      <c r="IL480">
        <v>75.86</v>
      </c>
      <c r="IM480">
        <v>75.48</v>
      </c>
      <c r="IN480">
        <v>76.040000000000006</v>
      </c>
      <c r="IO480">
        <v>75.58</v>
      </c>
      <c r="IP480">
        <v>75.53</v>
      </c>
      <c r="IQ480">
        <v>75.11</v>
      </c>
      <c r="IR480">
        <v>75.81</v>
      </c>
      <c r="IS480">
        <v>75.03</v>
      </c>
      <c r="IT480">
        <v>75.760000000000005</v>
      </c>
      <c r="IU480">
        <v>75.63</v>
      </c>
      <c r="IV480">
        <v>74.95</v>
      </c>
      <c r="IW480">
        <v>75.72</v>
      </c>
      <c r="IX480">
        <v>75.400000000000006</v>
      </c>
      <c r="IY480">
        <v>76</v>
      </c>
      <c r="IZ480">
        <v>75.33</v>
      </c>
      <c r="JA480">
        <v>75.25</v>
      </c>
      <c r="JB480">
        <v>75.91</v>
      </c>
      <c r="JC480">
        <v>75.95</v>
      </c>
      <c r="JD480">
        <v>76.16</v>
      </c>
      <c r="JE480">
        <v>76.27</v>
      </c>
      <c r="JF480">
        <v>76.38</v>
      </c>
      <c r="JG480">
        <v>76.099999999999994</v>
      </c>
      <c r="JH480">
        <v>76.069999999999993</v>
      </c>
      <c r="JI480">
        <v>76.239999999999995</v>
      </c>
      <c r="JJ480">
        <v>76.209999999999994</v>
      </c>
      <c r="JK480">
        <v>76.13</v>
      </c>
      <c r="JL480">
        <v>76.19</v>
      </c>
      <c r="JM480">
        <v>76.36</v>
      </c>
      <c r="JN480">
        <v>76.33</v>
      </c>
      <c r="JO480">
        <v>76.3</v>
      </c>
    </row>
    <row r="481" spans="1:275" x14ac:dyDescent="0.4">
      <c r="A481" s="4">
        <v>42170</v>
      </c>
      <c r="CO481">
        <v>74.44</v>
      </c>
      <c r="DM481">
        <v>71.44</v>
      </c>
      <c r="DN481">
        <v>70.63</v>
      </c>
      <c r="DO481">
        <v>73.17</v>
      </c>
      <c r="DP481">
        <v>72.38</v>
      </c>
      <c r="DQ481">
        <v>68.540000000000006</v>
      </c>
      <c r="DR481">
        <v>74</v>
      </c>
      <c r="DS481">
        <v>69.209999999999994</v>
      </c>
      <c r="GR481">
        <v>70.3</v>
      </c>
      <c r="GS481">
        <v>72.099999999999994</v>
      </c>
      <c r="GT481">
        <v>73.73</v>
      </c>
      <c r="GU481">
        <v>70.89</v>
      </c>
      <c r="GV481">
        <v>72.650000000000006</v>
      </c>
      <c r="GW481">
        <v>74.150000000000006</v>
      </c>
      <c r="GX481">
        <v>69.84</v>
      </c>
      <c r="GY481">
        <v>71.81</v>
      </c>
      <c r="GZ481">
        <v>73.459999999999994</v>
      </c>
      <c r="HA481">
        <v>74.599999999999994</v>
      </c>
      <c r="HB481">
        <v>69.62</v>
      </c>
      <c r="HC481">
        <v>71.63</v>
      </c>
      <c r="HD481">
        <v>73.31</v>
      </c>
      <c r="HE481">
        <v>74.52</v>
      </c>
      <c r="HF481">
        <v>70.77</v>
      </c>
      <c r="HG481">
        <v>72.510000000000005</v>
      </c>
      <c r="HH481">
        <v>74.069999999999993</v>
      </c>
      <c r="HI481">
        <v>70.069999999999993</v>
      </c>
      <c r="HJ481">
        <v>71.95</v>
      </c>
      <c r="HK481">
        <v>73.599999999999994</v>
      </c>
      <c r="HL481">
        <v>70.48</v>
      </c>
      <c r="HM481">
        <v>72.239999999999995</v>
      </c>
      <c r="HN481">
        <v>73.86</v>
      </c>
      <c r="HO481">
        <v>71.31</v>
      </c>
      <c r="HP481">
        <v>73.05</v>
      </c>
      <c r="HQ481">
        <v>74.37</v>
      </c>
      <c r="IB481">
        <v>71.180000000000007</v>
      </c>
      <c r="IC481">
        <v>72.92</v>
      </c>
      <c r="ID481">
        <v>74.3</v>
      </c>
      <c r="IE481">
        <v>71.03</v>
      </c>
      <c r="IF481">
        <v>72.790000000000006</v>
      </c>
      <c r="IG481">
        <v>74.22</v>
      </c>
      <c r="IH481">
        <v>74.67</v>
      </c>
      <c r="II481">
        <v>74.75</v>
      </c>
      <c r="IJ481">
        <v>75.55</v>
      </c>
      <c r="IK481">
        <v>75.06</v>
      </c>
      <c r="IL481">
        <v>75.739999999999995</v>
      </c>
      <c r="IM481">
        <v>75.36</v>
      </c>
      <c r="IN481">
        <v>75.92</v>
      </c>
      <c r="IO481">
        <v>75.459999999999994</v>
      </c>
      <c r="IP481">
        <v>75.41</v>
      </c>
      <c r="IQ481">
        <v>74.98</v>
      </c>
      <c r="IR481">
        <v>75.69</v>
      </c>
      <c r="IS481">
        <v>74.900000000000006</v>
      </c>
      <c r="IT481">
        <v>75.64</v>
      </c>
      <c r="IU481">
        <v>75.510000000000005</v>
      </c>
      <c r="IV481">
        <v>74.819999999999993</v>
      </c>
      <c r="IW481">
        <v>75.599999999999994</v>
      </c>
      <c r="IX481">
        <v>75.28</v>
      </c>
      <c r="IY481">
        <v>75.88</v>
      </c>
      <c r="IZ481">
        <v>75.209999999999994</v>
      </c>
      <c r="JA481">
        <v>75.13</v>
      </c>
      <c r="JB481">
        <v>75.790000000000006</v>
      </c>
      <c r="JC481">
        <v>75.83</v>
      </c>
      <c r="JD481">
        <v>76.040000000000006</v>
      </c>
      <c r="JE481">
        <v>76.150000000000006</v>
      </c>
      <c r="JF481">
        <v>76.260000000000005</v>
      </c>
      <c r="JG481">
        <v>75.98</v>
      </c>
      <c r="JH481">
        <v>75.95</v>
      </c>
      <c r="JI481">
        <v>76.12</v>
      </c>
      <c r="JJ481">
        <v>76.09</v>
      </c>
      <c r="JK481">
        <v>76.010000000000005</v>
      </c>
      <c r="JL481">
        <v>76.069999999999993</v>
      </c>
      <c r="JM481">
        <v>76.239999999999995</v>
      </c>
      <c r="JN481">
        <v>76.209999999999994</v>
      </c>
      <c r="JO481">
        <v>76.180000000000007</v>
      </c>
    </row>
    <row r="482" spans="1:275" x14ac:dyDescent="0.4">
      <c r="A482" s="4">
        <v>42167</v>
      </c>
      <c r="CO482">
        <v>73.959999999999994</v>
      </c>
      <c r="DM482">
        <v>71.33</v>
      </c>
      <c r="DN482">
        <v>70.63</v>
      </c>
      <c r="DO482">
        <v>72.849999999999994</v>
      </c>
      <c r="DP482">
        <v>72.16</v>
      </c>
      <c r="DQ482">
        <v>68.790000000000006</v>
      </c>
      <c r="DR482">
        <v>73.599999999999994</v>
      </c>
      <c r="DS482">
        <v>69.37</v>
      </c>
      <c r="GR482">
        <v>70.34</v>
      </c>
      <c r="GS482">
        <v>71.91</v>
      </c>
      <c r="GT482">
        <v>73.36</v>
      </c>
      <c r="GU482">
        <v>70.86</v>
      </c>
      <c r="GV482">
        <v>72.400000000000006</v>
      </c>
      <c r="GW482">
        <v>73.72</v>
      </c>
      <c r="GX482">
        <v>69.92</v>
      </c>
      <c r="GY482">
        <v>71.650000000000006</v>
      </c>
      <c r="GZ482">
        <v>73.11</v>
      </c>
      <c r="HA482">
        <v>74.12</v>
      </c>
      <c r="HB482">
        <v>69.72</v>
      </c>
      <c r="HC482">
        <v>71.489999999999995</v>
      </c>
      <c r="HD482">
        <v>72.98</v>
      </c>
      <c r="HE482">
        <v>74.040000000000006</v>
      </c>
      <c r="HF482">
        <v>70.75</v>
      </c>
      <c r="HG482">
        <v>72.28</v>
      </c>
      <c r="HH482">
        <v>73.66</v>
      </c>
      <c r="HI482">
        <v>70.13</v>
      </c>
      <c r="HJ482">
        <v>71.78</v>
      </c>
      <c r="HK482">
        <v>73.239999999999995</v>
      </c>
      <c r="HL482">
        <v>70.5</v>
      </c>
      <c r="HM482">
        <v>72.040000000000006</v>
      </c>
      <c r="HN482">
        <v>73.48</v>
      </c>
      <c r="HO482">
        <v>71.22</v>
      </c>
      <c r="HP482">
        <v>72.739999999999995</v>
      </c>
      <c r="HQ482">
        <v>73.900000000000006</v>
      </c>
      <c r="IB482">
        <v>71.11</v>
      </c>
      <c r="IC482">
        <v>72.63</v>
      </c>
      <c r="ID482">
        <v>73.84</v>
      </c>
      <c r="IE482">
        <v>70.98</v>
      </c>
      <c r="IF482">
        <v>72.52</v>
      </c>
      <c r="IG482">
        <v>73.78</v>
      </c>
      <c r="IH482">
        <v>74.19</v>
      </c>
      <c r="II482">
        <v>74.260000000000005</v>
      </c>
      <c r="IJ482">
        <v>75.03</v>
      </c>
      <c r="IK482">
        <v>74.56</v>
      </c>
      <c r="IL482">
        <v>75.209999999999994</v>
      </c>
      <c r="IM482">
        <v>74.84</v>
      </c>
      <c r="IN482">
        <v>75.38</v>
      </c>
      <c r="IO482">
        <v>74.94</v>
      </c>
      <c r="IP482">
        <v>74.89</v>
      </c>
      <c r="IQ482">
        <v>74.48</v>
      </c>
      <c r="IR482">
        <v>75.16</v>
      </c>
      <c r="IS482">
        <v>74.400000000000006</v>
      </c>
      <c r="IT482">
        <v>75.11</v>
      </c>
      <c r="IU482">
        <v>74.989999999999995</v>
      </c>
      <c r="IV482">
        <v>74.33</v>
      </c>
      <c r="IW482">
        <v>75.069999999999993</v>
      </c>
      <c r="IX482">
        <v>74.77</v>
      </c>
      <c r="IY482">
        <v>75.34</v>
      </c>
      <c r="IZ482">
        <v>74.7</v>
      </c>
      <c r="JA482">
        <v>74.63</v>
      </c>
      <c r="JB482">
        <v>75.260000000000005</v>
      </c>
      <c r="JC482">
        <v>75.3</v>
      </c>
      <c r="JD482">
        <v>75.5</v>
      </c>
      <c r="JE482">
        <v>75.61</v>
      </c>
      <c r="JF482">
        <v>75.72</v>
      </c>
      <c r="JG482">
        <v>75.44</v>
      </c>
      <c r="JH482">
        <v>75.41</v>
      </c>
      <c r="JI482">
        <v>75.58</v>
      </c>
      <c r="JJ482">
        <v>75.55</v>
      </c>
      <c r="JK482">
        <v>75.47</v>
      </c>
      <c r="JL482">
        <v>75.53</v>
      </c>
      <c r="JM482">
        <v>75.7</v>
      </c>
      <c r="JN482">
        <v>75.67</v>
      </c>
      <c r="JO482">
        <v>75.64</v>
      </c>
    </row>
    <row r="483" spans="1:275" x14ac:dyDescent="0.4">
      <c r="A483" s="4">
        <v>42166</v>
      </c>
      <c r="CO483">
        <v>74.930000000000007</v>
      </c>
      <c r="DM483">
        <v>72.349999999999994</v>
      </c>
      <c r="DN483">
        <v>71.709999999999994</v>
      </c>
      <c r="DO483">
        <v>73.819999999999993</v>
      </c>
      <c r="DP483">
        <v>73.16</v>
      </c>
      <c r="DQ483">
        <v>69.97</v>
      </c>
      <c r="DR483">
        <v>74.569999999999993</v>
      </c>
      <c r="DS483">
        <v>70.510000000000005</v>
      </c>
      <c r="GR483">
        <v>71.44</v>
      </c>
      <c r="GS483">
        <v>72.92</v>
      </c>
      <c r="GT483">
        <v>74.33</v>
      </c>
      <c r="GU483">
        <v>71.92</v>
      </c>
      <c r="GV483">
        <v>73.39</v>
      </c>
      <c r="GW483">
        <v>74.69</v>
      </c>
      <c r="GX483">
        <v>71.040000000000006</v>
      </c>
      <c r="GY483">
        <v>72.66</v>
      </c>
      <c r="GZ483">
        <v>74.069999999999993</v>
      </c>
      <c r="HA483">
        <v>75.09</v>
      </c>
      <c r="HB483">
        <v>70.849999999999994</v>
      </c>
      <c r="HC483">
        <v>72.510000000000005</v>
      </c>
      <c r="HD483">
        <v>73.94</v>
      </c>
      <c r="HE483">
        <v>75.010000000000005</v>
      </c>
      <c r="HF483">
        <v>71.819999999999993</v>
      </c>
      <c r="HG483">
        <v>73.28</v>
      </c>
      <c r="HH483">
        <v>74.63</v>
      </c>
      <c r="HI483">
        <v>71.239999999999995</v>
      </c>
      <c r="HJ483">
        <v>72.790000000000006</v>
      </c>
      <c r="HK483">
        <v>74.2</v>
      </c>
      <c r="HL483">
        <v>71.59</v>
      </c>
      <c r="HM483">
        <v>73.040000000000006</v>
      </c>
      <c r="HN483">
        <v>74.45</v>
      </c>
      <c r="HO483">
        <v>72.239999999999995</v>
      </c>
      <c r="HP483">
        <v>73.709999999999994</v>
      </c>
      <c r="HQ483">
        <v>74.87</v>
      </c>
      <c r="IB483">
        <v>72.14</v>
      </c>
      <c r="IC483">
        <v>73.599999999999994</v>
      </c>
      <c r="ID483">
        <v>74.81</v>
      </c>
      <c r="IE483">
        <v>72.02</v>
      </c>
      <c r="IF483">
        <v>73.489999999999995</v>
      </c>
      <c r="IG483">
        <v>74.75</v>
      </c>
      <c r="IH483">
        <v>75.16</v>
      </c>
      <c r="II483">
        <v>75.23</v>
      </c>
      <c r="IJ483">
        <v>76</v>
      </c>
      <c r="IK483">
        <v>75.53</v>
      </c>
      <c r="IL483">
        <v>76.180000000000007</v>
      </c>
      <c r="IM483">
        <v>75.81</v>
      </c>
      <c r="IN483">
        <v>76.349999999999994</v>
      </c>
      <c r="IO483">
        <v>75.91</v>
      </c>
      <c r="IP483">
        <v>75.86</v>
      </c>
      <c r="IQ483">
        <v>75.45</v>
      </c>
      <c r="IR483">
        <v>76.13</v>
      </c>
      <c r="IS483">
        <v>75.37</v>
      </c>
      <c r="IT483">
        <v>76.08</v>
      </c>
      <c r="IU483">
        <v>75.959999999999994</v>
      </c>
      <c r="IV483">
        <v>75.3</v>
      </c>
      <c r="IW483">
        <v>76.040000000000006</v>
      </c>
      <c r="IX483">
        <v>75.739999999999995</v>
      </c>
      <c r="IY483">
        <v>76.31</v>
      </c>
      <c r="IZ483">
        <v>75.67</v>
      </c>
      <c r="JA483">
        <v>75.599999999999994</v>
      </c>
      <c r="JB483">
        <v>76.23</v>
      </c>
      <c r="JC483">
        <v>76.27</v>
      </c>
      <c r="JD483">
        <v>76.47</v>
      </c>
      <c r="JE483">
        <v>76.58</v>
      </c>
      <c r="JF483">
        <v>76.69</v>
      </c>
      <c r="JG483">
        <v>76.41</v>
      </c>
      <c r="JH483">
        <v>76.38</v>
      </c>
      <c r="JI483">
        <v>76.55</v>
      </c>
      <c r="JJ483">
        <v>76.52</v>
      </c>
      <c r="JK483">
        <v>76.44</v>
      </c>
      <c r="JL483">
        <v>76.5</v>
      </c>
      <c r="JM483">
        <v>76.67</v>
      </c>
      <c r="JN483">
        <v>76.64</v>
      </c>
      <c r="JO483">
        <v>76.61</v>
      </c>
    </row>
    <row r="484" spans="1:275" x14ac:dyDescent="0.4">
      <c r="A484" s="4">
        <v>42165</v>
      </c>
      <c r="CO484">
        <v>75.64</v>
      </c>
      <c r="DM484">
        <v>72.989999999999995</v>
      </c>
      <c r="DN484">
        <v>72.34</v>
      </c>
      <c r="DO484">
        <v>74.489999999999995</v>
      </c>
      <c r="DP484">
        <v>73.819999999999993</v>
      </c>
      <c r="DQ484">
        <v>70.540000000000006</v>
      </c>
      <c r="DR484">
        <v>75.260000000000005</v>
      </c>
      <c r="DS484">
        <v>71.099999999999994</v>
      </c>
      <c r="GR484">
        <v>72.06</v>
      </c>
      <c r="GS484">
        <v>73.58</v>
      </c>
      <c r="GT484">
        <v>75.010000000000005</v>
      </c>
      <c r="GU484">
        <v>72.55</v>
      </c>
      <c r="GV484">
        <v>74.05</v>
      </c>
      <c r="GW484">
        <v>75.400000000000006</v>
      </c>
      <c r="GX484">
        <v>71.650000000000006</v>
      </c>
      <c r="GY484">
        <v>73.31</v>
      </c>
      <c r="GZ484">
        <v>74.75</v>
      </c>
      <c r="HA484">
        <v>75.8</v>
      </c>
      <c r="HB484">
        <v>71.459999999999994</v>
      </c>
      <c r="HC484">
        <v>73.16</v>
      </c>
      <c r="HD484">
        <v>74.62</v>
      </c>
      <c r="HE484">
        <v>75.72</v>
      </c>
      <c r="HF484">
        <v>72.45</v>
      </c>
      <c r="HG484">
        <v>73.94</v>
      </c>
      <c r="HH484">
        <v>75.33</v>
      </c>
      <c r="HI484">
        <v>71.849999999999994</v>
      </c>
      <c r="HJ484">
        <v>73.45</v>
      </c>
      <c r="HK484">
        <v>74.88</v>
      </c>
      <c r="HL484">
        <v>72.209999999999994</v>
      </c>
      <c r="HM484">
        <v>73.7</v>
      </c>
      <c r="HN484">
        <v>75.14</v>
      </c>
      <c r="HO484">
        <v>72.88</v>
      </c>
      <c r="HP484">
        <v>74.38</v>
      </c>
      <c r="HQ484">
        <v>75.58</v>
      </c>
      <c r="IB484">
        <v>72.77</v>
      </c>
      <c r="IC484">
        <v>74.27</v>
      </c>
      <c r="ID484">
        <v>75.52</v>
      </c>
      <c r="IE484">
        <v>72.650000000000006</v>
      </c>
      <c r="IF484">
        <v>74.16</v>
      </c>
      <c r="IG484">
        <v>75.459999999999994</v>
      </c>
      <c r="IH484">
        <v>75.87</v>
      </c>
      <c r="II484">
        <v>75.94</v>
      </c>
      <c r="IJ484">
        <v>76.709999999999994</v>
      </c>
      <c r="IK484">
        <v>76.239999999999995</v>
      </c>
      <c r="IL484">
        <v>76.89</v>
      </c>
      <c r="IM484">
        <v>76.52</v>
      </c>
      <c r="IN484">
        <v>77.06</v>
      </c>
      <c r="IO484">
        <v>76.62</v>
      </c>
      <c r="IP484">
        <v>76.569999999999993</v>
      </c>
      <c r="IQ484">
        <v>76.16</v>
      </c>
      <c r="IR484">
        <v>76.84</v>
      </c>
      <c r="IS484">
        <v>76.08</v>
      </c>
      <c r="IT484">
        <v>76.790000000000006</v>
      </c>
      <c r="IU484">
        <v>76.67</v>
      </c>
      <c r="IV484">
        <v>76.010000000000005</v>
      </c>
      <c r="IW484">
        <v>76.75</v>
      </c>
      <c r="IX484">
        <v>76.45</v>
      </c>
      <c r="IY484">
        <v>77.02</v>
      </c>
      <c r="IZ484">
        <v>76.38</v>
      </c>
      <c r="JA484">
        <v>76.31</v>
      </c>
      <c r="JB484">
        <v>76.94</v>
      </c>
      <c r="JC484">
        <v>76.98</v>
      </c>
      <c r="JD484">
        <v>77.180000000000007</v>
      </c>
      <c r="JE484">
        <v>77.290000000000006</v>
      </c>
      <c r="JF484">
        <v>77.400000000000006</v>
      </c>
      <c r="JG484">
        <v>77.12</v>
      </c>
      <c r="JH484">
        <v>77.09</v>
      </c>
      <c r="JI484">
        <v>77.260000000000005</v>
      </c>
      <c r="JJ484">
        <v>77.23</v>
      </c>
      <c r="JK484">
        <v>77.150000000000006</v>
      </c>
      <c r="JL484">
        <v>77.209999999999994</v>
      </c>
      <c r="JM484">
        <v>77.38</v>
      </c>
      <c r="JN484">
        <v>77.349999999999994</v>
      </c>
      <c r="JO484">
        <v>77.319999999999993</v>
      </c>
    </row>
    <row r="485" spans="1:275" x14ac:dyDescent="0.4">
      <c r="A485" s="4">
        <v>42164</v>
      </c>
      <c r="CO485">
        <v>74.87</v>
      </c>
      <c r="DM485">
        <v>72.069999999999993</v>
      </c>
      <c r="DN485">
        <v>71.34</v>
      </c>
      <c r="DO485">
        <v>73.67</v>
      </c>
      <c r="DP485">
        <v>72.959999999999994</v>
      </c>
      <c r="DQ485">
        <v>69.48</v>
      </c>
      <c r="DR485">
        <v>74.44</v>
      </c>
      <c r="DS485">
        <v>70.05</v>
      </c>
      <c r="GR485">
        <v>71.05</v>
      </c>
      <c r="GS485">
        <v>72.69</v>
      </c>
      <c r="GT485">
        <v>74.19</v>
      </c>
      <c r="GU485">
        <v>71.569999999999993</v>
      </c>
      <c r="GV485">
        <v>73.2</v>
      </c>
      <c r="GW485">
        <v>74.59</v>
      </c>
      <c r="GX485">
        <v>70.62</v>
      </c>
      <c r="GY485">
        <v>72.41</v>
      </c>
      <c r="GZ485">
        <v>73.930000000000007</v>
      </c>
      <c r="HA485">
        <v>75.03</v>
      </c>
      <c r="HB485">
        <v>70.42</v>
      </c>
      <c r="HC485">
        <v>72.25</v>
      </c>
      <c r="HD485">
        <v>73.8</v>
      </c>
      <c r="HE485">
        <v>74.95</v>
      </c>
      <c r="HF485">
        <v>71.459999999999994</v>
      </c>
      <c r="HG485">
        <v>73.08</v>
      </c>
      <c r="HH485">
        <v>74.52</v>
      </c>
      <c r="HI485">
        <v>70.83</v>
      </c>
      <c r="HJ485">
        <v>72.55</v>
      </c>
      <c r="HK485">
        <v>74.06</v>
      </c>
      <c r="HL485">
        <v>71.2</v>
      </c>
      <c r="HM485">
        <v>72.83</v>
      </c>
      <c r="HN485">
        <v>74.319999999999993</v>
      </c>
      <c r="HO485">
        <v>71.95</v>
      </c>
      <c r="HP485">
        <v>73.56</v>
      </c>
      <c r="HQ485">
        <v>74.8</v>
      </c>
      <c r="IB485">
        <v>71.819999999999993</v>
      </c>
      <c r="IC485">
        <v>73.44</v>
      </c>
      <c r="ID485">
        <v>74.73</v>
      </c>
      <c r="IE485">
        <v>71.69</v>
      </c>
      <c r="IF485">
        <v>73.319999999999993</v>
      </c>
      <c r="IG485">
        <v>74.66</v>
      </c>
      <c r="IH485">
        <v>75.11</v>
      </c>
      <c r="II485">
        <v>75.180000000000007</v>
      </c>
      <c r="IJ485">
        <v>75.959999999999994</v>
      </c>
      <c r="IK485">
        <v>75.48</v>
      </c>
      <c r="IL485">
        <v>76.14</v>
      </c>
      <c r="IM485">
        <v>75.77</v>
      </c>
      <c r="IN485">
        <v>76.31</v>
      </c>
      <c r="IO485">
        <v>75.87</v>
      </c>
      <c r="IP485">
        <v>75.819999999999993</v>
      </c>
      <c r="IQ485">
        <v>75.400000000000006</v>
      </c>
      <c r="IR485">
        <v>76.09</v>
      </c>
      <c r="IS485">
        <v>75.319999999999993</v>
      </c>
      <c r="IT485">
        <v>76.040000000000006</v>
      </c>
      <c r="IU485">
        <v>75.92</v>
      </c>
      <c r="IV485">
        <v>75.25</v>
      </c>
      <c r="IW485">
        <v>76</v>
      </c>
      <c r="IX485">
        <v>75.7</v>
      </c>
      <c r="IY485">
        <v>76.27</v>
      </c>
      <c r="IZ485">
        <v>75.63</v>
      </c>
      <c r="JA485">
        <v>75.56</v>
      </c>
      <c r="JB485">
        <v>76.19</v>
      </c>
      <c r="JC485">
        <v>76.23</v>
      </c>
      <c r="JD485">
        <v>76.430000000000007</v>
      </c>
      <c r="JE485">
        <v>76.540000000000006</v>
      </c>
      <c r="JF485">
        <v>76.650000000000006</v>
      </c>
      <c r="JG485">
        <v>76.37</v>
      </c>
      <c r="JH485">
        <v>76.34</v>
      </c>
      <c r="JI485">
        <v>76.510000000000005</v>
      </c>
      <c r="JJ485">
        <v>76.48</v>
      </c>
      <c r="JK485">
        <v>76.400000000000006</v>
      </c>
      <c r="JL485">
        <v>76.459999999999994</v>
      </c>
      <c r="JM485">
        <v>76.63</v>
      </c>
      <c r="JN485">
        <v>76.599999999999994</v>
      </c>
      <c r="JO485">
        <v>76.569999999999993</v>
      </c>
    </row>
    <row r="486" spans="1:275" x14ac:dyDescent="0.4">
      <c r="A486" s="4">
        <v>42163</v>
      </c>
      <c r="CO486">
        <v>74.06</v>
      </c>
      <c r="DM486">
        <v>70.8</v>
      </c>
      <c r="DN486">
        <v>69.87</v>
      </c>
      <c r="DO486">
        <v>72.680000000000007</v>
      </c>
      <c r="DP486">
        <v>71.83</v>
      </c>
      <c r="DQ486">
        <v>67.66</v>
      </c>
      <c r="DR486">
        <v>73.52</v>
      </c>
      <c r="DS486">
        <v>68.34</v>
      </c>
      <c r="GR486">
        <v>69.52</v>
      </c>
      <c r="GS486">
        <v>71.510000000000005</v>
      </c>
      <c r="GT486">
        <v>73.239999999999995</v>
      </c>
      <c r="GU486">
        <v>70.180000000000007</v>
      </c>
      <c r="GV486">
        <v>72.13</v>
      </c>
      <c r="GW486">
        <v>73.7</v>
      </c>
      <c r="GX486">
        <v>69.02</v>
      </c>
      <c r="GY486">
        <v>71.17</v>
      </c>
      <c r="GZ486">
        <v>72.959999999999994</v>
      </c>
      <c r="HA486">
        <v>74.22</v>
      </c>
      <c r="HB486">
        <v>68.78</v>
      </c>
      <c r="HC486">
        <v>70.989999999999995</v>
      </c>
      <c r="HD486">
        <v>72.819999999999993</v>
      </c>
      <c r="HE486">
        <v>74.14</v>
      </c>
      <c r="HF486">
        <v>70.03</v>
      </c>
      <c r="HG486">
        <v>71.98</v>
      </c>
      <c r="HH486">
        <v>73.61</v>
      </c>
      <c r="HI486">
        <v>69.27</v>
      </c>
      <c r="HJ486">
        <v>71.34</v>
      </c>
      <c r="HK486">
        <v>73.099999999999994</v>
      </c>
      <c r="HL486">
        <v>69.709999999999994</v>
      </c>
      <c r="HM486">
        <v>71.67</v>
      </c>
      <c r="HN486">
        <v>73.38</v>
      </c>
      <c r="HO486">
        <v>70.66</v>
      </c>
      <c r="HP486">
        <v>72.55</v>
      </c>
      <c r="HQ486">
        <v>73.97</v>
      </c>
      <c r="IB486">
        <v>70.5</v>
      </c>
      <c r="IC486">
        <v>72.41</v>
      </c>
      <c r="ID486">
        <v>73.88</v>
      </c>
      <c r="IE486">
        <v>70.33</v>
      </c>
      <c r="IF486">
        <v>72.27</v>
      </c>
      <c r="IG486">
        <v>73.790000000000006</v>
      </c>
      <c r="IH486">
        <v>74.3</v>
      </c>
      <c r="II486">
        <v>74.38</v>
      </c>
      <c r="IJ486">
        <v>75.19</v>
      </c>
      <c r="IK486">
        <v>74.69</v>
      </c>
      <c r="IL486">
        <v>75.37</v>
      </c>
      <c r="IM486">
        <v>75</v>
      </c>
      <c r="IN486">
        <v>75.540000000000006</v>
      </c>
      <c r="IO486">
        <v>75.099999999999994</v>
      </c>
      <c r="IP486">
        <v>75.05</v>
      </c>
      <c r="IQ486">
        <v>74.61</v>
      </c>
      <c r="IR486">
        <v>75.319999999999993</v>
      </c>
      <c r="IS486">
        <v>74.53</v>
      </c>
      <c r="IT486">
        <v>75.27</v>
      </c>
      <c r="IU486">
        <v>75.150000000000006</v>
      </c>
      <c r="IV486">
        <v>74.459999999999994</v>
      </c>
      <c r="IW486">
        <v>75.23</v>
      </c>
      <c r="IX486">
        <v>74.930000000000007</v>
      </c>
      <c r="IY486">
        <v>75.5</v>
      </c>
      <c r="IZ486">
        <v>74.849999999999994</v>
      </c>
      <c r="JA486">
        <v>74.77</v>
      </c>
      <c r="JB486">
        <v>75.42</v>
      </c>
      <c r="JC486">
        <v>75.459999999999994</v>
      </c>
      <c r="JD486">
        <v>75.66</v>
      </c>
      <c r="JE486">
        <v>75.77</v>
      </c>
      <c r="JF486">
        <v>75.88</v>
      </c>
      <c r="JG486">
        <v>75.599999999999994</v>
      </c>
      <c r="JH486">
        <v>75.569999999999993</v>
      </c>
      <c r="JI486">
        <v>75.739999999999995</v>
      </c>
      <c r="JJ486">
        <v>75.709999999999994</v>
      </c>
      <c r="JK486">
        <v>75.63</v>
      </c>
      <c r="JL486">
        <v>75.69</v>
      </c>
      <c r="JM486">
        <v>75.86</v>
      </c>
      <c r="JN486">
        <v>75.83</v>
      </c>
      <c r="JO486">
        <v>75.8</v>
      </c>
    </row>
    <row r="487" spans="1:275" x14ac:dyDescent="0.4">
      <c r="A487" s="4">
        <v>42160</v>
      </c>
      <c r="CO487">
        <v>74.62</v>
      </c>
      <c r="DM487">
        <v>71.44</v>
      </c>
      <c r="DN487">
        <v>70.540000000000006</v>
      </c>
      <c r="DO487">
        <v>73.28</v>
      </c>
      <c r="DP487">
        <v>72.45</v>
      </c>
      <c r="DQ487">
        <v>68.41</v>
      </c>
      <c r="DR487">
        <v>74.099999999999994</v>
      </c>
      <c r="DS487">
        <v>69.06</v>
      </c>
      <c r="GR487">
        <v>70.2</v>
      </c>
      <c r="GS487">
        <v>72.14</v>
      </c>
      <c r="GT487">
        <v>73.84</v>
      </c>
      <c r="GU487">
        <v>70.84</v>
      </c>
      <c r="GV487">
        <v>72.73</v>
      </c>
      <c r="GW487">
        <v>74.28</v>
      </c>
      <c r="GX487">
        <v>69.709999999999994</v>
      </c>
      <c r="GY487">
        <v>71.8</v>
      </c>
      <c r="GZ487">
        <v>73.56</v>
      </c>
      <c r="HA487">
        <v>74.78</v>
      </c>
      <c r="HB487">
        <v>69.47</v>
      </c>
      <c r="HC487">
        <v>71.63</v>
      </c>
      <c r="HD487">
        <v>73.42</v>
      </c>
      <c r="HE487">
        <v>74.7</v>
      </c>
      <c r="HF487">
        <v>70.69</v>
      </c>
      <c r="HG487">
        <v>72.59</v>
      </c>
      <c r="HH487">
        <v>74.19</v>
      </c>
      <c r="HI487">
        <v>69.95</v>
      </c>
      <c r="HJ487">
        <v>71.97</v>
      </c>
      <c r="HK487">
        <v>73.7</v>
      </c>
      <c r="HL487">
        <v>70.38</v>
      </c>
      <c r="HM487">
        <v>72.3</v>
      </c>
      <c r="HN487">
        <v>73.97</v>
      </c>
      <c r="HO487">
        <v>71.3</v>
      </c>
      <c r="HP487">
        <v>73.150000000000006</v>
      </c>
      <c r="HQ487">
        <v>74.540000000000006</v>
      </c>
      <c r="IB487">
        <v>71.14</v>
      </c>
      <c r="IC487">
        <v>73.010000000000005</v>
      </c>
      <c r="ID487">
        <v>74.459999999999994</v>
      </c>
      <c r="IE487">
        <v>70.98</v>
      </c>
      <c r="IF487">
        <v>72.87</v>
      </c>
      <c r="IG487">
        <v>74.37</v>
      </c>
      <c r="IH487">
        <v>74.86</v>
      </c>
      <c r="II487">
        <v>74.94</v>
      </c>
      <c r="IJ487">
        <v>75.75</v>
      </c>
      <c r="IK487">
        <v>75.25</v>
      </c>
      <c r="IL487">
        <v>75.930000000000007</v>
      </c>
      <c r="IM487">
        <v>75.56</v>
      </c>
      <c r="IN487">
        <v>76.099999999999994</v>
      </c>
      <c r="IO487">
        <v>75.66</v>
      </c>
      <c r="IP487">
        <v>75.61</v>
      </c>
      <c r="IQ487">
        <v>75.17</v>
      </c>
      <c r="IR487">
        <v>75.88</v>
      </c>
      <c r="IS487">
        <v>75.09</v>
      </c>
      <c r="IT487">
        <v>75.83</v>
      </c>
      <c r="IU487">
        <v>75.709999999999994</v>
      </c>
      <c r="IV487">
        <v>75.02</v>
      </c>
      <c r="IW487">
        <v>75.790000000000006</v>
      </c>
      <c r="IX487">
        <v>75.489999999999995</v>
      </c>
      <c r="IY487">
        <v>76.06</v>
      </c>
      <c r="IZ487">
        <v>75.41</v>
      </c>
      <c r="JA487">
        <v>75.33</v>
      </c>
      <c r="JB487">
        <v>75.98</v>
      </c>
      <c r="JC487">
        <v>76.02</v>
      </c>
      <c r="JD487">
        <v>76.22</v>
      </c>
      <c r="JE487">
        <v>76.33</v>
      </c>
      <c r="JF487">
        <v>76.44</v>
      </c>
      <c r="JG487">
        <v>76.16</v>
      </c>
      <c r="JH487">
        <v>76.13</v>
      </c>
      <c r="JI487">
        <v>76.3</v>
      </c>
      <c r="JJ487">
        <v>76.27</v>
      </c>
      <c r="JK487">
        <v>76.19</v>
      </c>
      <c r="JL487">
        <v>76.25</v>
      </c>
      <c r="JM487">
        <v>76.42</v>
      </c>
      <c r="JN487">
        <v>76.39</v>
      </c>
      <c r="JO487">
        <v>76.36</v>
      </c>
    </row>
    <row r="488" spans="1:275" x14ac:dyDescent="0.4">
      <c r="A488" s="4">
        <v>42159</v>
      </c>
      <c r="CO488">
        <v>73.55</v>
      </c>
      <c r="DM488">
        <v>70.34</v>
      </c>
      <c r="DN488">
        <v>69.44</v>
      </c>
      <c r="DO488">
        <v>72.209999999999994</v>
      </c>
      <c r="DP488">
        <v>71.349999999999994</v>
      </c>
      <c r="DQ488">
        <v>67.17</v>
      </c>
      <c r="DR488">
        <v>73.03</v>
      </c>
      <c r="DS488">
        <v>67.89</v>
      </c>
      <c r="GR488">
        <v>69.09</v>
      </c>
      <c r="GS488">
        <v>71.040000000000006</v>
      </c>
      <c r="GT488">
        <v>72.77</v>
      </c>
      <c r="GU488">
        <v>69.73</v>
      </c>
      <c r="GV488">
        <v>71.650000000000006</v>
      </c>
      <c r="GW488">
        <v>73.209999999999994</v>
      </c>
      <c r="GX488">
        <v>68.58</v>
      </c>
      <c r="GY488">
        <v>70.7</v>
      </c>
      <c r="GZ488">
        <v>72.489999999999995</v>
      </c>
      <c r="HA488">
        <v>73.709999999999994</v>
      </c>
      <c r="HB488">
        <v>68.34</v>
      </c>
      <c r="HC488">
        <v>70.53</v>
      </c>
      <c r="HD488">
        <v>72.349999999999994</v>
      </c>
      <c r="HE488">
        <v>73.63</v>
      </c>
      <c r="HF488">
        <v>69.59</v>
      </c>
      <c r="HG488">
        <v>71.5</v>
      </c>
      <c r="HH488">
        <v>73.12</v>
      </c>
      <c r="HI488">
        <v>68.83</v>
      </c>
      <c r="HJ488">
        <v>70.87</v>
      </c>
      <c r="HK488">
        <v>72.63</v>
      </c>
      <c r="HL488">
        <v>69.28</v>
      </c>
      <c r="HM488">
        <v>71.2</v>
      </c>
      <c r="HN488">
        <v>72.900000000000006</v>
      </c>
      <c r="HO488">
        <v>70.2</v>
      </c>
      <c r="HP488">
        <v>72.069999999999993</v>
      </c>
      <c r="HQ488">
        <v>73.47</v>
      </c>
      <c r="IB488">
        <v>70.040000000000006</v>
      </c>
      <c r="IC488">
        <v>71.930000000000007</v>
      </c>
      <c r="ID488">
        <v>73.39</v>
      </c>
      <c r="IE488">
        <v>69.87</v>
      </c>
      <c r="IF488">
        <v>71.790000000000006</v>
      </c>
      <c r="IG488">
        <v>73.3</v>
      </c>
      <c r="IH488">
        <v>73.790000000000006</v>
      </c>
      <c r="II488">
        <v>73.86</v>
      </c>
      <c r="IJ488">
        <v>74.64</v>
      </c>
      <c r="IK488">
        <v>74.16</v>
      </c>
      <c r="IL488">
        <v>74.819999999999993</v>
      </c>
      <c r="IM488">
        <v>74.45</v>
      </c>
      <c r="IN488">
        <v>74.989999999999995</v>
      </c>
      <c r="IO488">
        <v>74.55</v>
      </c>
      <c r="IP488">
        <v>74.5</v>
      </c>
      <c r="IQ488">
        <v>74.08</v>
      </c>
      <c r="IR488">
        <v>74.77</v>
      </c>
      <c r="IS488">
        <v>74</v>
      </c>
      <c r="IT488">
        <v>74.72</v>
      </c>
      <c r="IU488">
        <v>74.599999999999994</v>
      </c>
      <c r="IV488">
        <v>73.930000000000007</v>
      </c>
      <c r="IW488">
        <v>74.680000000000007</v>
      </c>
      <c r="IX488">
        <v>74.38</v>
      </c>
      <c r="IY488">
        <v>74.95</v>
      </c>
      <c r="IZ488">
        <v>74.31</v>
      </c>
      <c r="JA488">
        <v>74.239999999999995</v>
      </c>
      <c r="JB488">
        <v>74.87</v>
      </c>
      <c r="JC488">
        <v>74.91</v>
      </c>
      <c r="JD488">
        <v>75.11</v>
      </c>
      <c r="JE488">
        <v>75.22</v>
      </c>
      <c r="JF488">
        <v>75.33</v>
      </c>
      <c r="JG488">
        <v>75.05</v>
      </c>
      <c r="JH488">
        <v>75.02</v>
      </c>
      <c r="JI488">
        <v>75.19</v>
      </c>
      <c r="JJ488">
        <v>75.16</v>
      </c>
      <c r="JK488">
        <v>75.08</v>
      </c>
      <c r="JL488">
        <v>75.14</v>
      </c>
      <c r="JM488">
        <v>75.31</v>
      </c>
      <c r="JN488">
        <v>75.28</v>
      </c>
      <c r="JO488">
        <v>75.25</v>
      </c>
    </row>
    <row r="489" spans="1:275" x14ac:dyDescent="0.4">
      <c r="A489" s="4">
        <v>42158</v>
      </c>
      <c r="CO489">
        <v>74.45</v>
      </c>
      <c r="DM489">
        <v>71.459999999999994</v>
      </c>
      <c r="DN489">
        <v>70.680000000000007</v>
      </c>
      <c r="DO489">
        <v>73.19</v>
      </c>
      <c r="DP489">
        <v>72.39</v>
      </c>
      <c r="DQ489">
        <v>68.67</v>
      </c>
      <c r="DR489">
        <v>73.97</v>
      </c>
      <c r="DS489">
        <v>69.31</v>
      </c>
      <c r="GR489">
        <v>70.37</v>
      </c>
      <c r="GS489">
        <v>72.09</v>
      </c>
      <c r="GT489">
        <v>73.709999999999994</v>
      </c>
      <c r="GU489">
        <v>70.930000000000007</v>
      </c>
      <c r="GV489">
        <v>72.67</v>
      </c>
      <c r="GW489">
        <v>74.13</v>
      </c>
      <c r="GX489">
        <v>69.92</v>
      </c>
      <c r="GY489">
        <v>71.790000000000006</v>
      </c>
      <c r="GZ489">
        <v>73.45</v>
      </c>
      <c r="HA489">
        <v>74.59</v>
      </c>
      <c r="HB489">
        <v>69.709999999999994</v>
      </c>
      <c r="HC489">
        <v>71.650000000000006</v>
      </c>
      <c r="HD489">
        <v>73.319999999999993</v>
      </c>
      <c r="HE489">
        <v>74.52</v>
      </c>
      <c r="HF489">
        <v>70.81</v>
      </c>
      <c r="HG489">
        <v>72.53</v>
      </c>
      <c r="HH489">
        <v>74.05</v>
      </c>
      <c r="HI489">
        <v>70.14</v>
      </c>
      <c r="HJ489">
        <v>71.930000000000007</v>
      </c>
      <c r="HK489">
        <v>73.58</v>
      </c>
      <c r="HL489">
        <v>70.53</v>
      </c>
      <c r="HM489">
        <v>72.239999999999995</v>
      </c>
      <c r="HN489">
        <v>73.84</v>
      </c>
      <c r="HO489">
        <v>71.33</v>
      </c>
      <c r="HP489">
        <v>73.06</v>
      </c>
      <c r="HQ489">
        <v>74.37</v>
      </c>
      <c r="IB489">
        <v>71.2</v>
      </c>
      <c r="IC489">
        <v>72.930000000000007</v>
      </c>
      <c r="ID489">
        <v>74.290000000000006</v>
      </c>
      <c r="IE489">
        <v>71.05</v>
      </c>
      <c r="IF489">
        <v>72.8</v>
      </c>
      <c r="IG489">
        <v>74.209999999999994</v>
      </c>
      <c r="IH489">
        <v>74.66</v>
      </c>
      <c r="II489">
        <v>74.73</v>
      </c>
      <c r="IJ489">
        <v>75.48</v>
      </c>
      <c r="IK489">
        <v>75.010000000000005</v>
      </c>
      <c r="IL489">
        <v>75.66</v>
      </c>
      <c r="IM489">
        <v>75.290000000000006</v>
      </c>
      <c r="IN489">
        <v>75.83</v>
      </c>
      <c r="IO489">
        <v>75.39</v>
      </c>
      <c r="IP489">
        <v>75.34</v>
      </c>
      <c r="IQ489">
        <v>74.94</v>
      </c>
      <c r="IR489">
        <v>75.61</v>
      </c>
      <c r="IS489">
        <v>74.87</v>
      </c>
      <c r="IT489">
        <v>75.56</v>
      </c>
      <c r="IU489">
        <v>75.44</v>
      </c>
      <c r="IV489">
        <v>74.8</v>
      </c>
      <c r="IW489">
        <v>75.52</v>
      </c>
      <c r="IX489">
        <v>75.22</v>
      </c>
      <c r="IY489">
        <v>75.790000000000006</v>
      </c>
      <c r="IZ489">
        <v>75.150000000000006</v>
      </c>
      <c r="JA489">
        <v>75.08</v>
      </c>
      <c r="JB489">
        <v>75.709999999999994</v>
      </c>
      <c r="JC489">
        <v>75.75</v>
      </c>
      <c r="JD489">
        <v>75.95</v>
      </c>
      <c r="JE489">
        <v>76.06</v>
      </c>
      <c r="JF489">
        <v>76.17</v>
      </c>
      <c r="JG489">
        <v>75.89</v>
      </c>
      <c r="JH489">
        <v>75.86</v>
      </c>
      <c r="JI489">
        <v>76.03</v>
      </c>
      <c r="JJ489">
        <v>76</v>
      </c>
      <c r="JK489">
        <v>75.92</v>
      </c>
      <c r="JL489">
        <v>75.98</v>
      </c>
      <c r="JM489">
        <v>76.150000000000006</v>
      </c>
      <c r="JN489">
        <v>76.12</v>
      </c>
      <c r="JO489">
        <v>76.09</v>
      </c>
    </row>
    <row r="490" spans="1:275" x14ac:dyDescent="0.4">
      <c r="A490" s="4">
        <v>42157</v>
      </c>
      <c r="CO490">
        <v>74.92</v>
      </c>
      <c r="DM490">
        <v>72.239999999999995</v>
      </c>
      <c r="DN490">
        <v>71.569999999999993</v>
      </c>
      <c r="DO490">
        <v>73.78</v>
      </c>
      <c r="DP490">
        <v>73.069999999999993</v>
      </c>
      <c r="DQ490">
        <v>69.87</v>
      </c>
      <c r="DR490">
        <v>74.5</v>
      </c>
      <c r="DS490">
        <v>70.39</v>
      </c>
      <c r="GR490">
        <v>71.31</v>
      </c>
      <c r="GS490">
        <v>72.790000000000006</v>
      </c>
      <c r="GT490">
        <v>74.260000000000005</v>
      </c>
      <c r="GU490">
        <v>71.78</v>
      </c>
      <c r="GV490">
        <v>73.31</v>
      </c>
      <c r="GW490">
        <v>74.64</v>
      </c>
      <c r="GX490">
        <v>70.91</v>
      </c>
      <c r="GY490">
        <v>72.52</v>
      </c>
      <c r="GZ490">
        <v>74.02</v>
      </c>
      <c r="HA490">
        <v>75.08</v>
      </c>
      <c r="HB490">
        <v>70.73</v>
      </c>
      <c r="HC490">
        <v>72.400000000000006</v>
      </c>
      <c r="HD490">
        <v>73.900000000000006</v>
      </c>
      <c r="HE490">
        <v>75</v>
      </c>
      <c r="HF490">
        <v>71.680000000000007</v>
      </c>
      <c r="HG490">
        <v>73.19</v>
      </c>
      <c r="HH490">
        <v>74.569999999999993</v>
      </c>
      <c r="HI490">
        <v>71.11</v>
      </c>
      <c r="HJ490">
        <v>72.64</v>
      </c>
      <c r="HK490">
        <v>74.14</v>
      </c>
      <c r="HL490">
        <v>71.45</v>
      </c>
      <c r="HM490">
        <v>72.930000000000007</v>
      </c>
      <c r="HN490">
        <v>74.38</v>
      </c>
      <c r="HO490">
        <v>72.12</v>
      </c>
      <c r="HP490">
        <v>73.67</v>
      </c>
      <c r="HQ490">
        <v>74.849999999999994</v>
      </c>
      <c r="IB490">
        <v>72</v>
      </c>
      <c r="IC490">
        <v>73.55</v>
      </c>
      <c r="ID490">
        <v>74.78</v>
      </c>
      <c r="IE490">
        <v>71.87</v>
      </c>
      <c r="IF490">
        <v>73.430000000000007</v>
      </c>
      <c r="IG490">
        <v>74.709999999999994</v>
      </c>
      <c r="IH490">
        <v>75.150000000000006</v>
      </c>
      <c r="II490">
        <v>75.22</v>
      </c>
      <c r="IJ490">
        <v>75.95</v>
      </c>
      <c r="IK490">
        <v>75.52</v>
      </c>
      <c r="IL490">
        <v>76.09</v>
      </c>
      <c r="IM490">
        <v>75.8</v>
      </c>
      <c r="IN490">
        <v>76.22</v>
      </c>
      <c r="IO490">
        <v>75.88</v>
      </c>
      <c r="IP490">
        <v>75.84</v>
      </c>
      <c r="IQ490">
        <v>75.44</v>
      </c>
      <c r="IR490">
        <v>76.05</v>
      </c>
      <c r="IS490">
        <v>75.36</v>
      </c>
      <c r="IT490">
        <v>76.010000000000005</v>
      </c>
      <c r="IU490">
        <v>75.92</v>
      </c>
      <c r="IV490">
        <v>75.290000000000006</v>
      </c>
      <c r="IW490">
        <v>75.98</v>
      </c>
      <c r="IX490">
        <v>75.73</v>
      </c>
      <c r="IY490">
        <v>76.19</v>
      </c>
      <c r="IZ490">
        <v>75.66</v>
      </c>
      <c r="JA490">
        <v>75.59</v>
      </c>
      <c r="JB490">
        <v>76.13</v>
      </c>
      <c r="JC490">
        <v>76.16</v>
      </c>
      <c r="JD490">
        <v>76.36</v>
      </c>
      <c r="JE490">
        <v>76.5</v>
      </c>
      <c r="JF490">
        <v>76.62</v>
      </c>
      <c r="JG490">
        <v>76.3</v>
      </c>
      <c r="JH490">
        <v>76.260000000000005</v>
      </c>
      <c r="JI490">
        <v>76.459999999999994</v>
      </c>
      <c r="JJ490">
        <v>76.42</v>
      </c>
      <c r="JK490">
        <v>76.33</v>
      </c>
      <c r="JL490">
        <v>76.39</v>
      </c>
      <c r="JM490">
        <v>76.59</v>
      </c>
      <c r="JN490">
        <v>76.56</v>
      </c>
      <c r="JO490">
        <v>76.53</v>
      </c>
    </row>
    <row r="491" spans="1:275" x14ac:dyDescent="0.4">
      <c r="A491" s="4">
        <v>42156</v>
      </c>
      <c r="CO491">
        <v>74</v>
      </c>
      <c r="DM491">
        <v>71.459999999999994</v>
      </c>
      <c r="DN491">
        <v>70.78</v>
      </c>
      <c r="DO491">
        <v>73</v>
      </c>
      <c r="DP491">
        <v>72.319999999999993</v>
      </c>
      <c r="DQ491">
        <v>69.05</v>
      </c>
      <c r="DR491">
        <v>73.650000000000006</v>
      </c>
      <c r="DS491">
        <v>69.569999999999993</v>
      </c>
      <c r="GR491">
        <v>70.510000000000005</v>
      </c>
      <c r="GS491">
        <v>72.02</v>
      </c>
      <c r="GT491">
        <v>73.44</v>
      </c>
      <c r="GU491">
        <v>70.989999999999995</v>
      </c>
      <c r="GV491">
        <v>72.56</v>
      </c>
      <c r="GW491">
        <v>73.77</v>
      </c>
      <c r="GX491">
        <v>70.11</v>
      </c>
      <c r="GY491">
        <v>71.75</v>
      </c>
      <c r="GZ491">
        <v>73.22</v>
      </c>
      <c r="HA491">
        <v>74.14</v>
      </c>
      <c r="HB491">
        <v>69.92</v>
      </c>
      <c r="HC491">
        <v>71.63</v>
      </c>
      <c r="HD491">
        <v>73.11</v>
      </c>
      <c r="HE491">
        <v>74.069999999999993</v>
      </c>
      <c r="HF491">
        <v>70.89</v>
      </c>
      <c r="HG491">
        <v>72.44</v>
      </c>
      <c r="HH491">
        <v>73.709999999999994</v>
      </c>
      <c r="HI491">
        <v>70.31</v>
      </c>
      <c r="HJ491">
        <v>71.87</v>
      </c>
      <c r="HK491">
        <v>73.33</v>
      </c>
      <c r="HL491">
        <v>70.66</v>
      </c>
      <c r="HM491">
        <v>72.17</v>
      </c>
      <c r="HN491">
        <v>73.55</v>
      </c>
      <c r="HO491">
        <v>71.34</v>
      </c>
      <c r="HP491">
        <v>72.89</v>
      </c>
      <c r="HQ491">
        <v>73.95</v>
      </c>
      <c r="IB491">
        <v>71.22</v>
      </c>
      <c r="IC491">
        <v>72.78</v>
      </c>
      <c r="ID491">
        <v>73.89</v>
      </c>
      <c r="IE491">
        <v>71.09</v>
      </c>
      <c r="IF491">
        <v>72.67</v>
      </c>
      <c r="IG491">
        <v>73.83</v>
      </c>
      <c r="IH491">
        <v>74.209999999999994</v>
      </c>
      <c r="II491">
        <v>74.27</v>
      </c>
      <c r="IJ491">
        <v>74.91</v>
      </c>
      <c r="IK491">
        <v>74.53</v>
      </c>
      <c r="IL491">
        <v>75.040000000000006</v>
      </c>
      <c r="IM491">
        <v>74.78</v>
      </c>
      <c r="IN491">
        <v>75.16</v>
      </c>
      <c r="IO491">
        <v>74.849999999999994</v>
      </c>
      <c r="IP491">
        <v>74.819999999999993</v>
      </c>
      <c r="IQ491">
        <v>74.459999999999994</v>
      </c>
      <c r="IR491">
        <v>75.010000000000005</v>
      </c>
      <c r="IS491">
        <v>74.39</v>
      </c>
      <c r="IT491">
        <v>74.97</v>
      </c>
      <c r="IU491">
        <v>74.88</v>
      </c>
      <c r="IV491">
        <v>74.33</v>
      </c>
      <c r="IW491">
        <v>74.94</v>
      </c>
      <c r="IX491">
        <v>74.72</v>
      </c>
      <c r="IY491">
        <v>75.13</v>
      </c>
      <c r="IZ491">
        <v>74.66</v>
      </c>
      <c r="JA491">
        <v>74.599999999999994</v>
      </c>
      <c r="JB491">
        <v>75.069999999999993</v>
      </c>
      <c r="JC491">
        <v>75.099999999999994</v>
      </c>
      <c r="JD491">
        <v>75.319999999999993</v>
      </c>
      <c r="JE491">
        <v>75.48</v>
      </c>
      <c r="JF491">
        <v>75.64</v>
      </c>
      <c r="JG491">
        <v>75.239999999999995</v>
      </c>
      <c r="JH491">
        <v>75.2</v>
      </c>
      <c r="JI491">
        <v>75.44</v>
      </c>
      <c r="JJ491">
        <v>75.400000000000006</v>
      </c>
      <c r="JK491">
        <v>75.28</v>
      </c>
      <c r="JL491">
        <v>75.36</v>
      </c>
      <c r="JM491">
        <v>75.599999999999994</v>
      </c>
      <c r="JN491">
        <v>75.56</v>
      </c>
      <c r="JO491">
        <v>75.52</v>
      </c>
    </row>
    <row r="492" spans="1:275" x14ac:dyDescent="0.4">
      <c r="A492" s="4">
        <v>42153</v>
      </c>
      <c r="CO492">
        <v>74.73</v>
      </c>
      <c r="DM492">
        <v>72.22</v>
      </c>
      <c r="DN492">
        <v>71.540000000000006</v>
      </c>
      <c r="DO492">
        <v>73.709999999999994</v>
      </c>
      <c r="DP492">
        <v>73.040000000000006</v>
      </c>
      <c r="DQ492">
        <v>69.75</v>
      </c>
      <c r="DR492">
        <v>74.37</v>
      </c>
      <c r="DS492">
        <v>70.31</v>
      </c>
      <c r="GR492">
        <v>71.27</v>
      </c>
      <c r="GS492">
        <v>72.760000000000005</v>
      </c>
      <c r="GT492">
        <v>74.150000000000006</v>
      </c>
      <c r="GU492">
        <v>71.75</v>
      </c>
      <c r="GV492">
        <v>73.27</v>
      </c>
      <c r="GW492">
        <v>74.489999999999995</v>
      </c>
      <c r="GX492">
        <v>70.86</v>
      </c>
      <c r="GY492">
        <v>72.510000000000005</v>
      </c>
      <c r="GZ492">
        <v>73.930000000000007</v>
      </c>
      <c r="HA492">
        <v>74.86</v>
      </c>
      <c r="HB492">
        <v>70.67</v>
      </c>
      <c r="HC492">
        <v>72.400000000000006</v>
      </c>
      <c r="HD492">
        <v>73.819999999999993</v>
      </c>
      <c r="HE492">
        <v>74.790000000000006</v>
      </c>
      <c r="HF492">
        <v>71.650000000000006</v>
      </c>
      <c r="HG492">
        <v>73.16</v>
      </c>
      <c r="HH492">
        <v>74.430000000000007</v>
      </c>
      <c r="HI492">
        <v>71.06</v>
      </c>
      <c r="HJ492">
        <v>72.62</v>
      </c>
      <c r="HK492">
        <v>74.040000000000006</v>
      </c>
      <c r="HL492">
        <v>71.42</v>
      </c>
      <c r="HM492">
        <v>72.900000000000006</v>
      </c>
      <c r="HN492">
        <v>74.260000000000005</v>
      </c>
      <c r="HO492">
        <v>72.099999999999994</v>
      </c>
      <c r="HP492">
        <v>73.599999999999994</v>
      </c>
      <c r="HQ492">
        <v>74.67</v>
      </c>
      <c r="IB492">
        <v>71.98</v>
      </c>
      <c r="IC492">
        <v>73.489999999999995</v>
      </c>
      <c r="ID492">
        <v>74.61</v>
      </c>
      <c r="IE492">
        <v>71.849999999999994</v>
      </c>
      <c r="IF492">
        <v>73.38</v>
      </c>
      <c r="IG492">
        <v>74.55</v>
      </c>
      <c r="IH492">
        <v>74.92</v>
      </c>
      <c r="II492">
        <v>74.989999999999995</v>
      </c>
      <c r="IJ492">
        <v>75.650000000000006</v>
      </c>
      <c r="IK492">
        <v>75.25</v>
      </c>
      <c r="IL492">
        <v>75.790000000000006</v>
      </c>
      <c r="IM492">
        <v>75.510000000000005</v>
      </c>
      <c r="IN492">
        <v>75.95</v>
      </c>
      <c r="IO492">
        <v>75.569999999999993</v>
      </c>
      <c r="IP492">
        <v>75.540000000000006</v>
      </c>
      <c r="IQ492">
        <v>75.180000000000007</v>
      </c>
      <c r="IR492">
        <v>75.760000000000005</v>
      </c>
      <c r="IS492">
        <v>75.12</v>
      </c>
      <c r="IT492">
        <v>75.72</v>
      </c>
      <c r="IU492">
        <v>75.61</v>
      </c>
      <c r="IV492">
        <v>75.05</v>
      </c>
      <c r="IW492">
        <v>75.680000000000007</v>
      </c>
      <c r="IX492">
        <v>75.44</v>
      </c>
      <c r="IY492">
        <v>75.91</v>
      </c>
      <c r="IZ492">
        <v>75.38</v>
      </c>
      <c r="JA492">
        <v>75.31</v>
      </c>
      <c r="JB492">
        <v>75.83</v>
      </c>
      <c r="JC492">
        <v>75.87</v>
      </c>
      <c r="JD492">
        <v>76.150000000000006</v>
      </c>
      <c r="JE492">
        <v>76.34</v>
      </c>
      <c r="JF492">
        <v>76.540000000000006</v>
      </c>
      <c r="JG492">
        <v>76.05</v>
      </c>
      <c r="JH492">
        <v>76</v>
      </c>
      <c r="JI492">
        <v>76.290000000000006</v>
      </c>
      <c r="JJ492">
        <v>76.25</v>
      </c>
      <c r="JK492">
        <v>76.099999999999994</v>
      </c>
      <c r="JL492">
        <v>76.2</v>
      </c>
      <c r="JM492">
        <v>76.489999999999995</v>
      </c>
      <c r="JN492">
        <v>76.44</v>
      </c>
      <c r="JO492">
        <v>76.39</v>
      </c>
    </row>
    <row r="493" spans="1:275" x14ac:dyDescent="0.4">
      <c r="A493" s="4">
        <v>42152</v>
      </c>
      <c r="CO493">
        <v>74.099999999999994</v>
      </c>
      <c r="DM493">
        <v>70.78</v>
      </c>
      <c r="DN493">
        <v>69.709999999999994</v>
      </c>
      <c r="DO493">
        <v>72.8</v>
      </c>
      <c r="DP493">
        <v>71.900000000000006</v>
      </c>
      <c r="DQ493">
        <v>67.319999999999993</v>
      </c>
      <c r="DR493">
        <v>73.62</v>
      </c>
      <c r="DS493">
        <v>68.069999999999993</v>
      </c>
      <c r="GR493">
        <v>69.33</v>
      </c>
      <c r="GS493">
        <v>71.510000000000005</v>
      </c>
      <c r="GT493">
        <v>73.349999999999994</v>
      </c>
      <c r="GU493">
        <v>70.05</v>
      </c>
      <c r="GV493">
        <v>72.209999999999994</v>
      </c>
      <c r="GW493">
        <v>73.78</v>
      </c>
      <c r="GX493">
        <v>68.790000000000006</v>
      </c>
      <c r="GY493">
        <v>71.16</v>
      </c>
      <c r="GZ493">
        <v>73.069999999999993</v>
      </c>
      <c r="HA493">
        <v>74.239999999999995</v>
      </c>
      <c r="HB493">
        <v>68.540000000000006</v>
      </c>
      <c r="HC493">
        <v>71</v>
      </c>
      <c r="HD493">
        <v>72.94</v>
      </c>
      <c r="HE493">
        <v>74.17</v>
      </c>
      <c r="HF493">
        <v>69.89</v>
      </c>
      <c r="HG493">
        <v>72.06</v>
      </c>
      <c r="HH493">
        <v>73.7</v>
      </c>
      <c r="HI493">
        <v>69.05</v>
      </c>
      <c r="HJ493">
        <v>71.319999999999993</v>
      </c>
      <c r="HK493">
        <v>73.209999999999994</v>
      </c>
      <c r="HL493">
        <v>69.53</v>
      </c>
      <c r="HM493">
        <v>71.7</v>
      </c>
      <c r="HN493">
        <v>73.489999999999995</v>
      </c>
      <c r="HO493">
        <v>70.599999999999994</v>
      </c>
      <c r="HP493">
        <v>72.66</v>
      </c>
      <c r="HQ493">
        <v>74.02</v>
      </c>
      <c r="IB493">
        <v>70.41</v>
      </c>
      <c r="IC493">
        <v>72.510000000000005</v>
      </c>
      <c r="ID493">
        <v>73.94</v>
      </c>
      <c r="IE493">
        <v>70.22</v>
      </c>
      <c r="IF493">
        <v>72.36</v>
      </c>
      <c r="IG493">
        <v>73.86</v>
      </c>
      <c r="IH493">
        <v>74.31</v>
      </c>
      <c r="II493">
        <v>74.38</v>
      </c>
      <c r="IJ493">
        <v>75.12</v>
      </c>
      <c r="IK493">
        <v>74.66</v>
      </c>
      <c r="IL493">
        <v>75.28</v>
      </c>
      <c r="IM493">
        <v>74.94</v>
      </c>
      <c r="IN493">
        <v>75.47</v>
      </c>
      <c r="IO493">
        <v>75.02</v>
      </c>
      <c r="IP493">
        <v>74.98</v>
      </c>
      <c r="IQ493">
        <v>74.59</v>
      </c>
      <c r="IR493">
        <v>75.239999999999995</v>
      </c>
      <c r="IS493">
        <v>74.52</v>
      </c>
      <c r="IT493">
        <v>75.2</v>
      </c>
      <c r="IU493">
        <v>75.069999999999993</v>
      </c>
      <c r="IV493">
        <v>74.45</v>
      </c>
      <c r="IW493">
        <v>75.16</v>
      </c>
      <c r="IX493">
        <v>74.87</v>
      </c>
      <c r="IY493">
        <v>75.42</v>
      </c>
      <c r="IZ493">
        <v>74.8</v>
      </c>
      <c r="JA493">
        <v>74.73</v>
      </c>
      <c r="JB493">
        <v>75.33</v>
      </c>
      <c r="JC493">
        <v>75.37</v>
      </c>
      <c r="JD493">
        <v>75.72</v>
      </c>
      <c r="JE493">
        <v>75.959999999999994</v>
      </c>
      <c r="JF493">
        <v>76.209999999999994</v>
      </c>
      <c r="JG493">
        <v>75.59</v>
      </c>
      <c r="JH493">
        <v>75.53</v>
      </c>
      <c r="JI493">
        <v>75.900000000000006</v>
      </c>
      <c r="JJ493">
        <v>75.84</v>
      </c>
      <c r="JK493">
        <v>75.650000000000006</v>
      </c>
      <c r="JL493">
        <v>75.78</v>
      </c>
      <c r="JM493">
        <v>76.150000000000006</v>
      </c>
      <c r="JN493">
        <v>76.09</v>
      </c>
      <c r="JO493">
        <v>76.02</v>
      </c>
    </row>
    <row r="494" spans="1:275" x14ac:dyDescent="0.4">
      <c r="A494" s="4">
        <v>42151</v>
      </c>
      <c r="CO494">
        <v>73.739999999999995</v>
      </c>
      <c r="DM494">
        <v>70.36</v>
      </c>
      <c r="DN494">
        <v>69.3</v>
      </c>
      <c r="DO494">
        <v>72.400000000000006</v>
      </c>
      <c r="DP494">
        <v>71.48</v>
      </c>
      <c r="DQ494">
        <v>66.86</v>
      </c>
      <c r="DR494">
        <v>73.25</v>
      </c>
      <c r="DS494">
        <v>67.64</v>
      </c>
      <c r="GR494">
        <v>68.91</v>
      </c>
      <c r="GS494">
        <v>71.08</v>
      </c>
      <c r="GT494">
        <v>72.97</v>
      </c>
      <c r="GU494">
        <v>69.650000000000006</v>
      </c>
      <c r="GV494">
        <v>71.790000000000006</v>
      </c>
      <c r="GW494">
        <v>73.41</v>
      </c>
      <c r="GX494">
        <v>68.36</v>
      </c>
      <c r="GY494">
        <v>70.73</v>
      </c>
      <c r="GZ494">
        <v>72.680000000000007</v>
      </c>
      <c r="HA494">
        <v>73.89</v>
      </c>
      <c r="HB494">
        <v>68.11</v>
      </c>
      <c r="HC494">
        <v>70.569999999999993</v>
      </c>
      <c r="HD494">
        <v>72.540000000000006</v>
      </c>
      <c r="HE494">
        <v>73.81</v>
      </c>
      <c r="HF494">
        <v>69.489999999999995</v>
      </c>
      <c r="HG494">
        <v>71.64</v>
      </c>
      <c r="HH494">
        <v>73.33</v>
      </c>
      <c r="HI494">
        <v>68.63</v>
      </c>
      <c r="HJ494">
        <v>70.89</v>
      </c>
      <c r="HK494">
        <v>72.819999999999993</v>
      </c>
      <c r="HL494">
        <v>69.12</v>
      </c>
      <c r="HM494">
        <v>71.28</v>
      </c>
      <c r="HN494">
        <v>73.11</v>
      </c>
      <c r="HO494">
        <v>70.17</v>
      </c>
      <c r="HP494">
        <v>72.25</v>
      </c>
      <c r="HQ494">
        <v>73.66</v>
      </c>
      <c r="IB494">
        <v>69.989999999999995</v>
      </c>
      <c r="IC494">
        <v>72.099999999999994</v>
      </c>
      <c r="ID494">
        <v>73.58</v>
      </c>
      <c r="IE494">
        <v>69.81</v>
      </c>
      <c r="IF494">
        <v>71.94</v>
      </c>
      <c r="IG494">
        <v>73.489999999999995</v>
      </c>
      <c r="IH494">
        <v>73.97</v>
      </c>
      <c r="II494">
        <v>74.05</v>
      </c>
      <c r="IJ494">
        <v>74.849999999999994</v>
      </c>
      <c r="IK494">
        <v>74.36</v>
      </c>
      <c r="IL494">
        <v>75.03</v>
      </c>
      <c r="IM494">
        <v>74.66</v>
      </c>
      <c r="IN494">
        <v>75.23</v>
      </c>
      <c r="IO494">
        <v>74.760000000000005</v>
      </c>
      <c r="IP494">
        <v>74.709999999999994</v>
      </c>
      <c r="IQ494">
        <v>74.28</v>
      </c>
      <c r="IR494">
        <v>74.989999999999995</v>
      </c>
      <c r="IS494">
        <v>74.2</v>
      </c>
      <c r="IT494">
        <v>74.94</v>
      </c>
      <c r="IU494">
        <v>74.8</v>
      </c>
      <c r="IV494">
        <v>74.13</v>
      </c>
      <c r="IW494">
        <v>74.89</v>
      </c>
      <c r="IX494">
        <v>74.59</v>
      </c>
      <c r="IY494">
        <v>75.180000000000007</v>
      </c>
      <c r="IZ494">
        <v>74.510000000000005</v>
      </c>
      <c r="JA494">
        <v>74.44</v>
      </c>
      <c r="JB494">
        <v>75.08</v>
      </c>
      <c r="JC494">
        <v>75.13</v>
      </c>
      <c r="JD494">
        <v>75.48</v>
      </c>
      <c r="JE494">
        <v>75.72</v>
      </c>
      <c r="JF494">
        <v>75.97</v>
      </c>
      <c r="JG494">
        <v>75.349999999999994</v>
      </c>
      <c r="JH494">
        <v>75.290000000000006</v>
      </c>
      <c r="JI494">
        <v>75.66</v>
      </c>
      <c r="JJ494">
        <v>75.599999999999994</v>
      </c>
      <c r="JK494">
        <v>75.41</v>
      </c>
      <c r="JL494">
        <v>75.540000000000006</v>
      </c>
      <c r="JM494">
        <v>75.91</v>
      </c>
      <c r="JN494">
        <v>75.849999999999994</v>
      </c>
      <c r="JO494">
        <v>75.78</v>
      </c>
    </row>
    <row r="495" spans="1:275" x14ac:dyDescent="0.4">
      <c r="A495" s="4">
        <v>42150</v>
      </c>
      <c r="CO495">
        <v>74.7</v>
      </c>
      <c r="DM495">
        <v>71.52</v>
      </c>
      <c r="DN495">
        <v>70.510000000000005</v>
      </c>
      <c r="DO495">
        <v>73.400000000000006</v>
      </c>
      <c r="DP495">
        <v>72.540000000000006</v>
      </c>
      <c r="DQ495">
        <v>68.19</v>
      </c>
      <c r="DR495">
        <v>74.23</v>
      </c>
      <c r="DS495">
        <v>68.92</v>
      </c>
      <c r="GR495">
        <v>70.13</v>
      </c>
      <c r="GS495">
        <v>72.22</v>
      </c>
      <c r="GT495">
        <v>73.959999999999994</v>
      </c>
      <c r="GU495">
        <v>70.83</v>
      </c>
      <c r="GV495">
        <v>72.83</v>
      </c>
      <c r="GW495">
        <v>74.39</v>
      </c>
      <c r="GX495">
        <v>69.61</v>
      </c>
      <c r="GY495">
        <v>71.89</v>
      </c>
      <c r="GZ495">
        <v>73.680000000000007</v>
      </c>
      <c r="HA495">
        <v>74.86</v>
      </c>
      <c r="HB495">
        <v>69.37</v>
      </c>
      <c r="HC495">
        <v>71.73</v>
      </c>
      <c r="HD495">
        <v>73.540000000000006</v>
      </c>
      <c r="HE495">
        <v>74.78</v>
      </c>
      <c r="HF495">
        <v>70.680000000000007</v>
      </c>
      <c r="HG495">
        <v>72.69</v>
      </c>
      <c r="HH495">
        <v>74.31</v>
      </c>
      <c r="HI495">
        <v>69.86</v>
      </c>
      <c r="HJ495">
        <v>72.05</v>
      </c>
      <c r="HK495">
        <v>73.819999999999993</v>
      </c>
      <c r="HL495">
        <v>70.34</v>
      </c>
      <c r="HM495">
        <v>72.38</v>
      </c>
      <c r="HN495">
        <v>74.099999999999994</v>
      </c>
      <c r="HO495">
        <v>71.34</v>
      </c>
      <c r="HP495">
        <v>73.260000000000005</v>
      </c>
      <c r="HQ495">
        <v>74.63</v>
      </c>
      <c r="IB495">
        <v>71.17</v>
      </c>
      <c r="IC495">
        <v>73.12</v>
      </c>
      <c r="ID495">
        <v>74.55</v>
      </c>
      <c r="IE495">
        <v>70.989999999999995</v>
      </c>
      <c r="IF495">
        <v>72.97</v>
      </c>
      <c r="IG495">
        <v>74.47</v>
      </c>
      <c r="IH495">
        <v>74.94</v>
      </c>
      <c r="II495">
        <v>75.02</v>
      </c>
      <c r="IJ495">
        <v>75.84</v>
      </c>
      <c r="IK495">
        <v>75.34</v>
      </c>
      <c r="IL495">
        <v>76.02</v>
      </c>
      <c r="IM495">
        <v>75.650000000000006</v>
      </c>
      <c r="IN495">
        <v>76.22</v>
      </c>
      <c r="IO495">
        <v>75.75</v>
      </c>
      <c r="IP495">
        <v>75.7</v>
      </c>
      <c r="IQ495">
        <v>75.260000000000005</v>
      </c>
      <c r="IR495">
        <v>75.98</v>
      </c>
      <c r="IS495">
        <v>75.180000000000007</v>
      </c>
      <c r="IT495">
        <v>75.930000000000007</v>
      </c>
      <c r="IU495">
        <v>75.790000000000006</v>
      </c>
      <c r="IV495">
        <v>75.099999999999994</v>
      </c>
      <c r="IW495">
        <v>75.88</v>
      </c>
      <c r="IX495">
        <v>75.58</v>
      </c>
      <c r="IY495">
        <v>76.17</v>
      </c>
      <c r="IZ495">
        <v>75.5</v>
      </c>
      <c r="JA495">
        <v>75.42</v>
      </c>
      <c r="JB495">
        <v>76.069999999999993</v>
      </c>
      <c r="JC495">
        <v>76.12</v>
      </c>
      <c r="JD495">
        <v>76.47</v>
      </c>
      <c r="JE495">
        <v>76.709999999999994</v>
      </c>
      <c r="JF495">
        <v>76.959999999999994</v>
      </c>
      <c r="JG495">
        <v>76.34</v>
      </c>
      <c r="JH495">
        <v>76.28</v>
      </c>
      <c r="JI495">
        <v>76.650000000000006</v>
      </c>
      <c r="JJ495">
        <v>76.59</v>
      </c>
      <c r="JK495">
        <v>76.400000000000006</v>
      </c>
      <c r="JL495">
        <v>76.53</v>
      </c>
      <c r="JM495">
        <v>76.900000000000006</v>
      </c>
      <c r="JN495">
        <v>76.84</v>
      </c>
      <c r="JO495">
        <v>76.77</v>
      </c>
    </row>
    <row r="496" spans="1:275" x14ac:dyDescent="0.4">
      <c r="A496" s="4">
        <v>42149</v>
      </c>
      <c r="CO496">
        <v>75.150000000000006</v>
      </c>
      <c r="DM496">
        <v>72.459999999999994</v>
      </c>
      <c r="DN496">
        <v>71.67</v>
      </c>
      <c r="DO496">
        <v>74</v>
      </c>
      <c r="DP496">
        <v>73.28</v>
      </c>
      <c r="DQ496">
        <v>69.680000000000007</v>
      </c>
      <c r="DR496">
        <v>74.75</v>
      </c>
      <c r="DS496">
        <v>70.33</v>
      </c>
      <c r="GR496">
        <v>71.37</v>
      </c>
      <c r="GS496">
        <v>73.03</v>
      </c>
      <c r="GT496">
        <v>74.510000000000005</v>
      </c>
      <c r="GU496">
        <v>71.94</v>
      </c>
      <c r="GV496">
        <v>73.52</v>
      </c>
      <c r="GW496">
        <v>74.89</v>
      </c>
      <c r="GX496">
        <v>70.930000000000007</v>
      </c>
      <c r="GY496">
        <v>72.77</v>
      </c>
      <c r="GZ496">
        <v>74.260000000000005</v>
      </c>
      <c r="HA496">
        <v>75.290000000000006</v>
      </c>
      <c r="HB496">
        <v>70.72</v>
      </c>
      <c r="HC496">
        <v>72.64</v>
      </c>
      <c r="HD496">
        <v>74.13</v>
      </c>
      <c r="HE496">
        <v>75.22</v>
      </c>
      <c r="HF496">
        <v>71.81</v>
      </c>
      <c r="HG496">
        <v>73.400000000000006</v>
      </c>
      <c r="HH496">
        <v>74.819999999999993</v>
      </c>
      <c r="HI496">
        <v>71.14</v>
      </c>
      <c r="HJ496">
        <v>72.900000000000006</v>
      </c>
      <c r="HK496">
        <v>74.39</v>
      </c>
      <c r="HL496">
        <v>71.540000000000006</v>
      </c>
      <c r="HM496">
        <v>73.150000000000006</v>
      </c>
      <c r="HN496">
        <v>74.63</v>
      </c>
      <c r="HO496">
        <v>72.319999999999993</v>
      </c>
      <c r="HP496">
        <v>73.88</v>
      </c>
      <c r="HQ496">
        <v>75.09</v>
      </c>
      <c r="IB496">
        <v>72.2</v>
      </c>
      <c r="IC496">
        <v>73.760000000000005</v>
      </c>
      <c r="ID496">
        <v>75.03</v>
      </c>
      <c r="IE496">
        <v>72.06</v>
      </c>
      <c r="IF496">
        <v>73.64</v>
      </c>
      <c r="IG496">
        <v>74.959999999999994</v>
      </c>
      <c r="IH496">
        <v>75.36</v>
      </c>
      <c r="II496">
        <v>75.430000000000007</v>
      </c>
      <c r="IJ496">
        <v>76.13</v>
      </c>
      <c r="IK496">
        <v>75.7</v>
      </c>
      <c r="IL496">
        <v>76.28</v>
      </c>
      <c r="IM496">
        <v>75.97</v>
      </c>
      <c r="IN496">
        <v>76.430000000000007</v>
      </c>
      <c r="IO496">
        <v>76.05</v>
      </c>
      <c r="IP496">
        <v>76.010000000000005</v>
      </c>
      <c r="IQ496">
        <v>75.63</v>
      </c>
      <c r="IR496">
        <v>76.239999999999995</v>
      </c>
      <c r="IS496">
        <v>75.56</v>
      </c>
      <c r="IT496">
        <v>76.2</v>
      </c>
      <c r="IU496">
        <v>76.09</v>
      </c>
      <c r="IV496">
        <v>75.5</v>
      </c>
      <c r="IW496">
        <v>76.17</v>
      </c>
      <c r="IX496">
        <v>75.91</v>
      </c>
      <c r="IY496">
        <v>76.400000000000006</v>
      </c>
      <c r="IZ496">
        <v>75.84</v>
      </c>
      <c r="JA496">
        <v>75.77</v>
      </c>
      <c r="JB496">
        <v>76.319999999999993</v>
      </c>
      <c r="JC496">
        <v>76.36</v>
      </c>
      <c r="JD496">
        <v>76.67</v>
      </c>
      <c r="JE496">
        <v>76.900000000000006</v>
      </c>
      <c r="JF496">
        <v>77.13</v>
      </c>
      <c r="JG496">
        <v>76.55</v>
      </c>
      <c r="JH496">
        <v>76.489999999999995</v>
      </c>
      <c r="JI496">
        <v>76.84</v>
      </c>
      <c r="JJ496">
        <v>76.78</v>
      </c>
      <c r="JK496">
        <v>76.61</v>
      </c>
      <c r="JL496">
        <v>76.73</v>
      </c>
      <c r="JM496">
        <v>77.08</v>
      </c>
      <c r="JN496">
        <v>77.02</v>
      </c>
      <c r="JO496">
        <v>76.959999999999994</v>
      </c>
    </row>
    <row r="497" spans="1:275" x14ac:dyDescent="0.4">
      <c r="A497" s="4">
        <v>42146</v>
      </c>
      <c r="CO497">
        <v>74.95</v>
      </c>
      <c r="DM497">
        <v>72.31</v>
      </c>
      <c r="DN497">
        <v>71.52</v>
      </c>
      <c r="DO497">
        <v>73.84</v>
      </c>
      <c r="DP497">
        <v>73.12</v>
      </c>
      <c r="DQ497">
        <v>69.56</v>
      </c>
      <c r="DR497">
        <v>74.58</v>
      </c>
      <c r="DS497">
        <v>70.2</v>
      </c>
      <c r="GR497">
        <v>71.22</v>
      </c>
      <c r="GS497">
        <v>72.88</v>
      </c>
      <c r="GT497">
        <v>74.34</v>
      </c>
      <c r="GU497">
        <v>71.790000000000006</v>
      </c>
      <c r="GV497">
        <v>73.36</v>
      </c>
      <c r="GW497">
        <v>74.709999999999994</v>
      </c>
      <c r="GX497">
        <v>70.790000000000006</v>
      </c>
      <c r="GY497">
        <v>72.62</v>
      </c>
      <c r="GZ497">
        <v>74.099999999999994</v>
      </c>
      <c r="HA497">
        <v>75.09</v>
      </c>
      <c r="HB497">
        <v>70.59</v>
      </c>
      <c r="HC497">
        <v>72.489999999999995</v>
      </c>
      <c r="HD497">
        <v>73.97</v>
      </c>
      <c r="HE497">
        <v>75.02</v>
      </c>
      <c r="HF497">
        <v>71.66</v>
      </c>
      <c r="HG497">
        <v>73.239999999999995</v>
      </c>
      <c r="HH497">
        <v>74.650000000000006</v>
      </c>
      <c r="HI497">
        <v>70.989999999999995</v>
      </c>
      <c r="HJ497">
        <v>72.75</v>
      </c>
      <c r="HK497">
        <v>74.22</v>
      </c>
      <c r="HL497">
        <v>71.39</v>
      </c>
      <c r="HM497">
        <v>73</v>
      </c>
      <c r="HN497">
        <v>74.459999999999994</v>
      </c>
      <c r="HO497">
        <v>72.17</v>
      </c>
      <c r="HP497">
        <v>73.72</v>
      </c>
      <c r="HQ497">
        <v>74.89</v>
      </c>
      <c r="IB497">
        <v>72.05</v>
      </c>
      <c r="IC497">
        <v>73.599999999999994</v>
      </c>
      <c r="ID497">
        <v>74.83</v>
      </c>
      <c r="IE497">
        <v>71.91</v>
      </c>
      <c r="IF497">
        <v>73.48</v>
      </c>
      <c r="IG497">
        <v>74.77</v>
      </c>
      <c r="IH497">
        <v>75.16</v>
      </c>
      <c r="II497">
        <v>75.23</v>
      </c>
      <c r="IJ497">
        <v>75.930000000000007</v>
      </c>
      <c r="IK497">
        <v>75.5</v>
      </c>
      <c r="IL497">
        <v>76.08</v>
      </c>
      <c r="IM497">
        <v>75.77</v>
      </c>
      <c r="IN497">
        <v>76.23</v>
      </c>
      <c r="IO497">
        <v>75.849999999999994</v>
      </c>
      <c r="IP497">
        <v>75.81</v>
      </c>
      <c r="IQ497">
        <v>75.430000000000007</v>
      </c>
      <c r="IR497">
        <v>76.040000000000006</v>
      </c>
      <c r="IS497">
        <v>75.36</v>
      </c>
      <c r="IT497">
        <v>76</v>
      </c>
      <c r="IU497">
        <v>75.89</v>
      </c>
      <c r="IV497">
        <v>75.3</v>
      </c>
      <c r="IW497">
        <v>75.97</v>
      </c>
      <c r="IX497">
        <v>75.709999999999994</v>
      </c>
      <c r="IY497">
        <v>76.2</v>
      </c>
      <c r="IZ497">
        <v>75.64</v>
      </c>
      <c r="JA497">
        <v>75.569999999999993</v>
      </c>
      <c r="JB497">
        <v>76.12</v>
      </c>
      <c r="JC497">
        <v>76.16</v>
      </c>
      <c r="JD497">
        <v>76.47</v>
      </c>
      <c r="JE497">
        <v>76.7</v>
      </c>
      <c r="JF497">
        <v>76.930000000000007</v>
      </c>
      <c r="JG497">
        <v>76.349999999999994</v>
      </c>
      <c r="JH497">
        <v>76.290000000000006</v>
      </c>
      <c r="JI497">
        <v>76.64</v>
      </c>
      <c r="JJ497">
        <v>76.58</v>
      </c>
      <c r="JK497">
        <v>76.41</v>
      </c>
      <c r="JL497">
        <v>76.53</v>
      </c>
      <c r="JM497">
        <v>76.88</v>
      </c>
      <c r="JN497">
        <v>76.819999999999993</v>
      </c>
      <c r="JO497">
        <v>76.760000000000005</v>
      </c>
    </row>
    <row r="498" spans="1:275" x14ac:dyDescent="0.4">
      <c r="A498" s="4">
        <v>42145</v>
      </c>
      <c r="CO498">
        <v>75.290000000000006</v>
      </c>
      <c r="DM498">
        <v>72.819999999999993</v>
      </c>
      <c r="DN498">
        <v>72.12</v>
      </c>
      <c r="DO498">
        <v>74.260000000000005</v>
      </c>
      <c r="DP498">
        <v>73.599999999999994</v>
      </c>
      <c r="DQ498">
        <v>70.319999999999993</v>
      </c>
      <c r="DR498">
        <v>74.959999999999994</v>
      </c>
      <c r="DS498">
        <v>70.89</v>
      </c>
      <c r="GR498">
        <v>71.84</v>
      </c>
      <c r="GS498">
        <v>73.36</v>
      </c>
      <c r="GT498">
        <v>74.739999999999995</v>
      </c>
      <c r="GU498">
        <v>72.349999999999994</v>
      </c>
      <c r="GV498">
        <v>73.819999999999993</v>
      </c>
      <c r="GW498">
        <v>75.08</v>
      </c>
      <c r="GX498">
        <v>71.44</v>
      </c>
      <c r="GY498">
        <v>73.12</v>
      </c>
      <c r="GZ498">
        <v>74.5</v>
      </c>
      <c r="HA498">
        <v>75.41</v>
      </c>
      <c r="HB498">
        <v>71.239999999999995</v>
      </c>
      <c r="HC498">
        <v>72.989999999999995</v>
      </c>
      <c r="HD498">
        <v>74.38</v>
      </c>
      <c r="HE498">
        <v>75.349999999999994</v>
      </c>
      <c r="HF498">
        <v>72.239999999999995</v>
      </c>
      <c r="HG498">
        <v>73.709999999999994</v>
      </c>
      <c r="HH498">
        <v>75.02</v>
      </c>
      <c r="HI498">
        <v>71.63</v>
      </c>
      <c r="HJ498">
        <v>73.239999999999995</v>
      </c>
      <c r="HK498">
        <v>74.62</v>
      </c>
      <c r="HL498">
        <v>72</v>
      </c>
      <c r="HM498">
        <v>73.48</v>
      </c>
      <c r="HN498">
        <v>74.849999999999994</v>
      </c>
      <c r="HO498">
        <v>72.69</v>
      </c>
      <c r="HP498">
        <v>74.150000000000006</v>
      </c>
      <c r="HQ498">
        <v>75.239999999999995</v>
      </c>
      <c r="IB498">
        <v>72.58</v>
      </c>
      <c r="IC498">
        <v>74.040000000000006</v>
      </c>
      <c r="ID498">
        <v>75.19</v>
      </c>
      <c r="IE498">
        <v>72.459999999999994</v>
      </c>
      <c r="IF498">
        <v>73.930000000000007</v>
      </c>
      <c r="IG498">
        <v>75.14</v>
      </c>
      <c r="IH498">
        <v>75.47</v>
      </c>
      <c r="II498">
        <v>75.53</v>
      </c>
      <c r="IJ498">
        <v>76.17</v>
      </c>
      <c r="IK498">
        <v>75.77</v>
      </c>
      <c r="IL498">
        <v>76.319999999999993</v>
      </c>
      <c r="IM498">
        <v>76.010000000000005</v>
      </c>
      <c r="IN498">
        <v>76.47</v>
      </c>
      <c r="IO498">
        <v>76.09</v>
      </c>
      <c r="IP498">
        <v>76.05</v>
      </c>
      <c r="IQ498">
        <v>75.709999999999994</v>
      </c>
      <c r="IR498">
        <v>76.28</v>
      </c>
      <c r="IS498">
        <v>75.650000000000006</v>
      </c>
      <c r="IT498">
        <v>76.239999999999995</v>
      </c>
      <c r="IU498">
        <v>76.13</v>
      </c>
      <c r="IV498">
        <v>75.59</v>
      </c>
      <c r="IW498">
        <v>76.209999999999994</v>
      </c>
      <c r="IX498">
        <v>75.95</v>
      </c>
      <c r="IY498">
        <v>76.44</v>
      </c>
      <c r="IZ498">
        <v>75.89</v>
      </c>
      <c r="JA498">
        <v>75.83</v>
      </c>
      <c r="JB498">
        <v>76.36</v>
      </c>
      <c r="JC498">
        <v>76.400000000000006</v>
      </c>
      <c r="JD498">
        <v>76.709999999999994</v>
      </c>
      <c r="JE498">
        <v>76.94</v>
      </c>
      <c r="JF498">
        <v>77.17</v>
      </c>
      <c r="JG498">
        <v>76.59</v>
      </c>
      <c r="JH498">
        <v>76.53</v>
      </c>
      <c r="JI498">
        <v>76.88</v>
      </c>
      <c r="JJ498">
        <v>76.819999999999993</v>
      </c>
      <c r="JK498">
        <v>76.650000000000006</v>
      </c>
      <c r="JL498">
        <v>76.77</v>
      </c>
      <c r="JM498">
        <v>77.12</v>
      </c>
      <c r="JN498">
        <v>77.06</v>
      </c>
      <c r="JO498">
        <v>77</v>
      </c>
    </row>
    <row r="499" spans="1:275" x14ac:dyDescent="0.4">
      <c r="A499" s="4">
        <v>42144</v>
      </c>
      <c r="CO499">
        <v>75.11</v>
      </c>
      <c r="DM499">
        <v>72.319999999999993</v>
      </c>
      <c r="DN499">
        <v>71.44</v>
      </c>
      <c r="DO499">
        <v>73.959999999999994</v>
      </c>
      <c r="DP499">
        <v>73.22</v>
      </c>
      <c r="DQ499">
        <v>69.349999999999994</v>
      </c>
      <c r="DR499">
        <v>74.72</v>
      </c>
      <c r="DS499">
        <v>70.010000000000005</v>
      </c>
      <c r="GR499">
        <v>71.099999999999994</v>
      </c>
      <c r="GS499">
        <v>72.94</v>
      </c>
      <c r="GT499">
        <v>74.48</v>
      </c>
      <c r="GU499">
        <v>71.73</v>
      </c>
      <c r="GV499">
        <v>73.48</v>
      </c>
      <c r="GW499">
        <v>74.86</v>
      </c>
      <c r="GX499">
        <v>70.64</v>
      </c>
      <c r="GY499">
        <v>72.66</v>
      </c>
      <c r="GZ499">
        <v>74.22</v>
      </c>
      <c r="HA499">
        <v>75.239999999999995</v>
      </c>
      <c r="HB499">
        <v>70.41</v>
      </c>
      <c r="HC499">
        <v>72.510000000000005</v>
      </c>
      <c r="HD499">
        <v>74.09</v>
      </c>
      <c r="HE499">
        <v>75.180000000000007</v>
      </c>
      <c r="HF499">
        <v>71.59</v>
      </c>
      <c r="HG499">
        <v>73.349999999999994</v>
      </c>
      <c r="HH499">
        <v>74.790000000000006</v>
      </c>
      <c r="HI499">
        <v>70.86</v>
      </c>
      <c r="HJ499">
        <v>72.8</v>
      </c>
      <c r="HK499">
        <v>74.349999999999994</v>
      </c>
      <c r="HL499">
        <v>71.290000000000006</v>
      </c>
      <c r="HM499">
        <v>73.08</v>
      </c>
      <c r="HN499">
        <v>74.599999999999994</v>
      </c>
      <c r="HO499">
        <v>72.17</v>
      </c>
      <c r="HP499">
        <v>73.84</v>
      </c>
      <c r="HQ499">
        <v>75.05</v>
      </c>
      <c r="IB499">
        <v>72.02</v>
      </c>
      <c r="IC499">
        <v>73.72</v>
      </c>
      <c r="ID499">
        <v>74.989999999999995</v>
      </c>
      <c r="IE499">
        <v>71.87</v>
      </c>
      <c r="IF499">
        <v>73.599999999999994</v>
      </c>
      <c r="IG499">
        <v>74.930000000000007</v>
      </c>
      <c r="IH499">
        <v>75.3</v>
      </c>
      <c r="II499">
        <v>75.36</v>
      </c>
      <c r="IJ499">
        <v>76.010000000000005</v>
      </c>
      <c r="IK499">
        <v>75.61</v>
      </c>
      <c r="IL499">
        <v>76.17</v>
      </c>
      <c r="IM499">
        <v>75.849999999999994</v>
      </c>
      <c r="IN499">
        <v>76.33</v>
      </c>
      <c r="IO499">
        <v>75.930000000000007</v>
      </c>
      <c r="IP499">
        <v>75.89</v>
      </c>
      <c r="IQ499">
        <v>75.55</v>
      </c>
      <c r="IR499">
        <v>76.13</v>
      </c>
      <c r="IS499">
        <v>75.48</v>
      </c>
      <c r="IT499">
        <v>76.09</v>
      </c>
      <c r="IU499">
        <v>75.97</v>
      </c>
      <c r="IV499">
        <v>75.42</v>
      </c>
      <c r="IW499">
        <v>76.05</v>
      </c>
      <c r="IX499">
        <v>75.790000000000006</v>
      </c>
      <c r="IY499">
        <v>76.290000000000006</v>
      </c>
      <c r="IZ499">
        <v>75.73</v>
      </c>
      <c r="JA499">
        <v>75.67</v>
      </c>
      <c r="JB499">
        <v>76.209999999999994</v>
      </c>
      <c r="JC499">
        <v>76.25</v>
      </c>
      <c r="JD499">
        <v>76.56</v>
      </c>
      <c r="JE499">
        <v>76.8</v>
      </c>
      <c r="JF499">
        <v>77.03</v>
      </c>
      <c r="JG499">
        <v>76.45</v>
      </c>
      <c r="JH499">
        <v>76.400000000000006</v>
      </c>
      <c r="JI499">
        <v>76.75</v>
      </c>
      <c r="JJ499">
        <v>76.680000000000007</v>
      </c>
      <c r="JK499">
        <v>76.5</v>
      </c>
      <c r="JL499">
        <v>76.62</v>
      </c>
      <c r="JM499">
        <v>76.97</v>
      </c>
      <c r="JN499">
        <v>76.91</v>
      </c>
      <c r="JO499">
        <v>76.849999999999994</v>
      </c>
    </row>
    <row r="500" spans="1:275" x14ac:dyDescent="0.4">
      <c r="A500" s="4">
        <v>42143</v>
      </c>
      <c r="CO500">
        <v>74.650000000000006</v>
      </c>
      <c r="DM500">
        <v>71.88</v>
      </c>
      <c r="DN500">
        <v>70.94</v>
      </c>
      <c r="DO500">
        <v>73.52</v>
      </c>
      <c r="DP500">
        <v>72.78</v>
      </c>
      <c r="DQ500">
        <v>68.69</v>
      </c>
      <c r="DR500">
        <v>74.27</v>
      </c>
      <c r="DS500">
        <v>69.41</v>
      </c>
      <c r="GR500">
        <v>70.56</v>
      </c>
      <c r="GS500">
        <v>72.5</v>
      </c>
      <c r="GT500">
        <v>74.03</v>
      </c>
      <c r="GU500">
        <v>71.260000000000005</v>
      </c>
      <c r="GV500">
        <v>73.040000000000006</v>
      </c>
      <c r="GW500">
        <v>74.41</v>
      </c>
      <c r="GX500">
        <v>70.069999999999993</v>
      </c>
      <c r="GY500">
        <v>72.22</v>
      </c>
      <c r="GZ500">
        <v>73.78</v>
      </c>
      <c r="HA500">
        <v>74.77</v>
      </c>
      <c r="HB500">
        <v>69.84</v>
      </c>
      <c r="HC500">
        <v>72.069999999999993</v>
      </c>
      <c r="HD500">
        <v>73.650000000000006</v>
      </c>
      <c r="HE500">
        <v>74.709999999999994</v>
      </c>
      <c r="HF500">
        <v>71.099999999999994</v>
      </c>
      <c r="HG500">
        <v>72.91</v>
      </c>
      <c r="HH500">
        <v>74.34</v>
      </c>
      <c r="HI500">
        <v>70.31</v>
      </c>
      <c r="HJ500">
        <v>72.36</v>
      </c>
      <c r="HK500">
        <v>73.91</v>
      </c>
      <c r="HL500">
        <v>70.77</v>
      </c>
      <c r="HM500">
        <v>72.64</v>
      </c>
      <c r="HN500">
        <v>74.150000000000006</v>
      </c>
      <c r="HO500">
        <v>71.73</v>
      </c>
      <c r="HP500">
        <v>73.400000000000006</v>
      </c>
      <c r="HQ500">
        <v>74.59</v>
      </c>
      <c r="IB500">
        <v>71.58</v>
      </c>
      <c r="IC500">
        <v>73.28</v>
      </c>
      <c r="ID500">
        <v>74.53</v>
      </c>
      <c r="IE500">
        <v>71.42</v>
      </c>
      <c r="IF500">
        <v>73.16</v>
      </c>
      <c r="IG500">
        <v>74.47</v>
      </c>
      <c r="IH500">
        <v>74.83</v>
      </c>
      <c r="II500">
        <v>74.89</v>
      </c>
      <c r="IJ500">
        <v>75.53</v>
      </c>
      <c r="IK500">
        <v>75.13</v>
      </c>
      <c r="IL500">
        <v>75.69</v>
      </c>
      <c r="IM500">
        <v>75.37</v>
      </c>
      <c r="IN500">
        <v>75.849999999999994</v>
      </c>
      <c r="IO500">
        <v>75.45</v>
      </c>
      <c r="IP500">
        <v>75.41</v>
      </c>
      <c r="IQ500">
        <v>75.069999999999993</v>
      </c>
      <c r="IR500">
        <v>75.650000000000006</v>
      </c>
      <c r="IS500">
        <v>75.010000000000005</v>
      </c>
      <c r="IT500">
        <v>75.61</v>
      </c>
      <c r="IU500">
        <v>75.489999999999995</v>
      </c>
      <c r="IV500">
        <v>74.95</v>
      </c>
      <c r="IW500">
        <v>75.569999999999993</v>
      </c>
      <c r="IX500">
        <v>75.31</v>
      </c>
      <c r="IY500">
        <v>75.81</v>
      </c>
      <c r="IZ500">
        <v>75.25</v>
      </c>
      <c r="JA500">
        <v>75.19</v>
      </c>
      <c r="JB500">
        <v>75.73</v>
      </c>
      <c r="JC500">
        <v>75.77</v>
      </c>
      <c r="JD500">
        <v>76.08</v>
      </c>
      <c r="JE500">
        <v>76.319999999999993</v>
      </c>
      <c r="JF500">
        <v>76.55</v>
      </c>
      <c r="JG500">
        <v>75.97</v>
      </c>
      <c r="JH500">
        <v>75.92</v>
      </c>
      <c r="JI500">
        <v>76.27</v>
      </c>
      <c r="JJ500">
        <v>76.2</v>
      </c>
      <c r="JK500">
        <v>76.02</v>
      </c>
      <c r="JL500">
        <v>76.14</v>
      </c>
      <c r="JM500">
        <v>76.489999999999995</v>
      </c>
      <c r="JN500">
        <v>76.430000000000007</v>
      </c>
      <c r="JO500">
        <v>76.37</v>
      </c>
    </row>
    <row r="501" spans="1:275" x14ac:dyDescent="0.4">
      <c r="A501" s="4">
        <v>42142</v>
      </c>
      <c r="CO501">
        <v>75.87</v>
      </c>
      <c r="DM501">
        <v>73.47</v>
      </c>
      <c r="DN501">
        <v>72.63</v>
      </c>
      <c r="DO501">
        <v>74.92</v>
      </c>
      <c r="DP501">
        <v>74.3</v>
      </c>
      <c r="DQ501">
        <v>70.62</v>
      </c>
      <c r="DR501">
        <v>75.58</v>
      </c>
      <c r="DS501">
        <v>71.260000000000005</v>
      </c>
      <c r="GR501">
        <v>72.31</v>
      </c>
      <c r="GS501">
        <v>74.040000000000006</v>
      </c>
      <c r="GT501">
        <v>75.36</v>
      </c>
      <c r="GU501">
        <v>72.91</v>
      </c>
      <c r="GV501">
        <v>74.52</v>
      </c>
      <c r="GW501">
        <v>75.680000000000007</v>
      </c>
      <c r="GX501">
        <v>71.88</v>
      </c>
      <c r="GY501">
        <v>73.78</v>
      </c>
      <c r="GZ501">
        <v>75.14</v>
      </c>
      <c r="HA501">
        <v>75.98</v>
      </c>
      <c r="HB501">
        <v>71.67</v>
      </c>
      <c r="HC501">
        <v>73.650000000000006</v>
      </c>
      <c r="HD501">
        <v>75.03</v>
      </c>
      <c r="HE501">
        <v>75.930000000000007</v>
      </c>
      <c r="HF501">
        <v>72.77</v>
      </c>
      <c r="HG501">
        <v>74.41</v>
      </c>
      <c r="HH501">
        <v>75.63</v>
      </c>
      <c r="HI501">
        <v>72.09</v>
      </c>
      <c r="HJ501">
        <v>73.91</v>
      </c>
      <c r="HK501">
        <v>75.25</v>
      </c>
      <c r="HL501">
        <v>72.489999999999995</v>
      </c>
      <c r="HM501">
        <v>74.17</v>
      </c>
      <c r="HN501">
        <v>75.47</v>
      </c>
      <c r="HO501">
        <v>73.33</v>
      </c>
      <c r="HP501">
        <v>74.819999999999993</v>
      </c>
      <c r="HQ501">
        <v>75.83</v>
      </c>
      <c r="IB501">
        <v>73.19</v>
      </c>
      <c r="IC501">
        <v>74.72</v>
      </c>
      <c r="ID501">
        <v>75.78</v>
      </c>
      <c r="IE501">
        <v>73.05</v>
      </c>
      <c r="IF501">
        <v>74.62</v>
      </c>
      <c r="IG501">
        <v>75.73</v>
      </c>
      <c r="IH501">
        <v>76.03</v>
      </c>
      <c r="II501">
        <v>76.08</v>
      </c>
      <c r="IJ501">
        <v>76.650000000000006</v>
      </c>
      <c r="IK501">
        <v>76.290000000000006</v>
      </c>
      <c r="IL501">
        <v>76.81</v>
      </c>
      <c r="IM501">
        <v>76.489999999999995</v>
      </c>
      <c r="IN501">
        <v>76.97</v>
      </c>
      <c r="IO501">
        <v>76.569999999999993</v>
      </c>
      <c r="IP501">
        <v>76.53</v>
      </c>
      <c r="IQ501">
        <v>76.239999999999995</v>
      </c>
      <c r="IR501">
        <v>76.77</v>
      </c>
      <c r="IS501">
        <v>76.180000000000007</v>
      </c>
      <c r="IT501">
        <v>76.73</v>
      </c>
      <c r="IU501">
        <v>76.61</v>
      </c>
      <c r="IV501">
        <v>76.13</v>
      </c>
      <c r="IW501">
        <v>76.69</v>
      </c>
      <c r="IX501">
        <v>76.44</v>
      </c>
      <c r="IY501">
        <v>76.930000000000007</v>
      </c>
      <c r="IZ501">
        <v>76.39</v>
      </c>
      <c r="JA501">
        <v>76.34</v>
      </c>
      <c r="JB501">
        <v>76.849999999999994</v>
      </c>
      <c r="JC501">
        <v>76.89</v>
      </c>
      <c r="JD501">
        <v>77.2</v>
      </c>
      <c r="JE501">
        <v>77.44</v>
      </c>
      <c r="JF501">
        <v>77.67</v>
      </c>
      <c r="JG501">
        <v>77.09</v>
      </c>
      <c r="JH501">
        <v>77.040000000000006</v>
      </c>
      <c r="JI501">
        <v>77.39</v>
      </c>
      <c r="JJ501">
        <v>77.319999999999993</v>
      </c>
      <c r="JK501">
        <v>77.14</v>
      </c>
      <c r="JL501">
        <v>77.260000000000005</v>
      </c>
      <c r="JM501">
        <v>77.61</v>
      </c>
      <c r="JN501">
        <v>77.55</v>
      </c>
      <c r="JO501">
        <v>77.489999999999995</v>
      </c>
    </row>
    <row r="502" spans="1:275" x14ac:dyDescent="0.4">
      <c r="A502" s="4">
        <v>42139</v>
      </c>
      <c r="CO502">
        <v>76.400000000000006</v>
      </c>
      <c r="DM502">
        <v>74</v>
      </c>
      <c r="DN502">
        <v>73.17</v>
      </c>
      <c r="DO502">
        <v>75.45</v>
      </c>
      <c r="DP502">
        <v>74.8</v>
      </c>
      <c r="DQ502">
        <v>71.19</v>
      </c>
      <c r="DR502">
        <v>76.11</v>
      </c>
      <c r="DS502">
        <v>71.81</v>
      </c>
      <c r="GR502">
        <v>72.849999999999994</v>
      </c>
      <c r="GS502">
        <v>74.56</v>
      </c>
      <c r="GT502">
        <v>75.89</v>
      </c>
      <c r="GU502">
        <v>73.44</v>
      </c>
      <c r="GV502">
        <v>75.02</v>
      </c>
      <c r="GW502">
        <v>76.209999999999994</v>
      </c>
      <c r="GX502">
        <v>72.42</v>
      </c>
      <c r="GY502">
        <v>74.319999999999993</v>
      </c>
      <c r="GZ502">
        <v>75.67</v>
      </c>
      <c r="HA502">
        <v>76.510000000000005</v>
      </c>
      <c r="HB502">
        <v>72.209999999999994</v>
      </c>
      <c r="HC502">
        <v>74.19</v>
      </c>
      <c r="HD502">
        <v>75.56</v>
      </c>
      <c r="HE502">
        <v>76.459999999999994</v>
      </c>
      <c r="HF502">
        <v>73.3</v>
      </c>
      <c r="HG502">
        <v>74.91</v>
      </c>
      <c r="HH502">
        <v>76.16</v>
      </c>
      <c r="HI502">
        <v>72.63</v>
      </c>
      <c r="HJ502">
        <v>74.44</v>
      </c>
      <c r="HK502">
        <v>75.78</v>
      </c>
      <c r="HL502">
        <v>73.03</v>
      </c>
      <c r="HM502">
        <v>74.680000000000007</v>
      </c>
      <c r="HN502">
        <v>76</v>
      </c>
      <c r="HO502">
        <v>73.86</v>
      </c>
      <c r="HP502">
        <v>75.349999999999994</v>
      </c>
      <c r="HQ502">
        <v>76.36</v>
      </c>
      <c r="IB502">
        <v>73.72</v>
      </c>
      <c r="IC502">
        <v>75.239999999999995</v>
      </c>
      <c r="ID502">
        <v>76.31</v>
      </c>
      <c r="IE502">
        <v>73.58</v>
      </c>
      <c r="IF502">
        <v>75.13</v>
      </c>
      <c r="IG502">
        <v>76.260000000000005</v>
      </c>
      <c r="IH502">
        <v>76.56</v>
      </c>
      <c r="II502">
        <v>76.61</v>
      </c>
      <c r="IJ502">
        <v>77.180000000000007</v>
      </c>
      <c r="IK502">
        <v>76.819999999999993</v>
      </c>
      <c r="IL502">
        <v>77.33</v>
      </c>
      <c r="IM502">
        <v>77.02</v>
      </c>
      <c r="IN502">
        <v>77.48</v>
      </c>
      <c r="IO502">
        <v>77.099999999999994</v>
      </c>
      <c r="IP502">
        <v>77.06</v>
      </c>
      <c r="IQ502">
        <v>76.77</v>
      </c>
      <c r="IR502">
        <v>77.290000000000006</v>
      </c>
      <c r="IS502">
        <v>76.709999999999994</v>
      </c>
      <c r="IT502">
        <v>77.25</v>
      </c>
      <c r="IU502">
        <v>77.14</v>
      </c>
      <c r="IV502">
        <v>76.66</v>
      </c>
      <c r="IW502">
        <v>77.22</v>
      </c>
      <c r="IX502">
        <v>76.97</v>
      </c>
      <c r="IY502">
        <v>77.45</v>
      </c>
      <c r="IZ502">
        <v>76.92</v>
      </c>
      <c r="JA502">
        <v>76.87</v>
      </c>
      <c r="JB502">
        <v>77.37</v>
      </c>
      <c r="JC502">
        <v>77.41</v>
      </c>
      <c r="JD502">
        <v>77.709999999999994</v>
      </c>
      <c r="JE502">
        <v>77.95</v>
      </c>
      <c r="JF502">
        <v>78.180000000000007</v>
      </c>
      <c r="JG502">
        <v>77.599999999999994</v>
      </c>
      <c r="JH502">
        <v>77.55</v>
      </c>
      <c r="JI502">
        <v>77.900000000000006</v>
      </c>
      <c r="JJ502">
        <v>77.83</v>
      </c>
      <c r="JK502">
        <v>77.650000000000006</v>
      </c>
      <c r="JL502">
        <v>77.77</v>
      </c>
      <c r="JM502">
        <v>78.12</v>
      </c>
      <c r="JN502">
        <v>78.06</v>
      </c>
      <c r="JO502">
        <v>78</v>
      </c>
    </row>
    <row r="503" spans="1:275" x14ac:dyDescent="0.4">
      <c r="A503" s="4">
        <v>42138</v>
      </c>
      <c r="CO503">
        <v>76.31</v>
      </c>
      <c r="DM503">
        <v>73.91</v>
      </c>
      <c r="DN503">
        <v>73.150000000000006</v>
      </c>
      <c r="DO503">
        <v>75.36</v>
      </c>
      <c r="DP503">
        <v>74.680000000000007</v>
      </c>
      <c r="DQ503">
        <v>71.23</v>
      </c>
      <c r="DR503">
        <v>76.02</v>
      </c>
      <c r="DS503">
        <v>71.83</v>
      </c>
      <c r="GR503">
        <v>72.83</v>
      </c>
      <c r="GS503">
        <v>74.45</v>
      </c>
      <c r="GT503">
        <v>75.8</v>
      </c>
      <c r="GU503">
        <v>73.39</v>
      </c>
      <c r="GV503">
        <v>74.92</v>
      </c>
      <c r="GW503">
        <v>76.12</v>
      </c>
      <c r="GX503">
        <v>72.41</v>
      </c>
      <c r="GY503">
        <v>74.209999999999994</v>
      </c>
      <c r="GZ503">
        <v>75.58</v>
      </c>
      <c r="HA503">
        <v>76.42</v>
      </c>
      <c r="HB503">
        <v>72.209999999999994</v>
      </c>
      <c r="HC503">
        <v>74.09</v>
      </c>
      <c r="HD503">
        <v>75.47</v>
      </c>
      <c r="HE503">
        <v>76.37</v>
      </c>
      <c r="HF503">
        <v>73.27</v>
      </c>
      <c r="HG503">
        <v>74.8</v>
      </c>
      <c r="HH503">
        <v>76.069999999999993</v>
      </c>
      <c r="HI503">
        <v>72.61</v>
      </c>
      <c r="HJ503">
        <v>74.33</v>
      </c>
      <c r="HK503">
        <v>75.69</v>
      </c>
      <c r="HL503">
        <v>73.010000000000005</v>
      </c>
      <c r="HM503">
        <v>74.569999999999993</v>
      </c>
      <c r="HN503">
        <v>75.91</v>
      </c>
      <c r="HO503">
        <v>73.78</v>
      </c>
      <c r="HP503">
        <v>75.25</v>
      </c>
      <c r="HQ503">
        <v>76.27</v>
      </c>
      <c r="IB503">
        <v>73.650000000000006</v>
      </c>
      <c r="IC503">
        <v>75.14</v>
      </c>
      <c r="ID503">
        <v>76.22</v>
      </c>
      <c r="IE503">
        <v>73.52</v>
      </c>
      <c r="IF503">
        <v>75.03</v>
      </c>
      <c r="IG503">
        <v>76.17</v>
      </c>
      <c r="IH503">
        <v>76.47</v>
      </c>
      <c r="II503">
        <v>76.52</v>
      </c>
      <c r="IJ503">
        <v>77.09</v>
      </c>
      <c r="IK503">
        <v>76.73</v>
      </c>
      <c r="IL503">
        <v>77.239999999999995</v>
      </c>
      <c r="IM503">
        <v>76.930000000000007</v>
      </c>
      <c r="IN503">
        <v>77.39</v>
      </c>
      <c r="IO503">
        <v>77.010000000000005</v>
      </c>
      <c r="IP503">
        <v>76.97</v>
      </c>
      <c r="IQ503">
        <v>76.680000000000007</v>
      </c>
      <c r="IR503">
        <v>77.2</v>
      </c>
      <c r="IS503">
        <v>76.62</v>
      </c>
      <c r="IT503">
        <v>77.16</v>
      </c>
      <c r="IU503">
        <v>77.05</v>
      </c>
      <c r="IV503">
        <v>76.569999999999993</v>
      </c>
      <c r="IW503">
        <v>77.13</v>
      </c>
      <c r="IX503">
        <v>76.88</v>
      </c>
      <c r="IY503">
        <v>77.36</v>
      </c>
      <c r="IZ503">
        <v>76.83</v>
      </c>
      <c r="JA503">
        <v>76.78</v>
      </c>
      <c r="JB503">
        <v>77.28</v>
      </c>
      <c r="JC503">
        <v>77.319999999999993</v>
      </c>
      <c r="JD503">
        <v>77.62</v>
      </c>
      <c r="JE503">
        <v>77.86</v>
      </c>
      <c r="JF503">
        <v>78.09</v>
      </c>
      <c r="JG503">
        <v>77.510000000000005</v>
      </c>
      <c r="JH503">
        <v>77.459999999999994</v>
      </c>
      <c r="JI503">
        <v>77.81</v>
      </c>
      <c r="JJ503">
        <v>77.739999999999995</v>
      </c>
      <c r="JK503">
        <v>77.56</v>
      </c>
      <c r="JL503">
        <v>77.680000000000007</v>
      </c>
      <c r="JM503">
        <v>78.03</v>
      </c>
      <c r="JN503">
        <v>77.97</v>
      </c>
      <c r="JO503">
        <v>77.91</v>
      </c>
    </row>
    <row r="504" spans="1:275" x14ac:dyDescent="0.4">
      <c r="A504" s="4">
        <v>42137</v>
      </c>
      <c r="CO504">
        <v>75.760000000000005</v>
      </c>
      <c r="DM504">
        <v>73.75</v>
      </c>
      <c r="DN504">
        <v>73.14</v>
      </c>
      <c r="DO504">
        <v>74.94</v>
      </c>
      <c r="DP504">
        <v>74.39</v>
      </c>
      <c r="DQ504">
        <v>71.44</v>
      </c>
      <c r="DR504">
        <v>75.5</v>
      </c>
      <c r="DS504">
        <v>71.989999999999995</v>
      </c>
      <c r="EA504">
        <v>67.540000000000006</v>
      </c>
      <c r="EG504">
        <v>69.290000000000006</v>
      </c>
      <c r="EO504">
        <v>70.180000000000007</v>
      </c>
      <c r="ET504">
        <v>69.88</v>
      </c>
      <c r="EX504">
        <v>67.05</v>
      </c>
      <c r="FT504">
        <v>68.87</v>
      </c>
      <c r="FY504">
        <v>68.41</v>
      </c>
      <c r="GD504">
        <v>67.989999999999995</v>
      </c>
      <c r="GR504">
        <v>72.86</v>
      </c>
      <c r="GS504">
        <v>74.2</v>
      </c>
      <c r="GT504">
        <v>75.319999999999993</v>
      </c>
      <c r="GU504">
        <v>73.33</v>
      </c>
      <c r="GV504">
        <v>74.58</v>
      </c>
      <c r="GW504">
        <v>75.599999999999994</v>
      </c>
      <c r="GX504">
        <v>72.5</v>
      </c>
      <c r="GY504">
        <v>74</v>
      </c>
      <c r="GZ504">
        <v>75.14</v>
      </c>
      <c r="HA504">
        <v>75.849999999999994</v>
      </c>
      <c r="HB504">
        <v>72.319999999999993</v>
      </c>
      <c r="HC504">
        <v>73.900000000000006</v>
      </c>
      <c r="HD504">
        <v>75.040000000000006</v>
      </c>
      <c r="HE504">
        <v>75.81</v>
      </c>
      <c r="HF504">
        <v>73.23</v>
      </c>
      <c r="HG504">
        <v>74.489999999999995</v>
      </c>
      <c r="HH504">
        <v>75.55</v>
      </c>
      <c r="HI504">
        <v>72.67</v>
      </c>
      <c r="HJ504">
        <v>74.099999999999994</v>
      </c>
      <c r="HK504">
        <v>75.23</v>
      </c>
      <c r="HL504">
        <v>73.02</v>
      </c>
      <c r="HM504">
        <v>74.3</v>
      </c>
      <c r="HN504">
        <v>75.41</v>
      </c>
      <c r="HO504">
        <v>73.64</v>
      </c>
      <c r="HP504">
        <v>74.849999999999994</v>
      </c>
      <c r="HQ504">
        <v>75.72</v>
      </c>
      <c r="IB504">
        <v>73.53</v>
      </c>
      <c r="IC504">
        <v>74.760000000000005</v>
      </c>
      <c r="ID504">
        <v>75.680000000000007</v>
      </c>
      <c r="IE504">
        <v>73.430000000000007</v>
      </c>
      <c r="IF504">
        <v>74.67</v>
      </c>
      <c r="IG504">
        <v>75.64</v>
      </c>
      <c r="IH504">
        <v>75.89</v>
      </c>
      <c r="II504">
        <v>75.930000000000007</v>
      </c>
      <c r="IJ504">
        <v>76.400000000000006</v>
      </c>
      <c r="IK504">
        <v>76.099999999999994</v>
      </c>
      <c r="IL504">
        <v>76.540000000000006</v>
      </c>
      <c r="IM504">
        <v>76.260000000000005</v>
      </c>
      <c r="IN504">
        <v>76.66</v>
      </c>
      <c r="IO504">
        <v>76.34</v>
      </c>
      <c r="IP504">
        <v>76.3</v>
      </c>
      <c r="IQ504">
        <v>76.06</v>
      </c>
      <c r="IR504">
        <v>76.5</v>
      </c>
      <c r="IS504">
        <v>76.010000000000005</v>
      </c>
      <c r="IT504">
        <v>76.459999999999994</v>
      </c>
      <c r="IU504">
        <v>76.37</v>
      </c>
      <c r="IV504">
        <v>75.97</v>
      </c>
      <c r="IW504">
        <v>76.430000000000007</v>
      </c>
      <c r="IX504">
        <v>76.22</v>
      </c>
      <c r="IY504">
        <v>76.63</v>
      </c>
      <c r="IZ504">
        <v>76.180000000000007</v>
      </c>
      <c r="JA504">
        <v>76.14</v>
      </c>
      <c r="JB504">
        <v>76.569999999999993</v>
      </c>
      <c r="JC504">
        <v>76.599999999999994</v>
      </c>
      <c r="JD504">
        <v>76.95</v>
      </c>
      <c r="JE504">
        <v>77.239999999999995</v>
      </c>
      <c r="JF504">
        <v>77.52</v>
      </c>
      <c r="JG504">
        <v>76.81</v>
      </c>
      <c r="JH504">
        <v>76.739999999999995</v>
      </c>
      <c r="JI504">
        <v>77.17</v>
      </c>
      <c r="JJ504">
        <v>77.09</v>
      </c>
      <c r="JK504">
        <v>76.88</v>
      </c>
      <c r="JL504">
        <v>77.02</v>
      </c>
      <c r="JM504">
        <v>77.45</v>
      </c>
      <c r="JN504">
        <v>77.38</v>
      </c>
      <c r="JO504">
        <v>77.31</v>
      </c>
    </row>
    <row r="505" spans="1:275" x14ac:dyDescent="0.4">
      <c r="A505" s="4">
        <v>42136</v>
      </c>
      <c r="CO505">
        <v>75.31</v>
      </c>
      <c r="DM505">
        <v>73.849999999999994</v>
      </c>
      <c r="DN505">
        <v>73.319999999999993</v>
      </c>
      <c r="DO505">
        <v>74.75</v>
      </c>
      <c r="DP505">
        <v>74.349999999999994</v>
      </c>
      <c r="DQ505">
        <v>71.58</v>
      </c>
      <c r="DR505">
        <v>75.180000000000007</v>
      </c>
      <c r="DS505">
        <v>72.17</v>
      </c>
      <c r="EA505">
        <v>67.63</v>
      </c>
      <c r="EG505">
        <v>69.37</v>
      </c>
      <c r="EO505">
        <v>70.25</v>
      </c>
      <c r="ET505">
        <v>69.95</v>
      </c>
      <c r="EX505">
        <v>67.16</v>
      </c>
      <c r="FT505">
        <v>68.98</v>
      </c>
      <c r="FY505">
        <v>68.53</v>
      </c>
      <c r="GD505">
        <v>68.099999999999994</v>
      </c>
      <c r="GR505">
        <v>73.06</v>
      </c>
      <c r="GS505">
        <v>74.209999999999994</v>
      </c>
      <c r="GT505">
        <v>75.040000000000006</v>
      </c>
      <c r="GU505">
        <v>73.489999999999995</v>
      </c>
      <c r="GV505">
        <v>74.489999999999995</v>
      </c>
      <c r="GW505">
        <v>75.23</v>
      </c>
      <c r="GX505">
        <v>72.7</v>
      </c>
      <c r="GY505">
        <v>74.069999999999993</v>
      </c>
      <c r="GZ505">
        <v>74.900000000000006</v>
      </c>
      <c r="HA505">
        <v>75.39</v>
      </c>
      <c r="HB505">
        <v>72.52</v>
      </c>
      <c r="HC505">
        <v>74</v>
      </c>
      <c r="HD505">
        <v>74.83</v>
      </c>
      <c r="HE505">
        <v>75.349999999999994</v>
      </c>
      <c r="HF505">
        <v>73.400000000000006</v>
      </c>
      <c r="HG505">
        <v>74.42</v>
      </c>
      <c r="HH505">
        <v>75.209999999999994</v>
      </c>
      <c r="HI505">
        <v>72.87</v>
      </c>
      <c r="HJ505">
        <v>74.14</v>
      </c>
      <c r="HK505">
        <v>74.97</v>
      </c>
      <c r="HL505">
        <v>73.209999999999994</v>
      </c>
      <c r="HM505">
        <v>74.28</v>
      </c>
      <c r="HN505">
        <v>75.11</v>
      </c>
      <c r="HO505">
        <v>73.760000000000005</v>
      </c>
      <c r="HP505">
        <v>74.69</v>
      </c>
      <c r="HQ505">
        <v>75.290000000000006</v>
      </c>
      <c r="IB505">
        <v>73.67</v>
      </c>
      <c r="IC505">
        <v>74.63</v>
      </c>
      <c r="ID505">
        <v>75.27</v>
      </c>
      <c r="IE505">
        <v>73.58</v>
      </c>
      <c r="IF505">
        <v>74.56</v>
      </c>
      <c r="IG505">
        <v>75.25</v>
      </c>
      <c r="IH505">
        <v>75.430000000000007</v>
      </c>
      <c r="II505">
        <v>75.47</v>
      </c>
      <c r="IJ505">
        <v>75.87</v>
      </c>
      <c r="IK505">
        <v>75.61</v>
      </c>
      <c r="IL505">
        <v>75.989999999999995</v>
      </c>
      <c r="IM505">
        <v>75.75</v>
      </c>
      <c r="IN505">
        <v>76.11</v>
      </c>
      <c r="IO505">
        <v>75.81</v>
      </c>
      <c r="IP505">
        <v>75.78</v>
      </c>
      <c r="IQ505">
        <v>75.569999999999993</v>
      </c>
      <c r="IR505">
        <v>75.959999999999994</v>
      </c>
      <c r="IS505">
        <v>75.53</v>
      </c>
      <c r="IT505">
        <v>75.930000000000007</v>
      </c>
      <c r="IU505">
        <v>75.84</v>
      </c>
      <c r="IV505">
        <v>75.5</v>
      </c>
      <c r="IW505">
        <v>75.900000000000006</v>
      </c>
      <c r="IX505">
        <v>75.72</v>
      </c>
      <c r="IY505">
        <v>76.08</v>
      </c>
      <c r="IZ505">
        <v>75.69</v>
      </c>
      <c r="JA505">
        <v>75.650000000000006</v>
      </c>
      <c r="JB505">
        <v>76.02</v>
      </c>
      <c r="JC505">
        <v>76.05</v>
      </c>
      <c r="JD505">
        <v>76.430000000000007</v>
      </c>
      <c r="JE505">
        <v>76.739999999999995</v>
      </c>
      <c r="JF505">
        <v>77.05</v>
      </c>
      <c r="JG505">
        <v>76.27</v>
      </c>
      <c r="JH505">
        <v>76.19</v>
      </c>
      <c r="JI505">
        <v>76.66</v>
      </c>
      <c r="JJ505">
        <v>76.58</v>
      </c>
      <c r="JK505">
        <v>76.349999999999994</v>
      </c>
      <c r="JL505">
        <v>76.510000000000005</v>
      </c>
      <c r="JM505">
        <v>76.98</v>
      </c>
      <c r="JN505">
        <v>76.900000000000006</v>
      </c>
      <c r="JO505">
        <v>76.819999999999993</v>
      </c>
    </row>
    <row r="506" spans="1:275" x14ac:dyDescent="0.4">
      <c r="A506" s="4">
        <v>42135</v>
      </c>
      <c r="CO506">
        <v>75.37</v>
      </c>
      <c r="DM506">
        <v>73.39</v>
      </c>
      <c r="DN506">
        <v>72.66</v>
      </c>
      <c r="DO506">
        <v>74.61</v>
      </c>
      <c r="DP506">
        <v>74.06</v>
      </c>
      <c r="DQ506">
        <v>70.45</v>
      </c>
      <c r="DR506">
        <v>75.14</v>
      </c>
      <c r="DS506">
        <v>71.19</v>
      </c>
      <c r="EA506">
        <v>66</v>
      </c>
      <c r="EG506">
        <v>67.959999999999994</v>
      </c>
      <c r="EO506">
        <v>68.849999999999994</v>
      </c>
      <c r="ET506">
        <v>68.52</v>
      </c>
      <c r="EX506">
        <v>65.430000000000007</v>
      </c>
      <c r="FT506">
        <v>67.52</v>
      </c>
      <c r="FY506">
        <v>67.03</v>
      </c>
      <c r="GD506">
        <v>66.540000000000006</v>
      </c>
      <c r="GR506">
        <v>72.31</v>
      </c>
      <c r="GS506">
        <v>73.86</v>
      </c>
      <c r="GT506">
        <v>74.97</v>
      </c>
      <c r="GU506">
        <v>72.89</v>
      </c>
      <c r="GV506">
        <v>74.25</v>
      </c>
      <c r="GW506">
        <v>75.22</v>
      </c>
      <c r="GX506">
        <v>71.86</v>
      </c>
      <c r="GY506">
        <v>73.66</v>
      </c>
      <c r="GZ506">
        <v>74.790000000000006</v>
      </c>
      <c r="HA506">
        <v>75.45</v>
      </c>
      <c r="HB506">
        <v>71.64</v>
      </c>
      <c r="HC506">
        <v>73.56</v>
      </c>
      <c r="HD506">
        <v>74.7</v>
      </c>
      <c r="HE506">
        <v>75.41</v>
      </c>
      <c r="HF506">
        <v>72.77</v>
      </c>
      <c r="HG506">
        <v>74.16</v>
      </c>
      <c r="HH506">
        <v>75.180000000000007</v>
      </c>
      <c r="HI506">
        <v>72.069999999999993</v>
      </c>
      <c r="HJ506">
        <v>73.760000000000005</v>
      </c>
      <c r="HK506">
        <v>74.88</v>
      </c>
      <c r="HL506">
        <v>72.5</v>
      </c>
      <c r="HM506">
        <v>73.959999999999994</v>
      </c>
      <c r="HN506">
        <v>75.06</v>
      </c>
      <c r="HO506">
        <v>73.27</v>
      </c>
      <c r="HP506">
        <v>74.52</v>
      </c>
      <c r="HQ506">
        <v>75.34</v>
      </c>
      <c r="IB506">
        <v>73.150000000000006</v>
      </c>
      <c r="IC506">
        <v>74.430000000000007</v>
      </c>
      <c r="ID506">
        <v>75.3</v>
      </c>
      <c r="IE506">
        <v>73.02</v>
      </c>
      <c r="IF506">
        <v>74.34</v>
      </c>
      <c r="IG506">
        <v>75.260000000000005</v>
      </c>
      <c r="IH506">
        <v>75.489999999999995</v>
      </c>
      <c r="II506">
        <v>75.53</v>
      </c>
      <c r="IJ506">
        <v>75.97</v>
      </c>
      <c r="IK506">
        <v>75.69</v>
      </c>
      <c r="IL506">
        <v>76.09</v>
      </c>
      <c r="IM506">
        <v>75.849999999999994</v>
      </c>
      <c r="IN506">
        <v>76.209999999999994</v>
      </c>
      <c r="IO506">
        <v>75.91</v>
      </c>
      <c r="IP506">
        <v>75.88</v>
      </c>
      <c r="IQ506">
        <v>75.650000000000006</v>
      </c>
      <c r="IR506">
        <v>76.06</v>
      </c>
      <c r="IS506">
        <v>75.61</v>
      </c>
      <c r="IT506">
        <v>76.03</v>
      </c>
      <c r="IU506">
        <v>75.94</v>
      </c>
      <c r="IV506">
        <v>75.569999999999993</v>
      </c>
      <c r="IW506">
        <v>76</v>
      </c>
      <c r="IX506">
        <v>75.81</v>
      </c>
      <c r="IY506">
        <v>76.180000000000007</v>
      </c>
      <c r="IZ506">
        <v>75.77</v>
      </c>
      <c r="JA506">
        <v>75.73</v>
      </c>
      <c r="JB506">
        <v>76.12</v>
      </c>
      <c r="JC506">
        <v>76.150000000000006</v>
      </c>
      <c r="JD506">
        <v>76.599999999999994</v>
      </c>
      <c r="JE506">
        <v>76.98</v>
      </c>
      <c r="JF506">
        <v>77.349999999999994</v>
      </c>
      <c r="JG506">
        <v>76.41</v>
      </c>
      <c r="JH506">
        <v>76.31</v>
      </c>
      <c r="JI506">
        <v>76.88</v>
      </c>
      <c r="JJ506">
        <v>76.78</v>
      </c>
      <c r="JK506">
        <v>76.510000000000005</v>
      </c>
      <c r="JL506">
        <v>76.69</v>
      </c>
      <c r="JM506">
        <v>77.260000000000005</v>
      </c>
      <c r="JN506">
        <v>77.17</v>
      </c>
      <c r="JO506">
        <v>77.08</v>
      </c>
    </row>
    <row r="507" spans="1:275" x14ac:dyDescent="0.4">
      <c r="A507" s="4">
        <v>42132</v>
      </c>
      <c r="CO507">
        <v>75.45</v>
      </c>
      <c r="DM507">
        <v>73.48</v>
      </c>
      <c r="DN507">
        <v>72.819999999999993</v>
      </c>
      <c r="DO507">
        <v>74.69</v>
      </c>
      <c r="DP507">
        <v>74.13</v>
      </c>
      <c r="DQ507">
        <v>70.739999999999995</v>
      </c>
      <c r="DR507">
        <v>75.22</v>
      </c>
      <c r="DS507">
        <v>71.430000000000007</v>
      </c>
      <c r="EA507">
        <v>66.52</v>
      </c>
      <c r="EG507">
        <v>68.38</v>
      </c>
      <c r="EO507">
        <v>69.25</v>
      </c>
      <c r="ET507">
        <v>68.94</v>
      </c>
      <c r="EX507">
        <v>65.959999999999994</v>
      </c>
      <c r="FT507">
        <v>67.98</v>
      </c>
      <c r="FY507">
        <v>67.52</v>
      </c>
      <c r="GD507">
        <v>67.05</v>
      </c>
      <c r="GR507">
        <v>72.489999999999995</v>
      </c>
      <c r="GS507">
        <v>73.95</v>
      </c>
      <c r="GT507">
        <v>75.05</v>
      </c>
      <c r="GU507">
        <v>73.03</v>
      </c>
      <c r="GV507">
        <v>74.33</v>
      </c>
      <c r="GW507">
        <v>75.3</v>
      </c>
      <c r="GX507">
        <v>72.06</v>
      </c>
      <c r="GY507">
        <v>73.75</v>
      </c>
      <c r="GZ507">
        <v>74.87</v>
      </c>
      <c r="HA507">
        <v>75.510000000000005</v>
      </c>
      <c r="HB507">
        <v>71.849999999999994</v>
      </c>
      <c r="HC507">
        <v>73.650000000000006</v>
      </c>
      <c r="HD507">
        <v>74.78</v>
      </c>
      <c r="HE507">
        <v>75.48</v>
      </c>
      <c r="HF507">
        <v>72.92</v>
      </c>
      <c r="HG507">
        <v>74.23</v>
      </c>
      <c r="HH507">
        <v>75.260000000000005</v>
      </c>
      <c r="HI507">
        <v>72.260000000000005</v>
      </c>
      <c r="HJ507">
        <v>73.849999999999994</v>
      </c>
      <c r="HK507">
        <v>74.959999999999994</v>
      </c>
      <c r="HL507">
        <v>72.67</v>
      </c>
      <c r="HM507">
        <v>74.040000000000006</v>
      </c>
      <c r="HN507">
        <v>75.14</v>
      </c>
      <c r="HO507">
        <v>73.37</v>
      </c>
      <c r="HP507">
        <v>74.599999999999994</v>
      </c>
      <c r="HQ507">
        <v>75.42</v>
      </c>
      <c r="IB507">
        <v>73.260000000000005</v>
      </c>
      <c r="IC507">
        <v>74.510000000000005</v>
      </c>
      <c r="ID507">
        <v>75.38</v>
      </c>
      <c r="IE507">
        <v>73.150000000000006</v>
      </c>
      <c r="IF507">
        <v>74.42</v>
      </c>
      <c r="IG507">
        <v>75.34</v>
      </c>
      <c r="IH507">
        <v>75.55</v>
      </c>
      <c r="II507">
        <v>75.59</v>
      </c>
      <c r="IJ507">
        <v>76.02</v>
      </c>
      <c r="IK507">
        <v>75.75</v>
      </c>
      <c r="IL507">
        <v>76.14</v>
      </c>
      <c r="IM507">
        <v>75.900000000000006</v>
      </c>
      <c r="IN507">
        <v>76.260000000000005</v>
      </c>
      <c r="IO507">
        <v>75.959999999999994</v>
      </c>
      <c r="IP507">
        <v>75.930000000000007</v>
      </c>
      <c r="IQ507">
        <v>75.709999999999994</v>
      </c>
      <c r="IR507">
        <v>76.11</v>
      </c>
      <c r="IS507">
        <v>75.67</v>
      </c>
      <c r="IT507">
        <v>76.08</v>
      </c>
      <c r="IU507">
        <v>75.989999999999995</v>
      </c>
      <c r="IV507">
        <v>75.63</v>
      </c>
      <c r="IW507">
        <v>76.05</v>
      </c>
      <c r="IX507">
        <v>75.87</v>
      </c>
      <c r="IY507">
        <v>76.23</v>
      </c>
      <c r="IZ507">
        <v>75.83</v>
      </c>
      <c r="JA507">
        <v>75.790000000000006</v>
      </c>
      <c r="JB507">
        <v>76.17</v>
      </c>
      <c r="JC507">
        <v>76.2</v>
      </c>
      <c r="JD507">
        <v>76.650000000000006</v>
      </c>
      <c r="JE507">
        <v>77.03</v>
      </c>
      <c r="JF507">
        <v>77.400000000000006</v>
      </c>
      <c r="JG507">
        <v>76.459999999999994</v>
      </c>
      <c r="JH507">
        <v>76.36</v>
      </c>
      <c r="JI507">
        <v>76.930000000000007</v>
      </c>
      <c r="JJ507">
        <v>76.83</v>
      </c>
      <c r="JK507">
        <v>76.56</v>
      </c>
      <c r="JL507">
        <v>76.739999999999995</v>
      </c>
      <c r="JM507">
        <v>77.31</v>
      </c>
      <c r="JN507">
        <v>77.22</v>
      </c>
      <c r="JO507">
        <v>77.13</v>
      </c>
    </row>
    <row r="508" spans="1:275" x14ac:dyDescent="0.4">
      <c r="A508" s="4">
        <v>42131</v>
      </c>
      <c r="CO508">
        <v>75.150000000000006</v>
      </c>
      <c r="DM508">
        <v>73.22</v>
      </c>
      <c r="DN508">
        <v>72.599999999999994</v>
      </c>
      <c r="DO508">
        <v>74.41</v>
      </c>
      <c r="DP508">
        <v>73.86</v>
      </c>
      <c r="DQ508">
        <v>70.53</v>
      </c>
      <c r="DR508">
        <v>74.930000000000007</v>
      </c>
      <c r="DS508">
        <v>71.22</v>
      </c>
      <c r="EA508">
        <v>66.56</v>
      </c>
      <c r="EG508">
        <v>68.290000000000006</v>
      </c>
      <c r="EO508">
        <v>69.12</v>
      </c>
      <c r="ET508">
        <v>68.83</v>
      </c>
      <c r="EX508">
        <v>66.03</v>
      </c>
      <c r="FT508">
        <v>67.900000000000006</v>
      </c>
      <c r="FY508">
        <v>67.48</v>
      </c>
      <c r="GD508">
        <v>67.06</v>
      </c>
      <c r="GR508">
        <v>72.290000000000006</v>
      </c>
      <c r="GS508">
        <v>73.67</v>
      </c>
      <c r="GT508">
        <v>74.77</v>
      </c>
      <c r="GU508">
        <v>72.81</v>
      </c>
      <c r="GV508">
        <v>74.06</v>
      </c>
      <c r="GW508">
        <v>75.010000000000005</v>
      </c>
      <c r="GX508">
        <v>71.86</v>
      </c>
      <c r="GY508">
        <v>73.47</v>
      </c>
      <c r="GZ508">
        <v>74.59</v>
      </c>
      <c r="HA508">
        <v>75.209999999999994</v>
      </c>
      <c r="HB508">
        <v>71.650000000000006</v>
      </c>
      <c r="HC508">
        <v>73.38</v>
      </c>
      <c r="HD508">
        <v>74.5</v>
      </c>
      <c r="HE508">
        <v>75.180000000000007</v>
      </c>
      <c r="HF508">
        <v>72.7</v>
      </c>
      <c r="HG508">
        <v>73.959999999999994</v>
      </c>
      <c r="HH508">
        <v>74.97</v>
      </c>
      <c r="HI508">
        <v>72.06</v>
      </c>
      <c r="HJ508">
        <v>73.569999999999993</v>
      </c>
      <c r="HK508">
        <v>74.680000000000007</v>
      </c>
      <c r="HL508">
        <v>72.459999999999994</v>
      </c>
      <c r="HM508">
        <v>73.77</v>
      </c>
      <c r="HN508">
        <v>74.849999999999994</v>
      </c>
      <c r="HO508">
        <v>73.12</v>
      </c>
      <c r="HP508">
        <v>74.33</v>
      </c>
      <c r="HQ508">
        <v>75.12</v>
      </c>
      <c r="IB508">
        <v>73.02</v>
      </c>
      <c r="IC508">
        <v>74.239999999999995</v>
      </c>
      <c r="ID508">
        <v>75.09</v>
      </c>
      <c r="IE508">
        <v>72.92</v>
      </c>
      <c r="IF508">
        <v>74.150000000000006</v>
      </c>
      <c r="IG508">
        <v>75.05</v>
      </c>
      <c r="IH508">
        <v>75.25</v>
      </c>
      <c r="II508">
        <v>75.290000000000006</v>
      </c>
      <c r="IJ508">
        <v>75.72</v>
      </c>
      <c r="IK508">
        <v>75.45</v>
      </c>
      <c r="IL508">
        <v>75.84</v>
      </c>
      <c r="IM508">
        <v>75.599999999999994</v>
      </c>
      <c r="IN508">
        <v>75.959999999999994</v>
      </c>
      <c r="IO508">
        <v>75.66</v>
      </c>
      <c r="IP508">
        <v>75.63</v>
      </c>
      <c r="IQ508">
        <v>75.41</v>
      </c>
      <c r="IR508">
        <v>75.81</v>
      </c>
      <c r="IS508">
        <v>75.37</v>
      </c>
      <c r="IT508">
        <v>75.78</v>
      </c>
      <c r="IU508">
        <v>75.69</v>
      </c>
      <c r="IV508">
        <v>75.33</v>
      </c>
      <c r="IW508">
        <v>75.75</v>
      </c>
      <c r="IX508">
        <v>75.569999999999993</v>
      </c>
      <c r="IY508">
        <v>75.930000000000007</v>
      </c>
      <c r="IZ508">
        <v>75.53</v>
      </c>
      <c r="JA508">
        <v>75.489999999999995</v>
      </c>
      <c r="JB508">
        <v>75.87</v>
      </c>
      <c r="JC508">
        <v>75.900000000000006</v>
      </c>
      <c r="JD508">
        <v>76.349999999999994</v>
      </c>
      <c r="JE508">
        <v>76.73</v>
      </c>
      <c r="JF508">
        <v>77.099999999999994</v>
      </c>
      <c r="JG508">
        <v>76.16</v>
      </c>
      <c r="JH508">
        <v>76.06</v>
      </c>
      <c r="JI508">
        <v>76.63</v>
      </c>
      <c r="JJ508">
        <v>76.53</v>
      </c>
      <c r="JK508">
        <v>76.260000000000005</v>
      </c>
      <c r="JL508">
        <v>76.44</v>
      </c>
      <c r="JM508">
        <v>77.010000000000005</v>
      </c>
      <c r="JN508">
        <v>76.92</v>
      </c>
      <c r="JO508">
        <v>76.83</v>
      </c>
    </row>
    <row r="509" spans="1:275" x14ac:dyDescent="0.4">
      <c r="A509" s="4">
        <v>42130</v>
      </c>
      <c r="CO509">
        <v>75.569999999999993</v>
      </c>
      <c r="DM509">
        <v>74.37</v>
      </c>
      <c r="DN509">
        <v>74.02</v>
      </c>
      <c r="DO509">
        <v>75.09</v>
      </c>
      <c r="DP509">
        <v>74.790000000000006</v>
      </c>
      <c r="DQ509">
        <v>72.38</v>
      </c>
      <c r="DR509">
        <v>75.489999999999995</v>
      </c>
      <c r="DS509">
        <v>72.959999999999994</v>
      </c>
      <c r="EA509">
        <v>68.78</v>
      </c>
      <c r="EG509">
        <v>70.459999999999994</v>
      </c>
      <c r="EO509">
        <v>71.290000000000006</v>
      </c>
      <c r="ET509">
        <v>71.05</v>
      </c>
      <c r="EX509">
        <v>68.23</v>
      </c>
      <c r="FT509">
        <v>70.099999999999994</v>
      </c>
      <c r="FY509">
        <v>69.7</v>
      </c>
      <c r="GD509">
        <v>69.28</v>
      </c>
      <c r="GR509">
        <v>73.8</v>
      </c>
      <c r="GS509">
        <v>74.680000000000007</v>
      </c>
      <c r="GT509">
        <v>75.37</v>
      </c>
      <c r="GU509">
        <v>74.13</v>
      </c>
      <c r="GV509">
        <v>74.89</v>
      </c>
      <c r="GW509">
        <v>75.53</v>
      </c>
      <c r="GX509">
        <v>73.5</v>
      </c>
      <c r="GY509">
        <v>74.56</v>
      </c>
      <c r="GZ509">
        <v>75.23</v>
      </c>
      <c r="HA509">
        <v>75.63</v>
      </c>
      <c r="HB509">
        <v>73.33</v>
      </c>
      <c r="HC509">
        <v>74.5</v>
      </c>
      <c r="HD509">
        <v>75.16</v>
      </c>
      <c r="HE509">
        <v>75.599999999999994</v>
      </c>
      <c r="HF509">
        <v>74.069999999999993</v>
      </c>
      <c r="HG509">
        <v>74.84</v>
      </c>
      <c r="HH509">
        <v>75.510000000000005</v>
      </c>
      <c r="HI509">
        <v>73.650000000000006</v>
      </c>
      <c r="HJ509">
        <v>74.62</v>
      </c>
      <c r="HK509">
        <v>75.3</v>
      </c>
      <c r="HL509">
        <v>73.92</v>
      </c>
      <c r="HM509">
        <v>74.739999999999995</v>
      </c>
      <c r="HN509">
        <v>75.430000000000007</v>
      </c>
      <c r="HO509">
        <v>74.31</v>
      </c>
      <c r="HP509">
        <v>75.040000000000006</v>
      </c>
      <c r="HQ509">
        <v>75.56</v>
      </c>
      <c r="IB509">
        <v>74.25</v>
      </c>
      <c r="IC509">
        <v>74.989999999999995</v>
      </c>
      <c r="ID509">
        <v>75.55</v>
      </c>
      <c r="IE509">
        <v>74.19</v>
      </c>
      <c r="IF509">
        <v>74.94</v>
      </c>
      <c r="IG509">
        <v>75.540000000000006</v>
      </c>
      <c r="IH509">
        <v>75.67</v>
      </c>
      <c r="II509">
        <v>75.709999999999994</v>
      </c>
      <c r="IJ509">
        <v>76.14</v>
      </c>
      <c r="IK509">
        <v>75.87</v>
      </c>
      <c r="IL509">
        <v>76.260000000000005</v>
      </c>
      <c r="IM509">
        <v>76.02</v>
      </c>
      <c r="IN509">
        <v>76.38</v>
      </c>
      <c r="IO509">
        <v>76.08</v>
      </c>
      <c r="IP509">
        <v>76.05</v>
      </c>
      <c r="IQ509">
        <v>75.83</v>
      </c>
      <c r="IR509">
        <v>76.23</v>
      </c>
      <c r="IS509">
        <v>75.790000000000006</v>
      </c>
      <c r="IT509">
        <v>76.2</v>
      </c>
      <c r="IU509">
        <v>76.11</v>
      </c>
      <c r="IV509">
        <v>75.75</v>
      </c>
      <c r="IW509">
        <v>76.17</v>
      </c>
      <c r="IX509">
        <v>75.989999999999995</v>
      </c>
      <c r="IY509">
        <v>76.349999999999994</v>
      </c>
      <c r="IZ509">
        <v>75.95</v>
      </c>
      <c r="JA509">
        <v>75.91</v>
      </c>
      <c r="JB509">
        <v>76.290000000000006</v>
      </c>
      <c r="JC509">
        <v>76.319999999999993</v>
      </c>
      <c r="JD509">
        <v>76.77</v>
      </c>
      <c r="JE509">
        <v>77.150000000000006</v>
      </c>
      <c r="JF509">
        <v>77.52</v>
      </c>
      <c r="JG509">
        <v>76.58</v>
      </c>
      <c r="JH509">
        <v>76.48</v>
      </c>
      <c r="JI509">
        <v>77.05</v>
      </c>
      <c r="JJ509">
        <v>76.95</v>
      </c>
      <c r="JK509">
        <v>76.680000000000007</v>
      </c>
      <c r="JL509">
        <v>76.86</v>
      </c>
      <c r="JM509">
        <v>77.430000000000007</v>
      </c>
      <c r="JN509">
        <v>77.34</v>
      </c>
      <c r="JO509">
        <v>77.25</v>
      </c>
    </row>
    <row r="510" spans="1:275" x14ac:dyDescent="0.4">
      <c r="A510" s="4">
        <v>42129</v>
      </c>
      <c r="CO510">
        <v>75.66</v>
      </c>
      <c r="DM510">
        <v>74.37</v>
      </c>
      <c r="DN510">
        <v>74.05</v>
      </c>
      <c r="DO510">
        <v>75.17</v>
      </c>
      <c r="DP510">
        <v>74.790000000000006</v>
      </c>
      <c r="DQ510">
        <v>72.48</v>
      </c>
      <c r="DR510">
        <v>75.56</v>
      </c>
      <c r="DS510">
        <v>73.05</v>
      </c>
      <c r="EA510">
        <v>68.62</v>
      </c>
      <c r="EG510">
        <v>70.48</v>
      </c>
      <c r="EO510">
        <v>71.36</v>
      </c>
      <c r="ET510">
        <v>71.099999999999994</v>
      </c>
      <c r="EX510">
        <v>68.03</v>
      </c>
      <c r="FT510">
        <v>70.069999999999993</v>
      </c>
      <c r="FY510">
        <v>69.61</v>
      </c>
      <c r="GD510">
        <v>69.150000000000006</v>
      </c>
      <c r="GR510">
        <v>73.87</v>
      </c>
      <c r="GS510">
        <v>74.680000000000007</v>
      </c>
      <c r="GT510">
        <v>75.44</v>
      </c>
      <c r="GU510">
        <v>74.16</v>
      </c>
      <c r="GV510">
        <v>74.92</v>
      </c>
      <c r="GW510">
        <v>75.599999999999994</v>
      </c>
      <c r="GX510">
        <v>73.569999999999993</v>
      </c>
      <c r="GY510">
        <v>74.569999999999993</v>
      </c>
      <c r="GZ510">
        <v>75.31</v>
      </c>
      <c r="HA510">
        <v>75.73</v>
      </c>
      <c r="HB510">
        <v>73.41</v>
      </c>
      <c r="HC510">
        <v>74.510000000000005</v>
      </c>
      <c r="HD510">
        <v>75.239999999999995</v>
      </c>
      <c r="HE510">
        <v>75.69</v>
      </c>
      <c r="HF510">
        <v>74.099999999999994</v>
      </c>
      <c r="HG510">
        <v>74.86</v>
      </c>
      <c r="HH510">
        <v>75.58</v>
      </c>
      <c r="HI510">
        <v>73.709999999999994</v>
      </c>
      <c r="HJ510">
        <v>74.62</v>
      </c>
      <c r="HK510">
        <v>75.37</v>
      </c>
      <c r="HL510">
        <v>73.98</v>
      </c>
      <c r="HM510">
        <v>74.739999999999995</v>
      </c>
      <c r="HN510">
        <v>75.5</v>
      </c>
      <c r="HO510">
        <v>74.33</v>
      </c>
      <c r="HP510">
        <v>75.11</v>
      </c>
      <c r="HQ510">
        <v>75.650000000000006</v>
      </c>
      <c r="IB510">
        <v>74.28</v>
      </c>
      <c r="IC510">
        <v>75.05</v>
      </c>
      <c r="ID510">
        <v>75.63</v>
      </c>
      <c r="IE510">
        <v>74.22</v>
      </c>
      <c r="IF510">
        <v>74.98</v>
      </c>
      <c r="IG510">
        <v>75.62</v>
      </c>
      <c r="IH510">
        <v>75.760000000000005</v>
      </c>
      <c r="II510">
        <v>75.8</v>
      </c>
      <c r="IJ510">
        <v>76.17</v>
      </c>
      <c r="IK510">
        <v>75.92</v>
      </c>
      <c r="IL510">
        <v>76.290000000000006</v>
      </c>
      <c r="IM510">
        <v>76.05</v>
      </c>
      <c r="IN510">
        <v>76.41</v>
      </c>
      <c r="IO510">
        <v>76.11</v>
      </c>
      <c r="IP510">
        <v>76.08</v>
      </c>
      <c r="IQ510">
        <v>75.89</v>
      </c>
      <c r="IR510">
        <v>76.260000000000005</v>
      </c>
      <c r="IS510">
        <v>75.86</v>
      </c>
      <c r="IT510">
        <v>76.23</v>
      </c>
      <c r="IU510">
        <v>76.14</v>
      </c>
      <c r="IV510">
        <v>75.83</v>
      </c>
      <c r="IW510">
        <v>76.2</v>
      </c>
      <c r="IX510">
        <v>76.02</v>
      </c>
      <c r="IY510">
        <v>76.38</v>
      </c>
      <c r="IZ510">
        <v>75.989999999999995</v>
      </c>
      <c r="JA510">
        <v>75.959999999999994</v>
      </c>
      <c r="JB510">
        <v>76.319999999999993</v>
      </c>
      <c r="JC510">
        <v>76.349999999999994</v>
      </c>
      <c r="JD510">
        <v>76.8</v>
      </c>
      <c r="JE510">
        <v>77.180000000000007</v>
      </c>
      <c r="JF510">
        <v>77.55</v>
      </c>
      <c r="JG510">
        <v>76.61</v>
      </c>
      <c r="JH510">
        <v>76.510000000000005</v>
      </c>
      <c r="JI510">
        <v>77.08</v>
      </c>
      <c r="JJ510">
        <v>76.98</v>
      </c>
      <c r="JK510">
        <v>76.709999999999994</v>
      </c>
      <c r="JL510">
        <v>76.89</v>
      </c>
      <c r="JM510">
        <v>77.459999999999994</v>
      </c>
      <c r="JN510">
        <v>77.37</v>
      </c>
      <c r="JO510">
        <v>77.28</v>
      </c>
    </row>
    <row r="511" spans="1:275" x14ac:dyDescent="0.4">
      <c r="A511" s="4">
        <v>42128</v>
      </c>
      <c r="CO511">
        <v>75.010000000000005</v>
      </c>
      <c r="DM511">
        <v>73.739999999999995</v>
      </c>
      <c r="DN511">
        <v>73.400000000000006</v>
      </c>
      <c r="DO511">
        <v>74.55</v>
      </c>
      <c r="DP511">
        <v>74.180000000000007</v>
      </c>
      <c r="DQ511">
        <v>71.739999999999995</v>
      </c>
      <c r="DR511">
        <v>74.930000000000007</v>
      </c>
      <c r="DS511">
        <v>72.36</v>
      </c>
      <c r="EA511">
        <v>67.62</v>
      </c>
      <c r="EG511">
        <v>69.58</v>
      </c>
      <c r="EO511">
        <v>70.459999999999994</v>
      </c>
      <c r="ET511">
        <v>70.180000000000007</v>
      </c>
      <c r="EX511">
        <v>67.010000000000005</v>
      </c>
      <c r="FT511">
        <v>69.150000000000006</v>
      </c>
      <c r="FY511">
        <v>68.67</v>
      </c>
      <c r="GD511">
        <v>68.19</v>
      </c>
      <c r="GR511">
        <v>73.22</v>
      </c>
      <c r="GS511">
        <v>74.06</v>
      </c>
      <c r="GT511">
        <v>74.81</v>
      </c>
      <c r="GU511">
        <v>73.52</v>
      </c>
      <c r="GV511">
        <v>74.31</v>
      </c>
      <c r="GW511">
        <v>74.97</v>
      </c>
      <c r="GX511">
        <v>72.900000000000006</v>
      </c>
      <c r="GY511">
        <v>73.94</v>
      </c>
      <c r="GZ511">
        <v>74.69</v>
      </c>
      <c r="HA511">
        <v>75.09</v>
      </c>
      <c r="HB511">
        <v>72.739999999999995</v>
      </c>
      <c r="HC511">
        <v>73.88</v>
      </c>
      <c r="HD511">
        <v>74.62</v>
      </c>
      <c r="HE511">
        <v>75.05</v>
      </c>
      <c r="HF511">
        <v>73.459999999999994</v>
      </c>
      <c r="HG511">
        <v>74.25</v>
      </c>
      <c r="HH511">
        <v>74.95</v>
      </c>
      <c r="HI511">
        <v>73.05</v>
      </c>
      <c r="HJ511">
        <v>74</v>
      </c>
      <c r="HK511">
        <v>74.75</v>
      </c>
      <c r="HL511">
        <v>73.34</v>
      </c>
      <c r="HM511">
        <v>74.12</v>
      </c>
      <c r="HN511">
        <v>74.87</v>
      </c>
      <c r="HO511">
        <v>73.69</v>
      </c>
      <c r="HP511">
        <v>74.489999999999995</v>
      </c>
      <c r="HQ511">
        <v>75</v>
      </c>
      <c r="IB511">
        <v>73.64</v>
      </c>
      <c r="IC511">
        <v>74.430000000000007</v>
      </c>
      <c r="ID511">
        <v>74.989999999999995</v>
      </c>
      <c r="IE511">
        <v>73.58</v>
      </c>
      <c r="IF511">
        <v>74.37</v>
      </c>
      <c r="IG511">
        <v>74.98</v>
      </c>
      <c r="IH511">
        <v>75.13</v>
      </c>
      <c r="II511">
        <v>75.17</v>
      </c>
      <c r="IJ511">
        <v>75.569999999999993</v>
      </c>
      <c r="IK511">
        <v>75.31</v>
      </c>
      <c r="IL511">
        <v>75.69</v>
      </c>
      <c r="IM511">
        <v>75.45</v>
      </c>
      <c r="IN511">
        <v>75.81</v>
      </c>
      <c r="IO511">
        <v>75.510000000000005</v>
      </c>
      <c r="IP511">
        <v>75.48</v>
      </c>
      <c r="IQ511">
        <v>75.27</v>
      </c>
      <c r="IR511">
        <v>75.66</v>
      </c>
      <c r="IS511">
        <v>75.23</v>
      </c>
      <c r="IT511">
        <v>75.63</v>
      </c>
      <c r="IU511">
        <v>75.540000000000006</v>
      </c>
      <c r="IV511">
        <v>75.2</v>
      </c>
      <c r="IW511">
        <v>75.599999999999994</v>
      </c>
      <c r="IX511">
        <v>75.42</v>
      </c>
      <c r="IY511">
        <v>75.78</v>
      </c>
      <c r="IZ511">
        <v>75.39</v>
      </c>
      <c r="JA511">
        <v>75.349999999999994</v>
      </c>
      <c r="JB511">
        <v>75.72</v>
      </c>
      <c r="JC511">
        <v>75.75</v>
      </c>
      <c r="JD511">
        <v>76.2</v>
      </c>
      <c r="JE511">
        <v>76.58</v>
      </c>
      <c r="JF511">
        <v>76.95</v>
      </c>
      <c r="JG511">
        <v>76.010000000000005</v>
      </c>
      <c r="JH511">
        <v>75.91</v>
      </c>
      <c r="JI511">
        <v>76.48</v>
      </c>
      <c r="JJ511">
        <v>76.38</v>
      </c>
      <c r="JK511">
        <v>76.11</v>
      </c>
      <c r="JL511">
        <v>76.290000000000006</v>
      </c>
      <c r="JM511">
        <v>76.86</v>
      </c>
      <c r="JN511">
        <v>76.77</v>
      </c>
      <c r="JO511">
        <v>76.680000000000007</v>
      </c>
    </row>
    <row r="512" spans="1:275" x14ac:dyDescent="0.4">
      <c r="A512" s="4">
        <v>42125</v>
      </c>
      <c r="CO512">
        <v>74.63</v>
      </c>
      <c r="DM512">
        <v>73.31</v>
      </c>
      <c r="DN512">
        <v>72.97</v>
      </c>
      <c r="DO512">
        <v>74.150000000000006</v>
      </c>
      <c r="DP512">
        <v>73.8</v>
      </c>
      <c r="DQ512">
        <v>71.33</v>
      </c>
      <c r="DR512">
        <v>74.540000000000006</v>
      </c>
      <c r="DS512">
        <v>71.92</v>
      </c>
      <c r="EA512">
        <v>67.569999999999993</v>
      </c>
      <c r="EG512">
        <v>69.319999999999993</v>
      </c>
      <c r="EO512">
        <v>70.150000000000006</v>
      </c>
      <c r="ET512">
        <v>69.64</v>
      </c>
      <c r="EX512">
        <v>67.010000000000005</v>
      </c>
      <c r="FT512">
        <v>68.94</v>
      </c>
      <c r="FY512">
        <v>68.510000000000005</v>
      </c>
      <c r="GD512">
        <v>68.08</v>
      </c>
      <c r="GR512">
        <v>72.78</v>
      </c>
      <c r="GS512">
        <v>73.66</v>
      </c>
      <c r="GT512">
        <v>74.42</v>
      </c>
      <c r="GU512">
        <v>73.09</v>
      </c>
      <c r="GV512">
        <v>73.92</v>
      </c>
      <c r="GW512">
        <v>74.58</v>
      </c>
      <c r="GX512">
        <v>72.45</v>
      </c>
      <c r="GY512">
        <v>73.52</v>
      </c>
      <c r="GZ512">
        <v>74.290000000000006</v>
      </c>
      <c r="HA512">
        <v>74.709999999999994</v>
      </c>
      <c r="HB512">
        <v>72.290000000000006</v>
      </c>
      <c r="HC512">
        <v>73.45</v>
      </c>
      <c r="HD512">
        <v>74.22</v>
      </c>
      <c r="HE512">
        <v>74.67</v>
      </c>
      <c r="HF512">
        <v>73.03</v>
      </c>
      <c r="HG512">
        <v>73.86</v>
      </c>
      <c r="HH512">
        <v>74.56</v>
      </c>
      <c r="HI512">
        <v>72.599999999999994</v>
      </c>
      <c r="HJ512">
        <v>73.59</v>
      </c>
      <c r="HK512">
        <v>74.36</v>
      </c>
      <c r="HL512">
        <v>72.91</v>
      </c>
      <c r="HM512">
        <v>73.73</v>
      </c>
      <c r="HN512">
        <v>74.48</v>
      </c>
      <c r="HO512">
        <v>73.260000000000005</v>
      </c>
      <c r="HP512">
        <v>74.099999999999994</v>
      </c>
      <c r="HQ512">
        <v>74.62</v>
      </c>
      <c r="IB512">
        <v>73.209999999999994</v>
      </c>
      <c r="IC512">
        <v>74.040000000000006</v>
      </c>
      <c r="ID512">
        <v>74.61</v>
      </c>
      <c r="IE512">
        <v>73.150000000000006</v>
      </c>
      <c r="IF512">
        <v>73.98</v>
      </c>
      <c r="IG512">
        <v>74.599999999999994</v>
      </c>
      <c r="IH512">
        <v>74.75</v>
      </c>
      <c r="II512">
        <v>74.790000000000006</v>
      </c>
      <c r="IJ512">
        <v>75.19</v>
      </c>
      <c r="IK512">
        <v>74.930000000000007</v>
      </c>
      <c r="IL512">
        <v>75.31</v>
      </c>
      <c r="IM512">
        <v>75.069999999999993</v>
      </c>
      <c r="IN512">
        <v>75.430000000000007</v>
      </c>
      <c r="IO512">
        <v>75.13</v>
      </c>
      <c r="IP512">
        <v>75.099999999999994</v>
      </c>
      <c r="IQ512">
        <v>74.89</v>
      </c>
      <c r="IR512">
        <v>75.28</v>
      </c>
      <c r="IS512">
        <v>74.849999999999994</v>
      </c>
      <c r="IT512">
        <v>75.25</v>
      </c>
      <c r="IU512">
        <v>75.16</v>
      </c>
      <c r="IV512">
        <v>74.819999999999993</v>
      </c>
      <c r="IW512">
        <v>75.22</v>
      </c>
      <c r="IX512">
        <v>75.040000000000006</v>
      </c>
      <c r="IY512">
        <v>75.400000000000006</v>
      </c>
      <c r="IZ512">
        <v>75.010000000000005</v>
      </c>
      <c r="JA512">
        <v>74.97</v>
      </c>
      <c r="JB512">
        <v>75.34</v>
      </c>
      <c r="JC512">
        <v>75.37</v>
      </c>
      <c r="JD512">
        <v>75.819999999999993</v>
      </c>
      <c r="JE512">
        <v>76.2</v>
      </c>
      <c r="JF512">
        <v>76.569999999999993</v>
      </c>
      <c r="JG512">
        <v>75.63</v>
      </c>
      <c r="JH512">
        <v>75.53</v>
      </c>
      <c r="JI512">
        <v>76.099999999999994</v>
      </c>
      <c r="JJ512">
        <v>76</v>
      </c>
      <c r="JK512">
        <v>75.73</v>
      </c>
      <c r="JL512">
        <v>75.91</v>
      </c>
      <c r="JM512">
        <v>76.48</v>
      </c>
      <c r="JN512">
        <v>76.39</v>
      </c>
      <c r="JO512">
        <v>76.3</v>
      </c>
    </row>
    <row r="513" spans="1:275" x14ac:dyDescent="0.4">
      <c r="A513" s="4">
        <v>42124</v>
      </c>
      <c r="CO513">
        <v>74.56</v>
      </c>
      <c r="DM513">
        <v>73.290000000000006</v>
      </c>
      <c r="DN513">
        <v>72.900000000000006</v>
      </c>
      <c r="DO513">
        <v>74.08</v>
      </c>
      <c r="DP513">
        <v>73.77</v>
      </c>
      <c r="DQ513">
        <v>71.3</v>
      </c>
      <c r="DR513">
        <v>74.47</v>
      </c>
      <c r="DS513">
        <v>71.86</v>
      </c>
      <c r="EA513">
        <v>67.77</v>
      </c>
      <c r="EG513">
        <v>69.459999999999994</v>
      </c>
      <c r="EO513">
        <v>70.239999999999995</v>
      </c>
      <c r="ET513">
        <v>70.010000000000005</v>
      </c>
      <c r="EX513">
        <v>67.23</v>
      </c>
      <c r="FC513">
        <v>66.56</v>
      </c>
      <c r="FT513">
        <v>69.08</v>
      </c>
      <c r="FY513">
        <v>68.66</v>
      </c>
      <c r="GD513">
        <v>68.239999999999995</v>
      </c>
      <c r="GR513">
        <v>72.72</v>
      </c>
      <c r="GS513">
        <v>73.64</v>
      </c>
      <c r="GT513">
        <v>74.349999999999994</v>
      </c>
      <c r="GU513">
        <v>73.040000000000006</v>
      </c>
      <c r="GV513">
        <v>73.88</v>
      </c>
      <c r="GW513">
        <v>74.510000000000005</v>
      </c>
      <c r="GX513">
        <v>72.38</v>
      </c>
      <c r="GY513">
        <v>73.5</v>
      </c>
      <c r="GZ513">
        <v>74.22</v>
      </c>
      <c r="HA513">
        <v>74.64</v>
      </c>
      <c r="HB513">
        <v>72.22</v>
      </c>
      <c r="HC513">
        <v>73.430000000000007</v>
      </c>
      <c r="HD513">
        <v>74.150000000000006</v>
      </c>
      <c r="HE513">
        <v>74.599999999999994</v>
      </c>
      <c r="HF513">
        <v>72.97</v>
      </c>
      <c r="HG513">
        <v>73.83</v>
      </c>
      <c r="HH513">
        <v>74.489999999999995</v>
      </c>
      <c r="HI513">
        <v>72.53</v>
      </c>
      <c r="HJ513">
        <v>73.569999999999993</v>
      </c>
      <c r="HK513">
        <v>74.290000000000006</v>
      </c>
      <c r="HL513">
        <v>72.849999999999994</v>
      </c>
      <c r="HM513">
        <v>73.709999999999994</v>
      </c>
      <c r="HN513">
        <v>74.41</v>
      </c>
      <c r="HO513">
        <v>73.23</v>
      </c>
      <c r="HP513">
        <v>74.03</v>
      </c>
      <c r="HQ513">
        <v>74.55</v>
      </c>
      <c r="IB513">
        <v>73.17</v>
      </c>
      <c r="IC513">
        <v>73.98</v>
      </c>
      <c r="ID513">
        <v>74.540000000000006</v>
      </c>
      <c r="IE513">
        <v>73.11</v>
      </c>
      <c r="IF513">
        <v>73.930000000000007</v>
      </c>
      <c r="IG513">
        <v>74.53</v>
      </c>
      <c r="IH513">
        <v>74.680000000000007</v>
      </c>
      <c r="II513">
        <v>74.72</v>
      </c>
      <c r="IJ513">
        <v>75.12</v>
      </c>
      <c r="IK513">
        <v>74.86</v>
      </c>
      <c r="IL513">
        <v>75.239999999999995</v>
      </c>
      <c r="IM513">
        <v>75</v>
      </c>
      <c r="IN513">
        <v>75.36</v>
      </c>
      <c r="IO513">
        <v>75.06</v>
      </c>
      <c r="IP513">
        <v>75.03</v>
      </c>
      <c r="IQ513">
        <v>74.819999999999993</v>
      </c>
      <c r="IR513">
        <v>75.209999999999994</v>
      </c>
      <c r="IS513">
        <v>74.78</v>
      </c>
      <c r="IT513">
        <v>75.180000000000007</v>
      </c>
      <c r="IU513">
        <v>75.09</v>
      </c>
      <c r="IV513">
        <v>74.75</v>
      </c>
      <c r="IW513">
        <v>75.150000000000006</v>
      </c>
      <c r="IX513">
        <v>74.97</v>
      </c>
      <c r="IY513">
        <v>75.33</v>
      </c>
      <c r="IZ513">
        <v>74.94</v>
      </c>
      <c r="JA513">
        <v>74.900000000000006</v>
      </c>
      <c r="JB513">
        <v>75.27</v>
      </c>
      <c r="JC513">
        <v>75.3</v>
      </c>
      <c r="JD513">
        <v>75.75</v>
      </c>
      <c r="JE513">
        <v>76.13</v>
      </c>
      <c r="JF513">
        <v>76.5</v>
      </c>
      <c r="JG513">
        <v>75.56</v>
      </c>
      <c r="JH513">
        <v>75.459999999999994</v>
      </c>
      <c r="JI513">
        <v>76.03</v>
      </c>
      <c r="JJ513">
        <v>75.930000000000007</v>
      </c>
      <c r="JK513">
        <v>75.66</v>
      </c>
      <c r="JL513">
        <v>75.84</v>
      </c>
      <c r="JM513">
        <v>76.41</v>
      </c>
      <c r="JN513">
        <v>76.319999999999993</v>
      </c>
      <c r="JO513">
        <v>76.23</v>
      </c>
    </row>
    <row r="514" spans="1:275" x14ac:dyDescent="0.4">
      <c r="A514" s="4">
        <v>42123</v>
      </c>
      <c r="CO514">
        <v>74.739999999999995</v>
      </c>
      <c r="DM514">
        <v>73.27</v>
      </c>
      <c r="DN514">
        <v>72.75</v>
      </c>
      <c r="DO514">
        <v>74.2</v>
      </c>
      <c r="DP514">
        <v>73.819999999999993</v>
      </c>
      <c r="DQ514">
        <v>70.89</v>
      </c>
      <c r="DR514">
        <v>74.62</v>
      </c>
      <c r="DS514">
        <v>71.52</v>
      </c>
      <c r="EA514">
        <v>66.95</v>
      </c>
      <c r="EG514">
        <v>68.849999999999994</v>
      </c>
      <c r="EO514">
        <v>69.650000000000006</v>
      </c>
      <c r="ET514">
        <v>69.400000000000006</v>
      </c>
      <c r="EX514">
        <v>66.33</v>
      </c>
      <c r="FC514">
        <v>65.63</v>
      </c>
      <c r="FT514">
        <v>68.45</v>
      </c>
      <c r="FY514">
        <v>68</v>
      </c>
      <c r="GD514">
        <v>67.52</v>
      </c>
      <c r="GR514">
        <v>72.5</v>
      </c>
      <c r="GS514">
        <v>73.66</v>
      </c>
      <c r="GT514">
        <v>74.48</v>
      </c>
      <c r="GU514">
        <v>72.930000000000007</v>
      </c>
      <c r="GV514">
        <v>73.959999999999994</v>
      </c>
      <c r="GW514">
        <v>74.66</v>
      </c>
      <c r="GX514">
        <v>72.099999999999994</v>
      </c>
      <c r="GY514">
        <v>73.5</v>
      </c>
      <c r="GZ514">
        <v>74.34</v>
      </c>
      <c r="HA514">
        <v>74.819999999999993</v>
      </c>
      <c r="HB514">
        <v>71.91</v>
      </c>
      <c r="HC514">
        <v>73.42</v>
      </c>
      <c r="HD514">
        <v>74.27</v>
      </c>
      <c r="HE514">
        <v>74.78</v>
      </c>
      <c r="HF514">
        <v>72.84</v>
      </c>
      <c r="HG514">
        <v>73.89</v>
      </c>
      <c r="HH514">
        <v>74.64</v>
      </c>
      <c r="HI514">
        <v>72.28</v>
      </c>
      <c r="HJ514">
        <v>73.58</v>
      </c>
      <c r="HK514">
        <v>74.41</v>
      </c>
      <c r="HL514">
        <v>72.66</v>
      </c>
      <c r="HM514">
        <v>73.739999999999995</v>
      </c>
      <c r="HN514">
        <v>74.55</v>
      </c>
      <c r="HO514">
        <v>73.19</v>
      </c>
      <c r="HP514">
        <v>74.14</v>
      </c>
      <c r="HQ514">
        <v>74.72</v>
      </c>
      <c r="IB514">
        <v>73.11</v>
      </c>
      <c r="IC514">
        <v>74.08</v>
      </c>
      <c r="ID514">
        <v>74.7</v>
      </c>
      <c r="IE514">
        <v>73.02</v>
      </c>
      <c r="IF514">
        <v>74.02</v>
      </c>
      <c r="IG514">
        <v>74.680000000000007</v>
      </c>
      <c r="IH514">
        <v>74.86</v>
      </c>
      <c r="II514">
        <v>74.900000000000006</v>
      </c>
      <c r="IJ514">
        <v>75.34</v>
      </c>
      <c r="IK514">
        <v>75.040000000000006</v>
      </c>
      <c r="IL514">
        <v>75.489999999999995</v>
      </c>
      <c r="IM514">
        <v>75.180000000000007</v>
      </c>
      <c r="IN514">
        <v>75.64</v>
      </c>
      <c r="IO514">
        <v>75.260000000000005</v>
      </c>
      <c r="IP514">
        <v>75.22</v>
      </c>
      <c r="IQ514">
        <v>75</v>
      </c>
      <c r="IR514">
        <v>75.45</v>
      </c>
      <c r="IS514">
        <v>74.959999999999994</v>
      </c>
      <c r="IT514">
        <v>75.41</v>
      </c>
      <c r="IU514">
        <v>75.3</v>
      </c>
      <c r="IV514">
        <v>74.930000000000007</v>
      </c>
      <c r="IW514">
        <v>75.38</v>
      </c>
      <c r="IX514">
        <v>75.150000000000006</v>
      </c>
      <c r="IY514">
        <v>75.61</v>
      </c>
      <c r="IZ514">
        <v>75.12</v>
      </c>
      <c r="JA514">
        <v>75.08</v>
      </c>
      <c r="JB514">
        <v>75.53</v>
      </c>
      <c r="JC514">
        <v>75.569999999999993</v>
      </c>
      <c r="JD514">
        <v>76.03</v>
      </c>
      <c r="JE514">
        <v>76.41</v>
      </c>
      <c r="JF514">
        <v>76.78</v>
      </c>
      <c r="JG514">
        <v>75.84</v>
      </c>
      <c r="JH514">
        <v>75.739999999999995</v>
      </c>
      <c r="JI514">
        <v>76.31</v>
      </c>
      <c r="JJ514">
        <v>76.209999999999994</v>
      </c>
      <c r="JK514">
        <v>75.94</v>
      </c>
      <c r="JL514">
        <v>76.12</v>
      </c>
      <c r="JM514">
        <v>76.69</v>
      </c>
      <c r="JN514">
        <v>76.599999999999994</v>
      </c>
      <c r="JO514">
        <v>76.510000000000005</v>
      </c>
    </row>
    <row r="515" spans="1:275" x14ac:dyDescent="0.4">
      <c r="A515" s="4">
        <v>42122</v>
      </c>
      <c r="CO515">
        <v>74.37</v>
      </c>
      <c r="DM515">
        <v>72.62</v>
      </c>
      <c r="DN515">
        <v>72.010000000000005</v>
      </c>
      <c r="DO515">
        <v>73.72</v>
      </c>
      <c r="DP515">
        <v>73.25</v>
      </c>
      <c r="DQ515">
        <v>70.099999999999994</v>
      </c>
      <c r="DR515">
        <v>74.14</v>
      </c>
      <c r="DS515">
        <v>70.72</v>
      </c>
      <c r="EA515">
        <v>65.8</v>
      </c>
      <c r="EG515">
        <v>67.819999999999993</v>
      </c>
      <c r="EO515">
        <v>68.66</v>
      </c>
      <c r="ET515">
        <v>68.37</v>
      </c>
      <c r="EX515">
        <v>65.16</v>
      </c>
      <c r="FC515">
        <v>64.45</v>
      </c>
      <c r="FT515">
        <v>67.38</v>
      </c>
      <c r="FY515">
        <v>66.900000000000006</v>
      </c>
      <c r="GD515">
        <v>66.39</v>
      </c>
      <c r="GR515">
        <v>71.73</v>
      </c>
      <c r="GS515">
        <v>73.069999999999993</v>
      </c>
      <c r="GT515">
        <v>74</v>
      </c>
      <c r="GU515">
        <v>72.22</v>
      </c>
      <c r="GV515">
        <v>73.41</v>
      </c>
      <c r="GW515">
        <v>74.22</v>
      </c>
      <c r="GX515">
        <v>71.31</v>
      </c>
      <c r="GY515">
        <v>72.88</v>
      </c>
      <c r="GZ515">
        <v>73.86</v>
      </c>
      <c r="HA515">
        <v>74.47</v>
      </c>
      <c r="HB515">
        <v>71.11</v>
      </c>
      <c r="HC515">
        <v>72.78</v>
      </c>
      <c r="HD515">
        <v>73.790000000000006</v>
      </c>
      <c r="HE515">
        <v>74.42</v>
      </c>
      <c r="HF515">
        <v>72.12</v>
      </c>
      <c r="HG515">
        <v>73.33</v>
      </c>
      <c r="HH515">
        <v>74.180000000000007</v>
      </c>
      <c r="HI515">
        <v>71.5</v>
      </c>
      <c r="HJ515">
        <v>72.98</v>
      </c>
      <c r="HK515">
        <v>73.930000000000007</v>
      </c>
      <c r="HL515">
        <v>71.900000000000006</v>
      </c>
      <c r="HM515">
        <v>73.16</v>
      </c>
      <c r="HN515">
        <v>74.069999999999993</v>
      </c>
      <c r="HO515">
        <v>72.52</v>
      </c>
      <c r="HP515">
        <v>73.650000000000006</v>
      </c>
      <c r="HQ515">
        <v>74.34</v>
      </c>
      <c r="IB515">
        <v>72.42</v>
      </c>
      <c r="IC515">
        <v>73.569999999999993</v>
      </c>
      <c r="ID515">
        <v>74.3</v>
      </c>
      <c r="IE515">
        <v>72.319999999999993</v>
      </c>
      <c r="IF515">
        <v>73.489999999999995</v>
      </c>
      <c r="IG515">
        <v>74.260000000000005</v>
      </c>
      <c r="IH515">
        <v>74.510000000000005</v>
      </c>
      <c r="II515">
        <v>74.55</v>
      </c>
      <c r="IJ515">
        <v>75.06</v>
      </c>
      <c r="IK515">
        <v>74.73</v>
      </c>
      <c r="IL515">
        <v>75.23</v>
      </c>
      <c r="IM515">
        <v>74.89</v>
      </c>
      <c r="IN515">
        <v>75.39</v>
      </c>
      <c r="IO515">
        <v>74.98</v>
      </c>
      <c r="IP515">
        <v>74.94</v>
      </c>
      <c r="IQ515">
        <v>74.680000000000007</v>
      </c>
      <c r="IR515">
        <v>75.19</v>
      </c>
      <c r="IS515">
        <v>74.63</v>
      </c>
      <c r="IT515">
        <v>75.14</v>
      </c>
      <c r="IU515">
        <v>75.02</v>
      </c>
      <c r="IV515">
        <v>74.59</v>
      </c>
      <c r="IW515">
        <v>75.099999999999994</v>
      </c>
      <c r="IX515">
        <v>74.849999999999994</v>
      </c>
      <c r="IY515">
        <v>75.349999999999994</v>
      </c>
      <c r="IZ515">
        <v>74.81</v>
      </c>
      <c r="JA515">
        <v>74.77</v>
      </c>
      <c r="JB515">
        <v>75.27</v>
      </c>
      <c r="JC515">
        <v>75.31</v>
      </c>
      <c r="JD515">
        <v>75.78</v>
      </c>
      <c r="JE515">
        <v>76.16</v>
      </c>
      <c r="JF515">
        <v>76.53</v>
      </c>
      <c r="JG515">
        <v>75.59</v>
      </c>
      <c r="JH515">
        <v>75.489999999999995</v>
      </c>
      <c r="JI515">
        <v>76.06</v>
      </c>
      <c r="JJ515">
        <v>75.959999999999994</v>
      </c>
      <c r="JK515">
        <v>75.69</v>
      </c>
      <c r="JL515">
        <v>75.87</v>
      </c>
      <c r="JM515">
        <v>76.44</v>
      </c>
      <c r="JN515">
        <v>76.349999999999994</v>
      </c>
      <c r="JO515">
        <v>76.260000000000005</v>
      </c>
    </row>
    <row r="516" spans="1:275" x14ac:dyDescent="0.4">
      <c r="A516" s="4">
        <v>42121</v>
      </c>
      <c r="CO516">
        <v>74.42</v>
      </c>
      <c r="DM516">
        <v>72.91</v>
      </c>
      <c r="DN516">
        <v>72.319999999999993</v>
      </c>
      <c r="DO516">
        <v>73.89</v>
      </c>
      <c r="DP516">
        <v>73.489999999999995</v>
      </c>
      <c r="DQ516">
        <v>70.459999999999994</v>
      </c>
      <c r="DR516">
        <v>74.25</v>
      </c>
      <c r="DS516">
        <v>71.08</v>
      </c>
      <c r="EA516">
        <v>66.06</v>
      </c>
      <c r="EG516">
        <v>68.099999999999994</v>
      </c>
      <c r="EO516">
        <v>68.959999999999994</v>
      </c>
      <c r="ET516">
        <v>68.66</v>
      </c>
      <c r="EX516">
        <v>65.400000000000006</v>
      </c>
      <c r="FC516">
        <v>64.64</v>
      </c>
      <c r="FT516">
        <v>67.66</v>
      </c>
      <c r="FY516">
        <v>67.16</v>
      </c>
      <c r="GD516">
        <v>66.64</v>
      </c>
      <c r="GR516">
        <v>72.06</v>
      </c>
      <c r="GS516">
        <v>73.33</v>
      </c>
      <c r="GT516">
        <v>74.13</v>
      </c>
      <c r="GU516">
        <v>72.53</v>
      </c>
      <c r="GV516">
        <v>73.63</v>
      </c>
      <c r="GW516">
        <v>74.31</v>
      </c>
      <c r="GX516">
        <v>71.650000000000006</v>
      </c>
      <c r="GY516">
        <v>73.17</v>
      </c>
      <c r="GZ516">
        <v>74.010000000000005</v>
      </c>
      <c r="HA516">
        <v>74.52</v>
      </c>
      <c r="HB516">
        <v>71.459999999999994</v>
      </c>
      <c r="HC516">
        <v>73.069999999999993</v>
      </c>
      <c r="HD516">
        <v>73.95</v>
      </c>
      <c r="HE516">
        <v>74.47</v>
      </c>
      <c r="HF516">
        <v>72.430000000000007</v>
      </c>
      <c r="HG516">
        <v>73.56</v>
      </c>
      <c r="HH516">
        <v>74.28</v>
      </c>
      <c r="HI516">
        <v>71.83</v>
      </c>
      <c r="HJ516">
        <v>73.25</v>
      </c>
      <c r="HK516">
        <v>74.069999999999993</v>
      </c>
      <c r="HL516">
        <v>72.22</v>
      </c>
      <c r="HM516">
        <v>73.41</v>
      </c>
      <c r="HN516">
        <v>74.19</v>
      </c>
      <c r="HO516">
        <v>72.819999999999993</v>
      </c>
      <c r="HP516">
        <v>73.83</v>
      </c>
      <c r="HQ516">
        <v>74.400000000000006</v>
      </c>
      <c r="IB516">
        <v>72.73</v>
      </c>
      <c r="IC516">
        <v>73.77</v>
      </c>
      <c r="ID516">
        <v>74.37</v>
      </c>
      <c r="IE516">
        <v>72.63</v>
      </c>
      <c r="IF516">
        <v>73.7</v>
      </c>
      <c r="IG516">
        <v>74.34</v>
      </c>
      <c r="IH516">
        <v>74.56</v>
      </c>
      <c r="II516">
        <v>74.599999999999994</v>
      </c>
      <c r="IJ516">
        <v>75.11</v>
      </c>
      <c r="IK516">
        <v>74.78</v>
      </c>
      <c r="IL516">
        <v>75.28</v>
      </c>
      <c r="IM516">
        <v>74.94</v>
      </c>
      <c r="IN516">
        <v>75.44</v>
      </c>
      <c r="IO516">
        <v>75.03</v>
      </c>
      <c r="IP516">
        <v>74.989999999999995</v>
      </c>
      <c r="IQ516">
        <v>74.73</v>
      </c>
      <c r="IR516">
        <v>75.239999999999995</v>
      </c>
      <c r="IS516">
        <v>74.680000000000007</v>
      </c>
      <c r="IT516">
        <v>75.19</v>
      </c>
      <c r="IU516">
        <v>75.069999999999993</v>
      </c>
      <c r="IV516">
        <v>74.64</v>
      </c>
      <c r="IW516">
        <v>75.150000000000006</v>
      </c>
      <c r="IX516">
        <v>74.900000000000006</v>
      </c>
      <c r="IY516">
        <v>75.400000000000006</v>
      </c>
      <c r="IZ516">
        <v>74.86</v>
      </c>
      <c r="JA516">
        <v>74.819999999999993</v>
      </c>
      <c r="JB516">
        <v>75.319999999999993</v>
      </c>
      <c r="JC516">
        <v>75.36</v>
      </c>
      <c r="JD516">
        <v>75.83</v>
      </c>
      <c r="JE516">
        <v>76.209999999999994</v>
      </c>
      <c r="JF516">
        <v>76.58</v>
      </c>
      <c r="JG516">
        <v>75.64</v>
      </c>
      <c r="JH516">
        <v>75.540000000000006</v>
      </c>
      <c r="JI516">
        <v>76.11</v>
      </c>
      <c r="JJ516">
        <v>76.010000000000005</v>
      </c>
      <c r="JK516">
        <v>75.739999999999995</v>
      </c>
      <c r="JL516">
        <v>75.92</v>
      </c>
      <c r="JM516">
        <v>76.489999999999995</v>
      </c>
      <c r="JN516">
        <v>76.400000000000006</v>
      </c>
      <c r="JO516">
        <v>76.31</v>
      </c>
    </row>
    <row r="517" spans="1:275" x14ac:dyDescent="0.4">
      <c r="A517" s="4">
        <v>42118</v>
      </c>
      <c r="CO517">
        <v>74.47</v>
      </c>
      <c r="DM517">
        <v>72.88</v>
      </c>
      <c r="DN517">
        <v>72.31</v>
      </c>
      <c r="DO517">
        <v>73.87</v>
      </c>
      <c r="DP517">
        <v>73.459999999999994</v>
      </c>
      <c r="DQ517">
        <v>70.599999999999994</v>
      </c>
      <c r="DR517">
        <v>74.27</v>
      </c>
      <c r="DS517">
        <v>71.17</v>
      </c>
      <c r="EA517">
        <v>66.400000000000006</v>
      </c>
      <c r="EG517">
        <v>68.290000000000006</v>
      </c>
      <c r="EO517">
        <v>69.13</v>
      </c>
      <c r="ET517">
        <v>68.84</v>
      </c>
      <c r="EX517">
        <v>65.78</v>
      </c>
      <c r="FC517">
        <v>65.09</v>
      </c>
      <c r="FT517">
        <v>67.88</v>
      </c>
      <c r="FY517">
        <v>67.41</v>
      </c>
      <c r="GD517">
        <v>66.930000000000007</v>
      </c>
      <c r="GR517">
        <v>72.069999999999993</v>
      </c>
      <c r="GS517">
        <v>73.3</v>
      </c>
      <c r="GT517">
        <v>74.150000000000006</v>
      </c>
      <c r="GU517">
        <v>72.510000000000005</v>
      </c>
      <c r="GV517">
        <v>73.599999999999994</v>
      </c>
      <c r="GW517">
        <v>74.349999999999994</v>
      </c>
      <c r="GX517">
        <v>71.69</v>
      </c>
      <c r="GY517">
        <v>73.13</v>
      </c>
      <c r="GZ517">
        <v>74.010000000000005</v>
      </c>
      <c r="HA517">
        <v>74.569999999999993</v>
      </c>
      <c r="HB517">
        <v>71.52</v>
      </c>
      <c r="HC517">
        <v>73.040000000000006</v>
      </c>
      <c r="HD517">
        <v>73.94</v>
      </c>
      <c r="HE517">
        <v>74.52</v>
      </c>
      <c r="HF517">
        <v>72.41</v>
      </c>
      <c r="HG517">
        <v>73.53</v>
      </c>
      <c r="HH517">
        <v>74.31</v>
      </c>
      <c r="HI517">
        <v>71.849999999999994</v>
      </c>
      <c r="HJ517">
        <v>73.22</v>
      </c>
      <c r="HK517">
        <v>74.08</v>
      </c>
      <c r="HL517">
        <v>72.22</v>
      </c>
      <c r="HM517">
        <v>73.38</v>
      </c>
      <c r="HN517">
        <v>74.209999999999994</v>
      </c>
      <c r="HO517">
        <v>72.790000000000006</v>
      </c>
      <c r="HP517">
        <v>73.81</v>
      </c>
      <c r="HQ517">
        <v>74.44</v>
      </c>
      <c r="IB517">
        <v>72.7</v>
      </c>
      <c r="IC517">
        <v>73.739999999999995</v>
      </c>
      <c r="ID517">
        <v>74.41</v>
      </c>
      <c r="IE517">
        <v>72.599999999999994</v>
      </c>
      <c r="IF517">
        <v>73.67</v>
      </c>
      <c r="IG517">
        <v>74.38</v>
      </c>
      <c r="IH517">
        <v>74.62</v>
      </c>
      <c r="II517">
        <v>74.67</v>
      </c>
      <c r="IJ517">
        <v>75.27</v>
      </c>
      <c r="IK517">
        <v>74.87</v>
      </c>
      <c r="IL517">
        <v>75.45</v>
      </c>
      <c r="IM517">
        <v>75.069999999999993</v>
      </c>
      <c r="IN517">
        <v>75.63</v>
      </c>
      <c r="IO517">
        <v>75.17</v>
      </c>
      <c r="IP517">
        <v>75.12</v>
      </c>
      <c r="IQ517">
        <v>74.819999999999993</v>
      </c>
      <c r="IR517">
        <v>75.400000000000006</v>
      </c>
      <c r="IS517">
        <v>74.77</v>
      </c>
      <c r="IT517">
        <v>75.349999999999994</v>
      </c>
      <c r="IU517">
        <v>75.22</v>
      </c>
      <c r="IV517">
        <v>74.72</v>
      </c>
      <c r="IW517">
        <v>75.31</v>
      </c>
      <c r="IX517">
        <v>75.02</v>
      </c>
      <c r="IY517">
        <v>75.59</v>
      </c>
      <c r="IZ517">
        <v>74.97</v>
      </c>
      <c r="JA517">
        <v>74.92</v>
      </c>
      <c r="JB517">
        <v>75.5</v>
      </c>
      <c r="JC517">
        <v>75.55</v>
      </c>
      <c r="JD517">
        <v>76.02</v>
      </c>
      <c r="JE517">
        <v>76.400000000000006</v>
      </c>
      <c r="JF517">
        <v>76.77</v>
      </c>
      <c r="JG517">
        <v>75.83</v>
      </c>
      <c r="JH517">
        <v>75.73</v>
      </c>
      <c r="JI517">
        <v>76.3</v>
      </c>
      <c r="JJ517">
        <v>76.2</v>
      </c>
      <c r="JK517">
        <v>75.930000000000007</v>
      </c>
      <c r="JL517">
        <v>76.11</v>
      </c>
      <c r="JM517">
        <v>76.680000000000007</v>
      </c>
      <c r="JN517">
        <v>76.59</v>
      </c>
      <c r="JO517">
        <v>76.5</v>
      </c>
    </row>
    <row r="518" spans="1:275" x14ac:dyDescent="0.4">
      <c r="A518" s="4">
        <v>42117</v>
      </c>
      <c r="CO518">
        <v>75.36</v>
      </c>
      <c r="DM518">
        <v>73.25</v>
      </c>
      <c r="DN518">
        <v>72.510000000000005</v>
      </c>
      <c r="DO518">
        <v>74.56</v>
      </c>
      <c r="DP518">
        <v>74</v>
      </c>
      <c r="DQ518">
        <v>70.42</v>
      </c>
      <c r="DR518">
        <v>75.06</v>
      </c>
      <c r="DS518">
        <v>71.09</v>
      </c>
      <c r="EA518">
        <v>65.930000000000007</v>
      </c>
      <c r="EG518">
        <v>67.900000000000006</v>
      </c>
      <c r="EO518">
        <v>68.78</v>
      </c>
      <c r="ET518">
        <v>68.459999999999994</v>
      </c>
      <c r="EX518">
        <v>65.319999999999993</v>
      </c>
      <c r="FC518">
        <v>64.66</v>
      </c>
      <c r="FT518">
        <v>67.48</v>
      </c>
      <c r="FY518">
        <v>66.989999999999995</v>
      </c>
      <c r="GD518">
        <v>66.48</v>
      </c>
      <c r="GR518">
        <v>72.19</v>
      </c>
      <c r="GS518">
        <v>73.78</v>
      </c>
      <c r="GT518">
        <v>74.900000000000006</v>
      </c>
      <c r="GU518">
        <v>72.77</v>
      </c>
      <c r="GV518">
        <v>74.2</v>
      </c>
      <c r="GW518">
        <v>75.16</v>
      </c>
      <c r="GX518">
        <v>71.73</v>
      </c>
      <c r="GY518">
        <v>73.55</v>
      </c>
      <c r="GZ518">
        <v>74.739999999999995</v>
      </c>
      <c r="HA518">
        <v>75.47</v>
      </c>
      <c r="HB518">
        <v>71.52</v>
      </c>
      <c r="HC518">
        <v>73.430000000000007</v>
      </c>
      <c r="HD518">
        <v>74.650000000000006</v>
      </c>
      <c r="HE518">
        <v>75.41</v>
      </c>
      <c r="HF518">
        <v>72.64</v>
      </c>
      <c r="HG518">
        <v>74.11</v>
      </c>
      <c r="HH518">
        <v>75.11</v>
      </c>
      <c r="HI518">
        <v>71.94</v>
      </c>
      <c r="HJ518">
        <v>73.67</v>
      </c>
      <c r="HK518">
        <v>74.819999999999993</v>
      </c>
      <c r="HL518">
        <v>72.38</v>
      </c>
      <c r="HM518">
        <v>73.89</v>
      </c>
      <c r="HN518">
        <v>74.98</v>
      </c>
      <c r="HO518">
        <v>73.14</v>
      </c>
      <c r="HP518">
        <v>74.47</v>
      </c>
      <c r="HQ518">
        <v>75.31</v>
      </c>
      <c r="IB518">
        <v>73.03</v>
      </c>
      <c r="IC518">
        <v>74.38</v>
      </c>
      <c r="ID518">
        <v>75.260000000000005</v>
      </c>
      <c r="IE518">
        <v>72.900000000000006</v>
      </c>
      <c r="IF518">
        <v>74.290000000000006</v>
      </c>
      <c r="IG518">
        <v>75.209999999999994</v>
      </c>
      <c r="IH518">
        <v>75.53</v>
      </c>
      <c r="II518">
        <v>75.59</v>
      </c>
      <c r="IJ518">
        <v>76.27</v>
      </c>
      <c r="IK518">
        <v>75.819999999999993</v>
      </c>
      <c r="IL518">
        <v>76.489999999999995</v>
      </c>
      <c r="IM518">
        <v>76.040000000000006</v>
      </c>
      <c r="IN518">
        <v>76.7</v>
      </c>
      <c r="IO518">
        <v>76.16</v>
      </c>
      <c r="IP518">
        <v>76.099999999999994</v>
      </c>
      <c r="IQ518">
        <v>75.760000000000005</v>
      </c>
      <c r="IR518">
        <v>76.430000000000007</v>
      </c>
      <c r="IS518">
        <v>75.7</v>
      </c>
      <c r="IT518">
        <v>76.37</v>
      </c>
      <c r="IU518">
        <v>76.209999999999994</v>
      </c>
      <c r="IV518">
        <v>75.650000000000006</v>
      </c>
      <c r="IW518">
        <v>76.319999999999993</v>
      </c>
      <c r="IX518">
        <v>75.989999999999995</v>
      </c>
      <c r="IY518">
        <v>76.650000000000006</v>
      </c>
      <c r="IZ518">
        <v>75.930000000000007</v>
      </c>
      <c r="JA518">
        <v>75.88</v>
      </c>
      <c r="JB518">
        <v>76.55</v>
      </c>
      <c r="JC518">
        <v>76.599999999999994</v>
      </c>
      <c r="JD518">
        <v>77.09</v>
      </c>
      <c r="JE518">
        <v>77.47</v>
      </c>
      <c r="JF518">
        <v>77.84</v>
      </c>
      <c r="JG518">
        <v>76.900000000000006</v>
      </c>
      <c r="JH518">
        <v>76.8</v>
      </c>
      <c r="JI518">
        <v>77.37</v>
      </c>
      <c r="JJ518">
        <v>77.27</v>
      </c>
      <c r="JK518">
        <v>77</v>
      </c>
      <c r="JL518">
        <v>77.180000000000007</v>
      </c>
      <c r="JM518">
        <v>77.75</v>
      </c>
      <c r="JN518">
        <v>77.66</v>
      </c>
      <c r="JO518">
        <v>77.569999999999993</v>
      </c>
    </row>
    <row r="519" spans="1:275" x14ac:dyDescent="0.4">
      <c r="A519" s="4">
        <v>42116</v>
      </c>
      <c r="CO519">
        <v>74.27</v>
      </c>
      <c r="DM519">
        <v>72.17</v>
      </c>
      <c r="DN519">
        <v>71.41</v>
      </c>
      <c r="DO519">
        <v>73.48</v>
      </c>
      <c r="DP519">
        <v>72.92</v>
      </c>
      <c r="DQ519">
        <v>69.150000000000006</v>
      </c>
      <c r="DR519">
        <v>73.98</v>
      </c>
      <c r="DS519">
        <v>69.900000000000006</v>
      </c>
      <c r="EA519">
        <v>64.010000000000005</v>
      </c>
      <c r="EG519">
        <v>66.11</v>
      </c>
      <c r="EO519">
        <v>66.97</v>
      </c>
      <c r="ET519">
        <v>66.63</v>
      </c>
      <c r="EX519">
        <v>63.33</v>
      </c>
      <c r="FC519">
        <v>62.57</v>
      </c>
      <c r="FT519">
        <v>65.64</v>
      </c>
      <c r="FY519">
        <v>65.12</v>
      </c>
      <c r="GD519">
        <v>64.58</v>
      </c>
      <c r="GR519">
        <v>71.06</v>
      </c>
      <c r="GS519">
        <v>72.7</v>
      </c>
      <c r="GT519">
        <v>73.819999999999993</v>
      </c>
      <c r="GU519">
        <v>71.67</v>
      </c>
      <c r="GV519">
        <v>73.12</v>
      </c>
      <c r="GW519">
        <v>74.08</v>
      </c>
      <c r="GX519">
        <v>70.56</v>
      </c>
      <c r="GY519">
        <v>72.47</v>
      </c>
      <c r="GZ519">
        <v>73.66</v>
      </c>
      <c r="HA519">
        <v>74.39</v>
      </c>
      <c r="HB519">
        <v>70.34</v>
      </c>
      <c r="HC519">
        <v>72.349999999999994</v>
      </c>
      <c r="HD519">
        <v>73.569999999999993</v>
      </c>
      <c r="HE519">
        <v>74.33</v>
      </c>
      <c r="HF519">
        <v>71.540000000000006</v>
      </c>
      <c r="HG519">
        <v>73.03</v>
      </c>
      <c r="HH519">
        <v>74.03</v>
      </c>
      <c r="HI519">
        <v>70.790000000000006</v>
      </c>
      <c r="HJ519">
        <v>72.59</v>
      </c>
      <c r="HK519">
        <v>73.739999999999995</v>
      </c>
      <c r="HL519">
        <v>71.27</v>
      </c>
      <c r="HM519">
        <v>72.81</v>
      </c>
      <c r="HN519">
        <v>73.900000000000006</v>
      </c>
      <c r="HO519">
        <v>72.05</v>
      </c>
      <c r="HP519">
        <v>73.39</v>
      </c>
      <c r="HQ519">
        <v>74.23</v>
      </c>
      <c r="IB519">
        <v>71.930000000000007</v>
      </c>
      <c r="IC519">
        <v>73.3</v>
      </c>
      <c r="ID519">
        <v>74.180000000000007</v>
      </c>
      <c r="IE519">
        <v>71.8</v>
      </c>
      <c r="IF519">
        <v>73.209999999999994</v>
      </c>
      <c r="IG519">
        <v>74.13</v>
      </c>
      <c r="IH519">
        <v>74.45</v>
      </c>
      <c r="II519">
        <v>74.510000000000005</v>
      </c>
      <c r="IJ519">
        <v>75.209999999999994</v>
      </c>
      <c r="IK519">
        <v>74.739999999999995</v>
      </c>
      <c r="IL519">
        <v>75.430000000000007</v>
      </c>
      <c r="IM519">
        <v>74.97</v>
      </c>
      <c r="IN519">
        <v>75.650000000000006</v>
      </c>
      <c r="IO519">
        <v>75.09</v>
      </c>
      <c r="IP519">
        <v>75.03</v>
      </c>
      <c r="IQ519">
        <v>74.680000000000007</v>
      </c>
      <c r="IR519">
        <v>75.37</v>
      </c>
      <c r="IS519">
        <v>74.62</v>
      </c>
      <c r="IT519">
        <v>75.31</v>
      </c>
      <c r="IU519">
        <v>75.150000000000006</v>
      </c>
      <c r="IV519">
        <v>74.569999999999993</v>
      </c>
      <c r="IW519">
        <v>75.260000000000005</v>
      </c>
      <c r="IX519">
        <v>74.92</v>
      </c>
      <c r="IY519">
        <v>75.599999999999994</v>
      </c>
      <c r="IZ519">
        <v>74.86</v>
      </c>
      <c r="JA519">
        <v>74.8</v>
      </c>
      <c r="JB519">
        <v>75.489999999999995</v>
      </c>
      <c r="JC519">
        <v>75.55</v>
      </c>
      <c r="JD519">
        <v>76.040000000000006</v>
      </c>
      <c r="JE519">
        <v>76.42</v>
      </c>
      <c r="JF519">
        <v>76.790000000000006</v>
      </c>
      <c r="JG519">
        <v>75.849999999999994</v>
      </c>
      <c r="JH519">
        <v>75.75</v>
      </c>
      <c r="JI519">
        <v>76.319999999999993</v>
      </c>
      <c r="JJ519">
        <v>76.22</v>
      </c>
      <c r="JK519">
        <v>75.95</v>
      </c>
      <c r="JL519">
        <v>76.13</v>
      </c>
      <c r="JM519">
        <v>76.7</v>
      </c>
      <c r="JN519">
        <v>76.61</v>
      </c>
      <c r="JO519">
        <v>76.52</v>
      </c>
    </row>
    <row r="520" spans="1:275" x14ac:dyDescent="0.4">
      <c r="A520" s="4">
        <v>42115</v>
      </c>
      <c r="CO520">
        <v>73.680000000000007</v>
      </c>
      <c r="DM520">
        <v>71.510000000000005</v>
      </c>
      <c r="DN520">
        <v>70.8</v>
      </c>
      <c r="DO520">
        <v>72.83</v>
      </c>
      <c r="DP520">
        <v>72.25</v>
      </c>
      <c r="DQ520">
        <v>68.63</v>
      </c>
      <c r="DR520">
        <v>73.36</v>
      </c>
      <c r="DS520">
        <v>69.36</v>
      </c>
      <c r="EA520">
        <v>63.44</v>
      </c>
      <c r="EG520">
        <v>65.55</v>
      </c>
      <c r="EO520">
        <v>66.41</v>
      </c>
      <c r="ET520">
        <v>66.06</v>
      </c>
      <c r="EX520">
        <v>62.72</v>
      </c>
      <c r="FC520">
        <v>61.92</v>
      </c>
      <c r="FT520">
        <v>65.08</v>
      </c>
      <c r="FY520">
        <v>64.569999999999993</v>
      </c>
      <c r="GD520">
        <v>64.03</v>
      </c>
      <c r="GR520">
        <v>70.47</v>
      </c>
      <c r="GS520">
        <v>72.03</v>
      </c>
      <c r="GT520">
        <v>73.19</v>
      </c>
      <c r="GU520">
        <v>71.06</v>
      </c>
      <c r="GV520">
        <v>72.459999999999994</v>
      </c>
      <c r="GW520">
        <v>73.48</v>
      </c>
      <c r="GX520">
        <v>69.989999999999995</v>
      </c>
      <c r="GY520">
        <v>71.81</v>
      </c>
      <c r="GZ520">
        <v>73.010000000000005</v>
      </c>
      <c r="HA520">
        <v>73.8</v>
      </c>
      <c r="HB520">
        <v>69.78</v>
      </c>
      <c r="HC520">
        <v>71.69</v>
      </c>
      <c r="HD520">
        <v>72.92</v>
      </c>
      <c r="HE520">
        <v>73.739999999999995</v>
      </c>
      <c r="HF520">
        <v>70.930000000000007</v>
      </c>
      <c r="HG520">
        <v>72.36</v>
      </c>
      <c r="HH520">
        <v>73.42</v>
      </c>
      <c r="HI520">
        <v>70.209999999999994</v>
      </c>
      <c r="HJ520">
        <v>71.92</v>
      </c>
      <c r="HK520">
        <v>73.099999999999994</v>
      </c>
      <c r="HL520">
        <v>70.67</v>
      </c>
      <c r="HM520">
        <v>72.14</v>
      </c>
      <c r="HN520">
        <v>73.28</v>
      </c>
      <c r="HO520">
        <v>71.41</v>
      </c>
      <c r="HP520">
        <v>72.739999999999995</v>
      </c>
      <c r="HQ520">
        <v>73.63</v>
      </c>
      <c r="IB520">
        <v>71.31</v>
      </c>
      <c r="IC520">
        <v>72.650000000000006</v>
      </c>
      <c r="ID520">
        <v>73.58</v>
      </c>
      <c r="IE520">
        <v>71.19</v>
      </c>
      <c r="IF520">
        <v>72.56</v>
      </c>
      <c r="IG520">
        <v>73.53</v>
      </c>
      <c r="IH520">
        <v>73.86</v>
      </c>
      <c r="II520">
        <v>73.92</v>
      </c>
      <c r="IJ520">
        <v>74.64</v>
      </c>
      <c r="IK520">
        <v>74.16</v>
      </c>
      <c r="IL520">
        <v>74.86</v>
      </c>
      <c r="IM520">
        <v>74.400000000000006</v>
      </c>
      <c r="IN520">
        <v>75.08</v>
      </c>
      <c r="IO520">
        <v>74.52</v>
      </c>
      <c r="IP520">
        <v>74.459999999999994</v>
      </c>
      <c r="IQ520">
        <v>74.099999999999994</v>
      </c>
      <c r="IR520">
        <v>74.8</v>
      </c>
      <c r="IS520">
        <v>74.040000000000006</v>
      </c>
      <c r="IT520">
        <v>74.739999999999995</v>
      </c>
      <c r="IU520">
        <v>74.58</v>
      </c>
      <c r="IV520">
        <v>73.98</v>
      </c>
      <c r="IW520">
        <v>74.69</v>
      </c>
      <c r="IX520">
        <v>74.34</v>
      </c>
      <c r="IY520">
        <v>75.03</v>
      </c>
      <c r="IZ520">
        <v>74.28</v>
      </c>
      <c r="JA520">
        <v>74.22</v>
      </c>
      <c r="JB520">
        <v>74.92</v>
      </c>
      <c r="JC520">
        <v>74.98</v>
      </c>
      <c r="JD520">
        <v>75.47</v>
      </c>
      <c r="JE520">
        <v>75.849999999999994</v>
      </c>
      <c r="JF520">
        <v>76.22</v>
      </c>
      <c r="JG520">
        <v>75.28</v>
      </c>
      <c r="JH520">
        <v>75.180000000000007</v>
      </c>
      <c r="JI520">
        <v>75.75</v>
      </c>
      <c r="JJ520">
        <v>75.650000000000006</v>
      </c>
      <c r="JK520">
        <v>75.38</v>
      </c>
      <c r="JL520">
        <v>75.56</v>
      </c>
      <c r="JM520">
        <v>76.13</v>
      </c>
      <c r="JN520">
        <v>76.040000000000006</v>
      </c>
      <c r="JO520">
        <v>75.95</v>
      </c>
    </row>
    <row r="521" spans="1:275" x14ac:dyDescent="0.4">
      <c r="A521" s="4">
        <v>42114</v>
      </c>
      <c r="CO521">
        <v>73.59</v>
      </c>
      <c r="DM521">
        <v>71.69</v>
      </c>
      <c r="DN521">
        <v>71.12</v>
      </c>
      <c r="DO521">
        <v>72.819999999999993</v>
      </c>
      <c r="DP521">
        <v>72.319999999999993</v>
      </c>
      <c r="DQ521">
        <v>69.3</v>
      </c>
      <c r="DR521">
        <v>73.31</v>
      </c>
      <c r="DS521">
        <v>69.92</v>
      </c>
      <c r="EA521">
        <v>64.760000000000005</v>
      </c>
      <c r="EG521">
        <v>66.62</v>
      </c>
      <c r="EO521">
        <v>67.39</v>
      </c>
      <c r="ET521">
        <v>67.09</v>
      </c>
      <c r="EX521">
        <v>64.08</v>
      </c>
      <c r="FC521">
        <v>63.29</v>
      </c>
      <c r="FT521">
        <v>66.22</v>
      </c>
      <c r="FY521">
        <v>65.78</v>
      </c>
      <c r="GD521">
        <v>65.3</v>
      </c>
      <c r="GR521">
        <v>70.87</v>
      </c>
      <c r="GS521">
        <v>72.14</v>
      </c>
      <c r="GT521">
        <v>73.150000000000006</v>
      </c>
      <c r="GU521">
        <v>71.319999999999993</v>
      </c>
      <c r="GV521">
        <v>72.5</v>
      </c>
      <c r="GW521">
        <v>73.41</v>
      </c>
      <c r="GX521">
        <v>70.459999999999994</v>
      </c>
      <c r="GY521">
        <v>71.95</v>
      </c>
      <c r="GZ521">
        <v>72.989999999999995</v>
      </c>
      <c r="HA521">
        <v>73.709999999999994</v>
      </c>
      <c r="HB521">
        <v>70.28</v>
      </c>
      <c r="HC521">
        <v>71.849999999999994</v>
      </c>
      <c r="HD521">
        <v>72.91</v>
      </c>
      <c r="HE521">
        <v>73.650000000000006</v>
      </c>
      <c r="HF521">
        <v>71.22</v>
      </c>
      <c r="HG521">
        <v>72.41</v>
      </c>
      <c r="HH521">
        <v>73.36</v>
      </c>
      <c r="HI521">
        <v>70.650000000000006</v>
      </c>
      <c r="HJ521">
        <v>72.05</v>
      </c>
      <c r="HK521">
        <v>73.069999999999993</v>
      </c>
      <c r="HL521">
        <v>71.03</v>
      </c>
      <c r="HM521">
        <v>72.23</v>
      </c>
      <c r="HN521">
        <v>73.23</v>
      </c>
      <c r="HO521">
        <v>71.61</v>
      </c>
      <c r="HP521">
        <v>72.739999999999995</v>
      </c>
      <c r="HQ521">
        <v>73.55</v>
      </c>
      <c r="IB521">
        <v>71.52</v>
      </c>
      <c r="IC521">
        <v>72.66</v>
      </c>
      <c r="ID521">
        <v>73.510000000000005</v>
      </c>
      <c r="IE521">
        <v>71.42</v>
      </c>
      <c r="IF521">
        <v>72.58</v>
      </c>
      <c r="IG521">
        <v>73.459999999999994</v>
      </c>
      <c r="IH521">
        <v>73.77</v>
      </c>
      <c r="II521">
        <v>73.83</v>
      </c>
      <c r="IJ521">
        <v>74.510000000000005</v>
      </c>
      <c r="IK521">
        <v>74.05</v>
      </c>
      <c r="IL521">
        <v>74.73</v>
      </c>
      <c r="IM521">
        <v>74.27</v>
      </c>
      <c r="IN521">
        <v>74.95</v>
      </c>
      <c r="IO521">
        <v>74.39</v>
      </c>
      <c r="IP521">
        <v>74.33</v>
      </c>
      <c r="IQ521">
        <v>73.989999999999995</v>
      </c>
      <c r="IR521">
        <v>74.67</v>
      </c>
      <c r="IS521">
        <v>73.930000000000007</v>
      </c>
      <c r="IT521">
        <v>74.61</v>
      </c>
      <c r="IU521">
        <v>74.45</v>
      </c>
      <c r="IV521">
        <v>73.88</v>
      </c>
      <c r="IW521">
        <v>74.56</v>
      </c>
      <c r="IX521">
        <v>74.22</v>
      </c>
      <c r="IY521">
        <v>74.900000000000006</v>
      </c>
      <c r="IZ521">
        <v>74.17</v>
      </c>
      <c r="JA521">
        <v>74.11</v>
      </c>
      <c r="JB521">
        <v>74.790000000000006</v>
      </c>
      <c r="JC521">
        <v>74.849999999999994</v>
      </c>
      <c r="JD521">
        <v>75.34</v>
      </c>
      <c r="JE521">
        <v>75.72</v>
      </c>
      <c r="JF521">
        <v>76.09</v>
      </c>
      <c r="JG521">
        <v>75.150000000000006</v>
      </c>
      <c r="JH521">
        <v>75.05</v>
      </c>
      <c r="JI521">
        <v>75.62</v>
      </c>
      <c r="JJ521">
        <v>75.52</v>
      </c>
      <c r="JK521">
        <v>75.25</v>
      </c>
      <c r="JL521">
        <v>75.430000000000007</v>
      </c>
      <c r="JM521">
        <v>76</v>
      </c>
      <c r="JN521">
        <v>75.91</v>
      </c>
      <c r="JO521">
        <v>75.819999999999993</v>
      </c>
    </row>
    <row r="522" spans="1:275" x14ac:dyDescent="0.4">
      <c r="A522" s="4">
        <v>42111</v>
      </c>
      <c r="CO522">
        <v>73.39</v>
      </c>
      <c r="DM522">
        <v>71.27</v>
      </c>
      <c r="DN522">
        <v>70.72</v>
      </c>
      <c r="DO522">
        <v>72.48</v>
      </c>
      <c r="DP522">
        <v>71.94</v>
      </c>
      <c r="DQ522">
        <v>68.930000000000007</v>
      </c>
      <c r="DR522">
        <v>73.040000000000006</v>
      </c>
      <c r="DS522">
        <v>69.53</v>
      </c>
      <c r="EA522">
        <v>64.760000000000005</v>
      </c>
      <c r="EG522">
        <v>66.62</v>
      </c>
      <c r="EO522">
        <v>67.39</v>
      </c>
      <c r="ET522">
        <v>67.09</v>
      </c>
      <c r="EX522">
        <v>64.08</v>
      </c>
      <c r="FC522">
        <v>63.29</v>
      </c>
      <c r="FT522">
        <v>66.22</v>
      </c>
      <c r="FY522">
        <v>65.78</v>
      </c>
      <c r="GD522">
        <v>65.3</v>
      </c>
      <c r="GR522">
        <v>70.48</v>
      </c>
      <c r="GS522">
        <v>71.75</v>
      </c>
      <c r="GT522">
        <v>72.849999999999994</v>
      </c>
      <c r="GU522">
        <v>70.91</v>
      </c>
      <c r="GV522">
        <v>72.13</v>
      </c>
      <c r="GW522">
        <v>73.16</v>
      </c>
      <c r="GX522">
        <v>70.069999999999993</v>
      </c>
      <c r="GY522">
        <v>71.540000000000006</v>
      </c>
      <c r="GZ522">
        <v>72.66</v>
      </c>
      <c r="HA522">
        <v>73.510000000000005</v>
      </c>
      <c r="HB522">
        <v>69.89</v>
      </c>
      <c r="HC522">
        <v>71.44</v>
      </c>
      <c r="HD522">
        <v>72.56</v>
      </c>
      <c r="HE522">
        <v>73.45</v>
      </c>
      <c r="HF522">
        <v>70.81</v>
      </c>
      <c r="HG522">
        <v>72.03</v>
      </c>
      <c r="HH522">
        <v>73.099999999999994</v>
      </c>
      <c r="HI522">
        <v>70.260000000000005</v>
      </c>
      <c r="HJ522">
        <v>71.650000000000006</v>
      </c>
      <c r="HK522">
        <v>72.75</v>
      </c>
      <c r="HL522">
        <v>70.64</v>
      </c>
      <c r="HM522">
        <v>71.84</v>
      </c>
      <c r="HN522">
        <v>72.94</v>
      </c>
      <c r="HO522">
        <v>71.180000000000007</v>
      </c>
      <c r="HP522">
        <v>72.39</v>
      </c>
      <c r="HQ522">
        <v>73.34</v>
      </c>
      <c r="IB522">
        <v>71.099999999999994</v>
      </c>
      <c r="IC522">
        <v>72.31</v>
      </c>
      <c r="ID522">
        <v>73.28</v>
      </c>
      <c r="IE522">
        <v>71.010000000000005</v>
      </c>
      <c r="IF522">
        <v>72.22</v>
      </c>
      <c r="IG522">
        <v>73.22</v>
      </c>
      <c r="IH522">
        <v>73.569999999999993</v>
      </c>
      <c r="II522">
        <v>73.64</v>
      </c>
      <c r="IJ522">
        <v>74.430000000000007</v>
      </c>
      <c r="IK522">
        <v>73.91</v>
      </c>
      <c r="IL522">
        <v>74.69</v>
      </c>
      <c r="IM522">
        <v>74.17</v>
      </c>
      <c r="IN522">
        <v>74.95</v>
      </c>
      <c r="IO522">
        <v>74.3</v>
      </c>
      <c r="IP522">
        <v>74.239999999999995</v>
      </c>
      <c r="IQ522">
        <v>73.849999999999994</v>
      </c>
      <c r="IR522">
        <v>74.63</v>
      </c>
      <c r="IS522">
        <v>73.78</v>
      </c>
      <c r="IT522">
        <v>74.56</v>
      </c>
      <c r="IU522">
        <v>74.37</v>
      </c>
      <c r="IV522">
        <v>73.709999999999994</v>
      </c>
      <c r="IW522">
        <v>74.5</v>
      </c>
      <c r="IX522">
        <v>74.099999999999994</v>
      </c>
      <c r="IY522">
        <v>74.88</v>
      </c>
      <c r="IZ522">
        <v>74.040000000000006</v>
      </c>
      <c r="JA522">
        <v>73.98</v>
      </c>
      <c r="JB522">
        <v>74.75</v>
      </c>
      <c r="JC522">
        <v>74.819999999999993</v>
      </c>
      <c r="JD522">
        <v>75.33</v>
      </c>
      <c r="JE522">
        <v>75.7</v>
      </c>
      <c r="JF522">
        <v>76.09</v>
      </c>
      <c r="JG522">
        <v>75.150000000000006</v>
      </c>
      <c r="JH522">
        <v>75.05</v>
      </c>
      <c r="JI522">
        <v>75.61</v>
      </c>
      <c r="JJ522">
        <v>75.510000000000005</v>
      </c>
      <c r="JK522">
        <v>75.25</v>
      </c>
      <c r="JL522">
        <v>75.430000000000007</v>
      </c>
      <c r="JM522">
        <v>75.989999999999995</v>
      </c>
      <c r="JN522">
        <v>75.89</v>
      </c>
      <c r="JO522">
        <v>75.790000000000006</v>
      </c>
    </row>
    <row r="523" spans="1:275" x14ac:dyDescent="0.4">
      <c r="A523" s="4">
        <v>42110</v>
      </c>
      <c r="CO523">
        <v>73.87</v>
      </c>
      <c r="DM523">
        <v>71.67</v>
      </c>
      <c r="DN523">
        <v>71.11</v>
      </c>
      <c r="DO523">
        <v>72.91</v>
      </c>
      <c r="DP523">
        <v>72.349999999999994</v>
      </c>
      <c r="DQ523">
        <v>69.260000000000005</v>
      </c>
      <c r="DR523">
        <v>73.5</v>
      </c>
      <c r="DS523">
        <v>69.88</v>
      </c>
      <c r="EA523">
        <v>65.239999999999995</v>
      </c>
      <c r="EG523">
        <v>66.959999999999994</v>
      </c>
      <c r="EO523">
        <v>67.72</v>
      </c>
      <c r="ET523">
        <v>67.430000000000007</v>
      </c>
      <c r="EX523">
        <v>64.59</v>
      </c>
      <c r="FC523">
        <v>63.81</v>
      </c>
      <c r="FT523">
        <v>66.59</v>
      </c>
      <c r="FY523">
        <v>66.2</v>
      </c>
      <c r="GD523">
        <v>65.760000000000005</v>
      </c>
      <c r="GR523">
        <v>70.84</v>
      </c>
      <c r="GS523">
        <v>72.16</v>
      </c>
      <c r="GT523">
        <v>73.3</v>
      </c>
      <c r="GU523">
        <v>71.31</v>
      </c>
      <c r="GV523">
        <v>72.55</v>
      </c>
      <c r="GW523">
        <v>73.63</v>
      </c>
      <c r="GX523">
        <v>70.430000000000007</v>
      </c>
      <c r="GY523">
        <v>71.95</v>
      </c>
      <c r="GZ523">
        <v>73.099999999999994</v>
      </c>
      <c r="HA523">
        <v>73.989999999999995</v>
      </c>
      <c r="HB523">
        <v>70.239999999999995</v>
      </c>
      <c r="HC523">
        <v>71.84</v>
      </c>
      <c r="HD523">
        <v>73</v>
      </c>
      <c r="HE523">
        <v>73.930000000000007</v>
      </c>
      <c r="HF523">
        <v>71.209999999999994</v>
      </c>
      <c r="HG523">
        <v>72.44</v>
      </c>
      <c r="HH523">
        <v>73.569999999999993</v>
      </c>
      <c r="HI523">
        <v>70.63</v>
      </c>
      <c r="HJ523">
        <v>72.06</v>
      </c>
      <c r="HK523">
        <v>73.2</v>
      </c>
      <c r="HL523">
        <v>71.02</v>
      </c>
      <c r="HM523">
        <v>72.25</v>
      </c>
      <c r="HN523">
        <v>73.400000000000006</v>
      </c>
      <c r="HO523">
        <v>71.58</v>
      </c>
      <c r="HP523">
        <v>72.81</v>
      </c>
      <c r="HQ523">
        <v>73.81</v>
      </c>
      <c r="IB523">
        <v>71.5</v>
      </c>
      <c r="IC523">
        <v>72.73</v>
      </c>
      <c r="ID523">
        <v>73.75</v>
      </c>
      <c r="IE523">
        <v>71.41</v>
      </c>
      <c r="IF523">
        <v>72.64</v>
      </c>
      <c r="IG523">
        <v>73.69</v>
      </c>
      <c r="IH523">
        <v>74.05</v>
      </c>
      <c r="II523">
        <v>74.12</v>
      </c>
      <c r="IJ523">
        <v>74.95</v>
      </c>
      <c r="IK523">
        <v>74.39</v>
      </c>
      <c r="IL523">
        <v>75.25</v>
      </c>
      <c r="IM523">
        <v>74.650000000000006</v>
      </c>
      <c r="IN523">
        <v>75.55</v>
      </c>
      <c r="IO523">
        <v>74.8</v>
      </c>
      <c r="IP523">
        <v>74.73</v>
      </c>
      <c r="IQ523">
        <v>74.33</v>
      </c>
      <c r="IR523">
        <v>75.180000000000007</v>
      </c>
      <c r="IS523">
        <v>74.260000000000005</v>
      </c>
      <c r="IT523">
        <v>75.099999999999994</v>
      </c>
      <c r="IU523">
        <v>74.88</v>
      </c>
      <c r="IV523">
        <v>74.19</v>
      </c>
      <c r="IW523">
        <v>75.03</v>
      </c>
      <c r="IX523">
        <v>74.58</v>
      </c>
      <c r="IY523">
        <v>75.47</v>
      </c>
      <c r="IZ523">
        <v>74.52</v>
      </c>
      <c r="JA523">
        <v>74.459999999999994</v>
      </c>
      <c r="JB523">
        <v>75.319999999999993</v>
      </c>
      <c r="JC523">
        <v>75.400000000000006</v>
      </c>
      <c r="JD523">
        <v>75.930000000000007</v>
      </c>
      <c r="JE523">
        <v>76.3</v>
      </c>
      <c r="JF523">
        <v>76.69</v>
      </c>
      <c r="JG523">
        <v>75.75</v>
      </c>
      <c r="JH523">
        <v>75.650000000000006</v>
      </c>
      <c r="JI523">
        <v>76.209999999999994</v>
      </c>
      <c r="JJ523">
        <v>76.11</v>
      </c>
      <c r="JK523">
        <v>75.849999999999994</v>
      </c>
      <c r="JL523">
        <v>76.03</v>
      </c>
      <c r="JM523">
        <v>76.59</v>
      </c>
      <c r="JN523">
        <v>76.489999999999995</v>
      </c>
      <c r="JO523">
        <v>76.39</v>
      </c>
    </row>
    <row r="524" spans="1:275" x14ac:dyDescent="0.4">
      <c r="A524" s="4">
        <v>42109</v>
      </c>
      <c r="CO524">
        <v>74.040000000000006</v>
      </c>
      <c r="DM524">
        <v>71.92</v>
      </c>
      <c r="DN524">
        <v>71.3</v>
      </c>
      <c r="DO524">
        <v>73.180000000000007</v>
      </c>
      <c r="DP524">
        <v>72.66</v>
      </c>
      <c r="DQ524">
        <v>69.22</v>
      </c>
      <c r="DR524">
        <v>73.73</v>
      </c>
      <c r="DS524">
        <v>69.930000000000007</v>
      </c>
      <c r="EA524">
        <v>64.650000000000006</v>
      </c>
      <c r="EG524">
        <v>66.650000000000006</v>
      </c>
      <c r="EO524">
        <v>67.47</v>
      </c>
      <c r="ET524">
        <v>67.150000000000006</v>
      </c>
      <c r="EX524">
        <v>63.97</v>
      </c>
      <c r="FC524">
        <v>63.16</v>
      </c>
      <c r="FT524">
        <v>66.209999999999994</v>
      </c>
      <c r="FY524">
        <v>65.73</v>
      </c>
      <c r="GD524">
        <v>65.22</v>
      </c>
      <c r="GR524">
        <v>70.989999999999995</v>
      </c>
      <c r="GS524">
        <v>72.45</v>
      </c>
      <c r="GT524">
        <v>73.540000000000006</v>
      </c>
      <c r="GU524">
        <v>71.53</v>
      </c>
      <c r="GV524">
        <v>72.849999999999994</v>
      </c>
      <c r="GW524">
        <v>73.84</v>
      </c>
      <c r="GX524">
        <v>70.540000000000006</v>
      </c>
      <c r="GY524">
        <v>72.22</v>
      </c>
      <c r="GZ524">
        <v>73.36</v>
      </c>
      <c r="HA524">
        <v>74.16</v>
      </c>
      <c r="HB524">
        <v>70.34</v>
      </c>
      <c r="HC524">
        <v>72.099999999999994</v>
      </c>
      <c r="HD524">
        <v>73.27</v>
      </c>
      <c r="HE524">
        <v>74.099999999999994</v>
      </c>
      <c r="HF524">
        <v>71.42</v>
      </c>
      <c r="HG524">
        <v>72.75</v>
      </c>
      <c r="HH524">
        <v>73.790000000000006</v>
      </c>
      <c r="HI524">
        <v>70.760000000000005</v>
      </c>
      <c r="HJ524">
        <v>72.34</v>
      </c>
      <c r="HK524">
        <v>73.45</v>
      </c>
      <c r="HL524">
        <v>71.19</v>
      </c>
      <c r="HM524">
        <v>72.55</v>
      </c>
      <c r="HN524">
        <v>73.63</v>
      </c>
      <c r="HO524">
        <v>71.819999999999993</v>
      </c>
      <c r="HP524">
        <v>73.09</v>
      </c>
      <c r="HQ524">
        <v>73.989999999999995</v>
      </c>
      <c r="IB524">
        <v>71.73</v>
      </c>
      <c r="IC524">
        <v>73.010000000000005</v>
      </c>
      <c r="ID524">
        <v>73.94</v>
      </c>
      <c r="IE524">
        <v>71.63</v>
      </c>
      <c r="IF524">
        <v>72.930000000000007</v>
      </c>
      <c r="IG524">
        <v>73.89</v>
      </c>
      <c r="IH524">
        <v>74.22</v>
      </c>
      <c r="II524">
        <v>74.290000000000006</v>
      </c>
      <c r="IJ524">
        <v>75.12</v>
      </c>
      <c r="IK524">
        <v>74.56</v>
      </c>
      <c r="IL524">
        <v>75.42</v>
      </c>
      <c r="IM524">
        <v>74.819999999999993</v>
      </c>
      <c r="IN524">
        <v>75.72</v>
      </c>
      <c r="IO524">
        <v>74.97</v>
      </c>
      <c r="IP524">
        <v>74.900000000000006</v>
      </c>
      <c r="IQ524">
        <v>74.5</v>
      </c>
      <c r="IR524">
        <v>75.349999999999994</v>
      </c>
      <c r="IS524">
        <v>74.430000000000007</v>
      </c>
      <c r="IT524">
        <v>75.27</v>
      </c>
      <c r="IU524">
        <v>75.05</v>
      </c>
      <c r="IV524">
        <v>74.36</v>
      </c>
      <c r="IW524">
        <v>75.2</v>
      </c>
      <c r="IX524">
        <v>74.75</v>
      </c>
      <c r="IY524">
        <v>75.64</v>
      </c>
      <c r="IZ524">
        <v>74.69</v>
      </c>
      <c r="JA524">
        <v>74.63</v>
      </c>
      <c r="JB524">
        <v>75.489999999999995</v>
      </c>
      <c r="JC524">
        <v>75.569999999999993</v>
      </c>
      <c r="JD524">
        <v>76.099999999999994</v>
      </c>
      <c r="JE524">
        <v>76.47</v>
      </c>
      <c r="JF524">
        <v>76.86</v>
      </c>
      <c r="JG524">
        <v>75.92</v>
      </c>
      <c r="JH524">
        <v>75.819999999999993</v>
      </c>
      <c r="JI524">
        <v>76.38</v>
      </c>
      <c r="JJ524">
        <v>76.28</v>
      </c>
      <c r="JK524">
        <v>76.02</v>
      </c>
      <c r="JL524">
        <v>76.2</v>
      </c>
      <c r="JM524">
        <v>76.760000000000005</v>
      </c>
      <c r="JN524">
        <v>76.66</v>
      </c>
      <c r="JO524">
        <v>76.56</v>
      </c>
    </row>
    <row r="525" spans="1:275" x14ac:dyDescent="0.4">
      <c r="A525" s="4">
        <v>42108</v>
      </c>
      <c r="CO525">
        <v>72.400000000000006</v>
      </c>
      <c r="DM525">
        <v>69.739999999999995</v>
      </c>
      <c r="DN525">
        <v>68.959999999999994</v>
      </c>
      <c r="DO525">
        <v>71.260000000000005</v>
      </c>
      <c r="DP525">
        <v>70.599999999999994</v>
      </c>
      <c r="DQ525">
        <v>66.52</v>
      </c>
      <c r="DR525">
        <v>71.97</v>
      </c>
      <c r="DS525">
        <v>67.33</v>
      </c>
      <c r="EA525">
        <v>60.56</v>
      </c>
      <c r="EG525">
        <v>63.03</v>
      </c>
      <c r="EO525">
        <v>64</v>
      </c>
      <c r="ET525">
        <v>63.55</v>
      </c>
      <c r="EX525">
        <v>59.72</v>
      </c>
      <c r="FC525">
        <v>58.34</v>
      </c>
      <c r="FT525">
        <v>62.47</v>
      </c>
      <c r="FY525">
        <v>61.88</v>
      </c>
      <c r="GD525">
        <v>61.26</v>
      </c>
      <c r="GR525">
        <v>68.599999999999994</v>
      </c>
      <c r="GS525">
        <v>70.34</v>
      </c>
      <c r="GT525">
        <v>71.73</v>
      </c>
      <c r="GU525">
        <v>69.239999999999995</v>
      </c>
      <c r="GV525">
        <v>70.84</v>
      </c>
      <c r="GW525">
        <v>72.12</v>
      </c>
      <c r="GX525">
        <v>68.06</v>
      </c>
      <c r="GY525">
        <v>70.069999999999993</v>
      </c>
      <c r="GZ525">
        <v>71.5</v>
      </c>
      <c r="HA525">
        <v>72.569999999999993</v>
      </c>
      <c r="HB525">
        <v>67.819999999999993</v>
      </c>
      <c r="HC525">
        <v>69.930000000000007</v>
      </c>
      <c r="HD525">
        <v>71.38</v>
      </c>
      <c r="HE525">
        <v>72.489999999999995</v>
      </c>
      <c r="HF525">
        <v>69.099999999999994</v>
      </c>
      <c r="HG525">
        <v>70.72</v>
      </c>
      <c r="HH525">
        <v>72.05</v>
      </c>
      <c r="HI525">
        <v>68.319999999999993</v>
      </c>
      <c r="HJ525">
        <v>70.209999999999994</v>
      </c>
      <c r="HK525">
        <v>71.62</v>
      </c>
      <c r="HL525">
        <v>68.819999999999993</v>
      </c>
      <c r="HM525">
        <v>70.47</v>
      </c>
      <c r="HN525">
        <v>71.849999999999994</v>
      </c>
      <c r="HO525">
        <v>69.62</v>
      </c>
      <c r="HP525">
        <v>71.150000000000006</v>
      </c>
      <c r="HQ525">
        <v>72.33</v>
      </c>
      <c r="IB525">
        <v>69.5</v>
      </c>
      <c r="IC525">
        <v>71.05</v>
      </c>
      <c r="ID525">
        <v>72.260000000000005</v>
      </c>
      <c r="IE525">
        <v>69.37</v>
      </c>
      <c r="IF525">
        <v>70.94</v>
      </c>
      <c r="IG525">
        <v>72.19</v>
      </c>
      <c r="IH525">
        <v>72.66</v>
      </c>
      <c r="II525">
        <v>72.75</v>
      </c>
      <c r="IJ525">
        <v>73.83</v>
      </c>
      <c r="IK525">
        <v>73.11</v>
      </c>
      <c r="IL525">
        <v>74.2</v>
      </c>
      <c r="IM525">
        <v>73.47</v>
      </c>
      <c r="IN525">
        <v>74.569999999999993</v>
      </c>
      <c r="IO525">
        <v>73.650000000000006</v>
      </c>
      <c r="IP525">
        <v>73.56</v>
      </c>
      <c r="IQ525">
        <v>73.02</v>
      </c>
      <c r="IR525">
        <v>74.11</v>
      </c>
      <c r="IS525">
        <v>72.930000000000007</v>
      </c>
      <c r="IT525">
        <v>74.02</v>
      </c>
      <c r="IU525">
        <v>73.739999999999995</v>
      </c>
      <c r="IV525">
        <v>72.84</v>
      </c>
      <c r="IW525">
        <v>73.92</v>
      </c>
      <c r="IX525">
        <v>73.38</v>
      </c>
      <c r="IY525">
        <v>74.47</v>
      </c>
      <c r="IZ525">
        <v>73.290000000000006</v>
      </c>
      <c r="JA525">
        <v>73.2</v>
      </c>
      <c r="JB525">
        <v>74.290000000000006</v>
      </c>
      <c r="JC525">
        <v>74.38</v>
      </c>
      <c r="JD525">
        <v>74.959999999999994</v>
      </c>
      <c r="JE525">
        <v>75.349999999999994</v>
      </c>
      <c r="JF525">
        <v>75.739999999999995</v>
      </c>
      <c r="JG525">
        <v>74.77</v>
      </c>
      <c r="JH525">
        <v>74.67</v>
      </c>
      <c r="JI525">
        <v>75.25</v>
      </c>
      <c r="JJ525">
        <v>75.150000000000006</v>
      </c>
      <c r="JK525">
        <v>74.87</v>
      </c>
      <c r="JL525">
        <v>75.06</v>
      </c>
      <c r="JM525">
        <v>75.64</v>
      </c>
      <c r="JN525">
        <v>75.540000000000006</v>
      </c>
      <c r="JO525">
        <v>75.44</v>
      </c>
    </row>
    <row r="526" spans="1:275" x14ac:dyDescent="0.4">
      <c r="A526" s="4">
        <v>42107</v>
      </c>
      <c r="CO526">
        <v>72.47</v>
      </c>
      <c r="DM526">
        <v>69.48</v>
      </c>
      <c r="DN526">
        <v>68.63</v>
      </c>
      <c r="DO526">
        <v>71.180000000000007</v>
      </c>
      <c r="DP526">
        <v>70.400000000000006</v>
      </c>
      <c r="DQ526">
        <v>66.010000000000005</v>
      </c>
      <c r="DR526">
        <v>71.97</v>
      </c>
      <c r="DS526">
        <v>66.89</v>
      </c>
      <c r="EA526">
        <v>59.77</v>
      </c>
      <c r="EG526">
        <v>62.36</v>
      </c>
      <c r="EO526">
        <v>63.35</v>
      </c>
      <c r="ET526">
        <v>62.9</v>
      </c>
      <c r="EX526">
        <v>58.96</v>
      </c>
      <c r="FC526">
        <v>57.85</v>
      </c>
      <c r="FT526">
        <v>61.77</v>
      </c>
      <c r="FY526">
        <v>61.14</v>
      </c>
      <c r="GD526">
        <v>60.49</v>
      </c>
      <c r="GR526">
        <v>68.22</v>
      </c>
      <c r="GS526">
        <v>70.12</v>
      </c>
      <c r="GT526">
        <v>71.709999999999994</v>
      </c>
      <c r="GU526">
        <v>68.930000000000007</v>
      </c>
      <c r="GV526">
        <v>70.680000000000007</v>
      </c>
      <c r="GW526">
        <v>72.14</v>
      </c>
      <c r="GX526">
        <v>67.650000000000006</v>
      </c>
      <c r="GY526">
        <v>69.83</v>
      </c>
      <c r="GZ526">
        <v>71.45</v>
      </c>
      <c r="HA526">
        <v>72.66</v>
      </c>
      <c r="HB526">
        <v>67.400000000000006</v>
      </c>
      <c r="HC526">
        <v>69.680000000000007</v>
      </c>
      <c r="HD526">
        <v>71.319999999999993</v>
      </c>
      <c r="HE526">
        <v>72.569999999999993</v>
      </c>
      <c r="HF526">
        <v>68.78</v>
      </c>
      <c r="HG526">
        <v>70.540000000000006</v>
      </c>
      <c r="HH526">
        <v>72.06</v>
      </c>
      <c r="HI526">
        <v>67.930000000000007</v>
      </c>
      <c r="HJ526">
        <v>69.98</v>
      </c>
      <c r="HK526">
        <v>71.58</v>
      </c>
      <c r="HL526">
        <v>68.459999999999994</v>
      </c>
      <c r="HM526">
        <v>70.260000000000005</v>
      </c>
      <c r="HN526">
        <v>71.84</v>
      </c>
      <c r="HO526">
        <v>69.349999999999994</v>
      </c>
      <c r="HP526">
        <v>71.05</v>
      </c>
      <c r="HQ526">
        <v>72.39</v>
      </c>
      <c r="IB526">
        <v>69.22</v>
      </c>
      <c r="IC526">
        <v>70.930000000000007</v>
      </c>
      <c r="ID526">
        <v>72.31</v>
      </c>
      <c r="IE526">
        <v>69.08</v>
      </c>
      <c r="IF526">
        <v>70.8</v>
      </c>
      <c r="IG526">
        <v>72.23</v>
      </c>
      <c r="IH526">
        <v>72.75</v>
      </c>
      <c r="II526">
        <v>72.849999999999994</v>
      </c>
      <c r="IJ526">
        <v>73.98</v>
      </c>
      <c r="IK526">
        <v>73.239999999999995</v>
      </c>
      <c r="IL526">
        <v>74.37</v>
      </c>
      <c r="IM526">
        <v>73.61</v>
      </c>
      <c r="IN526">
        <v>74.75</v>
      </c>
      <c r="IO526">
        <v>73.8</v>
      </c>
      <c r="IP526">
        <v>73.7</v>
      </c>
      <c r="IQ526">
        <v>73.14</v>
      </c>
      <c r="IR526">
        <v>74.27</v>
      </c>
      <c r="IS526">
        <v>73.040000000000006</v>
      </c>
      <c r="IT526">
        <v>74.180000000000007</v>
      </c>
      <c r="IU526">
        <v>73.89</v>
      </c>
      <c r="IV526">
        <v>72.94</v>
      </c>
      <c r="IW526">
        <v>74.08</v>
      </c>
      <c r="IX526">
        <v>73.52</v>
      </c>
      <c r="IY526">
        <v>74.650000000000006</v>
      </c>
      <c r="IZ526">
        <v>73.42</v>
      </c>
      <c r="JA526">
        <v>73.33</v>
      </c>
      <c r="JB526">
        <v>74.459999999999994</v>
      </c>
      <c r="JC526">
        <v>74.55</v>
      </c>
      <c r="JD526">
        <v>75.14</v>
      </c>
      <c r="JE526">
        <v>75.53</v>
      </c>
      <c r="JF526">
        <v>75.92</v>
      </c>
      <c r="JG526">
        <v>74.95</v>
      </c>
      <c r="JH526">
        <v>74.849999999999994</v>
      </c>
      <c r="JI526">
        <v>75.430000000000007</v>
      </c>
      <c r="JJ526">
        <v>75.33</v>
      </c>
      <c r="JK526">
        <v>75.05</v>
      </c>
      <c r="JL526">
        <v>75.239999999999995</v>
      </c>
      <c r="JM526">
        <v>75.819999999999993</v>
      </c>
      <c r="JN526">
        <v>75.72</v>
      </c>
      <c r="JO526">
        <v>75.62</v>
      </c>
    </row>
    <row r="527" spans="1:275" x14ac:dyDescent="0.4">
      <c r="A527" s="4">
        <v>42104</v>
      </c>
      <c r="CO527">
        <v>72.94</v>
      </c>
      <c r="DM527">
        <v>69.63</v>
      </c>
      <c r="DN527">
        <v>68.69</v>
      </c>
      <c r="DO527">
        <v>71.5</v>
      </c>
      <c r="DP527">
        <v>70.63</v>
      </c>
      <c r="DQ527">
        <v>65.989999999999995</v>
      </c>
      <c r="DR527">
        <v>72.37</v>
      </c>
      <c r="DS527">
        <v>66.89</v>
      </c>
      <c r="EA527">
        <v>60.41</v>
      </c>
      <c r="EG527">
        <v>62.86</v>
      </c>
      <c r="EO527">
        <v>63.71</v>
      </c>
      <c r="ET527">
        <v>63.3</v>
      </c>
      <c r="EX527">
        <v>59.68</v>
      </c>
      <c r="FC527">
        <v>58.87</v>
      </c>
      <c r="FT527">
        <v>62.31</v>
      </c>
      <c r="FY527">
        <v>61.72</v>
      </c>
      <c r="GD527">
        <v>61.08</v>
      </c>
      <c r="GR527">
        <v>68.260000000000005</v>
      </c>
      <c r="GS527">
        <v>70.31</v>
      </c>
      <c r="GT527">
        <v>72.09</v>
      </c>
      <c r="GU527">
        <v>69.010000000000005</v>
      </c>
      <c r="GV527">
        <v>70.94</v>
      </c>
      <c r="GW527">
        <v>72.569999999999993</v>
      </c>
      <c r="GX527">
        <v>67.67</v>
      </c>
      <c r="GY527">
        <v>69.989999999999995</v>
      </c>
      <c r="GZ527">
        <v>71.8</v>
      </c>
      <c r="HA527">
        <v>73.17</v>
      </c>
      <c r="HB527">
        <v>67.42</v>
      </c>
      <c r="HC527">
        <v>69.819999999999993</v>
      </c>
      <c r="HD527">
        <v>71.650000000000006</v>
      </c>
      <c r="HE527">
        <v>73.06</v>
      </c>
      <c r="HF527">
        <v>68.849999999999994</v>
      </c>
      <c r="HG527">
        <v>70.790000000000006</v>
      </c>
      <c r="HH527">
        <v>72.47</v>
      </c>
      <c r="HI527">
        <v>67.959999999999994</v>
      </c>
      <c r="HJ527">
        <v>70.150000000000006</v>
      </c>
      <c r="HK527">
        <v>71.95</v>
      </c>
      <c r="HL527">
        <v>68.510000000000005</v>
      </c>
      <c r="HM527">
        <v>70.47</v>
      </c>
      <c r="HN527">
        <v>72.23</v>
      </c>
      <c r="HO527">
        <v>69.48</v>
      </c>
      <c r="HP527">
        <v>71.36</v>
      </c>
      <c r="HQ527">
        <v>72.849999999999994</v>
      </c>
      <c r="IB527">
        <v>69.33</v>
      </c>
      <c r="IC527">
        <v>71.22</v>
      </c>
      <c r="ID527">
        <v>72.760000000000005</v>
      </c>
      <c r="IE527">
        <v>69.17</v>
      </c>
      <c r="IF527">
        <v>71.08</v>
      </c>
      <c r="IG527">
        <v>72.67</v>
      </c>
      <c r="IH527">
        <v>73.28</v>
      </c>
      <c r="II527">
        <v>73.39</v>
      </c>
      <c r="IJ527">
        <v>74.67</v>
      </c>
      <c r="IK527">
        <v>73.84</v>
      </c>
      <c r="IL527">
        <v>75.06</v>
      </c>
      <c r="IM527">
        <v>74.28</v>
      </c>
      <c r="IN527">
        <v>75.459999999999994</v>
      </c>
      <c r="IO527">
        <v>74.47</v>
      </c>
      <c r="IP527">
        <v>74.37</v>
      </c>
      <c r="IQ527">
        <v>73.73</v>
      </c>
      <c r="IR527">
        <v>74.959999999999994</v>
      </c>
      <c r="IS527">
        <v>73.61</v>
      </c>
      <c r="IT527">
        <v>74.87</v>
      </c>
      <c r="IU527">
        <v>74.569999999999993</v>
      </c>
      <c r="IV527">
        <v>73.5</v>
      </c>
      <c r="IW527">
        <v>74.77</v>
      </c>
      <c r="IX527">
        <v>74.17</v>
      </c>
      <c r="IY527">
        <v>75.36</v>
      </c>
      <c r="IZ527">
        <v>74.06</v>
      </c>
      <c r="JA527">
        <v>73.95</v>
      </c>
      <c r="JB527">
        <v>75.16</v>
      </c>
      <c r="JC527">
        <v>75.260000000000005</v>
      </c>
      <c r="JD527">
        <v>75.86</v>
      </c>
      <c r="JE527">
        <v>76.260000000000005</v>
      </c>
      <c r="JF527">
        <v>76.66</v>
      </c>
      <c r="JG527">
        <v>75.66</v>
      </c>
      <c r="JH527">
        <v>75.56</v>
      </c>
      <c r="JI527">
        <v>76.16</v>
      </c>
      <c r="JJ527">
        <v>76.06</v>
      </c>
      <c r="JK527">
        <v>75.760000000000005</v>
      </c>
      <c r="JL527">
        <v>75.959999999999994</v>
      </c>
      <c r="JM527">
        <v>76.56</v>
      </c>
      <c r="JN527">
        <v>76.459999999999994</v>
      </c>
      <c r="JO527">
        <v>76.36</v>
      </c>
    </row>
    <row r="528" spans="1:275" x14ac:dyDescent="0.4">
      <c r="A528" s="4">
        <v>42103</v>
      </c>
      <c r="CO528">
        <v>72.349999999999994</v>
      </c>
      <c r="DM528">
        <v>68.84</v>
      </c>
      <c r="DN528">
        <v>67.84</v>
      </c>
      <c r="DO528">
        <v>70.790000000000006</v>
      </c>
      <c r="DP528">
        <v>69.900000000000006</v>
      </c>
      <c r="DQ528">
        <v>65.040000000000006</v>
      </c>
      <c r="DR528">
        <v>71.72</v>
      </c>
      <c r="DS528">
        <v>65.959999999999994</v>
      </c>
      <c r="EA528">
        <v>59.22</v>
      </c>
      <c r="EG528">
        <v>61.86</v>
      </c>
      <c r="EO528">
        <v>62.7</v>
      </c>
      <c r="ET528">
        <v>62.28</v>
      </c>
      <c r="EX528">
        <v>58.45</v>
      </c>
      <c r="FC528">
        <v>57.63</v>
      </c>
      <c r="FT528">
        <v>61.29</v>
      </c>
      <c r="FY528">
        <v>60.64</v>
      </c>
      <c r="GD528">
        <v>59.95</v>
      </c>
      <c r="GR528">
        <v>67.39</v>
      </c>
      <c r="GS528">
        <v>69.58</v>
      </c>
      <c r="GT528">
        <v>71.400000000000006</v>
      </c>
      <c r="GU528">
        <v>68.19</v>
      </c>
      <c r="GV528">
        <v>70.2</v>
      </c>
      <c r="GW528">
        <v>71.92</v>
      </c>
      <c r="GX528">
        <v>66.760000000000005</v>
      </c>
      <c r="GY528">
        <v>69.23</v>
      </c>
      <c r="GZ528">
        <v>71.09</v>
      </c>
      <c r="HA528">
        <v>72.59</v>
      </c>
      <c r="HB528">
        <v>66.5</v>
      </c>
      <c r="HC528">
        <v>69.040000000000006</v>
      </c>
      <c r="HD528">
        <v>70.94</v>
      </c>
      <c r="HE528">
        <v>72.47</v>
      </c>
      <c r="HF528">
        <v>68.02</v>
      </c>
      <c r="HG528">
        <v>70.05</v>
      </c>
      <c r="HH528">
        <v>71.819999999999993</v>
      </c>
      <c r="HI528">
        <v>67.069999999999993</v>
      </c>
      <c r="HJ528">
        <v>69.41</v>
      </c>
      <c r="HK528">
        <v>71.239999999999995</v>
      </c>
      <c r="HL528">
        <v>67.66</v>
      </c>
      <c r="HM528">
        <v>69.739999999999995</v>
      </c>
      <c r="HN528">
        <v>71.56</v>
      </c>
      <c r="HO528">
        <v>68.680000000000007</v>
      </c>
      <c r="HP528">
        <v>70.650000000000006</v>
      </c>
      <c r="HQ528">
        <v>72.239999999999995</v>
      </c>
      <c r="IB528">
        <v>68.52</v>
      </c>
      <c r="IC528">
        <v>70.5</v>
      </c>
      <c r="ID528">
        <v>72.13</v>
      </c>
      <c r="IE528">
        <v>68.36</v>
      </c>
      <c r="IF528">
        <v>70.349999999999994</v>
      </c>
      <c r="IG528">
        <v>72.02</v>
      </c>
      <c r="IH528">
        <v>72.709999999999994</v>
      </c>
      <c r="II528">
        <v>72.83</v>
      </c>
      <c r="IJ528">
        <v>74.180000000000007</v>
      </c>
      <c r="IK528">
        <v>73.290000000000006</v>
      </c>
      <c r="IL528">
        <v>74.59</v>
      </c>
      <c r="IM528">
        <v>73.75</v>
      </c>
      <c r="IN528">
        <v>75.010000000000005</v>
      </c>
      <c r="IO528">
        <v>73.97</v>
      </c>
      <c r="IP528">
        <v>73.86</v>
      </c>
      <c r="IQ528">
        <v>73.17</v>
      </c>
      <c r="IR528">
        <v>74.48</v>
      </c>
      <c r="IS528">
        <v>73.05</v>
      </c>
      <c r="IT528">
        <v>74.38</v>
      </c>
      <c r="IU528">
        <v>74.08</v>
      </c>
      <c r="IV528">
        <v>72.94</v>
      </c>
      <c r="IW528">
        <v>74.28</v>
      </c>
      <c r="IX528">
        <v>73.64</v>
      </c>
      <c r="IY528">
        <v>74.91</v>
      </c>
      <c r="IZ528">
        <v>73.53</v>
      </c>
      <c r="JA528">
        <v>73.41</v>
      </c>
      <c r="JB528">
        <v>74.7</v>
      </c>
      <c r="JC528">
        <v>74.81</v>
      </c>
      <c r="JD528">
        <v>75.41</v>
      </c>
      <c r="JE528">
        <v>75.81</v>
      </c>
      <c r="JF528">
        <v>76.209999999999994</v>
      </c>
      <c r="JG528">
        <v>75.209999999999994</v>
      </c>
      <c r="JH528">
        <v>75.11</v>
      </c>
      <c r="JI528">
        <v>75.709999999999994</v>
      </c>
      <c r="JJ528">
        <v>75.61</v>
      </c>
      <c r="JK528">
        <v>75.31</v>
      </c>
      <c r="JL528">
        <v>75.510000000000005</v>
      </c>
      <c r="JM528">
        <v>76.11</v>
      </c>
      <c r="JN528">
        <v>76.010000000000005</v>
      </c>
      <c r="JO528">
        <v>75.91</v>
      </c>
    </row>
    <row r="529" spans="1:275" x14ac:dyDescent="0.4">
      <c r="A529" s="4">
        <v>42102</v>
      </c>
      <c r="CO529">
        <v>71.23</v>
      </c>
      <c r="DM529">
        <v>67.89</v>
      </c>
      <c r="DN529">
        <v>66.959999999999994</v>
      </c>
      <c r="DO529">
        <v>69.709999999999994</v>
      </c>
      <c r="DP529">
        <v>68.89</v>
      </c>
      <c r="DQ529">
        <v>64.08</v>
      </c>
      <c r="DR529">
        <v>70.62</v>
      </c>
      <c r="DS529">
        <v>65.06</v>
      </c>
      <c r="EA529">
        <v>58.25</v>
      </c>
      <c r="EG529">
        <v>60.87</v>
      </c>
      <c r="EO529">
        <v>61.67</v>
      </c>
      <c r="ET529">
        <v>61.24</v>
      </c>
      <c r="EX529">
        <v>57.47</v>
      </c>
      <c r="FC529">
        <v>56.65</v>
      </c>
      <c r="FT529">
        <v>60.31</v>
      </c>
      <c r="FY529">
        <v>59.67</v>
      </c>
      <c r="GD529">
        <v>58.98</v>
      </c>
      <c r="GR529">
        <v>66.5</v>
      </c>
      <c r="GS529">
        <v>68.58</v>
      </c>
      <c r="GT529">
        <v>70.31</v>
      </c>
      <c r="GU529">
        <v>67.290000000000006</v>
      </c>
      <c r="GV529">
        <v>69.17</v>
      </c>
      <c r="GW529">
        <v>70.819999999999993</v>
      </c>
      <c r="GX529">
        <v>65.88</v>
      </c>
      <c r="GY529">
        <v>68.260000000000005</v>
      </c>
      <c r="GZ529">
        <v>70.010000000000005</v>
      </c>
      <c r="HA529">
        <v>71.47</v>
      </c>
      <c r="HB529">
        <v>65.62</v>
      </c>
      <c r="HC529">
        <v>68.09</v>
      </c>
      <c r="HD529">
        <v>69.86</v>
      </c>
      <c r="HE529">
        <v>71.349999999999994</v>
      </c>
      <c r="HF529">
        <v>67.13</v>
      </c>
      <c r="HG529">
        <v>69.03</v>
      </c>
      <c r="HH529">
        <v>70.72</v>
      </c>
      <c r="HI529">
        <v>66.19</v>
      </c>
      <c r="HJ529">
        <v>68.42</v>
      </c>
      <c r="HK529">
        <v>70.16</v>
      </c>
      <c r="HL529">
        <v>66.78</v>
      </c>
      <c r="HM529">
        <v>68.739999999999995</v>
      </c>
      <c r="HN529">
        <v>70.459999999999994</v>
      </c>
      <c r="HO529">
        <v>67.760000000000005</v>
      </c>
      <c r="HP529">
        <v>69.58</v>
      </c>
      <c r="HQ529">
        <v>71.12</v>
      </c>
      <c r="IB529">
        <v>67.61</v>
      </c>
      <c r="IC529">
        <v>69.45</v>
      </c>
      <c r="ID529">
        <v>71.02</v>
      </c>
      <c r="IE529">
        <v>67.45</v>
      </c>
      <c r="IF529">
        <v>69.31</v>
      </c>
      <c r="IG529">
        <v>70.92</v>
      </c>
      <c r="IH529">
        <v>71.59</v>
      </c>
      <c r="II529">
        <v>71.709999999999994</v>
      </c>
      <c r="IJ529">
        <v>73.08</v>
      </c>
      <c r="IK529">
        <v>72.180000000000007</v>
      </c>
      <c r="IL529">
        <v>73.489999999999995</v>
      </c>
      <c r="IM529">
        <v>72.650000000000006</v>
      </c>
      <c r="IN529">
        <v>73.91</v>
      </c>
      <c r="IO529">
        <v>72.87</v>
      </c>
      <c r="IP529">
        <v>72.760000000000005</v>
      </c>
      <c r="IQ529">
        <v>72.06</v>
      </c>
      <c r="IR529">
        <v>73.38</v>
      </c>
      <c r="IS529">
        <v>71.94</v>
      </c>
      <c r="IT529">
        <v>73.28</v>
      </c>
      <c r="IU529">
        <v>72.98</v>
      </c>
      <c r="IV529">
        <v>71.83</v>
      </c>
      <c r="IW529">
        <v>73.180000000000007</v>
      </c>
      <c r="IX529">
        <v>72.540000000000006</v>
      </c>
      <c r="IY529">
        <v>73.81</v>
      </c>
      <c r="IZ529">
        <v>72.42</v>
      </c>
      <c r="JA529">
        <v>72.3</v>
      </c>
      <c r="JB529">
        <v>73.599999999999994</v>
      </c>
      <c r="JC529">
        <v>73.709999999999994</v>
      </c>
      <c r="JD529">
        <v>74.31</v>
      </c>
      <c r="JE529">
        <v>74.709999999999994</v>
      </c>
      <c r="JF529">
        <v>75.11</v>
      </c>
      <c r="JG529">
        <v>74.11</v>
      </c>
      <c r="JH529">
        <v>74.010000000000005</v>
      </c>
      <c r="JI529">
        <v>74.61</v>
      </c>
      <c r="JJ529">
        <v>74.510000000000005</v>
      </c>
      <c r="JK529">
        <v>74.209999999999994</v>
      </c>
      <c r="JL529">
        <v>74.41</v>
      </c>
      <c r="JM529">
        <v>75.010000000000005</v>
      </c>
      <c r="JN529">
        <v>74.91</v>
      </c>
      <c r="JO529">
        <v>74.81</v>
      </c>
    </row>
    <row r="530" spans="1:275" x14ac:dyDescent="0.4">
      <c r="A530" s="4">
        <v>42101</v>
      </c>
      <c r="CO530">
        <v>72.05</v>
      </c>
      <c r="DM530">
        <v>69.42</v>
      </c>
      <c r="DN530">
        <v>68.790000000000006</v>
      </c>
      <c r="DO530">
        <v>70.819999999999993</v>
      </c>
      <c r="DP530">
        <v>70.17</v>
      </c>
      <c r="DQ530">
        <v>66.52</v>
      </c>
      <c r="DR530">
        <v>71.59</v>
      </c>
      <c r="DS530">
        <v>67.3</v>
      </c>
      <c r="EA530">
        <v>61.54</v>
      </c>
      <c r="EG530">
        <v>63.75</v>
      </c>
      <c r="EO530">
        <v>64.48</v>
      </c>
      <c r="ET530">
        <v>64.12</v>
      </c>
      <c r="EX530">
        <v>60.8</v>
      </c>
      <c r="FC530">
        <v>60.08</v>
      </c>
      <c r="FT530">
        <v>63.31</v>
      </c>
      <c r="FY530">
        <v>62.78</v>
      </c>
      <c r="GD530">
        <v>62.2</v>
      </c>
      <c r="GR530">
        <v>68.45</v>
      </c>
      <c r="GS530">
        <v>69.94</v>
      </c>
      <c r="GT530">
        <v>71.34</v>
      </c>
      <c r="GU530">
        <v>69.02</v>
      </c>
      <c r="GV530">
        <v>70.39</v>
      </c>
      <c r="GW530">
        <v>71.75</v>
      </c>
      <c r="GX530">
        <v>67.959999999999994</v>
      </c>
      <c r="GY530">
        <v>69.7</v>
      </c>
      <c r="GZ530">
        <v>71.08</v>
      </c>
      <c r="HA530">
        <v>72.25</v>
      </c>
      <c r="HB530">
        <v>67.739999999999995</v>
      </c>
      <c r="HC530">
        <v>69.569999999999993</v>
      </c>
      <c r="HD530">
        <v>70.95</v>
      </c>
      <c r="HE530">
        <v>72.150000000000006</v>
      </c>
      <c r="HF530">
        <v>68.91</v>
      </c>
      <c r="HG530">
        <v>70.28</v>
      </c>
      <c r="HH530">
        <v>71.67</v>
      </c>
      <c r="HI530">
        <v>68.2</v>
      </c>
      <c r="HJ530">
        <v>69.819999999999993</v>
      </c>
      <c r="HK530">
        <v>71.209999999999994</v>
      </c>
      <c r="HL530">
        <v>68.66</v>
      </c>
      <c r="HM530">
        <v>70.06</v>
      </c>
      <c r="HN530">
        <v>71.47</v>
      </c>
      <c r="HO530">
        <v>69.319999999999993</v>
      </c>
      <c r="HP530">
        <v>70.72</v>
      </c>
      <c r="HQ530">
        <v>71.98</v>
      </c>
      <c r="IB530">
        <v>69.22</v>
      </c>
      <c r="IC530">
        <v>70.61</v>
      </c>
      <c r="ID530">
        <v>71.91</v>
      </c>
      <c r="IE530">
        <v>69.12</v>
      </c>
      <c r="IF530">
        <v>70.5</v>
      </c>
      <c r="IG530">
        <v>71.83</v>
      </c>
      <c r="IH530">
        <v>72.349999999999994</v>
      </c>
      <c r="II530">
        <v>72.45</v>
      </c>
      <c r="IJ530">
        <v>73.69</v>
      </c>
      <c r="IK530">
        <v>72.849999999999994</v>
      </c>
      <c r="IL530">
        <v>74.11</v>
      </c>
      <c r="IM530">
        <v>73.25</v>
      </c>
      <c r="IN530">
        <v>74.53</v>
      </c>
      <c r="IO530">
        <v>73.47</v>
      </c>
      <c r="IP530">
        <v>73.36</v>
      </c>
      <c r="IQ530">
        <v>72.75</v>
      </c>
      <c r="IR530">
        <v>74</v>
      </c>
      <c r="IS530">
        <v>72.650000000000006</v>
      </c>
      <c r="IT530">
        <v>73.89</v>
      </c>
      <c r="IU530">
        <v>73.58</v>
      </c>
      <c r="IV530">
        <v>72.55</v>
      </c>
      <c r="IW530">
        <v>73.790000000000006</v>
      </c>
      <c r="IX530">
        <v>73.150000000000006</v>
      </c>
      <c r="IY530">
        <v>74.430000000000007</v>
      </c>
      <c r="IZ530">
        <v>73.05</v>
      </c>
      <c r="JA530">
        <v>72.95</v>
      </c>
      <c r="JB530">
        <v>74.22</v>
      </c>
      <c r="JC530">
        <v>74.33</v>
      </c>
      <c r="JD530">
        <v>74.930000000000007</v>
      </c>
      <c r="JE530">
        <v>75.33</v>
      </c>
      <c r="JF530">
        <v>75.73</v>
      </c>
      <c r="JG530">
        <v>74.73</v>
      </c>
      <c r="JH530">
        <v>74.63</v>
      </c>
      <c r="JI530">
        <v>75.23</v>
      </c>
      <c r="JJ530">
        <v>75.13</v>
      </c>
      <c r="JK530">
        <v>74.83</v>
      </c>
      <c r="JL530">
        <v>75.03</v>
      </c>
      <c r="JM530">
        <v>75.63</v>
      </c>
      <c r="JN530">
        <v>75.53</v>
      </c>
      <c r="JO530">
        <v>75.430000000000007</v>
      </c>
    </row>
    <row r="531" spans="1:275" x14ac:dyDescent="0.4">
      <c r="A531" s="4">
        <v>42100</v>
      </c>
      <c r="CO531">
        <v>73.260000000000005</v>
      </c>
      <c r="DM531">
        <v>70.319999999999993</v>
      </c>
      <c r="DN531">
        <v>69.48</v>
      </c>
      <c r="DO531">
        <v>71.95</v>
      </c>
      <c r="DP531">
        <v>71.209999999999994</v>
      </c>
      <c r="DQ531">
        <v>66.73</v>
      </c>
      <c r="DR531">
        <v>72.760000000000005</v>
      </c>
      <c r="DS531">
        <v>67.69</v>
      </c>
      <c r="EA531">
        <v>60.77</v>
      </c>
      <c r="EG531">
        <v>63.37</v>
      </c>
      <c r="EO531">
        <v>64.28</v>
      </c>
      <c r="ET531">
        <v>63.84</v>
      </c>
      <c r="EX531">
        <v>59.97</v>
      </c>
      <c r="FC531">
        <v>59.2</v>
      </c>
      <c r="FT531">
        <v>62.82</v>
      </c>
      <c r="FY531">
        <v>62.18</v>
      </c>
      <c r="GD531">
        <v>61.5</v>
      </c>
      <c r="GR531">
        <v>69.09</v>
      </c>
      <c r="GS531">
        <v>70.930000000000007</v>
      </c>
      <c r="GT531">
        <v>72.5</v>
      </c>
      <c r="GU531">
        <v>69.77</v>
      </c>
      <c r="GV531">
        <v>71.47</v>
      </c>
      <c r="GW531">
        <v>72.94</v>
      </c>
      <c r="GX531">
        <v>68.52</v>
      </c>
      <c r="GY531">
        <v>70.650000000000006</v>
      </c>
      <c r="GZ531">
        <v>72.23</v>
      </c>
      <c r="HA531">
        <v>73.48</v>
      </c>
      <c r="HB531">
        <v>68.25</v>
      </c>
      <c r="HC531">
        <v>70.5</v>
      </c>
      <c r="HD531">
        <v>72.09</v>
      </c>
      <c r="HE531">
        <v>73.37</v>
      </c>
      <c r="HF531">
        <v>69.63</v>
      </c>
      <c r="HG531">
        <v>71.34</v>
      </c>
      <c r="HH531">
        <v>72.849999999999994</v>
      </c>
      <c r="HI531">
        <v>68.790000000000006</v>
      </c>
      <c r="HJ531">
        <v>70.790000000000006</v>
      </c>
      <c r="HK531">
        <v>72.37</v>
      </c>
      <c r="HL531">
        <v>69.33</v>
      </c>
      <c r="HM531">
        <v>71.069999999999993</v>
      </c>
      <c r="HN531">
        <v>72.63</v>
      </c>
      <c r="HO531">
        <v>70.19</v>
      </c>
      <c r="HP531">
        <v>71.83</v>
      </c>
      <c r="HQ531">
        <v>73.180000000000007</v>
      </c>
      <c r="IB531">
        <v>70.05</v>
      </c>
      <c r="IC531">
        <v>71.709999999999994</v>
      </c>
      <c r="ID531">
        <v>73.099999999999994</v>
      </c>
      <c r="IE531">
        <v>69.91</v>
      </c>
      <c r="IF531">
        <v>71.59</v>
      </c>
      <c r="IG531">
        <v>73.02</v>
      </c>
      <c r="IH531">
        <v>73.59</v>
      </c>
      <c r="II531">
        <v>73.7</v>
      </c>
      <c r="IJ531">
        <v>75.02</v>
      </c>
      <c r="IK531">
        <v>74.13</v>
      </c>
      <c r="IL531">
        <v>75.47</v>
      </c>
      <c r="IM531">
        <v>74.56</v>
      </c>
      <c r="IN531">
        <v>75.91</v>
      </c>
      <c r="IO531">
        <v>74.8</v>
      </c>
      <c r="IP531">
        <v>74.680000000000007</v>
      </c>
      <c r="IQ531">
        <v>74.02</v>
      </c>
      <c r="IR531">
        <v>75.36</v>
      </c>
      <c r="IS531">
        <v>73.91</v>
      </c>
      <c r="IT531">
        <v>75.239999999999995</v>
      </c>
      <c r="IU531">
        <v>74.91</v>
      </c>
      <c r="IV531">
        <v>73.81</v>
      </c>
      <c r="IW531">
        <v>75.13</v>
      </c>
      <c r="IX531">
        <v>74.459999999999994</v>
      </c>
      <c r="IY531">
        <v>75.8</v>
      </c>
      <c r="IZ531">
        <v>74.349999999999994</v>
      </c>
      <c r="JA531">
        <v>74.239999999999995</v>
      </c>
      <c r="JB531">
        <v>75.58</v>
      </c>
      <c r="JC531">
        <v>75.69</v>
      </c>
      <c r="JD531">
        <v>76.31</v>
      </c>
      <c r="JE531">
        <v>76.709999999999994</v>
      </c>
      <c r="JF531">
        <v>77.11</v>
      </c>
      <c r="JG531">
        <v>76.11</v>
      </c>
      <c r="JH531">
        <v>76.010000000000005</v>
      </c>
      <c r="JI531">
        <v>76.61</v>
      </c>
      <c r="JJ531">
        <v>76.510000000000005</v>
      </c>
      <c r="JK531">
        <v>76.209999999999994</v>
      </c>
      <c r="JL531">
        <v>76.41</v>
      </c>
      <c r="JM531">
        <v>77.010000000000005</v>
      </c>
      <c r="JN531">
        <v>76.91</v>
      </c>
      <c r="JO531">
        <v>76.81</v>
      </c>
    </row>
    <row r="532" spans="1:275" x14ac:dyDescent="0.4">
      <c r="A532" s="4">
        <v>42096</v>
      </c>
      <c r="CO532">
        <v>72.739999999999995</v>
      </c>
      <c r="DM532">
        <v>68.959999999999994</v>
      </c>
      <c r="DN532">
        <v>67.78</v>
      </c>
      <c r="DO532">
        <v>71.069999999999993</v>
      </c>
      <c r="DP532">
        <v>70.12</v>
      </c>
      <c r="DQ532">
        <v>64.459999999999994</v>
      </c>
      <c r="DR532">
        <v>72.06</v>
      </c>
      <c r="DS532">
        <v>65.61</v>
      </c>
      <c r="EA532">
        <v>57.68</v>
      </c>
      <c r="EG532">
        <v>60.59</v>
      </c>
      <c r="EO532">
        <v>61.62</v>
      </c>
      <c r="ET532">
        <v>61.12</v>
      </c>
      <c r="EX532">
        <v>56.81</v>
      </c>
      <c r="FC532">
        <v>55.99</v>
      </c>
      <c r="FT532">
        <v>59.97</v>
      </c>
      <c r="FY532">
        <v>59.26</v>
      </c>
      <c r="GD532">
        <v>58.5</v>
      </c>
      <c r="GR532">
        <v>67.28</v>
      </c>
      <c r="GS532">
        <v>69.760000000000005</v>
      </c>
      <c r="GT532">
        <v>71.739999999999995</v>
      </c>
      <c r="GU532">
        <v>68.180000000000007</v>
      </c>
      <c r="GV532">
        <v>70.44</v>
      </c>
      <c r="GW532">
        <v>72.3</v>
      </c>
      <c r="GX532">
        <v>66.599999999999994</v>
      </c>
      <c r="GY532">
        <v>69.39</v>
      </c>
      <c r="GZ532">
        <v>71.41</v>
      </c>
      <c r="HA532">
        <v>73.02</v>
      </c>
      <c r="HB532">
        <v>66.28</v>
      </c>
      <c r="HC532">
        <v>69.2</v>
      </c>
      <c r="HD532">
        <v>71.239999999999995</v>
      </c>
      <c r="HE532">
        <v>72.88</v>
      </c>
      <c r="HF532">
        <v>67.98</v>
      </c>
      <c r="HG532">
        <v>70.28</v>
      </c>
      <c r="HH532">
        <v>72.180000000000007</v>
      </c>
      <c r="HI532">
        <v>66.930000000000007</v>
      </c>
      <c r="HJ532">
        <v>69.58</v>
      </c>
      <c r="HK532">
        <v>71.58</v>
      </c>
      <c r="HL532">
        <v>67.58</v>
      </c>
      <c r="HM532">
        <v>69.94</v>
      </c>
      <c r="HN532">
        <v>71.900000000000006</v>
      </c>
      <c r="HO532">
        <v>68.77</v>
      </c>
      <c r="HP532">
        <v>70.92</v>
      </c>
      <c r="HQ532">
        <v>72.63</v>
      </c>
      <c r="IB532">
        <v>68.58</v>
      </c>
      <c r="IC532">
        <v>70.760000000000005</v>
      </c>
      <c r="ID532">
        <v>72.52</v>
      </c>
      <c r="IE532">
        <v>68.38</v>
      </c>
      <c r="IF532">
        <v>70.599999999999994</v>
      </c>
      <c r="IG532">
        <v>72.41</v>
      </c>
      <c r="IH532">
        <v>73.16</v>
      </c>
      <c r="II532">
        <v>73.3</v>
      </c>
      <c r="IJ532">
        <v>74.930000000000007</v>
      </c>
      <c r="IK532">
        <v>73.849999999999994</v>
      </c>
      <c r="IL532">
        <v>75.45</v>
      </c>
      <c r="IM532">
        <v>74.400000000000006</v>
      </c>
      <c r="IN532">
        <v>75.97</v>
      </c>
      <c r="IO532">
        <v>74.67</v>
      </c>
      <c r="IP532">
        <v>74.540000000000006</v>
      </c>
      <c r="IQ532">
        <v>73.709999999999994</v>
      </c>
      <c r="IR532">
        <v>75.319999999999993</v>
      </c>
      <c r="IS532">
        <v>73.569999999999993</v>
      </c>
      <c r="IT532">
        <v>75.19</v>
      </c>
      <c r="IU532">
        <v>74.8</v>
      </c>
      <c r="IV532">
        <v>73.44</v>
      </c>
      <c r="IW532">
        <v>75.06</v>
      </c>
      <c r="IX532">
        <v>74.27</v>
      </c>
      <c r="IY532">
        <v>75.84</v>
      </c>
      <c r="IZ532">
        <v>74.13</v>
      </c>
      <c r="JA532">
        <v>73.989999999999995</v>
      </c>
      <c r="JB532">
        <v>75.58</v>
      </c>
      <c r="JC532">
        <v>75.709999999999994</v>
      </c>
      <c r="JD532">
        <v>76.37</v>
      </c>
      <c r="JE532">
        <v>76.77</v>
      </c>
      <c r="JF532">
        <v>77.17</v>
      </c>
      <c r="JG532">
        <v>76.17</v>
      </c>
      <c r="JH532">
        <v>76.069999999999993</v>
      </c>
      <c r="JI532">
        <v>76.67</v>
      </c>
      <c r="JJ532">
        <v>76.569999999999993</v>
      </c>
      <c r="JK532">
        <v>76.27</v>
      </c>
      <c r="JL532">
        <v>76.47</v>
      </c>
      <c r="JM532">
        <v>77.069999999999993</v>
      </c>
      <c r="JN532">
        <v>76.97</v>
      </c>
      <c r="JO532">
        <v>76.87</v>
      </c>
    </row>
    <row r="533" spans="1:275" x14ac:dyDescent="0.4">
      <c r="A533" s="4">
        <v>42095</v>
      </c>
      <c r="CO533">
        <v>73.73</v>
      </c>
      <c r="DM533">
        <v>70.25</v>
      </c>
      <c r="DN533">
        <v>69.239999999999995</v>
      </c>
      <c r="DO533">
        <v>72.180000000000007</v>
      </c>
      <c r="DP533">
        <v>71.290000000000006</v>
      </c>
      <c r="DQ533">
        <v>66.180000000000007</v>
      </c>
      <c r="DR533">
        <v>73.11</v>
      </c>
      <c r="DS533">
        <v>67.27</v>
      </c>
      <c r="EA533">
        <v>59.79</v>
      </c>
      <c r="EG533">
        <v>62.56</v>
      </c>
      <c r="EO533">
        <v>63.55</v>
      </c>
      <c r="ET533">
        <v>63.08</v>
      </c>
      <c r="EX533">
        <v>58.92</v>
      </c>
      <c r="FC533">
        <v>58.06</v>
      </c>
      <c r="FT533">
        <v>61.98</v>
      </c>
      <c r="FY533">
        <v>61.32</v>
      </c>
      <c r="GD533">
        <v>60.59</v>
      </c>
      <c r="GR533">
        <v>68.81</v>
      </c>
      <c r="GS533">
        <v>70.98</v>
      </c>
      <c r="GT533">
        <v>72.81</v>
      </c>
      <c r="GU533">
        <v>69.599999999999994</v>
      </c>
      <c r="GV533">
        <v>71.59</v>
      </c>
      <c r="GW533">
        <v>73.33</v>
      </c>
      <c r="GX533">
        <v>68.19</v>
      </c>
      <c r="GY533">
        <v>70.650000000000006</v>
      </c>
      <c r="GZ533">
        <v>72.5</v>
      </c>
      <c r="HA533">
        <v>74.010000000000005</v>
      </c>
      <c r="HB533">
        <v>67.900000000000006</v>
      </c>
      <c r="HC533">
        <v>70.48</v>
      </c>
      <c r="HD533">
        <v>72.34</v>
      </c>
      <c r="HE533">
        <v>73.87</v>
      </c>
      <c r="HF533">
        <v>69.42</v>
      </c>
      <c r="HG533">
        <v>71.44</v>
      </c>
      <c r="HH533">
        <v>73.22</v>
      </c>
      <c r="HI533">
        <v>68.489999999999995</v>
      </c>
      <c r="HJ533">
        <v>70.819999999999993</v>
      </c>
      <c r="HK533">
        <v>72.66</v>
      </c>
      <c r="HL533">
        <v>69.069999999999993</v>
      </c>
      <c r="HM533">
        <v>71.14</v>
      </c>
      <c r="HN533">
        <v>72.959999999999994</v>
      </c>
      <c r="HO533">
        <v>70.09</v>
      </c>
      <c r="HP533">
        <v>72.040000000000006</v>
      </c>
      <c r="HQ533">
        <v>73.63</v>
      </c>
      <c r="IB533">
        <v>69.930000000000007</v>
      </c>
      <c r="IC533">
        <v>71.89</v>
      </c>
      <c r="ID533">
        <v>73.53</v>
      </c>
      <c r="IE533">
        <v>69.77</v>
      </c>
      <c r="IF533">
        <v>71.739999999999995</v>
      </c>
      <c r="IG533">
        <v>73.430000000000007</v>
      </c>
      <c r="IH533">
        <v>74.150000000000006</v>
      </c>
      <c r="II533">
        <v>74.290000000000006</v>
      </c>
      <c r="IJ533">
        <v>75.89</v>
      </c>
      <c r="IK533">
        <v>74.819999999999993</v>
      </c>
      <c r="IL533">
        <v>76.41</v>
      </c>
      <c r="IM533">
        <v>75.36</v>
      </c>
      <c r="IN533">
        <v>76.930000000000007</v>
      </c>
      <c r="IO533">
        <v>75.63</v>
      </c>
      <c r="IP533">
        <v>75.5</v>
      </c>
      <c r="IQ533">
        <v>74.69</v>
      </c>
      <c r="IR533">
        <v>76.28</v>
      </c>
      <c r="IS533">
        <v>74.56</v>
      </c>
      <c r="IT533">
        <v>76.150000000000006</v>
      </c>
      <c r="IU533">
        <v>75.760000000000005</v>
      </c>
      <c r="IV533">
        <v>74.430000000000007</v>
      </c>
      <c r="IW533">
        <v>76.02</v>
      </c>
      <c r="IX533">
        <v>75.23</v>
      </c>
      <c r="IY533">
        <v>76.8</v>
      </c>
      <c r="IZ533">
        <v>75.09</v>
      </c>
      <c r="JA533">
        <v>74.95</v>
      </c>
      <c r="JB533">
        <v>76.540000000000006</v>
      </c>
      <c r="JC533">
        <v>76.67</v>
      </c>
      <c r="JD533">
        <v>77.33</v>
      </c>
      <c r="JE533">
        <v>77.73</v>
      </c>
      <c r="JF533">
        <v>78.13</v>
      </c>
      <c r="JG533">
        <v>77.13</v>
      </c>
      <c r="JH533">
        <v>77.03</v>
      </c>
      <c r="JI533">
        <v>77.63</v>
      </c>
      <c r="JJ533">
        <v>77.53</v>
      </c>
      <c r="JK533">
        <v>77.23</v>
      </c>
      <c r="JL533">
        <v>77.430000000000007</v>
      </c>
      <c r="JM533">
        <v>78.03</v>
      </c>
      <c r="JN533">
        <v>77.930000000000007</v>
      </c>
      <c r="JO533">
        <v>77.83</v>
      </c>
    </row>
    <row r="534" spans="1:275" x14ac:dyDescent="0.4">
      <c r="A534" s="4">
        <v>42094</v>
      </c>
      <c r="CO534">
        <v>72.92</v>
      </c>
      <c r="DM534">
        <v>68.95</v>
      </c>
      <c r="DN534">
        <v>67.83</v>
      </c>
      <c r="DO534">
        <v>71.099999999999994</v>
      </c>
      <c r="DP534">
        <v>70.14</v>
      </c>
      <c r="DQ534">
        <v>64.55</v>
      </c>
      <c r="DR534">
        <v>72.16</v>
      </c>
      <c r="DS534">
        <v>65.7</v>
      </c>
      <c r="EA534">
        <v>57.87</v>
      </c>
      <c r="EG534">
        <v>60.75</v>
      </c>
      <c r="EO534">
        <v>61.74</v>
      </c>
      <c r="ET534">
        <v>61.25</v>
      </c>
      <c r="EX534">
        <v>56.99</v>
      </c>
      <c r="FC534">
        <v>56.12</v>
      </c>
      <c r="FO534">
        <v>55.02</v>
      </c>
      <c r="FT534">
        <v>60.13</v>
      </c>
      <c r="FY534">
        <v>59.44</v>
      </c>
      <c r="GD534">
        <v>58.69</v>
      </c>
      <c r="GR534">
        <v>67.37</v>
      </c>
      <c r="GS534">
        <v>69.760000000000005</v>
      </c>
      <c r="GT534">
        <v>71.81</v>
      </c>
      <c r="GU534">
        <v>68.23</v>
      </c>
      <c r="GV534">
        <v>70.459999999999994</v>
      </c>
      <c r="GW534">
        <v>72.42</v>
      </c>
      <c r="GX534">
        <v>66.680000000000007</v>
      </c>
      <c r="GY534">
        <v>69.39</v>
      </c>
      <c r="GZ534">
        <v>71.459999999999994</v>
      </c>
      <c r="HA534">
        <v>73.22</v>
      </c>
      <c r="HB534">
        <v>66.37</v>
      </c>
      <c r="HC534">
        <v>69.2</v>
      </c>
      <c r="HD534">
        <v>71.290000000000006</v>
      </c>
      <c r="HE534">
        <v>73.069999999999993</v>
      </c>
      <c r="HF534">
        <v>68.03</v>
      </c>
      <c r="HG534">
        <v>70.3</v>
      </c>
      <c r="HH534">
        <v>72.290000000000006</v>
      </c>
      <c r="HI534">
        <v>67.010000000000005</v>
      </c>
      <c r="HJ534">
        <v>69.58</v>
      </c>
      <c r="HK534">
        <v>71.63</v>
      </c>
      <c r="HL534">
        <v>67.650000000000006</v>
      </c>
      <c r="HM534">
        <v>69.95</v>
      </c>
      <c r="HN534">
        <v>71.98</v>
      </c>
      <c r="HO534">
        <v>68.77</v>
      </c>
      <c r="HP534">
        <v>70.94</v>
      </c>
      <c r="HQ534">
        <v>72.790000000000006</v>
      </c>
      <c r="IB534">
        <v>68.59</v>
      </c>
      <c r="IC534">
        <v>70.78</v>
      </c>
      <c r="ID534">
        <v>72.67</v>
      </c>
      <c r="IE534">
        <v>68.41</v>
      </c>
      <c r="IF534">
        <v>70.62</v>
      </c>
      <c r="IG534">
        <v>72.55</v>
      </c>
      <c r="IH534">
        <v>73.37</v>
      </c>
      <c r="II534">
        <v>73.52</v>
      </c>
      <c r="IJ534">
        <v>75.349999999999994</v>
      </c>
      <c r="IK534">
        <v>74.13</v>
      </c>
      <c r="IL534">
        <v>75.959999999999994</v>
      </c>
      <c r="IM534">
        <v>74.739999999999995</v>
      </c>
      <c r="IN534">
        <v>76.58</v>
      </c>
      <c r="IO534">
        <v>75.040000000000006</v>
      </c>
      <c r="IP534">
        <v>74.89</v>
      </c>
      <c r="IQ534">
        <v>73.98</v>
      </c>
      <c r="IR534">
        <v>75.81</v>
      </c>
      <c r="IS534">
        <v>73.83</v>
      </c>
      <c r="IT534">
        <v>75.66</v>
      </c>
      <c r="IU534">
        <v>75.19</v>
      </c>
      <c r="IV534">
        <v>73.67</v>
      </c>
      <c r="IW534">
        <v>75.510000000000005</v>
      </c>
      <c r="IX534">
        <v>74.59</v>
      </c>
      <c r="IY534">
        <v>76.42</v>
      </c>
      <c r="IZ534">
        <v>74.430000000000007</v>
      </c>
      <c r="JA534">
        <v>74.28</v>
      </c>
      <c r="JB534">
        <v>76.11</v>
      </c>
      <c r="JC534">
        <v>76.27</v>
      </c>
      <c r="JD534">
        <v>76.98</v>
      </c>
      <c r="JE534">
        <v>77.38</v>
      </c>
      <c r="JF534">
        <v>77.78</v>
      </c>
      <c r="JG534">
        <v>76.78</v>
      </c>
      <c r="JH534">
        <v>76.680000000000007</v>
      </c>
      <c r="JI534">
        <v>77.28</v>
      </c>
      <c r="JJ534">
        <v>77.180000000000007</v>
      </c>
      <c r="JK534">
        <v>76.88</v>
      </c>
      <c r="JL534">
        <v>77.08</v>
      </c>
      <c r="JM534">
        <v>77.680000000000007</v>
      </c>
      <c r="JN534">
        <v>77.58</v>
      </c>
      <c r="JO534">
        <v>77.48</v>
      </c>
    </row>
    <row r="535" spans="1:275" x14ac:dyDescent="0.4">
      <c r="A535" s="4">
        <v>42093</v>
      </c>
      <c r="CO535">
        <v>73.28</v>
      </c>
      <c r="DM535">
        <v>69.319999999999993</v>
      </c>
      <c r="DN535">
        <v>68.31</v>
      </c>
      <c r="DO535">
        <v>71.400000000000006</v>
      </c>
      <c r="DP535">
        <v>70.459999999999994</v>
      </c>
      <c r="DQ535">
        <v>65.239999999999995</v>
      </c>
      <c r="DR535">
        <v>72.489999999999995</v>
      </c>
      <c r="DS535">
        <v>66.34</v>
      </c>
      <c r="EA535">
        <v>58.87</v>
      </c>
      <c r="EG535">
        <v>61.69</v>
      </c>
      <c r="EO535">
        <v>62.66</v>
      </c>
      <c r="ET535">
        <v>62.2</v>
      </c>
      <c r="EX535">
        <v>58.01</v>
      </c>
      <c r="FC535">
        <v>57.17</v>
      </c>
      <c r="FO535">
        <v>56.18</v>
      </c>
      <c r="FT535">
        <v>61.09</v>
      </c>
      <c r="FY535">
        <v>60.42</v>
      </c>
      <c r="GD535">
        <v>59.69</v>
      </c>
      <c r="GR535">
        <v>67.91</v>
      </c>
      <c r="GS535">
        <v>70.099999999999994</v>
      </c>
      <c r="GT535">
        <v>72.13</v>
      </c>
      <c r="GU535">
        <v>68.680000000000007</v>
      </c>
      <c r="GV535">
        <v>70.78</v>
      </c>
      <c r="GW535">
        <v>72.760000000000005</v>
      </c>
      <c r="GX535">
        <v>67.260000000000005</v>
      </c>
      <c r="GY535">
        <v>69.739999999999995</v>
      </c>
      <c r="GZ535">
        <v>71.77</v>
      </c>
      <c r="HA535">
        <v>73.599999999999994</v>
      </c>
      <c r="HB535">
        <v>66.97</v>
      </c>
      <c r="HC535">
        <v>69.56</v>
      </c>
      <c r="HD535">
        <v>71.59</v>
      </c>
      <c r="HE535">
        <v>73.44</v>
      </c>
      <c r="HF535">
        <v>68.5</v>
      </c>
      <c r="HG535">
        <v>70.62</v>
      </c>
      <c r="HH535">
        <v>72.62</v>
      </c>
      <c r="HI535">
        <v>67.569999999999993</v>
      </c>
      <c r="HJ535">
        <v>69.92</v>
      </c>
      <c r="HK535">
        <v>71.95</v>
      </c>
      <c r="HL535">
        <v>68.16</v>
      </c>
      <c r="HM535">
        <v>70.28</v>
      </c>
      <c r="HN535">
        <v>72.31</v>
      </c>
      <c r="HO535">
        <v>69.16</v>
      </c>
      <c r="HP535">
        <v>71.25</v>
      </c>
      <c r="HQ535">
        <v>73.150000000000006</v>
      </c>
      <c r="IB535">
        <v>69</v>
      </c>
      <c r="IC535">
        <v>71.099999999999994</v>
      </c>
      <c r="ID535">
        <v>73.02</v>
      </c>
      <c r="IE535">
        <v>68.84</v>
      </c>
      <c r="IF535">
        <v>70.94</v>
      </c>
      <c r="IG535">
        <v>72.89</v>
      </c>
      <c r="IH535">
        <v>73.760000000000005</v>
      </c>
      <c r="II535">
        <v>73.930000000000007</v>
      </c>
      <c r="IJ535">
        <v>75.91</v>
      </c>
      <c r="IK535">
        <v>74.59</v>
      </c>
      <c r="IL535">
        <v>76.569999999999993</v>
      </c>
      <c r="IM535">
        <v>75.260000000000005</v>
      </c>
      <c r="IN535">
        <v>77.239999999999995</v>
      </c>
      <c r="IO535">
        <v>75.58</v>
      </c>
      <c r="IP535">
        <v>75.42</v>
      </c>
      <c r="IQ535">
        <v>74.430000000000007</v>
      </c>
      <c r="IR535">
        <v>76.41</v>
      </c>
      <c r="IS535">
        <v>74.27</v>
      </c>
      <c r="IT535">
        <v>76.25</v>
      </c>
      <c r="IU535">
        <v>75.739999999999995</v>
      </c>
      <c r="IV535">
        <v>74.099999999999994</v>
      </c>
      <c r="IW535">
        <v>76.08</v>
      </c>
      <c r="IX535">
        <v>75.09</v>
      </c>
      <c r="IY535">
        <v>77.069999999999993</v>
      </c>
      <c r="IZ535">
        <v>74.92</v>
      </c>
      <c r="JA535">
        <v>74.75</v>
      </c>
      <c r="JB535">
        <v>76.73</v>
      </c>
      <c r="JC535">
        <v>76.900000000000006</v>
      </c>
      <c r="JD535">
        <v>77.64</v>
      </c>
      <c r="JE535">
        <v>78.040000000000006</v>
      </c>
      <c r="JF535">
        <v>78.44</v>
      </c>
      <c r="JG535">
        <v>77.44</v>
      </c>
      <c r="JH535">
        <v>77.34</v>
      </c>
      <c r="JI535">
        <v>77.94</v>
      </c>
      <c r="JJ535">
        <v>77.84</v>
      </c>
      <c r="JK535">
        <v>77.540000000000006</v>
      </c>
      <c r="JL535">
        <v>77.739999999999995</v>
      </c>
      <c r="JM535">
        <v>78.34</v>
      </c>
      <c r="JN535">
        <v>78.239999999999995</v>
      </c>
      <c r="JO535">
        <v>78.14</v>
      </c>
    </row>
    <row r="536" spans="1:275" x14ac:dyDescent="0.4">
      <c r="A536" s="4">
        <v>42090</v>
      </c>
      <c r="CO536">
        <v>72.53</v>
      </c>
      <c r="DM536">
        <v>68.73</v>
      </c>
      <c r="DN536">
        <v>67.75</v>
      </c>
      <c r="DO536">
        <v>70.680000000000007</v>
      </c>
      <c r="DP536">
        <v>69.790000000000006</v>
      </c>
      <c r="DQ536">
        <v>64.81</v>
      </c>
      <c r="DR536">
        <v>71.75</v>
      </c>
      <c r="DS536">
        <v>65.88</v>
      </c>
      <c r="EA536">
        <v>58.74</v>
      </c>
      <c r="EG536">
        <v>61.31</v>
      </c>
      <c r="EO536">
        <v>62.17</v>
      </c>
      <c r="ET536">
        <v>61.72</v>
      </c>
      <c r="EX536">
        <v>57.95</v>
      </c>
      <c r="FC536">
        <v>57.18</v>
      </c>
      <c r="FO536">
        <v>56.31</v>
      </c>
      <c r="FT536">
        <v>60.77</v>
      </c>
      <c r="FY536">
        <v>60.16</v>
      </c>
      <c r="GD536">
        <v>59.49</v>
      </c>
      <c r="GR536">
        <v>67.36</v>
      </c>
      <c r="GS536">
        <v>69.47</v>
      </c>
      <c r="GT536">
        <v>71.400000000000006</v>
      </c>
      <c r="GU536">
        <v>68.099999999999994</v>
      </c>
      <c r="GV536">
        <v>70.09</v>
      </c>
      <c r="GW536">
        <v>72.010000000000005</v>
      </c>
      <c r="GX536">
        <v>66.75</v>
      </c>
      <c r="GY536">
        <v>69.14</v>
      </c>
      <c r="GZ536">
        <v>71.040000000000006</v>
      </c>
      <c r="HA536">
        <v>72.88</v>
      </c>
      <c r="HB536">
        <v>66.48</v>
      </c>
      <c r="HC536">
        <v>68.97</v>
      </c>
      <c r="HD536">
        <v>70.86</v>
      </c>
      <c r="HE536">
        <v>72.709999999999994</v>
      </c>
      <c r="HF536">
        <v>67.930000000000007</v>
      </c>
      <c r="HG536">
        <v>69.94</v>
      </c>
      <c r="HH536">
        <v>71.88</v>
      </c>
      <c r="HI536">
        <v>67.05</v>
      </c>
      <c r="HJ536">
        <v>69.31</v>
      </c>
      <c r="HK536">
        <v>71.22</v>
      </c>
      <c r="HL536">
        <v>67.599999999999994</v>
      </c>
      <c r="HM536">
        <v>69.64</v>
      </c>
      <c r="HN536">
        <v>71.58</v>
      </c>
      <c r="HO536">
        <v>68.56</v>
      </c>
      <c r="HP536">
        <v>70.53</v>
      </c>
      <c r="HQ536">
        <v>72.400000000000006</v>
      </c>
      <c r="IB536">
        <v>68.41</v>
      </c>
      <c r="IC536">
        <v>70.38</v>
      </c>
      <c r="ID536">
        <v>72.27</v>
      </c>
      <c r="IE536">
        <v>68.25</v>
      </c>
      <c r="IF536">
        <v>70.23</v>
      </c>
      <c r="IG536">
        <v>72.14</v>
      </c>
      <c r="IH536">
        <v>73.05</v>
      </c>
      <c r="II536">
        <v>73.22</v>
      </c>
      <c r="IJ536">
        <v>75.27</v>
      </c>
      <c r="IK536">
        <v>73.900000000000006</v>
      </c>
      <c r="IL536">
        <v>75.95</v>
      </c>
      <c r="IM536">
        <v>74.58</v>
      </c>
      <c r="IN536">
        <v>76.64</v>
      </c>
      <c r="IO536">
        <v>74.92</v>
      </c>
      <c r="IP536">
        <v>74.75</v>
      </c>
      <c r="IQ536">
        <v>73.73</v>
      </c>
      <c r="IR536">
        <v>75.78</v>
      </c>
      <c r="IS536">
        <v>73.56</v>
      </c>
      <c r="IT536">
        <v>75.61</v>
      </c>
      <c r="IU536">
        <v>75.09</v>
      </c>
      <c r="IV536">
        <v>73.39</v>
      </c>
      <c r="IW536">
        <v>75.44</v>
      </c>
      <c r="IX536">
        <v>74.41</v>
      </c>
      <c r="IY536">
        <v>76.47</v>
      </c>
      <c r="IZ536">
        <v>74.239999999999995</v>
      </c>
      <c r="JA536">
        <v>74.069999999999993</v>
      </c>
      <c r="JB536">
        <v>76.12</v>
      </c>
      <c r="JC536">
        <v>76.3</v>
      </c>
      <c r="JD536">
        <v>77.040000000000006</v>
      </c>
      <c r="JE536">
        <v>77.44</v>
      </c>
      <c r="JF536">
        <v>77.84</v>
      </c>
      <c r="JG536">
        <v>76.84</v>
      </c>
      <c r="JH536">
        <v>76.739999999999995</v>
      </c>
      <c r="JI536">
        <v>77.34</v>
      </c>
      <c r="JJ536">
        <v>77.239999999999995</v>
      </c>
      <c r="JK536">
        <v>76.94</v>
      </c>
      <c r="JL536">
        <v>77.14</v>
      </c>
      <c r="JM536">
        <v>77.739999999999995</v>
      </c>
      <c r="JN536">
        <v>77.64</v>
      </c>
      <c r="JO536">
        <v>77.540000000000006</v>
      </c>
    </row>
    <row r="537" spans="1:275" x14ac:dyDescent="0.4">
      <c r="A537" s="4">
        <v>42089</v>
      </c>
      <c r="CO537">
        <v>74.290000000000006</v>
      </c>
      <c r="DM537">
        <v>70.67</v>
      </c>
      <c r="DN537">
        <v>69.81</v>
      </c>
      <c r="DO537">
        <v>72.45</v>
      </c>
      <c r="DP537">
        <v>71.650000000000006</v>
      </c>
      <c r="DQ537">
        <v>67.05</v>
      </c>
      <c r="DR537">
        <v>73.53</v>
      </c>
      <c r="DS537">
        <v>68.08</v>
      </c>
      <c r="EA537">
        <v>61.33</v>
      </c>
      <c r="EG537">
        <v>63.72</v>
      </c>
      <c r="EO537">
        <v>64.62</v>
      </c>
      <c r="ET537">
        <v>64.2</v>
      </c>
      <c r="EX537">
        <v>60.57</v>
      </c>
      <c r="FC537">
        <v>59.85</v>
      </c>
      <c r="FO537">
        <v>59.03</v>
      </c>
      <c r="FT537">
        <v>63.21</v>
      </c>
      <c r="FY537">
        <v>62.65</v>
      </c>
      <c r="GD537">
        <v>62.03</v>
      </c>
      <c r="GR537">
        <v>69.48</v>
      </c>
      <c r="GS537">
        <v>71.36</v>
      </c>
      <c r="GT537">
        <v>73.180000000000007</v>
      </c>
      <c r="GU537">
        <v>70.11</v>
      </c>
      <c r="GV537">
        <v>71.91</v>
      </c>
      <c r="GW537">
        <v>73.790000000000006</v>
      </c>
      <c r="GX537">
        <v>68.89</v>
      </c>
      <c r="GY537">
        <v>71.06</v>
      </c>
      <c r="GZ537">
        <v>72.819999999999993</v>
      </c>
      <c r="HA537">
        <v>74.650000000000006</v>
      </c>
      <c r="HB537">
        <v>68.64</v>
      </c>
      <c r="HC537">
        <v>70.900000000000006</v>
      </c>
      <c r="HD537">
        <v>72.64</v>
      </c>
      <c r="HE537">
        <v>74.47</v>
      </c>
      <c r="HF537">
        <v>69.959999999999994</v>
      </c>
      <c r="HG537">
        <v>71.78</v>
      </c>
      <c r="HH537">
        <v>73.67</v>
      </c>
      <c r="HI537">
        <v>69.180000000000007</v>
      </c>
      <c r="HJ537">
        <v>71.209999999999994</v>
      </c>
      <c r="HK537">
        <v>73</v>
      </c>
      <c r="HL537">
        <v>69.69</v>
      </c>
      <c r="HM537">
        <v>71.510000000000005</v>
      </c>
      <c r="HN537">
        <v>73.36</v>
      </c>
      <c r="HO537">
        <v>70.52</v>
      </c>
      <c r="HP537">
        <v>72.319999999999993</v>
      </c>
      <c r="HQ537">
        <v>74.16</v>
      </c>
      <c r="IB537">
        <v>70.39</v>
      </c>
      <c r="IC537">
        <v>72.180000000000007</v>
      </c>
      <c r="ID537">
        <v>74.040000000000006</v>
      </c>
      <c r="IE537">
        <v>70.25</v>
      </c>
      <c r="IF537">
        <v>72.040000000000006</v>
      </c>
      <c r="IG537">
        <v>73.92</v>
      </c>
      <c r="IH537">
        <v>74.83</v>
      </c>
      <c r="II537">
        <v>75.010000000000005</v>
      </c>
      <c r="IJ537">
        <v>77.099999999999994</v>
      </c>
      <c r="IK537">
        <v>75.709999999999994</v>
      </c>
      <c r="IL537">
        <v>77.78</v>
      </c>
      <c r="IM537">
        <v>76.41</v>
      </c>
      <c r="IN537">
        <v>78.47</v>
      </c>
      <c r="IO537">
        <v>76.75</v>
      </c>
      <c r="IP537">
        <v>76.58</v>
      </c>
      <c r="IQ537">
        <v>75.53</v>
      </c>
      <c r="IR537">
        <v>77.61</v>
      </c>
      <c r="IS537">
        <v>75.349999999999994</v>
      </c>
      <c r="IT537">
        <v>77.44</v>
      </c>
      <c r="IU537">
        <v>76.92</v>
      </c>
      <c r="IV537">
        <v>75.180000000000007</v>
      </c>
      <c r="IW537">
        <v>77.27</v>
      </c>
      <c r="IX537">
        <v>76.239999999999995</v>
      </c>
      <c r="IY537">
        <v>78.3</v>
      </c>
      <c r="IZ537">
        <v>76.069999999999993</v>
      </c>
      <c r="JA537">
        <v>75.89</v>
      </c>
      <c r="JB537">
        <v>77.95</v>
      </c>
      <c r="JC537">
        <v>78.13</v>
      </c>
      <c r="JD537">
        <v>78.87</v>
      </c>
      <c r="JE537">
        <v>79.27</v>
      </c>
      <c r="JF537">
        <v>79.67</v>
      </c>
      <c r="JG537">
        <v>78.67</v>
      </c>
      <c r="JH537">
        <v>78.569999999999993</v>
      </c>
      <c r="JI537">
        <v>79.17</v>
      </c>
      <c r="JJ537">
        <v>79.069999999999993</v>
      </c>
      <c r="JK537">
        <v>78.77</v>
      </c>
      <c r="JL537">
        <v>78.97</v>
      </c>
      <c r="JM537">
        <v>79.569999999999993</v>
      </c>
      <c r="JN537">
        <v>79.47</v>
      </c>
      <c r="JO537">
        <v>79.37</v>
      </c>
    </row>
    <row r="538" spans="1:275" x14ac:dyDescent="0.4">
      <c r="A538" s="4">
        <v>42088</v>
      </c>
      <c r="CO538">
        <v>74.180000000000007</v>
      </c>
      <c r="DM538">
        <v>69.819999999999993</v>
      </c>
      <c r="DN538">
        <v>68.62</v>
      </c>
      <c r="DO538">
        <v>72.14</v>
      </c>
      <c r="DP538">
        <v>71.05</v>
      </c>
      <c r="DQ538">
        <v>65.34</v>
      </c>
      <c r="DR538">
        <v>73.319999999999993</v>
      </c>
      <c r="DS538">
        <v>66.5</v>
      </c>
      <c r="EA538">
        <v>58.95</v>
      </c>
      <c r="EG538">
        <v>61.58</v>
      </c>
      <c r="EO538">
        <v>62.52</v>
      </c>
      <c r="ET538">
        <v>62.03</v>
      </c>
      <c r="EX538">
        <v>58.13</v>
      </c>
      <c r="FC538">
        <v>57.33</v>
      </c>
      <c r="FO538">
        <v>56.37</v>
      </c>
      <c r="FT538">
        <v>61.01</v>
      </c>
      <c r="FY538">
        <v>60.39</v>
      </c>
      <c r="GD538">
        <v>59.71</v>
      </c>
      <c r="GR538">
        <v>68.16</v>
      </c>
      <c r="GS538">
        <v>70.67</v>
      </c>
      <c r="GT538">
        <v>72.930000000000007</v>
      </c>
      <c r="GU538">
        <v>69.02</v>
      </c>
      <c r="GV538">
        <v>71.41</v>
      </c>
      <c r="GW538">
        <v>73.61</v>
      </c>
      <c r="GX538">
        <v>67.45</v>
      </c>
      <c r="GY538">
        <v>70.27</v>
      </c>
      <c r="GZ538">
        <v>72.540000000000006</v>
      </c>
      <c r="HA538">
        <v>74.53</v>
      </c>
      <c r="HB538">
        <v>67.150000000000006</v>
      </c>
      <c r="HC538">
        <v>70.069999999999993</v>
      </c>
      <c r="HD538">
        <v>72.34</v>
      </c>
      <c r="HE538">
        <v>74.349999999999994</v>
      </c>
      <c r="HF538">
        <v>68.819999999999993</v>
      </c>
      <c r="HG538">
        <v>71.23</v>
      </c>
      <c r="HH538">
        <v>73.47</v>
      </c>
      <c r="HI538">
        <v>67.8</v>
      </c>
      <c r="HJ538">
        <v>70.47</v>
      </c>
      <c r="HK538">
        <v>72.739999999999995</v>
      </c>
      <c r="HL538">
        <v>68.44</v>
      </c>
      <c r="HM538">
        <v>70.86</v>
      </c>
      <c r="HN538">
        <v>73.13</v>
      </c>
      <c r="HO538">
        <v>69.599999999999994</v>
      </c>
      <c r="HP538">
        <v>71.959999999999994</v>
      </c>
      <c r="HQ538">
        <v>74.040000000000006</v>
      </c>
      <c r="IB538">
        <v>69.41</v>
      </c>
      <c r="IC538">
        <v>71.77</v>
      </c>
      <c r="ID538">
        <v>73.900000000000006</v>
      </c>
      <c r="IE538">
        <v>69.209999999999994</v>
      </c>
      <c r="IF538">
        <v>71.59</v>
      </c>
      <c r="IG538">
        <v>73.760000000000005</v>
      </c>
      <c r="IH538">
        <v>74.709999999999994</v>
      </c>
      <c r="II538">
        <v>74.88</v>
      </c>
      <c r="IJ538">
        <v>76.95</v>
      </c>
      <c r="IK538">
        <v>75.569999999999993</v>
      </c>
      <c r="IL538">
        <v>77.63</v>
      </c>
      <c r="IM538">
        <v>76.260000000000005</v>
      </c>
      <c r="IN538">
        <v>78.319999999999993</v>
      </c>
      <c r="IO538">
        <v>76.599999999999994</v>
      </c>
      <c r="IP538">
        <v>76.430000000000007</v>
      </c>
      <c r="IQ538">
        <v>75.39</v>
      </c>
      <c r="IR538">
        <v>77.459999999999994</v>
      </c>
      <c r="IS538">
        <v>75.22</v>
      </c>
      <c r="IT538">
        <v>77.290000000000006</v>
      </c>
      <c r="IU538">
        <v>76.77</v>
      </c>
      <c r="IV538">
        <v>75.05</v>
      </c>
      <c r="IW538">
        <v>77.12</v>
      </c>
      <c r="IX538">
        <v>76.09</v>
      </c>
      <c r="IY538">
        <v>78.150000000000006</v>
      </c>
      <c r="IZ538">
        <v>75.92</v>
      </c>
      <c r="JA538">
        <v>75.739999999999995</v>
      </c>
      <c r="JB538">
        <v>77.8</v>
      </c>
      <c r="JC538">
        <v>77.98</v>
      </c>
      <c r="JD538">
        <v>78.72</v>
      </c>
      <c r="JE538">
        <v>79.12</v>
      </c>
      <c r="JF538">
        <v>79.52</v>
      </c>
      <c r="JG538">
        <v>78.52</v>
      </c>
      <c r="JH538">
        <v>78.42</v>
      </c>
      <c r="JI538">
        <v>79.02</v>
      </c>
      <c r="JJ538">
        <v>78.92</v>
      </c>
      <c r="JK538">
        <v>78.62</v>
      </c>
      <c r="JL538">
        <v>78.819999999999993</v>
      </c>
      <c r="JM538">
        <v>79.42</v>
      </c>
      <c r="JN538">
        <v>79.319999999999993</v>
      </c>
      <c r="JO538">
        <v>79.22</v>
      </c>
    </row>
    <row r="539" spans="1:275" x14ac:dyDescent="0.4">
      <c r="A539" s="4">
        <v>42087</v>
      </c>
      <c r="CO539">
        <v>74.069999999999993</v>
      </c>
      <c r="DM539">
        <v>69.42</v>
      </c>
      <c r="DN539">
        <v>68.12</v>
      </c>
      <c r="DO539">
        <v>71.900000000000006</v>
      </c>
      <c r="DP539">
        <v>70.72</v>
      </c>
      <c r="DQ539">
        <v>64.55</v>
      </c>
      <c r="DR539">
        <v>73.150000000000006</v>
      </c>
      <c r="DS539">
        <v>65.77</v>
      </c>
      <c r="EA539">
        <v>57.85</v>
      </c>
      <c r="EG539">
        <v>60.68</v>
      </c>
      <c r="EO539">
        <v>61.62</v>
      </c>
      <c r="ET539">
        <v>61.12</v>
      </c>
      <c r="EX539">
        <v>56.98</v>
      </c>
      <c r="FC539">
        <v>56.12</v>
      </c>
      <c r="FO539">
        <v>55.02</v>
      </c>
      <c r="FT539">
        <v>60.07</v>
      </c>
      <c r="FY539">
        <v>59.4</v>
      </c>
      <c r="GD539">
        <v>58.67</v>
      </c>
      <c r="GR539">
        <v>67.59</v>
      </c>
      <c r="GS539">
        <v>70.31</v>
      </c>
      <c r="GT539">
        <v>72.739999999999995</v>
      </c>
      <c r="GU539">
        <v>68.569999999999993</v>
      </c>
      <c r="GV539">
        <v>71.11</v>
      </c>
      <c r="GW539">
        <v>73.459999999999994</v>
      </c>
      <c r="GX539">
        <v>66.83</v>
      </c>
      <c r="GY539">
        <v>69.89</v>
      </c>
      <c r="GZ539">
        <v>72.319999999999993</v>
      </c>
      <c r="HA539">
        <v>74.430000000000007</v>
      </c>
      <c r="HB539">
        <v>66.489999999999995</v>
      </c>
      <c r="HC539">
        <v>69.680000000000007</v>
      </c>
      <c r="HD539">
        <v>72.11</v>
      </c>
      <c r="HE539">
        <v>74.25</v>
      </c>
      <c r="HF539">
        <v>68.349999999999994</v>
      </c>
      <c r="HG539">
        <v>70.91</v>
      </c>
      <c r="HH539">
        <v>73.31</v>
      </c>
      <c r="HI539">
        <v>67.2</v>
      </c>
      <c r="HJ539">
        <v>70.099999999999994</v>
      </c>
      <c r="HK539">
        <v>72.53</v>
      </c>
      <c r="HL539">
        <v>67.89</v>
      </c>
      <c r="HM539">
        <v>70.52</v>
      </c>
      <c r="HN539">
        <v>72.95</v>
      </c>
      <c r="HO539">
        <v>69.19</v>
      </c>
      <c r="HP539">
        <v>71.7</v>
      </c>
      <c r="HQ539">
        <v>73.92</v>
      </c>
      <c r="IB539">
        <v>68.98</v>
      </c>
      <c r="IC539">
        <v>71.5</v>
      </c>
      <c r="ID539">
        <v>73.77</v>
      </c>
      <c r="IE539">
        <v>68.77</v>
      </c>
      <c r="IF539">
        <v>71.31</v>
      </c>
      <c r="IG539">
        <v>73.62</v>
      </c>
      <c r="IH539">
        <v>74.61</v>
      </c>
      <c r="II539">
        <v>74.790000000000006</v>
      </c>
      <c r="IJ539">
        <v>76.91</v>
      </c>
      <c r="IK539">
        <v>75.5</v>
      </c>
      <c r="IL539">
        <v>77.59</v>
      </c>
      <c r="IM539">
        <v>76.22</v>
      </c>
      <c r="IN539">
        <v>78.28</v>
      </c>
      <c r="IO539">
        <v>76.56</v>
      </c>
      <c r="IP539">
        <v>76.39</v>
      </c>
      <c r="IQ539">
        <v>75.319999999999993</v>
      </c>
      <c r="IR539">
        <v>77.42</v>
      </c>
      <c r="IS539">
        <v>75.150000000000006</v>
      </c>
      <c r="IT539">
        <v>77.25</v>
      </c>
      <c r="IU539">
        <v>76.73</v>
      </c>
      <c r="IV539">
        <v>74.97</v>
      </c>
      <c r="IW539">
        <v>77.08</v>
      </c>
      <c r="IX539">
        <v>76.040000000000006</v>
      </c>
      <c r="IY539">
        <v>78.11</v>
      </c>
      <c r="IZ539">
        <v>75.86</v>
      </c>
      <c r="JA539">
        <v>75.680000000000007</v>
      </c>
      <c r="JB539">
        <v>77.760000000000005</v>
      </c>
      <c r="JC539">
        <v>77.94</v>
      </c>
      <c r="JD539">
        <v>78.680000000000007</v>
      </c>
      <c r="JE539">
        <v>79.08</v>
      </c>
      <c r="JF539">
        <v>79.48</v>
      </c>
      <c r="JG539">
        <v>78.48</v>
      </c>
      <c r="JH539">
        <v>78.38</v>
      </c>
      <c r="JI539">
        <v>78.98</v>
      </c>
      <c r="JJ539">
        <v>78.88</v>
      </c>
      <c r="JK539">
        <v>78.58</v>
      </c>
      <c r="JL539">
        <v>78.78</v>
      </c>
      <c r="JM539">
        <v>79.38</v>
      </c>
      <c r="JN539">
        <v>79.28</v>
      </c>
      <c r="JO539">
        <v>79.180000000000007</v>
      </c>
    </row>
    <row r="540" spans="1:275" x14ac:dyDescent="0.4">
      <c r="A540" s="4">
        <v>42086</v>
      </c>
      <c r="CO540">
        <v>75.03</v>
      </c>
      <c r="DM540">
        <v>70.319999999999993</v>
      </c>
      <c r="DN540">
        <v>68.95</v>
      </c>
      <c r="DO540">
        <v>72.84</v>
      </c>
      <c r="DP540">
        <v>71.72</v>
      </c>
      <c r="DQ540">
        <v>65.34</v>
      </c>
      <c r="DR540">
        <v>74.099999999999994</v>
      </c>
      <c r="DS540">
        <v>66.58</v>
      </c>
      <c r="EA540">
        <v>58.6</v>
      </c>
      <c r="EG540">
        <v>61.43</v>
      </c>
      <c r="EO540">
        <v>62.39</v>
      </c>
      <c r="ET540">
        <v>61.89</v>
      </c>
      <c r="EX540">
        <v>57.73</v>
      </c>
      <c r="FC540">
        <v>56.87</v>
      </c>
      <c r="FO540">
        <v>55.81</v>
      </c>
      <c r="FT540">
        <v>60.83</v>
      </c>
      <c r="FY540">
        <v>60.17</v>
      </c>
      <c r="GD540">
        <v>59.43</v>
      </c>
      <c r="GR540">
        <v>68.430000000000007</v>
      </c>
      <c r="GS540">
        <v>71.28</v>
      </c>
      <c r="GT540">
        <v>73.69</v>
      </c>
      <c r="GU540">
        <v>69.41</v>
      </c>
      <c r="GV540">
        <v>72.09</v>
      </c>
      <c r="GW540">
        <v>74.41</v>
      </c>
      <c r="GX540">
        <v>67.67</v>
      </c>
      <c r="GY540">
        <v>70.819999999999993</v>
      </c>
      <c r="GZ540">
        <v>73.27</v>
      </c>
      <c r="HA540">
        <v>75.37</v>
      </c>
      <c r="HB540">
        <v>67.31</v>
      </c>
      <c r="HC540">
        <v>70.59</v>
      </c>
      <c r="HD540">
        <v>73.06</v>
      </c>
      <c r="HE540">
        <v>75.2</v>
      </c>
      <c r="HF540">
        <v>69.180000000000007</v>
      </c>
      <c r="HG540">
        <v>71.900000000000006</v>
      </c>
      <c r="HH540">
        <v>74.260000000000005</v>
      </c>
      <c r="HI540">
        <v>68.040000000000006</v>
      </c>
      <c r="HJ540">
        <v>71.05</v>
      </c>
      <c r="HK540">
        <v>73.48</v>
      </c>
      <c r="HL540">
        <v>68.739999999999995</v>
      </c>
      <c r="HM540">
        <v>71.5</v>
      </c>
      <c r="HN540">
        <v>73.900000000000006</v>
      </c>
      <c r="HO540">
        <v>70.09</v>
      </c>
      <c r="HP540">
        <v>72.650000000000006</v>
      </c>
      <c r="HQ540">
        <v>74.88</v>
      </c>
      <c r="IB540">
        <v>69.86</v>
      </c>
      <c r="IC540">
        <v>72.459999999999994</v>
      </c>
      <c r="ID540">
        <v>74.72</v>
      </c>
      <c r="IE540">
        <v>69.63</v>
      </c>
      <c r="IF540">
        <v>72.28</v>
      </c>
      <c r="IG540">
        <v>74.569999999999993</v>
      </c>
      <c r="IH540">
        <v>75.540000000000006</v>
      </c>
      <c r="II540">
        <v>75.709999999999994</v>
      </c>
      <c r="IJ540">
        <v>77.73</v>
      </c>
      <c r="IK540">
        <v>76.39</v>
      </c>
      <c r="IL540">
        <v>78.39</v>
      </c>
      <c r="IM540">
        <v>77.06</v>
      </c>
      <c r="IN540">
        <v>79.06</v>
      </c>
      <c r="IO540">
        <v>77.39</v>
      </c>
      <c r="IP540">
        <v>77.22</v>
      </c>
      <c r="IQ540">
        <v>76.22</v>
      </c>
      <c r="IR540">
        <v>78.23</v>
      </c>
      <c r="IS540">
        <v>76.05</v>
      </c>
      <c r="IT540">
        <v>78.06</v>
      </c>
      <c r="IU540">
        <v>77.56</v>
      </c>
      <c r="IV540">
        <v>75.88</v>
      </c>
      <c r="IW540">
        <v>77.900000000000006</v>
      </c>
      <c r="IX540">
        <v>76.900000000000006</v>
      </c>
      <c r="IY540">
        <v>78.900000000000006</v>
      </c>
      <c r="IZ540">
        <v>76.73</v>
      </c>
      <c r="JA540">
        <v>76.56</v>
      </c>
      <c r="JB540">
        <v>78.56</v>
      </c>
      <c r="JC540">
        <v>78.73</v>
      </c>
      <c r="JD540">
        <v>79.430000000000007</v>
      </c>
      <c r="JE540">
        <v>79.8</v>
      </c>
      <c r="JF540">
        <v>80.14</v>
      </c>
      <c r="JG540">
        <v>79.25</v>
      </c>
      <c r="JH540">
        <v>79.16</v>
      </c>
      <c r="JI540">
        <v>79.709999999999994</v>
      </c>
      <c r="JJ540">
        <v>79.61</v>
      </c>
      <c r="JK540">
        <v>79.34</v>
      </c>
      <c r="JL540">
        <v>79.52</v>
      </c>
      <c r="JM540">
        <v>80.06</v>
      </c>
      <c r="JN540">
        <v>79.97</v>
      </c>
      <c r="JO540">
        <v>79.89</v>
      </c>
    </row>
    <row r="541" spans="1:275" x14ac:dyDescent="0.4">
      <c r="A541" s="4">
        <v>42083</v>
      </c>
      <c r="CO541">
        <v>74.7</v>
      </c>
      <c r="DM541">
        <v>69.98</v>
      </c>
      <c r="DN541">
        <v>68.59</v>
      </c>
      <c r="DO541">
        <v>72.459999999999994</v>
      </c>
      <c r="DP541">
        <v>71.319999999999993</v>
      </c>
      <c r="DQ541">
        <v>64.900000000000006</v>
      </c>
      <c r="DR541">
        <v>73.75</v>
      </c>
      <c r="DS541">
        <v>66.180000000000007</v>
      </c>
      <c r="EA541">
        <v>58.07</v>
      </c>
      <c r="EG541">
        <v>60.91</v>
      </c>
      <c r="EO541">
        <v>61.88</v>
      </c>
      <c r="ET541">
        <v>61.37</v>
      </c>
      <c r="EX541">
        <v>57.21</v>
      </c>
      <c r="FC541">
        <v>56.33</v>
      </c>
      <c r="FO541">
        <v>55.22</v>
      </c>
      <c r="FT541">
        <v>60.29</v>
      </c>
      <c r="FY541">
        <v>59.61</v>
      </c>
      <c r="GD541">
        <v>58.88</v>
      </c>
      <c r="GR541">
        <v>68.05</v>
      </c>
      <c r="GS541">
        <v>70.900000000000006</v>
      </c>
      <c r="GT541">
        <v>73.33</v>
      </c>
      <c r="GU541">
        <v>69.06</v>
      </c>
      <c r="GV541">
        <v>71.7</v>
      </c>
      <c r="GW541">
        <v>74.069999999999993</v>
      </c>
      <c r="GX541">
        <v>67.28</v>
      </c>
      <c r="GY541">
        <v>70.459999999999994</v>
      </c>
      <c r="GZ541">
        <v>72.900000000000006</v>
      </c>
      <c r="HA541">
        <v>75.03</v>
      </c>
      <c r="HB541">
        <v>66.92</v>
      </c>
      <c r="HC541">
        <v>70.239999999999995</v>
      </c>
      <c r="HD541">
        <v>72.680000000000007</v>
      </c>
      <c r="HE541">
        <v>74.87</v>
      </c>
      <c r="HF541">
        <v>68.83</v>
      </c>
      <c r="HG541">
        <v>71.510000000000005</v>
      </c>
      <c r="HH541">
        <v>73.91</v>
      </c>
      <c r="HI541">
        <v>67.66</v>
      </c>
      <c r="HJ541">
        <v>70.680000000000007</v>
      </c>
      <c r="HK541">
        <v>73.12</v>
      </c>
      <c r="HL541">
        <v>68.37</v>
      </c>
      <c r="HM541">
        <v>71.11</v>
      </c>
      <c r="HN541">
        <v>73.540000000000006</v>
      </c>
      <c r="HO541">
        <v>69.75</v>
      </c>
      <c r="HP541">
        <v>72.27</v>
      </c>
      <c r="HQ541">
        <v>74.55</v>
      </c>
      <c r="IB541">
        <v>69.52</v>
      </c>
      <c r="IC541">
        <v>72.08</v>
      </c>
      <c r="ID541">
        <v>74.39</v>
      </c>
      <c r="IE541">
        <v>69.290000000000006</v>
      </c>
      <c r="IF541">
        <v>71.89</v>
      </c>
      <c r="IG541">
        <v>74.23</v>
      </c>
      <c r="IH541">
        <v>75.19</v>
      </c>
      <c r="II541">
        <v>75.349999999999994</v>
      </c>
      <c r="IJ541">
        <v>77.28</v>
      </c>
      <c r="IK541">
        <v>76</v>
      </c>
      <c r="IL541">
        <v>77.91</v>
      </c>
      <c r="IM541">
        <v>76.64</v>
      </c>
      <c r="IN541">
        <v>78.540000000000006</v>
      </c>
      <c r="IO541">
        <v>76.959999999999994</v>
      </c>
      <c r="IP541">
        <v>76.8</v>
      </c>
      <c r="IQ541">
        <v>75.84</v>
      </c>
      <c r="IR541">
        <v>77.75</v>
      </c>
      <c r="IS541">
        <v>75.67</v>
      </c>
      <c r="IT541">
        <v>77.59</v>
      </c>
      <c r="IU541">
        <v>77.12</v>
      </c>
      <c r="IV541">
        <v>75.510000000000005</v>
      </c>
      <c r="IW541">
        <v>77.44</v>
      </c>
      <c r="IX541">
        <v>76.48</v>
      </c>
      <c r="IY541">
        <v>78.39</v>
      </c>
      <c r="IZ541">
        <v>76.319999999999993</v>
      </c>
      <c r="JA541">
        <v>76.16</v>
      </c>
      <c r="JB541">
        <v>78.069999999999993</v>
      </c>
      <c r="JC541">
        <v>78.23</v>
      </c>
      <c r="JD541">
        <v>78.87</v>
      </c>
      <c r="JE541">
        <v>79.2</v>
      </c>
      <c r="JF541">
        <v>79.52</v>
      </c>
      <c r="JG541">
        <v>78.709999999999994</v>
      </c>
      <c r="JH541">
        <v>78.63</v>
      </c>
      <c r="JI541">
        <v>79.12</v>
      </c>
      <c r="JJ541">
        <v>79.03</v>
      </c>
      <c r="JK541">
        <v>78.790000000000006</v>
      </c>
      <c r="JL541">
        <v>78.95</v>
      </c>
      <c r="JM541">
        <v>79.44</v>
      </c>
      <c r="JN541">
        <v>79.36</v>
      </c>
      <c r="JO541">
        <v>79.28</v>
      </c>
    </row>
    <row r="542" spans="1:275" x14ac:dyDescent="0.4">
      <c r="A542" s="4">
        <v>42082</v>
      </c>
      <c r="CO542">
        <v>74.28</v>
      </c>
      <c r="DM542">
        <v>69.38</v>
      </c>
      <c r="DN542">
        <v>67.95</v>
      </c>
      <c r="DO542">
        <v>71.98</v>
      </c>
      <c r="DP542">
        <v>70.8</v>
      </c>
      <c r="DQ542">
        <v>64.13</v>
      </c>
      <c r="DR542">
        <v>73.3</v>
      </c>
      <c r="DS542">
        <v>65.430000000000007</v>
      </c>
      <c r="EA542">
        <v>57.17</v>
      </c>
      <c r="EG542">
        <v>60.03</v>
      </c>
      <c r="EO542">
        <v>61</v>
      </c>
      <c r="ET542">
        <v>60.46</v>
      </c>
      <c r="EX542">
        <v>56.32</v>
      </c>
      <c r="FC542">
        <v>55.43</v>
      </c>
      <c r="FO542">
        <v>54.35</v>
      </c>
      <c r="FT542">
        <v>59.38</v>
      </c>
      <c r="FY542">
        <v>58.69</v>
      </c>
      <c r="GD542">
        <v>57.97</v>
      </c>
      <c r="GR542">
        <v>67.36</v>
      </c>
      <c r="GS542">
        <v>70.34</v>
      </c>
      <c r="GT542">
        <v>72.86</v>
      </c>
      <c r="GU542">
        <v>68.430000000000007</v>
      </c>
      <c r="GV542">
        <v>71.2</v>
      </c>
      <c r="GW542">
        <v>73.64</v>
      </c>
      <c r="GX542">
        <v>66.56</v>
      </c>
      <c r="GY542">
        <v>69.88</v>
      </c>
      <c r="GZ542">
        <v>72.42</v>
      </c>
      <c r="HA542">
        <v>74.599999999999994</v>
      </c>
      <c r="HB542">
        <v>66.19</v>
      </c>
      <c r="HC542">
        <v>69.650000000000006</v>
      </c>
      <c r="HD542">
        <v>72.2</v>
      </c>
      <c r="HE542">
        <v>74.44</v>
      </c>
      <c r="HF542">
        <v>68.19</v>
      </c>
      <c r="HG542">
        <v>71</v>
      </c>
      <c r="HH542">
        <v>73.47</v>
      </c>
      <c r="HI542">
        <v>66.959999999999994</v>
      </c>
      <c r="HJ542">
        <v>70.11</v>
      </c>
      <c r="HK542">
        <v>72.64</v>
      </c>
      <c r="HL542">
        <v>67.709999999999994</v>
      </c>
      <c r="HM542">
        <v>70.569999999999993</v>
      </c>
      <c r="HN542">
        <v>73.08</v>
      </c>
      <c r="HO542">
        <v>69.150000000000006</v>
      </c>
      <c r="HP542">
        <v>71.790000000000006</v>
      </c>
      <c r="HQ542">
        <v>74.12</v>
      </c>
      <c r="IB542">
        <v>68.91</v>
      </c>
      <c r="IC542">
        <v>71.599999999999994</v>
      </c>
      <c r="ID542">
        <v>73.959999999999994</v>
      </c>
      <c r="IE542">
        <v>68.67</v>
      </c>
      <c r="IF542">
        <v>71.400000000000006</v>
      </c>
      <c r="IG542">
        <v>73.8</v>
      </c>
      <c r="IH542">
        <v>74.760000000000005</v>
      </c>
      <c r="II542">
        <v>74.92</v>
      </c>
      <c r="IJ542">
        <v>76.84</v>
      </c>
      <c r="IK542">
        <v>75.56</v>
      </c>
      <c r="IL542">
        <v>77.47</v>
      </c>
      <c r="IM542">
        <v>76.2</v>
      </c>
      <c r="IN542">
        <v>78.099999999999994</v>
      </c>
      <c r="IO542">
        <v>76.52</v>
      </c>
      <c r="IP542">
        <v>76.36</v>
      </c>
      <c r="IQ542">
        <v>75.400000000000006</v>
      </c>
      <c r="IR542">
        <v>77.31</v>
      </c>
      <c r="IS542">
        <v>75.239999999999995</v>
      </c>
      <c r="IT542">
        <v>77.150000000000006</v>
      </c>
      <c r="IU542">
        <v>76.680000000000007</v>
      </c>
      <c r="IV542">
        <v>75.08</v>
      </c>
      <c r="IW542">
        <v>77</v>
      </c>
      <c r="IX542">
        <v>76.040000000000006</v>
      </c>
      <c r="IY542">
        <v>77.95</v>
      </c>
      <c r="IZ542">
        <v>75.88</v>
      </c>
      <c r="JA542">
        <v>75.72</v>
      </c>
      <c r="JB542">
        <v>77.63</v>
      </c>
      <c r="JC542">
        <v>77.790000000000006</v>
      </c>
      <c r="JD542">
        <v>78.430000000000007</v>
      </c>
      <c r="JE542">
        <v>78.760000000000005</v>
      </c>
      <c r="JF542">
        <v>79.08</v>
      </c>
      <c r="JG542">
        <v>78.27</v>
      </c>
      <c r="JH542">
        <v>78.19</v>
      </c>
      <c r="JI542">
        <v>78.680000000000007</v>
      </c>
      <c r="JJ542">
        <v>78.59</v>
      </c>
      <c r="JK542">
        <v>78.349999999999994</v>
      </c>
      <c r="JL542">
        <v>78.510000000000005</v>
      </c>
      <c r="JM542">
        <v>79</v>
      </c>
      <c r="JN542">
        <v>78.92</v>
      </c>
      <c r="JO542">
        <v>78.84</v>
      </c>
    </row>
    <row r="543" spans="1:275" x14ac:dyDescent="0.4">
      <c r="A543" s="4">
        <v>42081</v>
      </c>
      <c r="CO543">
        <v>74.77</v>
      </c>
      <c r="DM543">
        <v>70.239999999999995</v>
      </c>
      <c r="DN543">
        <v>68.989999999999995</v>
      </c>
      <c r="DO543">
        <v>72.59</v>
      </c>
      <c r="DP543">
        <v>71.540000000000006</v>
      </c>
      <c r="DQ543">
        <v>65.52</v>
      </c>
      <c r="DR543">
        <v>73.849999999999994</v>
      </c>
      <c r="DS543">
        <v>66.7</v>
      </c>
      <c r="EA543">
        <v>58.65</v>
      </c>
      <c r="EG543">
        <v>61.52</v>
      </c>
      <c r="EO543">
        <v>62.52</v>
      </c>
      <c r="ET543">
        <v>62</v>
      </c>
      <c r="EX543">
        <v>57.79</v>
      </c>
      <c r="FC543">
        <v>56.88</v>
      </c>
      <c r="FO543">
        <v>55.8</v>
      </c>
      <c r="FT543">
        <v>60.88</v>
      </c>
      <c r="FY543">
        <v>60.19</v>
      </c>
      <c r="GD543">
        <v>59.46</v>
      </c>
      <c r="GR543">
        <v>68.48</v>
      </c>
      <c r="GS543">
        <v>71.12</v>
      </c>
      <c r="GT543">
        <v>73.430000000000007</v>
      </c>
      <c r="GU543">
        <v>69.41</v>
      </c>
      <c r="GV543">
        <v>71.900000000000006</v>
      </c>
      <c r="GW543">
        <v>74.17</v>
      </c>
      <c r="GX543">
        <v>67.739999999999995</v>
      </c>
      <c r="GY543">
        <v>70.7</v>
      </c>
      <c r="GZ543">
        <v>73.010000000000005</v>
      </c>
      <c r="HA543">
        <v>75.09</v>
      </c>
      <c r="HB543">
        <v>67.39</v>
      </c>
      <c r="HC543">
        <v>70.489999999999995</v>
      </c>
      <c r="HD543">
        <v>72.8</v>
      </c>
      <c r="HE543">
        <v>74.930000000000007</v>
      </c>
      <c r="HF543">
        <v>69.2</v>
      </c>
      <c r="HG543">
        <v>71.72</v>
      </c>
      <c r="HH543">
        <v>74.010000000000005</v>
      </c>
      <c r="HI543">
        <v>68.11</v>
      </c>
      <c r="HJ543">
        <v>70.91</v>
      </c>
      <c r="HK543">
        <v>73.22</v>
      </c>
      <c r="HL543">
        <v>68.790000000000006</v>
      </c>
      <c r="HM543">
        <v>71.33</v>
      </c>
      <c r="HN543">
        <v>73.64</v>
      </c>
      <c r="HO543">
        <v>70.040000000000006</v>
      </c>
      <c r="HP543">
        <v>72.42</v>
      </c>
      <c r="HQ543">
        <v>74.62</v>
      </c>
      <c r="IB543">
        <v>69.83</v>
      </c>
      <c r="IC543">
        <v>72.25</v>
      </c>
      <c r="ID543">
        <v>74.47</v>
      </c>
      <c r="IE543">
        <v>69.62</v>
      </c>
      <c r="IF543">
        <v>72.08</v>
      </c>
      <c r="IG543">
        <v>74.319999999999993</v>
      </c>
      <c r="IH543">
        <v>75.25</v>
      </c>
      <c r="II543">
        <v>75.41</v>
      </c>
      <c r="IJ543">
        <v>77.290000000000006</v>
      </c>
      <c r="IK543">
        <v>76.03</v>
      </c>
      <c r="IL543">
        <v>77.92</v>
      </c>
      <c r="IM543">
        <v>76.650000000000006</v>
      </c>
      <c r="IN543">
        <v>78.55</v>
      </c>
      <c r="IO543">
        <v>76.97</v>
      </c>
      <c r="IP543">
        <v>76.81</v>
      </c>
      <c r="IQ543">
        <v>75.87</v>
      </c>
      <c r="IR543">
        <v>77.760000000000005</v>
      </c>
      <c r="IS543">
        <v>75.709999999999994</v>
      </c>
      <c r="IT543">
        <v>77.599999999999994</v>
      </c>
      <c r="IU543">
        <v>77.13</v>
      </c>
      <c r="IV543">
        <v>75.56</v>
      </c>
      <c r="IW543">
        <v>77.45</v>
      </c>
      <c r="IX543">
        <v>76.5</v>
      </c>
      <c r="IY543">
        <v>78.400000000000006</v>
      </c>
      <c r="IZ543">
        <v>76.349999999999994</v>
      </c>
      <c r="JA543">
        <v>76.19</v>
      </c>
      <c r="JB543">
        <v>78.08</v>
      </c>
      <c r="JC543">
        <v>78.239999999999995</v>
      </c>
      <c r="JD543">
        <v>78.88</v>
      </c>
      <c r="JE543">
        <v>79.209999999999994</v>
      </c>
      <c r="JF543">
        <v>79.53</v>
      </c>
      <c r="JG543">
        <v>78.72</v>
      </c>
      <c r="JH543">
        <v>78.64</v>
      </c>
      <c r="JI543">
        <v>79.13</v>
      </c>
      <c r="JJ543">
        <v>79.040000000000006</v>
      </c>
      <c r="JK543">
        <v>78.8</v>
      </c>
      <c r="JL543">
        <v>78.959999999999994</v>
      </c>
      <c r="JM543">
        <v>79.45</v>
      </c>
      <c r="JN543">
        <v>79.37</v>
      </c>
      <c r="JO543">
        <v>79.290000000000006</v>
      </c>
    </row>
    <row r="544" spans="1:275" x14ac:dyDescent="0.4">
      <c r="A544" s="4">
        <v>42080</v>
      </c>
      <c r="CO544">
        <v>73.459999999999994</v>
      </c>
      <c r="DM544">
        <v>68.44</v>
      </c>
      <c r="DN544">
        <v>67.010000000000005</v>
      </c>
      <c r="DO544">
        <v>71.14</v>
      </c>
      <c r="DP544">
        <v>69.91</v>
      </c>
      <c r="DQ544">
        <v>63.3</v>
      </c>
      <c r="DR544">
        <v>72.540000000000006</v>
      </c>
      <c r="DS544">
        <v>64.540000000000006</v>
      </c>
      <c r="EA544">
        <v>56.36</v>
      </c>
      <c r="EG544">
        <v>59.33</v>
      </c>
      <c r="EO544">
        <v>60.26</v>
      </c>
      <c r="ET544">
        <v>59.73</v>
      </c>
      <c r="EX544">
        <v>55.45</v>
      </c>
      <c r="FC544">
        <v>54.5</v>
      </c>
      <c r="FO544">
        <v>53.45</v>
      </c>
      <c r="FT544">
        <v>58.68</v>
      </c>
      <c r="FY544">
        <v>57.97</v>
      </c>
      <c r="GD544">
        <v>57.21</v>
      </c>
      <c r="GR544">
        <v>66.44</v>
      </c>
      <c r="GS544">
        <v>69.430000000000007</v>
      </c>
      <c r="GT544">
        <v>72.08</v>
      </c>
      <c r="GU544">
        <v>67.489999999999995</v>
      </c>
      <c r="GV544">
        <v>70.33</v>
      </c>
      <c r="GW544">
        <v>72.86</v>
      </c>
      <c r="GX544">
        <v>65.650000000000006</v>
      </c>
      <c r="GY544">
        <v>68.95</v>
      </c>
      <c r="GZ544">
        <v>71.62</v>
      </c>
      <c r="HA544">
        <v>73.84</v>
      </c>
      <c r="HB544">
        <v>65.290000000000006</v>
      </c>
      <c r="HC544">
        <v>68.7</v>
      </c>
      <c r="HD544">
        <v>71.38</v>
      </c>
      <c r="HE544">
        <v>73.650000000000006</v>
      </c>
      <c r="HF544">
        <v>67.25</v>
      </c>
      <c r="HG544">
        <v>70.12</v>
      </c>
      <c r="HH544">
        <v>72.7</v>
      </c>
      <c r="HI544">
        <v>66.040000000000006</v>
      </c>
      <c r="HJ544">
        <v>69.19</v>
      </c>
      <c r="HK544">
        <v>71.849999999999994</v>
      </c>
      <c r="HL544">
        <v>66.78</v>
      </c>
      <c r="HM544">
        <v>69.67</v>
      </c>
      <c r="HN544">
        <v>72.31</v>
      </c>
      <c r="HO544">
        <v>68.209999999999994</v>
      </c>
      <c r="HP544">
        <v>70.94</v>
      </c>
      <c r="HQ544">
        <v>73.31</v>
      </c>
      <c r="IB544">
        <v>67.97</v>
      </c>
      <c r="IC544">
        <v>70.739999999999995</v>
      </c>
      <c r="ID544">
        <v>73.16</v>
      </c>
      <c r="IE544">
        <v>67.73</v>
      </c>
      <c r="IF544">
        <v>70.540000000000006</v>
      </c>
      <c r="IG544">
        <v>73.010000000000005</v>
      </c>
      <c r="IH544">
        <v>74.03</v>
      </c>
      <c r="II544">
        <v>74.209999999999994</v>
      </c>
      <c r="IJ544">
        <v>76.31</v>
      </c>
      <c r="IK544">
        <v>74.95</v>
      </c>
      <c r="IL544">
        <v>76.930000000000007</v>
      </c>
      <c r="IM544">
        <v>75.680000000000007</v>
      </c>
      <c r="IN544">
        <v>77.540000000000006</v>
      </c>
      <c r="IO544">
        <v>76</v>
      </c>
      <c r="IP544">
        <v>75.84</v>
      </c>
      <c r="IQ544">
        <v>74.760000000000005</v>
      </c>
      <c r="IR544">
        <v>76.77</v>
      </c>
      <c r="IS544">
        <v>74.569999999999993</v>
      </c>
      <c r="IT544">
        <v>76.61</v>
      </c>
      <c r="IU544">
        <v>76.16</v>
      </c>
      <c r="IV544">
        <v>74.39</v>
      </c>
      <c r="IW544">
        <v>76.459999999999994</v>
      </c>
      <c r="IX544">
        <v>75.5</v>
      </c>
      <c r="IY544">
        <v>77.39</v>
      </c>
      <c r="IZ544">
        <v>75.319999999999993</v>
      </c>
      <c r="JA544">
        <v>75.14</v>
      </c>
      <c r="JB544">
        <v>77.09</v>
      </c>
      <c r="JC544">
        <v>77.239999999999995</v>
      </c>
      <c r="JD544">
        <v>77.87</v>
      </c>
      <c r="JE544">
        <v>78.2</v>
      </c>
      <c r="JF544">
        <v>78.52</v>
      </c>
      <c r="JG544">
        <v>77.709999999999994</v>
      </c>
      <c r="JH544">
        <v>77.63</v>
      </c>
      <c r="JI544">
        <v>78.12</v>
      </c>
      <c r="JJ544">
        <v>78.03</v>
      </c>
      <c r="JK544">
        <v>77.790000000000006</v>
      </c>
      <c r="JL544">
        <v>77.95</v>
      </c>
      <c r="JM544">
        <v>78.44</v>
      </c>
      <c r="JN544">
        <v>78.36</v>
      </c>
      <c r="JO544">
        <v>78.28</v>
      </c>
    </row>
    <row r="545" spans="1:275" x14ac:dyDescent="0.4">
      <c r="A545" s="4">
        <v>42079</v>
      </c>
      <c r="CO545">
        <v>74.14</v>
      </c>
      <c r="DM545">
        <v>69.040000000000006</v>
      </c>
      <c r="DN545">
        <v>67.540000000000006</v>
      </c>
      <c r="DO545">
        <v>71.84</v>
      </c>
      <c r="DP545">
        <v>70.56</v>
      </c>
      <c r="DQ545">
        <v>63.81</v>
      </c>
      <c r="DR545">
        <v>73.239999999999995</v>
      </c>
      <c r="DS545">
        <v>65.05</v>
      </c>
      <c r="EA545">
        <v>56.83</v>
      </c>
      <c r="EG545">
        <v>59.89</v>
      </c>
      <c r="EO545">
        <v>60.82</v>
      </c>
      <c r="ET545">
        <v>60.3</v>
      </c>
      <c r="EX545">
        <v>55.89</v>
      </c>
      <c r="FC545">
        <v>54.9</v>
      </c>
      <c r="FO545">
        <v>53.87</v>
      </c>
      <c r="FT545">
        <v>59.24</v>
      </c>
      <c r="FY545">
        <v>58.53</v>
      </c>
      <c r="GD545">
        <v>57.73</v>
      </c>
      <c r="GR545">
        <v>66.930000000000007</v>
      </c>
      <c r="GS545">
        <v>70.06</v>
      </c>
      <c r="GT545">
        <v>72.78</v>
      </c>
      <c r="GU545">
        <v>68.040000000000006</v>
      </c>
      <c r="GV545">
        <v>71</v>
      </c>
      <c r="GW545">
        <v>73.540000000000006</v>
      </c>
      <c r="GX545">
        <v>66.12</v>
      </c>
      <c r="GY545">
        <v>69.56</v>
      </c>
      <c r="GZ545">
        <v>72.319999999999993</v>
      </c>
      <c r="HA545">
        <v>74.52</v>
      </c>
      <c r="HB545">
        <v>65.77</v>
      </c>
      <c r="HC545">
        <v>69.3</v>
      </c>
      <c r="HD545">
        <v>72.08</v>
      </c>
      <c r="HE545">
        <v>74.33</v>
      </c>
      <c r="HF545">
        <v>67.790000000000006</v>
      </c>
      <c r="HG545">
        <v>70.78</v>
      </c>
      <c r="HH545">
        <v>73.39</v>
      </c>
      <c r="HI545">
        <v>66.53</v>
      </c>
      <c r="HJ545">
        <v>69.81</v>
      </c>
      <c r="HK545">
        <v>72.55</v>
      </c>
      <c r="HL545">
        <v>67.290000000000006</v>
      </c>
      <c r="HM545">
        <v>70.31</v>
      </c>
      <c r="HN545">
        <v>73.010000000000005</v>
      </c>
      <c r="HO545">
        <v>68.790000000000006</v>
      </c>
      <c r="HP545">
        <v>71.63</v>
      </c>
      <c r="HQ545">
        <v>73.989999999999995</v>
      </c>
      <c r="IB545">
        <v>68.540000000000006</v>
      </c>
      <c r="IC545">
        <v>71.42</v>
      </c>
      <c r="ID545">
        <v>73.84</v>
      </c>
      <c r="IE545">
        <v>68.290000000000006</v>
      </c>
      <c r="IF545">
        <v>71.209999999999994</v>
      </c>
      <c r="IG545">
        <v>73.69</v>
      </c>
      <c r="IH545">
        <v>74.709999999999994</v>
      </c>
      <c r="II545">
        <v>74.900000000000006</v>
      </c>
      <c r="IJ545">
        <v>77.05</v>
      </c>
      <c r="IK545">
        <v>75.66</v>
      </c>
      <c r="IL545">
        <v>77.67</v>
      </c>
      <c r="IM545">
        <v>76.42</v>
      </c>
      <c r="IN545">
        <v>78.28</v>
      </c>
      <c r="IO545">
        <v>76.739999999999995</v>
      </c>
      <c r="IP545">
        <v>76.58</v>
      </c>
      <c r="IQ545">
        <v>75.47</v>
      </c>
      <c r="IR545">
        <v>77.510000000000005</v>
      </c>
      <c r="IS545">
        <v>75.28</v>
      </c>
      <c r="IT545">
        <v>77.349999999999994</v>
      </c>
      <c r="IU545">
        <v>76.900000000000006</v>
      </c>
      <c r="IV545">
        <v>75.09</v>
      </c>
      <c r="IW545">
        <v>77.2</v>
      </c>
      <c r="IX545">
        <v>76.23</v>
      </c>
      <c r="IY545">
        <v>78.13</v>
      </c>
      <c r="IZ545">
        <v>76.040000000000006</v>
      </c>
      <c r="JA545">
        <v>75.849999999999994</v>
      </c>
      <c r="JB545">
        <v>77.83</v>
      </c>
      <c r="JC545">
        <v>77.98</v>
      </c>
      <c r="JD545">
        <v>78.61</v>
      </c>
      <c r="JE545">
        <v>78.94</v>
      </c>
      <c r="JF545">
        <v>79.260000000000005</v>
      </c>
      <c r="JG545">
        <v>78.45</v>
      </c>
      <c r="JH545">
        <v>78.37</v>
      </c>
      <c r="JI545">
        <v>78.86</v>
      </c>
      <c r="JJ545">
        <v>78.77</v>
      </c>
      <c r="JK545">
        <v>78.53</v>
      </c>
      <c r="JL545">
        <v>78.69</v>
      </c>
      <c r="JM545">
        <v>79.180000000000007</v>
      </c>
      <c r="JN545">
        <v>79.099999999999994</v>
      </c>
      <c r="JO545">
        <v>79.02</v>
      </c>
    </row>
    <row r="546" spans="1:275" x14ac:dyDescent="0.4">
      <c r="A546" s="4">
        <v>42076</v>
      </c>
      <c r="CO546">
        <v>73.75</v>
      </c>
      <c r="DM546">
        <v>68.97</v>
      </c>
      <c r="DN546">
        <v>67.650000000000006</v>
      </c>
      <c r="DO546">
        <v>71.55</v>
      </c>
      <c r="DP546">
        <v>70.34</v>
      </c>
      <c r="DQ546">
        <v>64.22</v>
      </c>
      <c r="DR546">
        <v>72.959999999999994</v>
      </c>
      <c r="DS546">
        <v>65.400000000000006</v>
      </c>
      <c r="EA546">
        <v>57.53</v>
      </c>
      <c r="EG546">
        <v>60.34</v>
      </c>
      <c r="EO546">
        <v>61.35</v>
      </c>
      <c r="ET546">
        <v>60.85</v>
      </c>
      <c r="EX546">
        <v>56.66</v>
      </c>
      <c r="FC546">
        <v>55.74</v>
      </c>
      <c r="FO546">
        <v>54.92</v>
      </c>
      <c r="FT546">
        <v>59.74</v>
      </c>
      <c r="FY546">
        <v>59.08</v>
      </c>
      <c r="GD546">
        <v>58.35</v>
      </c>
      <c r="GR546">
        <v>67.12</v>
      </c>
      <c r="GS546">
        <v>69.900000000000006</v>
      </c>
      <c r="GT546">
        <v>72.5</v>
      </c>
      <c r="GU546">
        <v>68.099999999999994</v>
      </c>
      <c r="GV546">
        <v>70.75</v>
      </c>
      <c r="GW546">
        <v>73.23</v>
      </c>
      <c r="GX546">
        <v>66.38</v>
      </c>
      <c r="GY546">
        <v>69.44</v>
      </c>
      <c r="GZ546">
        <v>72.03</v>
      </c>
      <c r="HA546">
        <v>74.11</v>
      </c>
      <c r="HB546">
        <v>66.06</v>
      </c>
      <c r="HC546">
        <v>69.209999999999994</v>
      </c>
      <c r="HD546">
        <v>71.790000000000006</v>
      </c>
      <c r="HE546">
        <v>73.930000000000007</v>
      </c>
      <c r="HF546">
        <v>67.88</v>
      </c>
      <c r="HG546">
        <v>70.55</v>
      </c>
      <c r="HH546">
        <v>73.099999999999994</v>
      </c>
      <c r="HI546">
        <v>66.75</v>
      </c>
      <c r="HJ546">
        <v>69.67</v>
      </c>
      <c r="HK546">
        <v>72.27</v>
      </c>
      <c r="HL546">
        <v>67.44</v>
      </c>
      <c r="HM546">
        <v>70.12</v>
      </c>
      <c r="HN546">
        <v>72.73</v>
      </c>
      <c r="HO546">
        <v>68.760000000000005</v>
      </c>
      <c r="HP546">
        <v>71.349999999999994</v>
      </c>
      <c r="HQ546">
        <v>73.62</v>
      </c>
      <c r="IB546">
        <v>68.540000000000006</v>
      </c>
      <c r="IC546">
        <v>71.150000000000006</v>
      </c>
      <c r="ID546">
        <v>73.489999999999995</v>
      </c>
      <c r="IE546">
        <v>68.319999999999993</v>
      </c>
      <c r="IF546">
        <v>70.95</v>
      </c>
      <c r="IG546">
        <v>73.36</v>
      </c>
      <c r="IH546">
        <v>74.290000000000006</v>
      </c>
      <c r="II546">
        <v>74.459999999999994</v>
      </c>
      <c r="IJ546">
        <v>76.47</v>
      </c>
      <c r="IK546">
        <v>75.16</v>
      </c>
      <c r="IL546">
        <v>77.09</v>
      </c>
      <c r="IM546">
        <v>75.849999999999994</v>
      </c>
      <c r="IN546">
        <v>77.69</v>
      </c>
      <c r="IO546">
        <v>76.17</v>
      </c>
      <c r="IP546">
        <v>76.010000000000005</v>
      </c>
      <c r="IQ546">
        <v>74.98</v>
      </c>
      <c r="IR546">
        <v>76.930000000000007</v>
      </c>
      <c r="IS546">
        <v>74.8</v>
      </c>
      <c r="IT546">
        <v>76.77</v>
      </c>
      <c r="IU546">
        <v>76.319999999999993</v>
      </c>
      <c r="IV546">
        <v>74.63</v>
      </c>
      <c r="IW546">
        <v>76.62</v>
      </c>
      <c r="IX546">
        <v>75.680000000000007</v>
      </c>
      <c r="IY546">
        <v>77.540000000000006</v>
      </c>
      <c r="IZ546">
        <v>75.510000000000005</v>
      </c>
      <c r="JA546">
        <v>75.34</v>
      </c>
      <c r="JB546">
        <v>77.239999999999995</v>
      </c>
      <c r="JC546">
        <v>77.39</v>
      </c>
      <c r="JD546">
        <v>78.02</v>
      </c>
      <c r="JE546">
        <v>78.349999999999994</v>
      </c>
      <c r="JF546">
        <v>78.67</v>
      </c>
      <c r="JG546">
        <v>77.86</v>
      </c>
      <c r="JH546">
        <v>77.78</v>
      </c>
      <c r="JI546">
        <v>78.27</v>
      </c>
      <c r="JJ546">
        <v>78.180000000000007</v>
      </c>
      <c r="JK546">
        <v>77.94</v>
      </c>
      <c r="JL546">
        <v>78.099999999999994</v>
      </c>
      <c r="JM546">
        <v>78.59</v>
      </c>
      <c r="JN546">
        <v>78.510000000000005</v>
      </c>
      <c r="JO546">
        <v>78.430000000000007</v>
      </c>
    </row>
    <row r="547" spans="1:275" x14ac:dyDescent="0.4">
      <c r="A547" s="4">
        <v>42075</v>
      </c>
      <c r="CO547">
        <v>74.69</v>
      </c>
      <c r="DM547">
        <v>70.11</v>
      </c>
      <c r="DN547">
        <v>68.95</v>
      </c>
      <c r="DO547">
        <v>72.53</v>
      </c>
      <c r="DP547">
        <v>71.400000000000006</v>
      </c>
      <c r="DQ547">
        <v>65.91</v>
      </c>
      <c r="DR547">
        <v>73.92</v>
      </c>
      <c r="DS547">
        <v>66.959999999999994</v>
      </c>
      <c r="EA547">
        <v>59.75</v>
      </c>
      <c r="EG547">
        <v>62.4</v>
      </c>
      <c r="EO547">
        <v>63.31</v>
      </c>
      <c r="ET547">
        <v>62.86</v>
      </c>
      <c r="EX547">
        <v>58.91</v>
      </c>
      <c r="FC547">
        <v>58.01</v>
      </c>
      <c r="FO547">
        <v>57.19</v>
      </c>
      <c r="FT547">
        <v>61.84</v>
      </c>
      <c r="FY547">
        <v>61.22</v>
      </c>
      <c r="GD547">
        <v>60.54</v>
      </c>
      <c r="GR547">
        <v>68.5</v>
      </c>
      <c r="GS547">
        <v>70.98</v>
      </c>
      <c r="GT547">
        <v>73.47</v>
      </c>
      <c r="GU547">
        <v>69.349999999999994</v>
      </c>
      <c r="GV547">
        <v>71.78</v>
      </c>
      <c r="GW547">
        <v>74.180000000000007</v>
      </c>
      <c r="GX547">
        <v>67.84</v>
      </c>
      <c r="GY547">
        <v>70.55</v>
      </c>
      <c r="GZ547">
        <v>73.010000000000005</v>
      </c>
      <c r="HA547">
        <v>75.03</v>
      </c>
      <c r="HB547">
        <v>67.55</v>
      </c>
      <c r="HC547">
        <v>70.33</v>
      </c>
      <c r="HD547">
        <v>72.77</v>
      </c>
      <c r="HE547">
        <v>74.86</v>
      </c>
      <c r="HF547">
        <v>69.150000000000006</v>
      </c>
      <c r="HG547">
        <v>71.59</v>
      </c>
      <c r="HH547">
        <v>74.05</v>
      </c>
      <c r="HI547">
        <v>68.17</v>
      </c>
      <c r="HJ547">
        <v>70.77</v>
      </c>
      <c r="HK547">
        <v>73.239999999999995</v>
      </c>
      <c r="HL547">
        <v>68.77</v>
      </c>
      <c r="HM547">
        <v>71.19</v>
      </c>
      <c r="HN547">
        <v>73.7</v>
      </c>
      <c r="HO547">
        <v>69.92</v>
      </c>
      <c r="HP547">
        <v>72.349999999999994</v>
      </c>
      <c r="HQ547">
        <v>74.569999999999993</v>
      </c>
      <c r="IB547">
        <v>69.73</v>
      </c>
      <c r="IC547">
        <v>72.16</v>
      </c>
      <c r="ID547">
        <v>74.44</v>
      </c>
      <c r="IE547">
        <v>69.540000000000006</v>
      </c>
      <c r="IF547">
        <v>71.97</v>
      </c>
      <c r="IG547">
        <v>74.31</v>
      </c>
      <c r="IH547">
        <v>75.2</v>
      </c>
      <c r="II547">
        <v>75.37</v>
      </c>
      <c r="IJ547">
        <v>77.290000000000006</v>
      </c>
      <c r="IK547">
        <v>76.03</v>
      </c>
      <c r="IL547">
        <v>77.88</v>
      </c>
      <c r="IM547">
        <v>76.69</v>
      </c>
      <c r="IN547">
        <v>78.47</v>
      </c>
      <c r="IO547">
        <v>76.989999999999995</v>
      </c>
      <c r="IP547">
        <v>76.84</v>
      </c>
      <c r="IQ547">
        <v>75.86</v>
      </c>
      <c r="IR547">
        <v>77.73</v>
      </c>
      <c r="IS547">
        <v>75.69</v>
      </c>
      <c r="IT547">
        <v>77.58</v>
      </c>
      <c r="IU547">
        <v>77.14</v>
      </c>
      <c r="IV547">
        <v>75.53</v>
      </c>
      <c r="IW547">
        <v>77.44</v>
      </c>
      <c r="IX547">
        <v>76.53</v>
      </c>
      <c r="IY547">
        <v>78.33</v>
      </c>
      <c r="IZ547">
        <v>76.37</v>
      </c>
      <c r="JA547">
        <v>76.2</v>
      </c>
      <c r="JB547">
        <v>78.03</v>
      </c>
      <c r="JC547">
        <v>78.180000000000007</v>
      </c>
      <c r="JD547">
        <v>78.8</v>
      </c>
      <c r="JE547">
        <v>79.13</v>
      </c>
      <c r="JF547">
        <v>79.45</v>
      </c>
      <c r="JG547">
        <v>78.64</v>
      </c>
      <c r="JH547">
        <v>78.56</v>
      </c>
      <c r="JI547">
        <v>79.05</v>
      </c>
      <c r="JJ547">
        <v>78.959999999999994</v>
      </c>
      <c r="JK547">
        <v>78.72</v>
      </c>
      <c r="JL547">
        <v>78.88</v>
      </c>
      <c r="JM547">
        <v>79.37</v>
      </c>
      <c r="JN547">
        <v>79.290000000000006</v>
      </c>
      <c r="JO547">
        <v>79.209999999999994</v>
      </c>
    </row>
    <row r="548" spans="1:275" x14ac:dyDescent="0.4">
      <c r="A548" s="4">
        <v>42074</v>
      </c>
      <c r="CO548">
        <v>74.44</v>
      </c>
      <c r="DM548">
        <v>70.260000000000005</v>
      </c>
      <c r="DN548">
        <v>69.17</v>
      </c>
      <c r="DO548">
        <v>72.56</v>
      </c>
      <c r="DP548">
        <v>71.489999999999995</v>
      </c>
      <c r="DQ548">
        <v>66.349999999999994</v>
      </c>
      <c r="DR548">
        <v>73.81</v>
      </c>
      <c r="DS548">
        <v>67.33</v>
      </c>
      <c r="EA548">
        <v>60.39</v>
      </c>
      <c r="EG548">
        <v>63</v>
      </c>
      <c r="EO548">
        <v>63.87</v>
      </c>
      <c r="ET548">
        <v>63.45</v>
      </c>
      <c r="EX548">
        <v>59.56</v>
      </c>
      <c r="FC548">
        <v>58.64</v>
      </c>
      <c r="FO548">
        <v>57.79</v>
      </c>
      <c r="FT548">
        <v>62.44</v>
      </c>
      <c r="FY548">
        <v>61.82</v>
      </c>
      <c r="GD548">
        <v>61.16</v>
      </c>
      <c r="GR548">
        <v>68.739999999999995</v>
      </c>
      <c r="GS548">
        <v>71.09</v>
      </c>
      <c r="GT548">
        <v>73.400000000000006</v>
      </c>
      <c r="GU548">
        <v>69.56</v>
      </c>
      <c r="GV548">
        <v>71.849999999999994</v>
      </c>
      <c r="GW548">
        <v>74.03</v>
      </c>
      <c r="GX548">
        <v>68.13</v>
      </c>
      <c r="GY548">
        <v>70.69</v>
      </c>
      <c r="GZ548">
        <v>72.98</v>
      </c>
      <c r="HA548">
        <v>74.739999999999995</v>
      </c>
      <c r="HB548">
        <v>67.87</v>
      </c>
      <c r="HC548">
        <v>70.48</v>
      </c>
      <c r="HD548">
        <v>72.77</v>
      </c>
      <c r="HE548">
        <v>74.59</v>
      </c>
      <c r="HF548">
        <v>69.37</v>
      </c>
      <c r="HG548">
        <v>71.67</v>
      </c>
      <c r="HH548">
        <v>73.92</v>
      </c>
      <c r="HI548">
        <v>68.44</v>
      </c>
      <c r="HJ548">
        <v>70.89</v>
      </c>
      <c r="HK548">
        <v>73.19</v>
      </c>
      <c r="HL548">
        <v>69</v>
      </c>
      <c r="HM548">
        <v>71.290000000000006</v>
      </c>
      <c r="HN548">
        <v>73.61</v>
      </c>
      <c r="HO548">
        <v>70.09</v>
      </c>
      <c r="HP548">
        <v>72.39</v>
      </c>
      <c r="HQ548">
        <v>74.34</v>
      </c>
      <c r="IB548">
        <v>69.92</v>
      </c>
      <c r="IC548">
        <v>72.209999999999994</v>
      </c>
      <c r="ID548">
        <v>74.239999999999995</v>
      </c>
      <c r="IE548">
        <v>69.75</v>
      </c>
      <c r="IF548">
        <v>72.03</v>
      </c>
      <c r="IG548">
        <v>74.14</v>
      </c>
      <c r="IH548">
        <v>74.89</v>
      </c>
      <c r="II548">
        <v>75.040000000000006</v>
      </c>
      <c r="IJ548">
        <v>76.8</v>
      </c>
      <c r="IK548">
        <v>75.64</v>
      </c>
      <c r="IL548">
        <v>77.36</v>
      </c>
      <c r="IM548">
        <v>76.239999999999995</v>
      </c>
      <c r="IN548">
        <v>77.92</v>
      </c>
      <c r="IO548">
        <v>76.52</v>
      </c>
      <c r="IP548">
        <v>76.38</v>
      </c>
      <c r="IQ548">
        <v>75.489999999999995</v>
      </c>
      <c r="IR548">
        <v>77.22</v>
      </c>
      <c r="IS548">
        <v>75.34</v>
      </c>
      <c r="IT548">
        <v>77.08</v>
      </c>
      <c r="IU548">
        <v>76.66</v>
      </c>
      <c r="IV548">
        <v>75.19</v>
      </c>
      <c r="IW548">
        <v>76.94</v>
      </c>
      <c r="IX548">
        <v>76.09</v>
      </c>
      <c r="IY548">
        <v>77.78</v>
      </c>
      <c r="IZ548">
        <v>75.94</v>
      </c>
      <c r="JA548">
        <v>75.790000000000006</v>
      </c>
      <c r="JB548">
        <v>77.5</v>
      </c>
      <c r="JC548">
        <v>77.64</v>
      </c>
      <c r="JD548">
        <v>78.25</v>
      </c>
      <c r="JE548">
        <v>78.58</v>
      </c>
      <c r="JF548">
        <v>78.900000000000006</v>
      </c>
      <c r="JG548">
        <v>78.09</v>
      </c>
      <c r="JH548">
        <v>78.010000000000005</v>
      </c>
      <c r="JI548">
        <v>78.5</v>
      </c>
      <c r="JJ548">
        <v>78.41</v>
      </c>
      <c r="JK548">
        <v>78.17</v>
      </c>
      <c r="JL548">
        <v>78.33</v>
      </c>
      <c r="JM548">
        <v>78.819999999999993</v>
      </c>
      <c r="JN548">
        <v>78.739999999999995</v>
      </c>
      <c r="JO548">
        <v>78.66</v>
      </c>
    </row>
    <row r="549" spans="1:275" x14ac:dyDescent="0.4">
      <c r="A549" s="4">
        <v>42073</v>
      </c>
      <c r="CO549">
        <v>74.11</v>
      </c>
      <c r="DM549">
        <v>69.790000000000006</v>
      </c>
      <c r="DN549">
        <v>68.62</v>
      </c>
      <c r="DO549">
        <v>72.17</v>
      </c>
      <c r="DP549">
        <v>71.06</v>
      </c>
      <c r="DQ549">
        <v>65.61</v>
      </c>
      <c r="DR549">
        <v>73.45</v>
      </c>
      <c r="DS549">
        <v>66.680000000000007</v>
      </c>
      <c r="EA549">
        <v>59.47</v>
      </c>
      <c r="EG549">
        <v>62.12</v>
      </c>
      <c r="EO549">
        <v>63.02</v>
      </c>
      <c r="ET549">
        <v>62.58</v>
      </c>
      <c r="EX549">
        <v>58.61</v>
      </c>
      <c r="FC549">
        <v>57.66</v>
      </c>
      <c r="FO549">
        <v>56.78</v>
      </c>
      <c r="FT549">
        <v>61.56</v>
      </c>
      <c r="FY549">
        <v>60.94</v>
      </c>
      <c r="GD549">
        <v>60.26</v>
      </c>
      <c r="GR549">
        <v>68.17</v>
      </c>
      <c r="GS549">
        <v>70.66</v>
      </c>
      <c r="GT549">
        <v>73.03</v>
      </c>
      <c r="GU549">
        <v>69.03</v>
      </c>
      <c r="GV549">
        <v>71.44</v>
      </c>
      <c r="GW549">
        <v>73.67</v>
      </c>
      <c r="GX549">
        <v>67.52</v>
      </c>
      <c r="GY549">
        <v>70.239999999999995</v>
      </c>
      <c r="GZ549">
        <v>72.61</v>
      </c>
      <c r="HA549">
        <v>74.41</v>
      </c>
      <c r="HB549">
        <v>67.25</v>
      </c>
      <c r="HC549">
        <v>70.02</v>
      </c>
      <c r="HD549">
        <v>72.39</v>
      </c>
      <c r="HE549">
        <v>74.260000000000005</v>
      </c>
      <c r="HF549">
        <v>68.84</v>
      </c>
      <c r="HG549">
        <v>71.25</v>
      </c>
      <c r="HH549">
        <v>73.56</v>
      </c>
      <c r="HI549">
        <v>67.849999999999994</v>
      </c>
      <c r="HJ549">
        <v>70.45</v>
      </c>
      <c r="HK549">
        <v>72.819999999999993</v>
      </c>
      <c r="HL549">
        <v>68.44</v>
      </c>
      <c r="HM549">
        <v>70.86</v>
      </c>
      <c r="HN549">
        <v>73.239999999999995</v>
      </c>
      <c r="HO549">
        <v>69.599999999999994</v>
      </c>
      <c r="HP549">
        <v>71.989999999999995</v>
      </c>
      <c r="HQ549">
        <v>74</v>
      </c>
      <c r="IB549">
        <v>69.41</v>
      </c>
      <c r="IC549">
        <v>71.81</v>
      </c>
      <c r="ID549">
        <v>73.89</v>
      </c>
      <c r="IE549">
        <v>69.22</v>
      </c>
      <c r="IF549">
        <v>71.63</v>
      </c>
      <c r="IG549">
        <v>73.78</v>
      </c>
      <c r="IH549">
        <v>74.56</v>
      </c>
      <c r="II549">
        <v>74.7</v>
      </c>
      <c r="IJ549">
        <v>76.44</v>
      </c>
      <c r="IK549">
        <v>75.290000000000006</v>
      </c>
      <c r="IL549">
        <v>77</v>
      </c>
      <c r="IM549">
        <v>75.88</v>
      </c>
      <c r="IN549">
        <v>77.56</v>
      </c>
      <c r="IO549">
        <v>76.16</v>
      </c>
      <c r="IP549">
        <v>76.02</v>
      </c>
      <c r="IQ549">
        <v>75.14</v>
      </c>
      <c r="IR549">
        <v>76.86</v>
      </c>
      <c r="IS549">
        <v>75</v>
      </c>
      <c r="IT549">
        <v>76.72</v>
      </c>
      <c r="IU549">
        <v>76.3</v>
      </c>
      <c r="IV549">
        <v>74.849999999999994</v>
      </c>
      <c r="IW549">
        <v>76.58</v>
      </c>
      <c r="IX549">
        <v>75.73</v>
      </c>
      <c r="IY549">
        <v>77.42</v>
      </c>
      <c r="IZ549">
        <v>75.58</v>
      </c>
      <c r="JA549">
        <v>75.44</v>
      </c>
      <c r="JB549">
        <v>77.14</v>
      </c>
      <c r="JC549">
        <v>77.28</v>
      </c>
      <c r="JD549">
        <v>77.89</v>
      </c>
      <c r="JE549">
        <v>78.22</v>
      </c>
      <c r="JF549">
        <v>78.540000000000006</v>
      </c>
      <c r="JG549">
        <v>77.73</v>
      </c>
      <c r="JH549">
        <v>77.650000000000006</v>
      </c>
      <c r="JI549">
        <v>78.14</v>
      </c>
      <c r="JJ549">
        <v>78.05</v>
      </c>
      <c r="JK549">
        <v>77.81</v>
      </c>
      <c r="JL549">
        <v>77.97</v>
      </c>
      <c r="JM549">
        <v>78.459999999999994</v>
      </c>
      <c r="JN549">
        <v>78.38</v>
      </c>
      <c r="JO549">
        <v>78.3</v>
      </c>
    </row>
    <row r="550" spans="1:275" x14ac:dyDescent="0.4">
      <c r="A550" s="4">
        <v>42072</v>
      </c>
      <c r="CO550">
        <v>74.64</v>
      </c>
      <c r="DM550">
        <v>70.87</v>
      </c>
      <c r="DN550">
        <v>69.89</v>
      </c>
      <c r="DO550">
        <v>72.87</v>
      </c>
      <c r="DP550">
        <v>71.95</v>
      </c>
      <c r="DQ550">
        <v>67.239999999999995</v>
      </c>
      <c r="DR550">
        <v>74.08</v>
      </c>
      <c r="DS550">
        <v>68.16</v>
      </c>
      <c r="EA550">
        <v>61.6</v>
      </c>
      <c r="EG550">
        <v>64.11</v>
      </c>
      <c r="EO550">
        <v>64.900000000000006</v>
      </c>
      <c r="ET550">
        <v>64.489999999999995</v>
      </c>
      <c r="EX550">
        <v>60.79</v>
      </c>
      <c r="FC550">
        <v>59.89</v>
      </c>
      <c r="FO550">
        <v>59.02</v>
      </c>
      <c r="FT550">
        <v>63.58</v>
      </c>
      <c r="FY550">
        <v>62.99</v>
      </c>
      <c r="GD550">
        <v>62.34</v>
      </c>
      <c r="GR550">
        <v>69.5</v>
      </c>
      <c r="GS550">
        <v>71.61</v>
      </c>
      <c r="GT550">
        <v>73.680000000000007</v>
      </c>
      <c r="GU550">
        <v>70.239999999999995</v>
      </c>
      <c r="GV550">
        <v>72.27</v>
      </c>
      <c r="GW550">
        <v>74.27</v>
      </c>
      <c r="GX550">
        <v>68.91</v>
      </c>
      <c r="GY550">
        <v>71.260000000000005</v>
      </c>
      <c r="GZ550">
        <v>73.27</v>
      </c>
      <c r="HA550">
        <v>74.94</v>
      </c>
      <c r="HB550">
        <v>68.67</v>
      </c>
      <c r="HC550">
        <v>71.08</v>
      </c>
      <c r="HD550">
        <v>73.069999999999993</v>
      </c>
      <c r="HE550">
        <v>74.790000000000006</v>
      </c>
      <c r="HF550">
        <v>70.08</v>
      </c>
      <c r="HG550">
        <v>72.11</v>
      </c>
      <c r="HH550">
        <v>74.180000000000007</v>
      </c>
      <c r="HI550">
        <v>69.2</v>
      </c>
      <c r="HJ550">
        <v>71.44</v>
      </c>
      <c r="HK550">
        <v>73.47</v>
      </c>
      <c r="HL550">
        <v>69.739999999999995</v>
      </c>
      <c r="HM550">
        <v>71.78</v>
      </c>
      <c r="HN550">
        <v>73.88</v>
      </c>
      <c r="HO550">
        <v>70.72</v>
      </c>
      <c r="HP550">
        <v>72.72</v>
      </c>
      <c r="HQ550">
        <v>74.55</v>
      </c>
      <c r="IB550">
        <v>70.56</v>
      </c>
      <c r="IC550">
        <v>72.569999999999993</v>
      </c>
      <c r="ID550">
        <v>74.459999999999994</v>
      </c>
      <c r="IE550">
        <v>70.400000000000006</v>
      </c>
      <c r="IF550">
        <v>72.42</v>
      </c>
      <c r="IG550">
        <v>74.36</v>
      </c>
      <c r="IH550">
        <v>75.09</v>
      </c>
      <c r="II550">
        <v>75.23</v>
      </c>
      <c r="IJ550">
        <v>76.97</v>
      </c>
      <c r="IK550">
        <v>75.819999999999993</v>
      </c>
      <c r="IL550">
        <v>77.53</v>
      </c>
      <c r="IM550">
        <v>76.41</v>
      </c>
      <c r="IN550">
        <v>78.09</v>
      </c>
      <c r="IO550">
        <v>76.69</v>
      </c>
      <c r="IP550">
        <v>76.55</v>
      </c>
      <c r="IQ550">
        <v>75.67</v>
      </c>
      <c r="IR550">
        <v>77.39</v>
      </c>
      <c r="IS550">
        <v>75.53</v>
      </c>
      <c r="IT550">
        <v>77.25</v>
      </c>
      <c r="IU550">
        <v>76.83</v>
      </c>
      <c r="IV550">
        <v>75.38</v>
      </c>
      <c r="IW550">
        <v>77.11</v>
      </c>
      <c r="IX550">
        <v>76.260000000000005</v>
      </c>
      <c r="IY550">
        <v>77.95</v>
      </c>
      <c r="IZ550">
        <v>76.11</v>
      </c>
      <c r="JA550">
        <v>75.97</v>
      </c>
      <c r="JB550">
        <v>77.67</v>
      </c>
      <c r="JC550">
        <v>77.81</v>
      </c>
      <c r="JD550">
        <v>78.42</v>
      </c>
      <c r="JE550">
        <v>78.75</v>
      </c>
      <c r="JF550">
        <v>79.069999999999993</v>
      </c>
      <c r="JG550">
        <v>78.260000000000005</v>
      </c>
      <c r="JH550">
        <v>78.180000000000007</v>
      </c>
      <c r="JI550">
        <v>78.67</v>
      </c>
      <c r="JJ550">
        <v>78.58</v>
      </c>
      <c r="JK550">
        <v>78.34</v>
      </c>
      <c r="JL550">
        <v>78.5</v>
      </c>
      <c r="JM550">
        <v>78.989999999999995</v>
      </c>
      <c r="JN550">
        <v>78.91</v>
      </c>
      <c r="JO550">
        <v>78.83</v>
      </c>
    </row>
    <row r="551" spans="1:275" x14ac:dyDescent="0.4">
      <c r="A551" s="4">
        <v>42069</v>
      </c>
      <c r="CO551">
        <v>75.150000000000006</v>
      </c>
      <c r="DM551">
        <v>71.52</v>
      </c>
      <c r="DN551">
        <v>70.59</v>
      </c>
      <c r="DO551">
        <v>73.41</v>
      </c>
      <c r="DP551">
        <v>72.55</v>
      </c>
      <c r="DQ551">
        <v>68.08</v>
      </c>
      <c r="DR551">
        <v>74.61</v>
      </c>
      <c r="DS551">
        <v>68.959999999999994</v>
      </c>
      <c r="EA551">
        <v>62.53</v>
      </c>
      <c r="EG551">
        <v>65</v>
      </c>
      <c r="EO551">
        <v>65.81</v>
      </c>
      <c r="ET551">
        <v>65.400000000000006</v>
      </c>
      <c r="EX551">
        <v>61.75</v>
      </c>
      <c r="FC551">
        <v>60.91</v>
      </c>
      <c r="FO551">
        <v>60.11</v>
      </c>
      <c r="FT551">
        <v>64.489999999999995</v>
      </c>
      <c r="FY551">
        <v>63.92</v>
      </c>
      <c r="GD551">
        <v>63.26</v>
      </c>
      <c r="GR551">
        <v>70.25</v>
      </c>
      <c r="GS551">
        <v>72.23</v>
      </c>
      <c r="GT551">
        <v>74.209999999999994</v>
      </c>
      <c r="GU551">
        <v>70.92</v>
      </c>
      <c r="GV551">
        <v>72.849999999999994</v>
      </c>
      <c r="GW551">
        <v>74.790000000000006</v>
      </c>
      <c r="GX551">
        <v>69.67</v>
      </c>
      <c r="GY551">
        <v>71.89</v>
      </c>
      <c r="GZ551">
        <v>73.81</v>
      </c>
      <c r="HA551">
        <v>75.45</v>
      </c>
      <c r="HB551">
        <v>69.430000000000007</v>
      </c>
      <c r="HC551">
        <v>71.72</v>
      </c>
      <c r="HD551">
        <v>73.61</v>
      </c>
      <c r="HE551">
        <v>75.3</v>
      </c>
      <c r="HF551">
        <v>70.77</v>
      </c>
      <c r="HG551">
        <v>72.7</v>
      </c>
      <c r="HH551">
        <v>74.7</v>
      </c>
      <c r="HI551">
        <v>69.959999999999994</v>
      </c>
      <c r="HJ551">
        <v>72.06</v>
      </c>
      <c r="HK551">
        <v>74.010000000000005</v>
      </c>
      <c r="HL551">
        <v>70.459999999999994</v>
      </c>
      <c r="HM551">
        <v>72.39</v>
      </c>
      <c r="HN551">
        <v>74.41</v>
      </c>
      <c r="HO551">
        <v>71.37</v>
      </c>
      <c r="HP551">
        <v>73.27</v>
      </c>
      <c r="HQ551">
        <v>75.06</v>
      </c>
      <c r="IB551">
        <v>71.22</v>
      </c>
      <c r="IC551">
        <v>73.13</v>
      </c>
      <c r="ID551">
        <v>74.97</v>
      </c>
      <c r="IE551">
        <v>71.069999999999993</v>
      </c>
      <c r="IF551">
        <v>72.989999999999995</v>
      </c>
      <c r="IG551">
        <v>74.88</v>
      </c>
      <c r="IH551">
        <v>75.599999999999994</v>
      </c>
      <c r="II551">
        <v>75.75</v>
      </c>
      <c r="IJ551">
        <v>77.510000000000005</v>
      </c>
      <c r="IK551">
        <v>76.349999999999994</v>
      </c>
      <c r="IL551">
        <v>78.069999999999993</v>
      </c>
      <c r="IM551">
        <v>76.95</v>
      </c>
      <c r="IN551">
        <v>78.63</v>
      </c>
      <c r="IO551">
        <v>77.23</v>
      </c>
      <c r="IP551">
        <v>77.09</v>
      </c>
      <c r="IQ551">
        <v>76.2</v>
      </c>
      <c r="IR551">
        <v>77.930000000000007</v>
      </c>
      <c r="IS551">
        <v>76.05</v>
      </c>
      <c r="IT551">
        <v>77.790000000000006</v>
      </c>
      <c r="IU551">
        <v>77.37</v>
      </c>
      <c r="IV551">
        <v>75.900000000000006</v>
      </c>
      <c r="IW551">
        <v>77.650000000000006</v>
      </c>
      <c r="IX551">
        <v>76.8</v>
      </c>
      <c r="IY551">
        <v>78.489999999999995</v>
      </c>
      <c r="IZ551">
        <v>76.650000000000006</v>
      </c>
      <c r="JA551">
        <v>76.5</v>
      </c>
      <c r="JB551">
        <v>78.209999999999994</v>
      </c>
      <c r="JC551">
        <v>78.349999999999994</v>
      </c>
      <c r="JD551">
        <v>78.959999999999994</v>
      </c>
      <c r="JE551">
        <v>79.290000000000006</v>
      </c>
      <c r="JF551">
        <v>79.61</v>
      </c>
      <c r="JG551">
        <v>78.8</v>
      </c>
      <c r="JH551">
        <v>78.72</v>
      </c>
      <c r="JI551">
        <v>79.209999999999994</v>
      </c>
      <c r="JJ551">
        <v>79.12</v>
      </c>
      <c r="JK551">
        <v>78.88</v>
      </c>
      <c r="JL551">
        <v>79.040000000000006</v>
      </c>
      <c r="JM551">
        <v>79.53</v>
      </c>
      <c r="JN551">
        <v>79.45</v>
      </c>
      <c r="JO551">
        <v>79.37</v>
      </c>
    </row>
    <row r="552" spans="1:275" x14ac:dyDescent="0.4">
      <c r="A552" s="4">
        <v>42068</v>
      </c>
      <c r="CO552">
        <v>76.010000000000005</v>
      </c>
      <c r="DM552">
        <v>72.22</v>
      </c>
      <c r="DN552">
        <v>71.28</v>
      </c>
      <c r="DO552">
        <v>74.17</v>
      </c>
      <c r="DP552">
        <v>73.28</v>
      </c>
      <c r="DQ552">
        <v>68.84</v>
      </c>
      <c r="DR552">
        <v>75.42</v>
      </c>
      <c r="DS552">
        <v>69.69</v>
      </c>
      <c r="EA552">
        <v>63.25</v>
      </c>
      <c r="EG552">
        <v>65.75</v>
      </c>
      <c r="EO552">
        <v>66.599999999999994</v>
      </c>
      <c r="ET552">
        <v>66.19</v>
      </c>
      <c r="EX552">
        <v>62.46</v>
      </c>
      <c r="FC552">
        <v>61.63</v>
      </c>
      <c r="FO552">
        <v>60.87</v>
      </c>
      <c r="FT552">
        <v>65.23</v>
      </c>
      <c r="FY552">
        <v>64.64</v>
      </c>
      <c r="GD552">
        <v>63.97</v>
      </c>
      <c r="GR552">
        <v>70.95</v>
      </c>
      <c r="GS552">
        <v>72.94</v>
      </c>
      <c r="GT552">
        <v>75.010000000000005</v>
      </c>
      <c r="GU552">
        <v>71.62</v>
      </c>
      <c r="GV552">
        <v>73.58</v>
      </c>
      <c r="GW552">
        <v>75.62</v>
      </c>
      <c r="GX552">
        <v>70.38</v>
      </c>
      <c r="GY552">
        <v>72.599999999999994</v>
      </c>
      <c r="GZ552">
        <v>74.59</v>
      </c>
      <c r="HA552">
        <v>76.33</v>
      </c>
      <c r="HB552">
        <v>70.14</v>
      </c>
      <c r="HC552">
        <v>72.42</v>
      </c>
      <c r="HD552">
        <v>74.38</v>
      </c>
      <c r="HE552">
        <v>76.17</v>
      </c>
      <c r="HF552">
        <v>71.47</v>
      </c>
      <c r="HG552">
        <v>73.430000000000007</v>
      </c>
      <c r="HH552">
        <v>75.52</v>
      </c>
      <c r="HI552">
        <v>70.66</v>
      </c>
      <c r="HJ552">
        <v>72.77</v>
      </c>
      <c r="HK552">
        <v>74.8</v>
      </c>
      <c r="HL552">
        <v>71.150000000000006</v>
      </c>
      <c r="HM552">
        <v>73.11</v>
      </c>
      <c r="HN552">
        <v>75.22</v>
      </c>
      <c r="HO552">
        <v>72.069999999999993</v>
      </c>
      <c r="HP552">
        <v>74.03</v>
      </c>
      <c r="HQ552">
        <v>75.92</v>
      </c>
      <c r="IB552">
        <v>71.92</v>
      </c>
      <c r="IC552">
        <v>73.88</v>
      </c>
      <c r="ID552">
        <v>75.819999999999993</v>
      </c>
      <c r="IE552">
        <v>71.77</v>
      </c>
      <c r="IF552">
        <v>73.73</v>
      </c>
      <c r="IG552">
        <v>75.72</v>
      </c>
      <c r="IH552">
        <v>76.48</v>
      </c>
      <c r="II552">
        <v>76.63</v>
      </c>
      <c r="IJ552">
        <v>78.41</v>
      </c>
      <c r="IK552">
        <v>77.25</v>
      </c>
      <c r="IL552">
        <v>78.97</v>
      </c>
      <c r="IM552">
        <v>77.849999999999994</v>
      </c>
      <c r="IN552">
        <v>79.53</v>
      </c>
      <c r="IO552">
        <v>78.13</v>
      </c>
      <c r="IP552">
        <v>77.989999999999995</v>
      </c>
      <c r="IQ552">
        <v>77.09</v>
      </c>
      <c r="IR552">
        <v>78.83</v>
      </c>
      <c r="IS552">
        <v>76.930000000000007</v>
      </c>
      <c r="IT552">
        <v>78.69</v>
      </c>
      <c r="IU552">
        <v>78.27</v>
      </c>
      <c r="IV552">
        <v>76.78</v>
      </c>
      <c r="IW552">
        <v>78.55</v>
      </c>
      <c r="IX552">
        <v>77.7</v>
      </c>
      <c r="IY552">
        <v>79.39</v>
      </c>
      <c r="IZ552">
        <v>77.55</v>
      </c>
      <c r="JA552">
        <v>77.400000000000006</v>
      </c>
      <c r="JB552">
        <v>79.11</v>
      </c>
      <c r="JC552">
        <v>79.25</v>
      </c>
      <c r="JD552">
        <v>79.86</v>
      </c>
      <c r="JE552">
        <v>80.19</v>
      </c>
      <c r="JF552">
        <v>80.510000000000005</v>
      </c>
      <c r="JG552">
        <v>79.7</v>
      </c>
      <c r="JH552">
        <v>79.62</v>
      </c>
      <c r="JI552">
        <v>80.11</v>
      </c>
      <c r="JJ552">
        <v>80.02</v>
      </c>
      <c r="JK552">
        <v>79.78</v>
      </c>
      <c r="JL552">
        <v>79.94</v>
      </c>
      <c r="JM552">
        <v>80.430000000000007</v>
      </c>
      <c r="JN552">
        <v>80.349999999999994</v>
      </c>
      <c r="JO552">
        <v>80.27</v>
      </c>
    </row>
    <row r="553" spans="1:275" x14ac:dyDescent="0.4">
      <c r="A553" s="4">
        <v>42067</v>
      </c>
      <c r="CO553">
        <v>76.84</v>
      </c>
      <c r="DM553">
        <v>72.97</v>
      </c>
      <c r="DN553">
        <v>72.08</v>
      </c>
      <c r="DO553">
        <v>74.92</v>
      </c>
      <c r="DP553">
        <v>74.02</v>
      </c>
      <c r="DQ553">
        <v>69.61</v>
      </c>
      <c r="DR553">
        <v>76.209999999999994</v>
      </c>
      <c r="DS553">
        <v>70.489999999999995</v>
      </c>
      <c r="EA553">
        <v>63.62</v>
      </c>
      <c r="EG553">
        <v>66.27</v>
      </c>
      <c r="EO553">
        <v>67.23</v>
      </c>
      <c r="ET553">
        <v>66.77</v>
      </c>
      <c r="EX553">
        <v>62.82</v>
      </c>
      <c r="FC553">
        <v>61.97</v>
      </c>
      <c r="FO553">
        <v>61.11</v>
      </c>
      <c r="FT553">
        <v>65.709999999999994</v>
      </c>
      <c r="FY553">
        <v>65.06</v>
      </c>
      <c r="GD553">
        <v>64.36</v>
      </c>
      <c r="GR553">
        <v>71.75</v>
      </c>
      <c r="GS553">
        <v>73.680000000000007</v>
      </c>
      <c r="GT553">
        <v>75.790000000000006</v>
      </c>
      <c r="GU553">
        <v>72.41</v>
      </c>
      <c r="GV553">
        <v>74.319999999999993</v>
      </c>
      <c r="GW553">
        <v>76.430000000000007</v>
      </c>
      <c r="GX553">
        <v>71.180000000000007</v>
      </c>
      <c r="GY553">
        <v>73.34</v>
      </c>
      <c r="GZ553">
        <v>75.36</v>
      </c>
      <c r="HA553">
        <v>77.2</v>
      </c>
      <c r="HB553">
        <v>70.94</v>
      </c>
      <c r="HC553">
        <v>73.17</v>
      </c>
      <c r="HD553">
        <v>75.14</v>
      </c>
      <c r="HE553">
        <v>77.02</v>
      </c>
      <c r="HF553">
        <v>72.260000000000005</v>
      </c>
      <c r="HG553">
        <v>74.17</v>
      </c>
      <c r="HH553">
        <v>76.319999999999993</v>
      </c>
      <c r="HI553">
        <v>71.459999999999994</v>
      </c>
      <c r="HJ553">
        <v>73.510000000000005</v>
      </c>
      <c r="HK553">
        <v>75.58</v>
      </c>
      <c r="HL553">
        <v>71.95</v>
      </c>
      <c r="HM553">
        <v>73.849999999999994</v>
      </c>
      <c r="HN553">
        <v>76</v>
      </c>
      <c r="HO553">
        <v>72.83</v>
      </c>
      <c r="HP553">
        <v>74.77</v>
      </c>
      <c r="HQ553">
        <v>76.739999999999995</v>
      </c>
      <c r="IB553">
        <v>72.69</v>
      </c>
      <c r="IC553">
        <v>74.62</v>
      </c>
      <c r="ID553">
        <v>76.64</v>
      </c>
      <c r="IE553">
        <v>72.55</v>
      </c>
      <c r="IF553">
        <v>74.47</v>
      </c>
      <c r="IG553">
        <v>76.540000000000006</v>
      </c>
      <c r="IH553">
        <v>77.37</v>
      </c>
      <c r="II553">
        <v>77.540000000000006</v>
      </c>
      <c r="IJ553">
        <v>79.48</v>
      </c>
      <c r="IK553">
        <v>78.239999999999995</v>
      </c>
      <c r="IL553">
        <v>80.040000000000006</v>
      </c>
      <c r="IM553">
        <v>78.92</v>
      </c>
      <c r="IN553">
        <v>80.599999999999994</v>
      </c>
      <c r="IO553">
        <v>79.2</v>
      </c>
      <c r="IP553">
        <v>79.06</v>
      </c>
      <c r="IQ553">
        <v>78.06</v>
      </c>
      <c r="IR553">
        <v>79.900000000000006</v>
      </c>
      <c r="IS553">
        <v>77.88</v>
      </c>
      <c r="IT553">
        <v>79.760000000000005</v>
      </c>
      <c r="IU553">
        <v>79.34</v>
      </c>
      <c r="IV553">
        <v>77.709999999999994</v>
      </c>
      <c r="IW553">
        <v>79.62</v>
      </c>
      <c r="IX553">
        <v>78.75</v>
      </c>
      <c r="IY553">
        <v>80.459999999999994</v>
      </c>
      <c r="IZ553">
        <v>78.58</v>
      </c>
      <c r="JA553">
        <v>78.41</v>
      </c>
      <c r="JB553">
        <v>80.180000000000007</v>
      </c>
      <c r="JC553">
        <v>80.319999999999993</v>
      </c>
      <c r="JD553">
        <v>80.930000000000007</v>
      </c>
      <c r="JE553">
        <v>81.260000000000005</v>
      </c>
      <c r="JF553">
        <v>81.58</v>
      </c>
      <c r="JG553">
        <v>80.77</v>
      </c>
      <c r="JH553">
        <v>80.69</v>
      </c>
      <c r="JI553">
        <v>81.180000000000007</v>
      </c>
      <c r="JJ553">
        <v>81.09</v>
      </c>
      <c r="JK553">
        <v>80.849999999999994</v>
      </c>
      <c r="JL553">
        <v>81.010000000000005</v>
      </c>
      <c r="JM553">
        <v>81.5</v>
      </c>
      <c r="JN553">
        <v>81.42</v>
      </c>
      <c r="JO553">
        <v>81.34</v>
      </c>
    </row>
    <row r="554" spans="1:275" x14ac:dyDescent="0.4">
      <c r="A554" s="4">
        <v>42066</v>
      </c>
      <c r="CO554">
        <v>78</v>
      </c>
      <c r="DM554">
        <v>73.91</v>
      </c>
      <c r="DN554">
        <v>73.02</v>
      </c>
      <c r="DO554">
        <v>75.959999999999994</v>
      </c>
      <c r="DP554">
        <v>75</v>
      </c>
      <c r="DQ554">
        <v>70.52</v>
      </c>
      <c r="DR554">
        <v>77.3</v>
      </c>
      <c r="DS554">
        <v>71.400000000000006</v>
      </c>
      <c r="EA554">
        <v>64.319999999999993</v>
      </c>
      <c r="EG554">
        <v>67.08</v>
      </c>
      <c r="EO554">
        <v>68.150000000000006</v>
      </c>
      <c r="ET554">
        <v>67.67</v>
      </c>
      <c r="EX554">
        <v>63.48</v>
      </c>
      <c r="FC554">
        <v>62.58</v>
      </c>
      <c r="FO554">
        <v>61.66</v>
      </c>
      <c r="FT554">
        <v>66.489999999999995</v>
      </c>
      <c r="FY554">
        <v>65.83</v>
      </c>
      <c r="GD554">
        <v>65.099999999999994</v>
      </c>
      <c r="GR554">
        <v>72.680000000000007</v>
      </c>
      <c r="GS554">
        <v>74.64</v>
      </c>
      <c r="GT554">
        <v>76.86</v>
      </c>
      <c r="GU554">
        <v>73.36</v>
      </c>
      <c r="GV554">
        <v>75.319999999999993</v>
      </c>
      <c r="GW554">
        <v>77.540000000000006</v>
      </c>
      <c r="GX554">
        <v>72.11</v>
      </c>
      <c r="GY554">
        <v>74.28</v>
      </c>
      <c r="GZ554">
        <v>76.42</v>
      </c>
      <c r="HA554">
        <v>78.36</v>
      </c>
      <c r="HB554">
        <v>71.87</v>
      </c>
      <c r="HC554">
        <v>74.099999999999994</v>
      </c>
      <c r="HD554">
        <v>76.19</v>
      </c>
      <c r="HE554">
        <v>78.180000000000007</v>
      </c>
      <c r="HF554">
        <v>73.209999999999994</v>
      </c>
      <c r="HG554">
        <v>75.16</v>
      </c>
      <c r="HH554">
        <v>77.42</v>
      </c>
      <c r="HI554">
        <v>72.39</v>
      </c>
      <c r="HJ554">
        <v>74.459999999999994</v>
      </c>
      <c r="HK554">
        <v>76.64</v>
      </c>
      <c r="HL554">
        <v>72.88</v>
      </c>
      <c r="HM554">
        <v>74.819999999999993</v>
      </c>
      <c r="HN554">
        <v>77.08</v>
      </c>
      <c r="HO554">
        <v>73.78</v>
      </c>
      <c r="HP554">
        <v>75.8</v>
      </c>
      <c r="HQ554">
        <v>77.89</v>
      </c>
      <c r="IB554">
        <v>73.64</v>
      </c>
      <c r="IC554">
        <v>75.64</v>
      </c>
      <c r="ID554">
        <v>77.78</v>
      </c>
      <c r="IE554">
        <v>73.5</v>
      </c>
      <c r="IF554">
        <v>75.48</v>
      </c>
      <c r="IG554">
        <v>77.66</v>
      </c>
      <c r="IH554">
        <v>78.53</v>
      </c>
      <c r="II554">
        <v>78.7</v>
      </c>
      <c r="IJ554">
        <v>80.64</v>
      </c>
      <c r="IK554">
        <v>79.400000000000006</v>
      </c>
      <c r="IL554">
        <v>81.2</v>
      </c>
      <c r="IM554">
        <v>80.08</v>
      </c>
      <c r="IN554">
        <v>81.760000000000005</v>
      </c>
      <c r="IO554">
        <v>80.36</v>
      </c>
      <c r="IP554">
        <v>80.22</v>
      </c>
      <c r="IQ554">
        <v>79.22</v>
      </c>
      <c r="IR554">
        <v>81.06</v>
      </c>
      <c r="IS554">
        <v>79.040000000000006</v>
      </c>
      <c r="IT554">
        <v>80.92</v>
      </c>
      <c r="IU554">
        <v>80.5</v>
      </c>
      <c r="IV554">
        <v>78.87</v>
      </c>
      <c r="IW554">
        <v>80.78</v>
      </c>
      <c r="IX554">
        <v>79.91</v>
      </c>
      <c r="IY554">
        <v>81.62</v>
      </c>
      <c r="IZ554">
        <v>79.739999999999995</v>
      </c>
      <c r="JA554">
        <v>79.569999999999993</v>
      </c>
      <c r="JB554">
        <v>81.34</v>
      </c>
      <c r="JC554">
        <v>81.48</v>
      </c>
      <c r="JD554">
        <v>82.09</v>
      </c>
      <c r="JE554">
        <v>82.42</v>
      </c>
      <c r="JF554">
        <v>82.74</v>
      </c>
      <c r="JG554">
        <v>81.93</v>
      </c>
      <c r="JH554">
        <v>81.849999999999994</v>
      </c>
      <c r="JI554">
        <v>82.34</v>
      </c>
      <c r="JJ554">
        <v>82.25</v>
      </c>
      <c r="JK554">
        <v>82.01</v>
      </c>
      <c r="JL554">
        <v>82.17</v>
      </c>
      <c r="JM554">
        <v>82.66</v>
      </c>
      <c r="JN554">
        <v>82.58</v>
      </c>
      <c r="JO554">
        <v>82.5</v>
      </c>
    </row>
    <row r="555" spans="1:275" x14ac:dyDescent="0.4">
      <c r="A555" s="4">
        <v>42065</v>
      </c>
      <c r="CO555">
        <v>77.39</v>
      </c>
      <c r="DM555">
        <v>73.02</v>
      </c>
      <c r="DN555">
        <v>71.989999999999995</v>
      </c>
      <c r="DO555">
        <v>75.23</v>
      </c>
      <c r="DP555">
        <v>74.19</v>
      </c>
      <c r="DQ555">
        <v>69.17</v>
      </c>
      <c r="DR555">
        <v>76.63</v>
      </c>
      <c r="DS555">
        <v>70.17</v>
      </c>
      <c r="EA555">
        <v>62.79</v>
      </c>
      <c r="EG555">
        <v>65.52</v>
      </c>
      <c r="EO555">
        <v>66.56</v>
      </c>
      <c r="ET555">
        <v>66.06</v>
      </c>
      <c r="EX555">
        <v>61.96</v>
      </c>
      <c r="FC555">
        <v>61.04</v>
      </c>
      <c r="FO555">
        <v>60.1</v>
      </c>
      <c r="FT555">
        <v>64.91</v>
      </c>
      <c r="FY555">
        <v>64.239999999999995</v>
      </c>
      <c r="GD555">
        <v>63.54</v>
      </c>
      <c r="GR555">
        <v>71.569999999999993</v>
      </c>
      <c r="GS555">
        <v>73.81</v>
      </c>
      <c r="GT555">
        <v>76.17</v>
      </c>
      <c r="GU555">
        <v>72.38</v>
      </c>
      <c r="GV555">
        <v>74.55</v>
      </c>
      <c r="GW555">
        <v>76.89</v>
      </c>
      <c r="GX555">
        <v>70.959999999999994</v>
      </c>
      <c r="GY555">
        <v>73.42</v>
      </c>
      <c r="GZ555">
        <v>75.709999999999994</v>
      </c>
      <c r="HA555">
        <v>77.75</v>
      </c>
      <c r="HB555">
        <v>70.7</v>
      </c>
      <c r="HC555">
        <v>73.22</v>
      </c>
      <c r="HD555">
        <v>75.47</v>
      </c>
      <c r="HE555">
        <v>77.569999999999993</v>
      </c>
      <c r="HF555">
        <v>72.209999999999994</v>
      </c>
      <c r="HG555">
        <v>74.37</v>
      </c>
      <c r="HH555">
        <v>76.760000000000005</v>
      </c>
      <c r="HI555">
        <v>71.260000000000005</v>
      </c>
      <c r="HJ555">
        <v>73.62</v>
      </c>
      <c r="HK555">
        <v>75.94</v>
      </c>
      <c r="HL555">
        <v>71.81</v>
      </c>
      <c r="HM555">
        <v>74</v>
      </c>
      <c r="HN555">
        <v>76.400000000000006</v>
      </c>
      <c r="HO555">
        <v>72.86</v>
      </c>
      <c r="HP555">
        <v>75.06</v>
      </c>
      <c r="HQ555">
        <v>77.27</v>
      </c>
      <c r="IB555">
        <v>72.7</v>
      </c>
      <c r="IC555">
        <v>74.89</v>
      </c>
      <c r="ID555">
        <v>77.150000000000006</v>
      </c>
      <c r="IE555">
        <v>72.540000000000006</v>
      </c>
      <c r="IF555">
        <v>74.72</v>
      </c>
      <c r="IG555">
        <v>77.02</v>
      </c>
      <c r="IH555">
        <v>77.930000000000007</v>
      </c>
      <c r="II555">
        <v>78.099999999999994</v>
      </c>
      <c r="IJ555">
        <v>80.05</v>
      </c>
      <c r="IK555">
        <v>78.8</v>
      </c>
      <c r="IL555">
        <v>80.61</v>
      </c>
      <c r="IM555">
        <v>79.489999999999995</v>
      </c>
      <c r="IN555">
        <v>81.17</v>
      </c>
      <c r="IO555">
        <v>79.77</v>
      </c>
      <c r="IP555">
        <v>79.63</v>
      </c>
      <c r="IQ555">
        <v>78.62</v>
      </c>
      <c r="IR555">
        <v>80.47</v>
      </c>
      <c r="IS555">
        <v>78.44</v>
      </c>
      <c r="IT555">
        <v>80.33</v>
      </c>
      <c r="IU555">
        <v>79.91</v>
      </c>
      <c r="IV555">
        <v>78.27</v>
      </c>
      <c r="IW555">
        <v>80.19</v>
      </c>
      <c r="IX555">
        <v>79.319999999999993</v>
      </c>
      <c r="IY555">
        <v>81.03</v>
      </c>
      <c r="IZ555">
        <v>79.150000000000006</v>
      </c>
      <c r="JA555">
        <v>78.98</v>
      </c>
      <c r="JB555">
        <v>80.75</v>
      </c>
      <c r="JC555">
        <v>80.89</v>
      </c>
      <c r="JD555">
        <v>81.5</v>
      </c>
      <c r="JE555">
        <v>81.83</v>
      </c>
      <c r="JF555">
        <v>82.15</v>
      </c>
      <c r="JG555">
        <v>81.34</v>
      </c>
      <c r="JH555">
        <v>81.260000000000005</v>
      </c>
      <c r="JI555">
        <v>81.75</v>
      </c>
      <c r="JJ555">
        <v>81.66</v>
      </c>
      <c r="JK555">
        <v>81.42</v>
      </c>
      <c r="JL555">
        <v>81.58</v>
      </c>
      <c r="JM555">
        <v>82.07</v>
      </c>
      <c r="JN555">
        <v>81.99</v>
      </c>
      <c r="JO555">
        <v>81.91</v>
      </c>
    </row>
    <row r="556" spans="1:275" x14ac:dyDescent="0.4">
      <c r="A556" s="4">
        <v>42062</v>
      </c>
      <c r="CO556">
        <v>78.52</v>
      </c>
      <c r="DM556">
        <v>74.53</v>
      </c>
      <c r="DN556">
        <v>73.62</v>
      </c>
      <c r="DO556">
        <v>76.56</v>
      </c>
      <c r="DP556">
        <v>75.61</v>
      </c>
      <c r="DQ556">
        <v>71.2</v>
      </c>
      <c r="DR556">
        <v>77.86</v>
      </c>
      <c r="DS556">
        <v>72.010000000000005</v>
      </c>
      <c r="DV556">
        <v>62.44</v>
      </c>
      <c r="EA556">
        <v>65.489999999999995</v>
      </c>
      <c r="EG556">
        <v>67.94</v>
      </c>
      <c r="EO556">
        <v>68.98</v>
      </c>
      <c r="ET556">
        <v>68.53</v>
      </c>
      <c r="EX556">
        <v>64.7</v>
      </c>
      <c r="FC556">
        <v>63.84</v>
      </c>
      <c r="FO556">
        <v>63.01</v>
      </c>
      <c r="FT556">
        <v>67.39</v>
      </c>
      <c r="FY556">
        <v>66.8</v>
      </c>
      <c r="GD556">
        <v>66.180000000000007</v>
      </c>
      <c r="GR556">
        <v>73.239999999999995</v>
      </c>
      <c r="GS556">
        <v>75.25</v>
      </c>
      <c r="GT556">
        <v>77.430000000000007</v>
      </c>
      <c r="GU556">
        <v>73.959999999999994</v>
      </c>
      <c r="GV556">
        <v>75.92</v>
      </c>
      <c r="GW556">
        <v>78.08</v>
      </c>
      <c r="GX556">
        <v>72.680000000000007</v>
      </c>
      <c r="GY556">
        <v>74.89</v>
      </c>
      <c r="GZ556">
        <v>77</v>
      </c>
      <c r="HA556">
        <v>78.87</v>
      </c>
      <c r="HB556">
        <v>72.459999999999994</v>
      </c>
      <c r="HC556">
        <v>74.709999999999994</v>
      </c>
      <c r="HD556">
        <v>76.78</v>
      </c>
      <c r="HE556">
        <v>78.7</v>
      </c>
      <c r="HF556">
        <v>73.819999999999993</v>
      </c>
      <c r="HG556">
        <v>75.760000000000005</v>
      </c>
      <c r="HH556">
        <v>77.97</v>
      </c>
      <c r="HI556">
        <v>72.959999999999994</v>
      </c>
      <c r="HJ556">
        <v>75.069999999999993</v>
      </c>
      <c r="HK556">
        <v>77.209999999999994</v>
      </c>
      <c r="HL556">
        <v>73.459999999999994</v>
      </c>
      <c r="HM556">
        <v>75.430000000000007</v>
      </c>
      <c r="HN556">
        <v>77.64</v>
      </c>
      <c r="HO556">
        <v>74.39</v>
      </c>
      <c r="HP556">
        <v>76.400000000000006</v>
      </c>
      <c r="HQ556">
        <v>78.41</v>
      </c>
      <c r="IB556">
        <v>74.25</v>
      </c>
      <c r="IC556">
        <v>76.239999999999995</v>
      </c>
      <c r="ID556">
        <v>78.3</v>
      </c>
      <c r="IE556">
        <v>74.099999999999994</v>
      </c>
      <c r="IF556">
        <v>76.08</v>
      </c>
      <c r="IG556">
        <v>78.19</v>
      </c>
      <c r="IH556">
        <v>79.05</v>
      </c>
      <c r="II556">
        <v>79.22</v>
      </c>
      <c r="IJ556">
        <v>81.09</v>
      </c>
      <c r="IK556">
        <v>79.88</v>
      </c>
      <c r="IL556">
        <v>81.599999999999994</v>
      </c>
      <c r="IM556">
        <v>80.569999999999993</v>
      </c>
      <c r="IN556">
        <v>82.11</v>
      </c>
      <c r="IO556">
        <v>80.83</v>
      </c>
      <c r="IP556">
        <v>80.7</v>
      </c>
      <c r="IQ556">
        <v>79.709999999999994</v>
      </c>
      <c r="IR556">
        <v>81.47</v>
      </c>
      <c r="IS556">
        <v>79.56</v>
      </c>
      <c r="IT556">
        <v>81.34</v>
      </c>
      <c r="IU556">
        <v>80.959999999999994</v>
      </c>
      <c r="IV556">
        <v>79.38</v>
      </c>
      <c r="IW556">
        <v>81.22</v>
      </c>
      <c r="IX556">
        <v>80.400000000000006</v>
      </c>
      <c r="IY556">
        <v>81.99</v>
      </c>
      <c r="IZ556">
        <v>80.22</v>
      </c>
      <c r="JA556">
        <v>80.05</v>
      </c>
      <c r="JB556">
        <v>81.73</v>
      </c>
      <c r="JC556">
        <v>81.86</v>
      </c>
      <c r="JD556">
        <v>82.43</v>
      </c>
      <c r="JE556">
        <v>82.74</v>
      </c>
      <c r="JF556">
        <v>83.05</v>
      </c>
      <c r="JG556">
        <v>82.27</v>
      </c>
      <c r="JH556">
        <v>82.19</v>
      </c>
      <c r="JI556">
        <v>82.66</v>
      </c>
      <c r="JJ556">
        <v>82.58</v>
      </c>
      <c r="JK556">
        <v>82.35</v>
      </c>
      <c r="JL556">
        <v>82.51</v>
      </c>
      <c r="JM556">
        <v>82.98</v>
      </c>
      <c r="JN556">
        <v>82.9</v>
      </c>
      <c r="JO556">
        <v>82.82</v>
      </c>
    </row>
    <row r="557" spans="1:275" x14ac:dyDescent="0.4">
      <c r="A557" s="4">
        <v>42061</v>
      </c>
      <c r="CO557">
        <v>78.33</v>
      </c>
      <c r="DM557">
        <v>73.64</v>
      </c>
      <c r="DN557">
        <v>72.459999999999994</v>
      </c>
      <c r="DO557">
        <v>76.09</v>
      </c>
      <c r="DP557">
        <v>74.95</v>
      </c>
      <c r="DQ557">
        <v>69.52</v>
      </c>
      <c r="DR557">
        <v>77.53</v>
      </c>
      <c r="DS557">
        <v>70.510000000000005</v>
      </c>
      <c r="DV557">
        <v>59.96</v>
      </c>
      <c r="EA557">
        <v>63.19</v>
      </c>
      <c r="EG557">
        <v>65.81</v>
      </c>
      <c r="EO557">
        <v>66.86</v>
      </c>
      <c r="ET557">
        <v>66.349999999999994</v>
      </c>
      <c r="EX557">
        <v>62.38</v>
      </c>
      <c r="FC557">
        <v>61.48</v>
      </c>
      <c r="FO557">
        <v>60.62</v>
      </c>
      <c r="FT557">
        <v>65.22</v>
      </c>
      <c r="FY557">
        <v>64.58</v>
      </c>
      <c r="GD557">
        <v>63.91</v>
      </c>
      <c r="GR557">
        <v>71.989999999999995</v>
      </c>
      <c r="GS557">
        <v>74.510000000000005</v>
      </c>
      <c r="GT557">
        <v>77.05</v>
      </c>
      <c r="GU557">
        <v>72.900000000000006</v>
      </c>
      <c r="GV557">
        <v>75.33</v>
      </c>
      <c r="GW557">
        <v>77.8</v>
      </c>
      <c r="GX557">
        <v>71.36</v>
      </c>
      <c r="GY557">
        <v>74.06</v>
      </c>
      <c r="GZ557">
        <v>76.569999999999993</v>
      </c>
      <c r="HA557">
        <v>78.680000000000007</v>
      </c>
      <c r="HB557">
        <v>71.069999999999993</v>
      </c>
      <c r="HC557">
        <v>73.849999999999994</v>
      </c>
      <c r="HD557">
        <v>76.33</v>
      </c>
      <c r="HE557">
        <v>78.510000000000005</v>
      </c>
      <c r="HF557">
        <v>72.709999999999994</v>
      </c>
      <c r="HG557">
        <v>75.14</v>
      </c>
      <c r="HH557">
        <v>77.66</v>
      </c>
      <c r="HI557">
        <v>71.66</v>
      </c>
      <c r="HJ557">
        <v>74.290000000000006</v>
      </c>
      <c r="HK557">
        <v>76.81</v>
      </c>
      <c r="HL557">
        <v>72.25</v>
      </c>
      <c r="HM557">
        <v>74.73</v>
      </c>
      <c r="HN557">
        <v>77.290000000000006</v>
      </c>
      <c r="HO557">
        <v>73.459999999999994</v>
      </c>
      <c r="HP557">
        <v>75.91</v>
      </c>
      <c r="HQ557">
        <v>78.2</v>
      </c>
      <c r="IB557">
        <v>73.28</v>
      </c>
      <c r="IC557">
        <v>75.709999999999994</v>
      </c>
      <c r="ID557">
        <v>78.069999999999993</v>
      </c>
      <c r="IE557">
        <v>73.09</v>
      </c>
      <c r="IF557">
        <v>75.52</v>
      </c>
      <c r="IG557">
        <v>77.930000000000007</v>
      </c>
      <c r="IH557">
        <v>78.86</v>
      </c>
      <c r="II557">
        <v>79.040000000000006</v>
      </c>
      <c r="IJ557">
        <v>80.97</v>
      </c>
      <c r="IK557">
        <v>79.739999999999995</v>
      </c>
      <c r="IL557">
        <v>81.48</v>
      </c>
      <c r="IM557">
        <v>80.45</v>
      </c>
      <c r="IN557">
        <v>81.99</v>
      </c>
      <c r="IO557">
        <v>80.709999999999994</v>
      </c>
      <c r="IP557">
        <v>80.58</v>
      </c>
      <c r="IQ557">
        <v>79.56</v>
      </c>
      <c r="IR557">
        <v>81.349999999999994</v>
      </c>
      <c r="IS557">
        <v>79.39</v>
      </c>
      <c r="IT557">
        <v>81.22</v>
      </c>
      <c r="IU557">
        <v>80.84</v>
      </c>
      <c r="IV557">
        <v>79.209999999999994</v>
      </c>
      <c r="IW557">
        <v>81.099999999999994</v>
      </c>
      <c r="IX557">
        <v>80.27</v>
      </c>
      <c r="IY557">
        <v>81.87</v>
      </c>
      <c r="IZ557">
        <v>80.09</v>
      </c>
      <c r="JA557">
        <v>79.92</v>
      </c>
      <c r="JB557">
        <v>81.61</v>
      </c>
      <c r="JC557">
        <v>81.739999999999995</v>
      </c>
      <c r="JD557">
        <v>82.31</v>
      </c>
      <c r="JE557">
        <v>82.62</v>
      </c>
      <c r="JF557">
        <v>82.93</v>
      </c>
      <c r="JG557">
        <v>82.15</v>
      </c>
      <c r="JH557">
        <v>82.07</v>
      </c>
      <c r="JI557">
        <v>82.54</v>
      </c>
      <c r="JJ557">
        <v>82.46</v>
      </c>
      <c r="JK557">
        <v>82.23</v>
      </c>
      <c r="JL557">
        <v>82.39</v>
      </c>
      <c r="JM557">
        <v>82.86</v>
      </c>
      <c r="JN557">
        <v>82.78</v>
      </c>
      <c r="JO557">
        <v>82.7</v>
      </c>
    </row>
    <row r="558" spans="1:275" x14ac:dyDescent="0.4">
      <c r="A558" s="4">
        <v>42060</v>
      </c>
      <c r="CO558">
        <v>78.66</v>
      </c>
      <c r="DM558">
        <v>74.31</v>
      </c>
      <c r="DN558">
        <v>73.290000000000006</v>
      </c>
      <c r="DO558">
        <v>76.540000000000006</v>
      </c>
      <c r="DP558">
        <v>75.52</v>
      </c>
      <c r="DQ558">
        <v>70.69</v>
      </c>
      <c r="DR558">
        <v>77.92</v>
      </c>
      <c r="DS558">
        <v>71.569999999999993</v>
      </c>
      <c r="DV558">
        <v>61.51</v>
      </c>
      <c r="EA558">
        <v>64.81</v>
      </c>
      <c r="EG558">
        <v>67.3</v>
      </c>
      <c r="EO558">
        <v>68.319999999999993</v>
      </c>
      <c r="ET558">
        <v>67.849999999999994</v>
      </c>
      <c r="EX558">
        <v>63.99</v>
      </c>
      <c r="FC558">
        <v>63.1</v>
      </c>
      <c r="FO558">
        <v>62.23</v>
      </c>
      <c r="FT558">
        <v>66.760000000000005</v>
      </c>
      <c r="FY558">
        <v>66.17</v>
      </c>
      <c r="GD558">
        <v>65.53</v>
      </c>
      <c r="GR558">
        <v>72.900000000000006</v>
      </c>
      <c r="GS558">
        <v>75.12</v>
      </c>
      <c r="GT558">
        <v>77.459999999999994</v>
      </c>
      <c r="GU558">
        <v>73.680000000000007</v>
      </c>
      <c r="GV558">
        <v>75.86</v>
      </c>
      <c r="GW558">
        <v>78.180000000000007</v>
      </c>
      <c r="GX558">
        <v>72.34</v>
      </c>
      <c r="GY558">
        <v>74.709999999999994</v>
      </c>
      <c r="GZ558">
        <v>77</v>
      </c>
      <c r="HA558">
        <v>78.989999999999995</v>
      </c>
      <c r="HB558">
        <v>72.08</v>
      </c>
      <c r="HC558">
        <v>74.510000000000005</v>
      </c>
      <c r="HD558">
        <v>76.77</v>
      </c>
      <c r="HE558">
        <v>78.819999999999993</v>
      </c>
      <c r="HF558">
        <v>73.52</v>
      </c>
      <c r="HG558">
        <v>75.69</v>
      </c>
      <c r="HH558">
        <v>78.05</v>
      </c>
      <c r="HI558">
        <v>72.62</v>
      </c>
      <c r="HJ558">
        <v>74.92</v>
      </c>
      <c r="HK558">
        <v>77.23</v>
      </c>
      <c r="HL558">
        <v>73.12</v>
      </c>
      <c r="HM558">
        <v>75.319999999999993</v>
      </c>
      <c r="HN558">
        <v>77.69</v>
      </c>
      <c r="HO558">
        <v>74.16</v>
      </c>
      <c r="HP558">
        <v>76.37</v>
      </c>
      <c r="HQ558">
        <v>78.540000000000006</v>
      </c>
      <c r="IB558">
        <v>74</v>
      </c>
      <c r="IC558">
        <v>76.2</v>
      </c>
      <c r="ID558">
        <v>78.42</v>
      </c>
      <c r="IE558">
        <v>73.84</v>
      </c>
      <c r="IF558">
        <v>76.03</v>
      </c>
      <c r="IG558">
        <v>78.3</v>
      </c>
      <c r="IH558">
        <v>79.16</v>
      </c>
      <c r="II558">
        <v>79.319999999999993</v>
      </c>
      <c r="IJ558">
        <v>81.180000000000007</v>
      </c>
      <c r="IK558">
        <v>79.989999999999995</v>
      </c>
      <c r="IL558">
        <v>81.69</v>
      </c>
      <c r="IM558">
        <v>80.66</v>
      </c>
      <c r="IN558">
        <v>82.2</v>
      </c>
      <c r="IO558">
        <v>80.92</v>
      </c>
      <c r="IP558">
        <v>80.790000000000006</v>
      </c>
      <c r="IQ558">
        <v>79.819999999999993</v>
      </c>
      <c r="IR558">
        <v>81.56</v>
      </c>
      <c r="IS558">
        <v>79.66</v>
      </c>
      <c r="IT558">
        <v>81.430000000000007</v>
      </c>
      <c r="IU558">
        <v>81.05</v>
      </c>
      <c r="IV558">
        <v>79.489999999999995</v>
      </c>
      <c r="IW558">
        <v>81.31</v>
      </c>
      <c r="IX558">
        <v>80.489999999999995</v>
      </c>
      <c r="IY558">
        <v>82.08</v>
      </c>
      <c r="IZ558">
        <v>80.319999999999993</v>
      </c>
      <c r="JA558">
        <v>80.16</v>
      </c>
      <c r="JB558">
        <v>81.819999999999993</v>
      </c>
      <c r="JC558">
        <v>81.95</v>
      </c>
      <c r="JD558">
        <v>82.52</v>
      </c>
      <c r="JE558">
        <v>82.83</v>
      </c>
      <c r="JF558">
        <v>83.14</v>
      </c>
      <c r="JG558">
        <v>82.36</v>
      </c>
      <c r="JH558">
        <v>82.28</v>
      </c>
      <c r="JI558">
        <v>82.75</v>
      </c>
      <c r="JJ558">
        <v>82.67</v>
      </c>
      <c r="JK558">
        <v>82.44</v>
      </c>
      <c r="JL558">
        <v>82.6</v>
      </c>
      <c r="JM558">
        <v>83.07</v>
      </c>
      <c r="JN558">
        <v>82.99</v>
      </c>
      <c r="JO558">
        <v>82.91</v>
      </c>
    </row>
    <row r="559" spans="1:275" x14ac:dyDescent="0.4">
      <c r="A559" s="4">
        <v>42059</v>
      </c>
      <c r="CO559">
        <v>78.03</v>
      </c>
      <c r="DM559">
        <v>72.91</v>
      </c>
      <c r="DN559">
        <v>71.62</v>
      </c>
      <c r="DO559">
        <v>75.599999999999994</v>
      </c>
      <c r="DP559">
        <v>74.349999999999994</v>
      </c>
      <c r="DQ559">
        <v>68.569999999999993</v>
      </c>
      <c r="DR559">
        <v>77.14</v>
      </c>
      <c r="DS559">
        <v>69.569999999999993</v>
      </c>
      <c r="DV559">
        <v>58.59</v>
      </c>
      <c r="EA559">
        <v>62.1</v>
      </c>
      <c r="EG559">
        <v>64.83</v>
      </c>
      <c r="EO559">
        <v>65.849999999999994</v>
      </c>
      <c r="ET559">
        <v>65.34</v>
      </c>
      <c r="EX559">
        <v>61.22</v>
      </c>
      <c r="FC559">
        <v>60.28</v>
      </c>
      <c r="FO559">
        <v>59.37</v>
      </c>
      <c r="FT559">
        <v>64.23</v>
      </c>
      <c r="FY559">
        <v>63.58</v>
      </c>
      <c r="GD559">
        <v>62.88</v>
      </c>
      <c r="GR559">
        <v>71.13</v>
      </c>
      <c r="GS559">
        <v>73.88</v>
      </c>
      <c r="GT559">
        <v>76.63</v>
      </c>
      <c r="GU559">
        <v>72.11</v>
      </c>
      <c r="GV559">
        <v>74.77</v>
      </c>
      <c r="GW559">
        <v>77.44</v>
      </c>
      <c r="GX559">
        <v>70.47</v>
      </c>
      <c r="GY559">
        <v>73.400000000000006</v>
      </c>
      <c r="GZ559">
        <v>76.12</v>
      </c>
      <c r="HA559">
        <v>78.37</v>
      </c>
      <c r="HB559">
        <v>70.16</v>
      </c>
      <c r="HC559">
        <v>73.16</v>
      </c>
      <c r="HD559">
        <v>75.86</v>
      </c>
      <c r="HE559">
        <v>78.2</v>
      </c>
      <c r="HF559">
        <v>71.89</v>
      </c>
      <c r="HG559">
        <v>74.56</v>
      </c>
      <c r="HH559">
        <v>77.290000000000006</v>
      </c>
      <c r="HI559">
        <v>70.790000000000006</v>
      </c>
      <c r="HJ559">
        <v>73.64</v>
      </c>
      <c r="HK559">
        <v>76.37</v>
      </c>
      <c r="HL559">
        <v>71.400000000000006</v>
      </c>
      <c r="HM559">
        <v>74.12</v>
      </c>
      <c r="HN559">
        <v>76.88</v>
      </c>
      <c r="HO559">
        <v>72.72</v>
      </c>
      <c r="HP559">
        <v>75.400000000000006</v>
      </c>
      <c r="HQ559">
        <v>77.88</v>
      </c>
      <c r="IB559">
        <v>72.53</v>
      </c>
      <c r="IC559">
        <v>75.19</v>
      </c>
      <c r="ID559">
        <v>77.73</v>
      </c>
      <c r="IE559">
        <v>72.319999999999993</v>
      </c>
      <c r="IF559">
        <v>74.98</v>
      </c>
      <c r="IG559">
        <v>77.59</v>
      </c>
      <c r="IH559">
        <v>78.540000000000006</v>
      </c>
      <c r="II559">
        <v>78.709999999999994</v>
      </c>
      <c r="IJ559">
        <v>80.59</v>
      </c>
      <c r="IK559">
        <v>79.39</v>
      </c>
      <c r="IL559">
        <v>81.099999999999994</v>
      </c>
      <c r="IM559">
        <v>80.069999999999993</v>
      </c>
      <c r="IN559">
        <v>81.61</v>
      </c>
      <c r="IO559">
        <v>80.33</v>
      </c>
      <c r="IP559">
        <v>80.2</v>
      </c>
      <c r="IQ559">
        <v>79.22</v>
      </c>
      <c r="IR559">
        <v>80.97</v>
      </c>
      <c r="IS559">
        <v>79.05</v>
      </c>
      <c r="IT559">
        <v>80.84</v>
      </c>
      <c r="IU559">
        <v>80.459999999999994</v>
      </c>
      <c r="IV559">
        <v>78.88</v>
      </c>
      <c r="IW559">
        <v>80.72</v>
      </c>
      <c r="IX559">
        <v>79.900000000000006</v>
      </c>
      <c r="IY559">
        <v>81.489999999999995</v>
      </c>
      <c r="IZ559">
        <v>79.73</v>
      </c>
      <c r="JA559">
        <v>79.56</v>
      </c>
      <c r="JB559">
        <v>81.23</v>
      </c>
      <c r="JC559">
        <v>81.36</v>
      </c>
      <c r="JD559">
        <v>81.93</v>
      </c>
      <c r="JE559">
        <v>82.24</v>
      </c>
      <c r="JF559">
        <v>82.55</v>
      </c>
      <c r="JG559">
        <v>81.77</v>
      </c>
      <c r="JH559">
        <v>81.69</v>
      </c>
      <c r="JI559">
        <v>82.16</v>
      </c>
      <c r="JJ559">
        <v>82.08</v>
      </c>
      <c r="JK559">
        <v>81.849999999999994</v>
      </c>
      <c r="JL559">
        <v>82.01</v>
      </c>
      <c r="JM559">
        <v>82.48</v>
      </c>
      <c r="JN559">
        <v>82.4</v>
      </c>
      <c r="JO559">
        <v>82.32</v>
      </c>
    </row>
    <row r="560" spans="1:275" x14ac:dyDescent="0.4">
      <c r="A560" s="4">
        <v>42058</v>
      </c>
      <c r="CO560">
        <v>77.599999999999994</v>
      </c>
      <c r="DM560">
        <v>72.540000000000006</v>
      </c>
      <c r="DN560">
        <v>71.260000000000005</v>
      </c>
      <c r="DO560">
        <v>75.13</v>
      </c>
      <c r="DP560">
        <v>73.94</v>
      </c>
      <c r="DQ560">
        <v>68.48</v>
      </c>
      <c r="DR560">
        <v>76.69</v>
      </c>
      <c r="DS560">
        <v>69.34</v>
      </c>
      <c r="DV560">
        <v>58.83</v>
      </c>
      <c r="EA560">
        <v>62.26</v>
      </c>
      <c r="EG560">
        <v>64.900000000000006</v>
      </c>
      <c r="EO560">
        <v>65.91</v>
      </c>
      <c r="ET560">
        <v>65.400000000000006</v>
      </c>
      <c r="EX560">
        <v>61.4</v>
      </c>
      <c r="FC560">
        <v>60.47</v>
      </c>
      <c r="FO560">
        <v>59.58</v>
      </c>
      <c r="FT560">
        <v>64.31</v>
      </c>
      <c r="FY560">
        <v>63.68</v>
      </c>
      <c r="GD560">
        <v>63.01</v>
      </c>
      <c r="GR560">
        <v>70.77</v>
      </c>
      <c r="GS560">
        <v>73.48</v>
      </c>
      <c r="GT560">
        <v>76.17</v>
      </c>
      <c r="GU560">
        <v>71.75</v>
      </c>
      <c r="GV560">
        <v>74.34</v>
      </c>
      <c r="GW560">
        <v>77</v>
      </c>
      <c r="GX560">
        <v>70.14</v>
      </c>
      <c r="GY560">
        <v>73.02</v>
      </c>
      <c r="GZ560">
        <v>75.650000000000006</v>
      </c>
      <c r="HA560">
        <v>77.94</v>
      </c>
      <c r="HB560">
        <v>69.86</v>
      </c>
      <c r="HC560">
        <v>72.790000000000006</v>
      </c>
      <c r="HD560">
        <v>75.39</v>
      </c>
      <c r="HE560">
        <v>77.77</v>
      </c>
      <c r="HF560">
        <v>71.53</v>
      </c>
      <c r="HG560">
        <v>74.14</v>
      </c>
      <c r="HH560">
        <v>76.849999999999994</v>
      </c>
      <c r="HI560">
        <v>70.44</v>
      </c>
      <c r="HJ560">
        <v>73.25</v>
      </c>
      <c r="HK560">
        <v>75.91</v>
      </c>
      <c r="HL560">
        <v>71.040000000000006</v>
      </c>
      <c r="HM560">
        <v>73.709999999999994</v>
      </c>
      <c r="HN560">
        <v>76.430000000000007</v>
      </c>
      <c r="HO560">
        <v>72.36</v>
      </c>
      <c r="HP560">
        <v>74.94</v>
      </c>
      <c r="HQ560">
        <v>77.45</v>
      </c>
      <c r="IB560">
        <v>72.17</v>
      </c>
      <c r="IC560">
        <v>74.739999999999995</v>
      </c>
      <c r="ID560">
        <v>77.3</v>
      </c>
      <c r="IE560">
        <v>71.959999999999994</v>
      </c>
      <c r="IF560">
        <v>74.540000000000006</v>
      </c>
      <c r="IG560">
        <v>77.150000000000006</v>
      </c>
      <c r="IH560">
        <v>78.099999999999994</v>
      </c>
      <c r="II560">
        <v>78.260000000000005</v>
      </c>
      <c r="IJ560">
        <v>80.08</v>
      </c>
      <c r="IK560">
        <v>78.92</v>
      </c>
      <c r="IL560">
        <v>80.59</v>
      </c>
      <c r="IM560">
        <v>79.56</v>
      </c>
      <c r="IN560">
        <v>81.099999999999994</v>
      </c>
      <c r="IO560">
        <v>79.819999999999993</v>
      </c>
      <c r="IP560">
        <v>79.69</v>
      </c>
      <c r="IQ560">
        <v>78.75</v>
      </c>
      <c r="IR560">
        <v>80.459999999999994</v>
      </c>
      <c r="IS560">
        <v>78.58</v>
      </c>
      <c r="IT560">
        <v>80.33</v>
      </c>
      <c r="IU560">
        <v>79.95</v>
      </c>
      <c r="IV560">
        <v>78.42</v>
      </c>
      <c r="IW560">
        <v>80.209999999999994</v>
      </c>
      <c r="IX560">
        <v>79.400000000000006</v>
      </c>
      <c r="IY560">
        <v>80.98</v>
      </c>
      <c r="IZ560">
        <v>79.239999999999995</v>
      </c>
      <c r="JA560">
        <v>79.08</v>
      </c>
      <c r="JB560">
        <v>80.72</v>
      </c>
      <c r="JC560">
        <v>80.849999999999994</v>
      </c>
      <c r="JD560">
        <v>81.42</v>
      </c>
      <c r="JE560">
        <v>81.73</v>
      </c>
      <c r="JF560">
        <v>82.04</v>
      </c>
      <c r="JG560">
        <v>81.260000000000005</v>
      </c>
      <c r="JH560">
        <v>81.180000000000007</v>
      </c>
      <c r="JI560">
        <v>81.650000000000006</v>
      </c>
      <c r="JJ560">
        <v>81.569999999999993</v>
      </c>
      <c r="JK560">
        <v>81.34</v>
      </c>
      <c r="JL560">
        <v>81.5</v>
      </c>
      <c r="JM560">
        <v>81.97</v>
      </c>
      <c r="JN560">
        <v>81.89</v>
      </c>
      <c r="JO560">
        <v>81.81</v>
      </c>
    </row>
    <row r="561" spans="1:275" x14ac:dyDescent="0.4">
      <c r="A561" s="4">
        <v>42055</v>
      </c>
      <c r="CO561">
        <v>77.760000000000005</v>
      </c>
      <c r="DM561">
        <v>72.77</v>
      </c>
      <c r="DN561">
        <v>71.569999999999993</v>
      </c>
      <c r="DO561">
        <v>75.349999999999994</v>
      </c>
      <c r="DP561">
        <v>74.16</v>
      </c>
      <c r="DQ561">
        <v>68.849999999999994</v>
      </c>
      <c r="DR561">
        <v>76.88</v>
      </c>
      <c r="DS561">
        <v>69.67</v>
      </c>
      <c r="DV561">
        <v>60.14</v>
      </c>
      <c r="EA561">
        <v>63.03</v>
      </c>
      <c r="EG561">
        <v>65.34</v>
      </c>
      <c r="EO561">
        <v>65.92</v>
      </c>
      <c r="ET561">
        <v>65.42</v>
      </c>
      <c r="EX561">
        <v>62.25</v>
      </c>
      <c r="FC561">
        <v>61.44</v>
      </c>
      <c r="FO561">
        <v>60.69</v>
      </c>
      <c r="FT561">
        <v>64.81</v>
      </c>
      <c r="FY561">
        <v>64.260000000000005</v>
      </c>
      <c r="GD561">
        <v>63.68</v>
      </c>
      <c r="GR561">
        <v>71.08</v>
      </c>
      <c r="GS561">
        <v>73.7</v>
      </c>
      <c r="GT561">
        <v>76.38</v>
      </c>
      <c r="GU561">
        <v>72.03</v>
      </c>
      <c r="GV561">
        <v>74.56</v>
      </c>
      <c r="GW561">
        <v>77.180000000000007</v>
      </c>
      <c r="GX561">
        <v>70.44</v>
      </c>
      <c r="GY561">
        <v>73.239999999999995</v>
      </c>
      <c r="GZ561">
        <v>75.87</v>
      </c>
      <c r="HA561">
        <v>78.099999999999994</v>
      </c>
      <c r="HB561">
        <v>70.17</v>
      </c>
      <c r="HC561">
        <v>73.010000000000005</v>
      </c>
      <c r="HD561">
        <v>75.61</v>
      </c>
      <c r="HE561">
        <v>77.930000000000007</v>
      </c>
      <c r="HF561">
        <v>71.819999999999993</v>
      </c>
      <c r="HG561">
        <v>74.36</v>
      </c>
      <c r="HH561">
        <v>77.03</v>
      </c>
      <c r="HI561">
        <v>70.739999999999995</v>
      </c>
      <c r="HJ561">
        <v>73.47</v>
      </c>
      <c r="HK561">
        <v>76.13</v>
      </c>
      <c r="HL561">
        <v>71.36</v>
      </c>
      <c r="HM561">
        <v>73.930000000000007</v>
      </c>
      <c r="HN561">
        <v>76.63</v>
      </c>
      <c r="HO561">
        <v>72.599999999999994</v>
      </c>
      <c r="HP561">
        <v>75.16</v>
      </c>
      <c r="HQ561">
        <v>77.62</v>
      </c>
      <c r="IB561">
        <v>72.430000000000007</v>
      </c>
      <c r="IC561">
        <v>74.959999999999994</v>
      </c>
      <c r="ID561">
        <v>77.48</v>
      </c>
      <c r="IE561">
        <v>72.23</v>
      </c>
      <c r="IF561">
        <v>74.760000000000005</v>
      </c>
      <c r="IG561">
        <v>77.33</v>
      </c>
      <c r="IH561">
        <v>78.260000000000005</v>
      </c>
      <c r="II561">
        <v>78.42</v>
      </c>
      <c r="IJ561">
        <v>80.239999999999995</v>
      </c>
      <c r="IK561">
        <v>79.08</v>
      </c>
      <c r="IL561">
        <v>80.75</v>
      </c>
      <c r="IM561">
        <v>79.72</v>
      </c>
      <c r="IN561">
        <v>81.260000000000005</v>
      </c>
      <c r="IO561">
        <v>79.98</v>
      </c>
      <c r="IP561">
        <v>79.849999999999994</v>
      </c>
      <c r="IQ561">
        <v>78.91</v>
      </c>
      <c r="IR561">
        <v>80.62</v>
      </c>
      <c r="IS561">
        <v>78.739999999999995</v>
      </c>
      <c r="IT561">
        <v>80.489999999999995</v>
      </c>
      <c r="IU561">
        <v>80.11</v>
      </c>
      <c r="IV561">
        <v>78.58</v>
      </c>
      <c r="IW561">
        <v>80.37</v>
      </c>
      <c r="IX561">
        <v>79.56</v>
      </c>
      <c r="IY561">
        <v>81.14</v>
      </c>
      <c r="IZ561">
        <v>79.400000000000006</v>
      </c>
      <c r="JA561">
        <v>79.239999999999995</v>
      </c>
      <c r="JB561">
        <v>80.88</v>
      </c>
      <c r="JC561">
        <v>81.010000000000005</v>
      </c>
      <c r="JD561">
        <v>81.58</v>
      </c>
      <c r="JE561">
        <v>81.89</v>
      </c>
      <c r="JF561">
        <v>82.2</v>
      </c>
      <c r="JG561">
        <v>81.42</v>
      </c>
      <c r="JH561">
        <v>81.34</v>
      </c>
      <c r="JI561">
        <v>81.81</v>
      </c>
      <c r="JJ561">
        <v>81.73</v>
      </c>
      <c r="JK561">
        <v>81.5</v>
      </c>
      <c r="JL561">
        <v>81.66</v>
      </c>
      <c r="JM561">
        <v>82.13</v>
      </c>
      <c r="JN561">
        <v>82.05</v>
      </c>
      <c r="JO561">
        <v>81.97</v>
      </c>
    </row>
    <row r="562" spans="1:275" x14ac:dyDescent="0.4">
      <c r="A562" s="4">
        <v>42054</v>
      </c>
      <c r="CO562">
        <v>77.08</v>
      </c>
      <c r="DM562">
        <v>72.33</v>
      </c>
      <c r="DN562">
        <v>71.27</v>
      </c>
      <c r="DO562">
        <v>74.75</v>
      </c>
      <c r="DP562">
        <v>73.66</v>
      </c>
      <c r="DQ562">
        <v>68.760000000000005</v>
      </c>
      <c r="DR562">
        <v>76.239999999999995</v>
      </c>
      <c r="DS562">
        <v>69.510000000000005</v>
      </c>
      <c r="DV562">
        <v>60.13</v>
      </c>
      <c r="EA562">
        <v>63.29</v>
      </c>
      <c r="EG562">
        <v>65.45</v>
      </c>
      <c r="EO562">
        <v>65.959999999999994</v>
      </c>
      <c r="ET562">
        <v>65.489999999999995</v>
      </c>
      <c r="EX562">
        <v>62.52</v>
      </c>
      <c r="FC562">
        <v>61.66</v>
      </c>
      <c r="FO562">
        <v>60.82</v>
      </c>
      <c r="FT562">
        <v>64.959999999999994</v>
      </c>
      <c r="FY562">
        <v>64.459999999999994</v>
      </c>
      <c r="GD562">
        <v>63.91</v>
      </c>
      <c r="GR562">
        <v>70.83</v>
      </c>
      <c r="GS562">
        <v>73.22</v>
      </c>
      <c r="GT562">
        <v>75.760000000000005</v>
      </c>
      <c r="GU562">
        <v>71.67</v>
      </c>
      <c r="GV562">
        <v>74.03</v>
      </c>
      <c r="GW562">
        <v>76.52</v>
      </c>
      <c r="GX562">
        <v>70.23</v>
      </c>
      <c r="GY562">
        <v>72.78</v>
      </c>
      <c r="GZ562">
        <v>75.260000000000005</v>
      </c>
      <c r="HA562">
        <v>77.42</v>
      </c>
      <c r="HB562">
        <v>69.97</v>
      </c>
      <c r="HC562">
        <v>72.56</v>
      </c>
      <c r="HD562">
        <v>75.010000000000005</v>
      </c>
      <c r="HE562">
        <v>77.25</v>
      </c>
      <c r="HF562">
        <v>71.489999999999995</v>
      </c>
      <c r="HG562">
        <v>73.849999999999994</v>
      </c>
      <c r="HH562">
        <v>76.38</v>
      </c>
      <c r="HI562">
        <v>70.510000000000005</v>
      </c>
      <c r="HJ562">
        <v>73</v>
      </c>
      <c r="HK562">
        <v>75.510000000000005</v>
      </c>
      <c r="HL562">
        <v>71.08</v>
      </c>
      <c r="HM562">
        <v>73.44</v>
      </c>
      <c r="HN562">
        <v>76</v>
      </c>
      <c r="HO562">
        <v>72.180000000000007</v>
      </c>
      <c r="HP562">
        <v>74.569999999999993</v>
      </c>
      <c r="HQ562">
        <v>76.94</v>
      </c>
      <c r="IB562">
        <v>72.03</v>
      </c>
      <c r="IC562">
        <v>74.39</v>
      </c>
      <c r="ID562">
        <v>76.8</v>
      </c>
      <c r="IE562">
        <v>71.849999999999994</v>
      </c>
      <c r="IF562">
        <v>74.209999999999994</v>
      </c>
      <c r="IG562">
        <v>76.66</v>
      </c>
      <c r="IH562">
        <v>77.58</v>
      </c>
      <c r="II562">
        <v>77.739999999999995</v>
      </c>
      <c r="IJ562">
        <v>79.56</v>
      </c>
      <c r="IK562">
        <v>78.400000000000006</v>
      </c>
      <c r="IL562">
        <v>80.069999999999993</v>
      </c>
      <c r="IM562">
        <v>79.040000000000006</v>
      </c>
      <c r="IN562">
        <v>80.58</v>
      </c>
      <c r="IO562">
        <v>79.3</v>
      </c>
      <c r="IP562">
        <v>79.17</v>
      </c>
      <c r="IQ562">
        <v>78.23</v>
      </c>
      <c r="IR562">
        <v>79.94</v>
      </c>
      <c r="IS562">
        <v>78.06</v>
      </c>
      <c r="IT562">
        <v>79.81</v>
      </c>
      <c r="IU562">
        <v>79.430000000000007</v>
      </c>
      <c r="IV562">
        <v>77.900000000000006</v>
      </c>
      <c r="IW562">
        <v>79.69</v>
      </c>
      <c r="IX562">
        <v>78.88</v>
      </c>
      <c r="IY562">
        <v>80.459999999999994</v>
      </c>
      <c r="IZ562">
        <v>78.72</v>
      </c>
      <c r="JA562">
        <v>78.56</v>
      </c>
      <c r="JB562">
        <v>80.2</v>
      </c>
      <c r="JC562">
        <v>80.33</v>
      </c>
      <c r="JD562">
        <v>80.900000000000006</v>
      </c>
      <c r="JE562">
        <v>81.209999999999994</v>
      </c>
      <c r="JF562">
        <v>81.52</v>
      </c>
      <c r="JG562">
        <v>80.739999999999995</v>
      </c>
      <c r="JH562">
        <v>80.66</v>
      </c>
      <c r="JI562">
        <v>81.13</v>
      </c>
      <c r="JJ562">
        <v>81.05</v>
      </c>
      <c r="JK562">
        <v>80.819999999999993</v>
      </c>
      <c r="JL562">
        <v>80.98</v>
      </c>
      <c r="JM562">
        <v>81.45</v>
      </c>
      <c r="JN562">
        <v>81.37</v>
      </c>
      <c r="JO562">
        <v>81.290000000000006</v>
      </c>
    </row>
    <row r="563" spans="1:275" x14ac:dyDescent="0.4">
      <c r="A563" s="4">
        <v>42053</v>
      </c>
      <c r="CO563">
        <v>77.540000000000006</v>
      </c>
      <c r="DM563">
        <v>73.03</v>
      </c>
      <c r="DN563">
        <v>72.03</v>
      </c>
      <c r="DO563">
        <v>75.349999999999994</v>
      </c>
      <c r="DP563">
        <v>74.319999999999993</v>
      </c>
      <c r="DQ563">
        <v>69.489999999999995</v>
      </c>
      <c r="DR563">
        <v>76.77</v>
      </c>
      <c r="DS563">
        <v>70.28</v>
      </c>
      <c r="DV563">
        <v>60.43</v>
      </c>
      <c r="EA563">
        <v>63.74</v>
      </c>
      <c r="EG563">
        <v>66.05</v>
      </c>
      <c r="EO563">
        <v>66.63</v>
      </c>
      <c r="ET563">
        <v>66.150000000000006</v>
      </c>
      <c r="EX563">
        <v>62.91</v>
      </c>
      <c r="FC563">
        <v>62.02</v>
      </c>
      <c r="FO563">
        <v>61.17</v>
      </c>
      <c r="FT563">
        <v>65.540000000000006</v>
      </c>
      <c r="FY563">
        <v>65.010000000000005</v>
      </c>
      <c r="GD563">
        <v>64.42</v>
      </c>
      <c r="GR563">
        <v>71.599999999999994</v>
      </c>
      <c r="GS563">
        <v>73.900000000000006</v>
      </c>
      <c r="GT563">
        <v>76.31</v>
      </c>
      <c r="GU563">
        <v>72.41</v>
      </c>
      <c r="GV563">
        <v>74.67</v>
      </c>
      <c r="GW563">
        <v>77.03</v>
      </c>
      <c r="GX563">
        <v>71</v>
      </c>
      <c r="GY563">
        <v>73.47</v>
      </c>
      <c r="GZ563">
        <v>75.83</v>
      </c>
      <c r="HA563">
        <v>77.84</v>
      </c>
      <c r="HB563">
        <v>70.75</v>
      </c>
      <c r="HC563">
        <v>73.25</v>
      </c>
      <c r="HD563">
        <v>75.59</v>
      </c>
      <c r="HE563">
        <v>77.69</v>
      </c>
      <c r="HF563">
        <v>72.239999999999995</v>
      </c>
      <c r="HG563">
        <v>74.5</v>
      </c>
      <c r="HH563">
        <v>76.900000000000006</v>
      </c>
      <c r="HI563">
        <v>71.28</v>
      </c>
      <c r="HJ563">
        <v>73.69</v>
      </c>
      <c r="HK563">
        <v>76.069999999999993</v>
      </c>
      <c r="HL563">
        <v>71.849999999999994</v>
      </c>
      <c r="HM563">
        <v>74.11</v>
      </c>
      <c r="HN563">
        <v>76.540000000000006</v>
      </c>
      <c r="HO563">
        <v>72.89</v>
      </c>
      <c r="HP563">
        <v>75.180000000000007</v>
      </c>
      <c r="HQ563">
        <v>77.42</v>
      </c>
      <c r="IB563">
        <v>72.75</v>
      </c>
      <c r="IC563">
        <v>75.010000000000005</v>
      </c>
      <c r="ID563">
        <v>77.290000000000006</v>
      </c>
      <c r="IE563">
        <v>72.58</v>
      </c>
      <c r="IF563">
        <v>74.84</v>
      </c>
      <c r="IG563">
        <v>77.16</v>
      </c>
      <c r="IH563">
        <v>77.989999999999995</v>
      </c>
      <c r="II563">
        <v>78.14</v>
      </c>
      <c r="IJ563">
        <v>79.86</v>
      </c>
      <c r="IK563">
        <v>78.739999999999995</v>
      </c>
      <c r="IL563">
        <v>80.37</v>
      </c>
      <c r="IM563">
        <v>79.34</v>
      </c>
      <c r="IN563">
        <v>80.88</v>
      </c>
      <c r="IO563">
        <v>79.599999999999994</v>
      </c>
      <c r="IP563">
        <v>79.47</v>
      </c>
      <c r="IQ563">
        <v>78.59</v>
      </c>
      <c r="IR563">
        <v>80.239999999999995</v>
      </c>
      <c r="IS563">
        <v>78.44</v>
      </c>
      <c r="IT563">
        <v>80.11</v>
      </c>
      <c r="IU563">
        <v>79.73</v>
      </c>
      <c r="IV563">
        <v>78.290000000000006</v>
      </c>
      <c r="IW563">
        <v>79.989999999999995</v>
      </c>
      <c r="IX563">
        <v>79.19</v>
      </c>
      <c r="IY563">
        <v>80.760000000000005</v>
      </c>
      <c r="IZ563">
        <v>79.040000000000006</v>
      </c>
      <c r="JA563">
        <v>78.89</v>
      </c>
      <c r="JB563">
        <v>80.5</v>
      </c>
      <c r="JC563">
        <v>80.63</v>
      </c>
      <c r="JD563">
        <v>81.2</v>
      </c>
      <c r="JE563">
        <v>81.510000000000005</v>
      </c>
      <c r="JF563">
        <v>81.819999999999993</v>
      </c>
      <c r="JG563">
        <v>81.040000000000006</v>
      </c>
      <c r="JH563">
        <v>80.959999999999994</v>
      </c>
      <c r="JI563">
        <v>81.430000000000007</v>
      </c>
      <c r="JJ563">
        <v>81.349999999999994</v>
      </c>
      <c r="JK563">
        <v>81.12</v>
      </c>
      <c r="JL563">
        <v>81.28</v>
      </c>
      <c r="JM563">
        <v>81.75</v>
      </c>
      <c r="JN563">
        <v>81.67</v>
      </c>
      <c r="JO563">
        <v>81.59</v>
      </c>
    </row>
    <row r="564" spans="1:275" x14ac:dyDescent="0.4">
      <c r="A564" s="4">
        <v>42052</v>
      </c>
      <c r="CO564">
        <v>78.09</v>
      </c>
      <c r="DM564">
        <v>74.040000000000006</v>
      </c>
      <c r="DN564">
        <v>73.099999999999994</v>
      </c>
      <c r="DO564">
        <v>76.22</v>
      </c>
      <c r="DP564">
        <v>75.260000000000005</v>
      </c>
      <c r="DQ564">
        <v>70.760000000000005</v>
      </c>
      <c r="DR564">
        <v>77.48</v>
      </c>
      <c r="DS564">
        <v>71.48</v>
      </c>
      <c r="DV564">
        <v>62.4</v>
      </c>
      <c r="EA564">
        <v>65.39</v>
      </c>
      <c r="EG564">
        <v>67.53</v>
      </c>
      <c r="EO564">
        <v>68.099999999999994</v>
      </c>
      <c r="ET564">
        <v>67.650000000000006</v>
      </c>
      <c r="EX564">
        <v>64.64</v>
      </c>
      <c r="FC564">
        <v>63.83</v>
      </c>
      <c r="FO564">
        <v>63.06</v>
      </c>
      <c r="FT564">
        <v>67.06</v>
      </c>
      <c r="FY564">
        <v>66.56</v>
      </c>
      <c r="GD564">
        <v>66.010000000000005</v>
      </c>
      <c r="GR564">
        <v>72.7</v>
      </c>
      <c r="GS564">
        <v>74.86</v>
      </c>
      <c r="GT564">
        <v>77.06</v>
      </c>
      <c r="GU564">
        <v>73.459999999999994</v>
      </c>
      <c r="GV564">
        <v>75.58</v>
      </c>
      <c r="GW564">
        <v>77.69</v>
      </c>
      <c r="GX564">
        <v>72.14</v>
      </c>
      <c r="GY564">
        <v>74.459999999999994</v>
      </c>
      <c r="GZ564">
        <v>76.64</v>
      </c>
      <c r="HA564">
        <v>78.39</v>
      </c>
      <c r="HB564">
        <v>71.900000000000006</v>
      </c>
      <c r="HC564">
        <v>74.25</v>
      </c>
      <c r="HD564">
        <v>76.430000000000007</v>
      </c>
      <c r="HE564">
        <v>78.239999999999995</v>
      </c>
      <c r="HF564">
        <v>73.3</v>
      </c>
      <c r="HG564">
        <v>75.42</v>
      </c>
      <c r="HH564">
        <v>77.59</v>
      </c>
      <c r="HI564">
        <v>72.400000000000006</v>
      </c>
      <c r="HJ564">
        <v>74.66</v>
      </c>
      <c r="HK564">
        <v>76.849999999999994</v>
      </c>
      <c r="HL564">
        <v>72.930000000000007</v>
      </c>
      <c r="HM564">
        <v>75.06</v>
      </c>
      <c r="HN564">
        <v>77.27</v>
      </c>
      <c r="HO564">
        <v>73.91</v>
      </c>
      <c r="HP564">
        <v>76.06</v>
      </c>
      <c r="HQ564">
        <v>77.989999999999995</v>
      </c>
      <c r="IB564">
        <v>73.78</v>
      </c>
      <c r="IC564">
        <v>75.900000000000006</v>
      </c>
      <c r="ID564">
        <v>77.89</v>
      </c>
      <c r="IE564">
        <v>73.62</v>
      </c>
      <c r="IF564">
        <v>75.739999999999995</v>
      </c>
      <c r="IG564">
        <v>77.790000000000006</v>
      </c>
      <c r="IH564">
        <v>78.53</v>
      </c>
      <c r="II564">
        <v>78.67</v>
      </c>
      <c r="IJ564">
        <v>80.33</v>
      </c>
      <c r="IK564">
        <v>79.25</v>
      </c>
      <c r="IL564">
        <v>80.84</v>
      </c>
      <c r="IM564">
        <v>79.81</v>
      </c>
      <c r="IN564">
        <v>81.349999999999994</v>
      </c>
      <c r="IO564">
        <v>80.069999999999993</v>
      </c>
      <c r="IP564">
        <v>79.94</v>
      </c>
      <c r="IQ564">
        <v>79.099999999999994</v>
      </c>
      <c r="IR564">
        <v>80.709999999999994</v>
      </c>
      <c r="IS564">
        <v>78.95</v>
      </c>
      <c r="IT564">
        <v>80.58</v>
      </c>
      <c r="IU564">
        <v>80.2</v>
      </c>
      <c r="IV564">
        <v>78.81</v>
      </c>
      <c r="IW564">
        <v>80.459999999999994</v>
      </c>
      <c r="IX564">
        <v>79.67</v>
      </c>
      <c r="IY564">
        <v>81.23</v>
      </c>
      <c r="IZ564">
        <v>79.53</v>
      </c>
      <c r="JA564">
        <v>79.39</v>
      </c>
      <c r="JB564">
        <v>80.97</v>
      </c>
      <c r="JC564">
        <v>81.099999999999994</v>
      </c>
      <c r="JD564">
        <v>81.67</v>
      </c>
      <c r="JE564">
        <v>81.98</v>
      </c>
      <c r="JF564">
        <v>82.29</v>
      </c>
      <c r="JG564">
        <v>81.510000000000005</v>
      </c>
      <c r="JH564">
        <v>81.430000000000007</v>
      </c>
      <c r="JI564">
        <v>81.900000000000006</v>
      </c>
      <c r="JJ564">
        <v>81.819999999999993</v>
      </c>
      <c r="JK564">
        <v>81.59</v>
      </c>
      <c r="JL564">
        <v>81.75</v>
      </c>
      <c r="JM564">
        <v>82.22</v>
      </c>
      <c r="JN564">
        <v>82.14</v>
      </c>
      <c r="JO564">
        <v>82.06</v>
      </c>
    </row>
    <row r="565" spans="1:275" x14ac:dyDescent="0.4">
      <c r="A565" s="4">
        <v>42051</v>
      </c>
      <c r="CO565">
        <v>77.819999999999993</v>
      </c>
      <c r="DM565">
        <v>73.59</v>
      </c>
      <c r="DN565">
        <v>72.53</v>
      </c>
      <c r="DO565">
        <v>75.92</v>
      </c>
      <c r="DP565">
        <v>74.849999999999994</v>
      </c>
      <c r="DQ565">
        <v>69.88</v>
      </c>
      <c r="DR565">
        <v>77.14</v>
      </c>
      <c r="DS565">
        <v>70.73</v>
      </c>
      <c r="DV565">
        <v>61.3</v>
      </c>
      <c r="EA565">
        <v>64.28</v>
      </c>
      <c r="EG565">
        <v>66.459999999999994</v>
      </c>
      <c r="EO565">
        <v>67.02</v>
      </c>
      <c r="ET565">
        <v>66.55</v>
      </c>
      <c r="EX565">
        <v>63.54</v>
      </c>
      <c r="FC565">
        <v>62.76</v>
      </c>
      <c r="FO565">
        <v>61.99</v>
      </c>
      <c r="FT565">
        <v>65.959999999999994</v>
      </c>
      <c r="FY565">
        <v>65.44</v>
      </c>
      <c r="GD565">
        <v>64.900000000000006</v>
      </c>
      <c r="GR565">
        <v>72.099999999999994</v>
      </c>
      <c r="GS565">
        <v>74.430000000000007</v>
      </c>
      <c r="GT565">
        <v>76.739999999999995</v>
      </c>
      <c r="GU565">
        <v>72.930000000000007</v>
      </c>
      <c r="GV565">
        <v>75.209999999999994</v>
      </c>
      <c r="GW565">
        <v>77.38</v>
      </c>
      <c r="GX565">
        <v>71.5</v>
      </c>
      <c r="GY565">
        <v>74.010000000000005</v>
      </c>
      <c r="GZ565">
        <v>76.34</v>
      </c>
      <c r="HA565">
        <v>78.099999999999994</v>
      </c>
      <c r="HB565">
        <v>71.23</v>
      </c>
      <c r="HC565">
        <v>73.8</v>
      </c>
      <c r="HD565">
        <v>76.13</v>
      </c>
      <c r="HE565">
        <v>77.959999999999994</v>
      </c>
      <c r="HF565">
        <v>72.75</v>
      </c>
      <c r="HG565">
        <v>75.03</v>
      </c>
      <c r="HH565">
        <v>77.260000000000005</v>
      </c>
      <c r="HI565">
        <v>71.77</v>
      </c>
      <c r="HJ565">
        <v>74.22</v>
      </c>
      <c r="HK565">
        <v>76.540000000000006</v>
      </c>
      <c r="HL565">
        <v>72.34</v>
      </c>
      <c r="HM565">
        <v>74.64</v>
      </c>
      <c r="HN565">
        <v>76.94</v>
      </c>
      <c r="HO565">
        <v>73.44</v>
      </c>
      <c r="HP565">
        <v>75.75</v>
      </c>
      <c r="HQ565">
        <v>77.709999999999994</v>
      </c>
      <c r="IB565">
        <v>73.290000000000006</v>
      </c>
      <c r="IC565">
        <v>75.569999999999993</v>
      </c>
      <c r="ID565">
        <v>77.599999999999994</v>
      </c>
      <c r="IE565">
        <v>73.11</v>
      </c>
      <c r="IF565">
        <v>75.39</v>
      </c>
      <c r="IG565">
        <v>77.489999999999995</v>
      </c>
      <c r="IH565">
        <v>78.239999999999995</v>
      </c>
      <c r="II565">
        <v>78.38</v>
      </c>
      <c r="IJ565">
        <v>80.02</v>
      </c>
      <c r="IK565">
        <v>78.94</v>
      </c>
      <c r="IL565">
        <v>80.53</v>
      </c>
      <c r="IM565">
        <v>79.5</v>
      </c>
      <c r="IN565">
        <v>81.040000000000006</v>
      </c>
      <c r="IO565">
        <v>79.760000000000005</v>
      </c>
      <c r="IP565">
        <v>79.63</v>
      </c>
      <c r="IQ565">
        <v>78.8</v>
      </c>
      <c r="IR565">
        <v>80.400000000000006</v>
      </c>
      <c r="IS565">
        <v>78.66</v>
      </c>
      <c r="IT565">
        <v>80.27</v>
      </c>
      <c r="IU565">
        <v>79.89</v>
      </c>
      <c r="IV565">
        <v>78.52</v>
      </c>
      <c r="IW565">
        <v>80.150000000000006</v>
      </c>
      <c r="IX565">
        <v>79.36</v>
      </c>
      <c r="IY565">
        <v>80.92</v>
      </c>
      <c r="IZ565">
        <v>79.22</v>
      </c>
      <c r="JA565">
        <v>79.08</v>
      </c>
      <c r="JB565">
        <v>80.66</v>
      </c>
      <c r="JC565">
        <v>80.790000000000006</v>
      </c>
      <c r="JD565">
        <v>81.36</v>
      </c>
      <c r="JE565">
        <v>81.67</v>
      </c>
      <c r="JF565">
        <v>81.98</v>
      </c>
      <c r="JG565">
        <v>81.2</v>
      </c>
      <c r="JH565">
        <v>81.12</v>
      </c>
      <c r="JI565">
        <v>81.59</v>
      </c>
      <c r="JJ565">
        <v>81.510000000000005</v>
      </c>
      <c r="JK565">
        <v>81.28</v>
      </c>
      <c r="JL565">
        <v>81.44</v>
      </c>
      <c r="JM565">
        <v>81.91</v>
      </c>
      <c r="JN565">
        <v>81.83</v>
      </c>
      <c r="JO565">
        <v>81.75</v>
      </c>
    </row>
    <row r="566" spans="1:275" x14ac:dyDescent="0.4">
      <c r="A566" s="4">
        <v>42048</v>
      </c>
      <c r="CO566">
        <v>77.77</v>
      </c>
      <c r="DM566">
        <v>73.8</v>
      </c>
      <c r="DN566">
        <v>72.86</v>
      </c>
      <c r="DO566">
        <v>75.97</v>
      </c>
      <c r="DP566">
        <v>74.959999999999994</v>
      </c>
      <c r="DQ566">
        <v>70.37</v>
      </c>
      <c r="DR566">
        <v>77.14</v>
      </c>
      <c r="DS566">
        <v>71.19</v>
      </c>
      <c r="DV566">
        <v>62.24</v>
      </c>
      <c r="EA566">
        <v>65.34</v>
      </c>
      <c r="EG566">
        <v>67.48</v>
      </c>
      <c r="EO566">
        <v>68.03</v>
      </c>
      <c r="ET566">
        <v>67.930000000000007</v>
      </c>
      <c r="EX566">
        <v>64.67</v>
      </c>
      <c r="FC566">
        <v>63.88</v>
      </c>
      <c r="FO566">
        <v>63.04</v>
      </c>
      <c r="FT566">
        <v>67.010000000000005</v>
      </c>
      <c r="FY566">
        <v>66.489999999999995</v>
      </c>
      <c r="GD566">
        <v>65.94</v>
      </c>
      <c r="GR566">
        <v>72.489999999999995</v>
      </c>
      <c r="GS566">
        <v>74.58</v>
      </c>
      <c r="GT566">
        <v>76.760000000000005</v>
      </c>
      <c r="GU566">
        <v>73.2</v>
      </c>
      <c r="GV566">
        <v>75.3</v>
      </c>
      <c r="GW566">
        <v>77.36</v>
      </c>
      <c r="GX566">
        <v>71.930000000000007</v>
      </c>
      <c r="GY566">
        <v>74.2</v>
      </c>
      <c r="GZ566">
        <v>76.37</v>
      </c>
      <c r="HA566">
        <v>78.05</v>
      </c>
      <c r="HB566">
        <v>71.67</v>
      </c>
      <c r="HC566">
        <v>74</v>
      </c>
      <c r="HD566">
        <v>76.17</v>
      </c>
      <c r="HE566">
        <v>77.91</v>
      </c>
      <c r="HF566">
        <v>73.05</v>
      </c>
      <c r="HG566">
        <v>75.13</v>
      </c>
      <c r="HH566">
        <v>77.25</v>
      </c>
      <c r="HI566">
        <v>72.19</v>
      </c>
      <c r="HJ566">
        <v>74.39</v>
      </c>
      <c r="HK566">
        <v>76.569999999999993</v>
      </c>
      <c r="HL566">
        <v>72.7</v>
      </c>
      <c r="HM566">
        <v>74.77</v>
      </c>
      <c r="HN566">
        <v>76.95</v>
      </c>
      <c r="HO566">
        <v>73.650000000000006</v>
      </c>
      <c r="HP566">
        <v>75.81</v>
      </c>
      <c r="HQ566">
        <v>77.67</v>
      </c>
      <c r="IB566">
        <v>73.5</v>
      </c>
      <c r="IC566">
        <v>75.64</v>
      </c>
      <c r="ID566">
        <v>77.569999999999993</v>
      </c>
      <c r="IE566">
        <v>73.349999999999994</v>
      </c>
      <c r="IF566">
        <v>75.47</v>
      </c>
      <c r="IG566">
        <v>77.47</v>
      </c>
      <c r="IH566">
        <v>78.19</v>
      </c>
      <c r="II566">
        <v>78.33</v>
      </c>
      <c r="IJ566">
        <v>79.97</v>
      </c>
      <c r="IK566">
        <v>78.89</v>
      </c>
      <c r="IL566">
        <v>80.48</v>
      </c>
      <c r="IM566">
        <v>79.45</v>
      </c>
      <c r="IN566">
        <v>80.989999999999995</v>
      </c>
      <c r="IO566">
        <v>79.709999999999994</v>
      </c>
      <c r="IP566">
        <v>79.58</v>
      </c>
      <c r="IQ566">
        <v>78.75</v>
      </c>
      <c r="IR566">
        <v>80.349999999999994</v>
      </c>
      <c r="IS566">
        <v>78.61</v>
      </c>
      <c r="IT566">
        <v>80.22</v>
      </c>
      <c r="IU566">
        <v>79.84</v>
      </c>
      <c r="IV566">
        <v>78.47</v>
      </c>
      <c r="IW566">
        <v>80.099999999999994</v>
      </c>
      <c r="IX566">
        <v>79.31</v>
      </c>
      <c r="IY566">
        <v>80.87</v>
      </c>
      <c r="IZ566">
        <v>79.17</v>
      </c>
      <c r="JA566">
        <v>79.03</v>
      </c>
      <c r="JB566">
        <v>80.61</v>
      </c>
      <c r="JC566">
        <v>80.739999999999995</v>
      </c>
      <c r="JD566">
        <v>81.31</v>
      </c>
      <c r="JE566">
        <v>81.62</v>
      </c>
      <c r="JF566">
        <v>81.93</v>
      </c>
      <c r="JG566">
        <v>81.150000000000006</v>
      </c>
      <c r="JH566">
        <v>81.069999999999993</v>
      </c>
      <c r="JI566">
        <v>81.540000000000006</v>
      </c>
      <c r="JJ566">
        <v>81.459999999999994</v>
      </c>
      <c r="JK566">
        <v>81.23</v>
      </c>
      <c r="JL566">
        <v>81.39</v>
      </c>
      <c r="JM566">
        <v>81.86</v>
      </c>
      <c r="JN566">
        <v>81.78</v>
      </c>
      <c r="JO566">
        <v>81.7</v>
      </c>
    </row>
    <row r="567" spans="1:275" x14ac:dyDescent="0.4">
      <c r="A567" s="4">
        <v>42047</v>
      </c>
      <c r="CO567">
        <v>78.45</v>
      </c>
      <c r="DM567">
        <v>74.02</v>
      </c>
      <c r="DN567">
        <v>72.89</v>
      </c>
      <c r="DO567">
        <v>76.41</v>
      </c>
      <c r="DP567">
        <v>75.319999999999993</v>
      </c>
      <c r="DQ567">
        <v>69.87</v>
      </c>
      <c r="DR567">
        <v>77.7</v>
      </c>
      <c r="DS567">
        <v>70.95</v>
      </c>
      <c r="DV567">
        <v>59.15</v>
      </c>
      <c r="EA567">
        <v>63.02</v>
      </c>
      <c r="EG567">
        <v>65.91</v>
      </c>
      <c r="EO567">
        <v>67.05</v>
      </c>
      <c r="ET567">
        <v>66.45</v>
      </c>
      <c r="EX567">
        <v>62.07</v>
      </c>
      <c r="FC567">
        <v>61.09</v>
      </c>
      <c r="FO567">
        <v>60.09</v>
      </c>
      <c r="FT567">
        <v>65.31</v>
      </c>
      <c r="FY567">
        <v>64.61</v>
      </c>
      <c r="GD567">
        <v>63.86</v>
      </c>
      <c r="GR567">
        <v>72.48</v>
      </c>
      <c r="GS567">
        <v>74.900000000000006</v>
      </c>
      <c r="GT567">
        <v>77.28</v>
      </c>
      <c r="GU567">
        <v>73.3</v>
      </c>
      <c r="GV567">
        <v>75.69</v>
      </c>
      <c r="GW567">
        <v>77.959999999999994</v>
      </c>
      <c r="GX567">
        <v>71.849999999999994</v>
      </c>
      <c r="GY567">
        <v>74.459999999999994</v>
      </c>
      <c r="GZ567">
        <v>76.849999999999994</v>
      </c>
      <c r="HA567">
        <v>78.73</v>
      </c>
      <c r="HB567">
        <v>71.55</v>
      </c>
      <c r="HC567">
        <v>74.239999999999995</v>
      </c>
      <c r="HD567">
        <v>76.63</v>
      </c>
      <c r="HE567">
        <v>78.59</v>
      </c>
      <c r="HF567">
        <v>73.12</v>
      </c>
      <c r="HG567">
        <v>75.510000000000005</v>
      </c>
      <c r="HH567">
        <v>77.83</v>
      </c>
      <c r="HI567">
        <v>72.150000000000006</v>
      </c>
      <c r="HJ567">
        <v>74.680000000000007</v>
      </c>
      <c r="HK567">
        <v>77.069999999999993</v>
      </c>
      <c r="HL567">
        <v>72.709999999999994</v>
      </c>
      <c r="HM567">
        <v>75.11</v>
      </c>
      <c r="HN567">
        <v>77.489999999999995</v>
      </c>
      <c r="HO567">
        <v>73.84</v>
      </c>
      <c r="HP567">
        <v>76.23</v>
      </c>
      <c r="HQ567">
        <v>78.33</v>
      </c>
      <c r="IB567">
        <v>73.66</v>
      </c>
      <c r="IC567">
        <v>76.05</v>
      </c>
      <c r="ID567">
        <v>78.209999999999994</v>
      </c>
      <c r="IE567">
        <v>73.48</v>
      </c>
      <c r="IF567">
        <v>75.87</v>
      </c>
      <c r="IG567">
        <v>78.09</v>
      </c>
      <c r="IH567">
        <v>78.87</v>
      </c>
      <c r="II567">
        <v>79.010000000000005</v>
      </c>
      <c r="IJ567">
        <v>80.650000000000006</v>
      </c>
      <c r="IK567">
        <v>79.569999999999993</v>
      </c>
      <c r="IL567">
        <v>81.16</v>
      </c>
      <c r="IM567">
        <v>80.13</v>
      </c>
      <c r="IN567">
        <v>81.67</v>
      </c>
      <c r="IO567">
        <v>80.39</v>
      </c>
      <c r="IP567">
        <v>80.260000000000005</v>
      </c>
      <c r="IQ567">
        <v>79.430000000000007</v>
      </c>
      <c r="IR567">
        <v>81.03</v>
      </c>
      <c r="IS567">
        <v>79.290000000000006</v>
      </c>
      <c r="IT567">
        <v>80.900000000000006</v>
      </c>
      <c r="IU567">
        <v>80.52</v>
      </c>
      <c r="IV567">
        <v>79.150000000000006</v>
      </c>
      <c r="IW567">
        <v>80.78</v>
      </c>
      <c r="IX567">
        <v>79.989999999999995</v>
      </c>
      <c r="IY567">
        <v>81.55</v>
      </c>
      <c r="IZ567">
        <v>79.849999999999994</v>
      </c>
      <c r="JA567">
        <v>79.709999999999994</v>
      </c>
      <c r="JB567">
        <v>81.290000000000006</v>
      </c>
      <c r="JC567">
        <v>81.42</v>
      </c>
      <c r="JD567">
        <v>81.99</v>
      </c>
      <c r="JE567">
        <v>82.3</v>
      </c>
      <c r="JF567">
        <v>82.61</v>
      </c>
      <c r="JG567">
        <v>81.83</v>
      </c>
      <c r="JH567">
        <v>81.75</v>
      </c>
      <c r="JI567">
        <v>82.22</v>
      </c>
      <c r="JJ567">
        <v>82.14</v>
      </c>
      <c r="JK567">
        <v>81.91</v>
      </c>
      <c r="JL567">
        <v>82.07</v>
      </c>
      <c r="JM567">
        <v>82.54</v>
      </c>
      <c r="JN567">
        <v>82.46</v>
      </c>
      <c r="JO567">
        <v>82.38</v>
      </c>
    </row>
    <row r="568" spans="1:275" x14ac:dyDescent="0.4">
      <c r="A568" s="4">
        <v>42046</v>
      </c>
      <c r="CO568">
        <v>77.25</v>
      </c>
      <c r="DM568">
        <v>72.540000000000006</v>
      </c>
      <c r="DN568">
        <v>71.27</v>
      </c>
      <c r="DO568">
        <v>75.13</v>
      </c>
      <c r="DP568">
        <v>73.94</v>
      </c>
      <c r="DQ568">
        <v>67.989999999999995</v>
      </c>
      <c r="DR568">
        <v>76.459999999999994</v>
      </c>
      <c r="DS568">
        <v>69.17</v>
      </c>
      <c r="DV568">
        <v>55.79</v>
      </c>
      <c r="EA568">
        <v>60.19</v>
      </c>
      <c r="EG568">
        <v>63.53</v>
      </c>
      <c r="EO568">
        <v>64.84</v>
      </c>
      <c r="ET568">
        <v>64.17</v>
      </c>
      <c r="EX568">
        <v>59.13</v>
      </c>
      <c r="FC568">
        <v>58.03</v>
      </c>
      <c r="FO568">
        <v>56.9</v>
      </c>
      <c r="FT568">
        <v>62.82</v>
      </c>
      <c r="FY568">
        <v>62.02</v>
      </c>
      <c r="GD568">
        <v>61.15</v>
      </c>
      <c r="GR568">
        <v>70.8</v>
      </c>
      <c r="GS568">
        <v>73.489999999999995</v>
      </c>
      <c r="GT568">
        <v>76.02</v>
      </c>
      <c r="GU568">
        <v>71.739999999999995</v>
      </c>
      <c r="GV568">
        <v>74.34</v>
      </c>
      <c r="GW568">
        <v>76.73</v>
      </c>
      <c r="GX568">
        <v>70.12</v>
      </c>
      <c r="GY568">
        <v>73.03</v>
      </c>
      <c r="GZ568">
        <v>75.58</v>
      </c>
      <c r="HA568">
        <v>77.53</v>
      </c>
      <c r="HB568">
        <v>69.8</v>
      </c>
      <c r="HC568">
        <v>72.790000000000006</v>
      </c>
      <c r="HD568">
        <v>75.36</v>
      </c>
      <c r="HE568">
        <v>77.39</v>
      </c>
      <c r="HF568">
        <v>71.53</v>
      </c>
      <c r="HG568">
        <v>74.14</v>
      </c>
      <c r="HH568">
        <v>76.599999999999994</v>
      </c>
      <c r="HI568">
        <v>70.44</v>
      </c>
      <c r="HJ568">
        <v>73.260000000000005</v>
      </c>
      <c r="HK568">
        <v>75.8</v>
      </c>
      <c r="HL568">
        <v>71.06</v>
      </c>
      <c r="HM568">
        <v>73.72</v>
      </c>
      <c r="HN568">
        <v>76.239999999999995</v>
      </c>
      <c r="HO568">
        <v>72.34</v>
      </c>
      <c r="HP568">
        <v>74.94</v>
      </c>
      <c r="HQ568">
        <v>77.12</v>
      </c>
      <c r="IB568">
        <v>72.14</v>
      </c>
      <c r="IC568">
        <v>74.739999999999995</v>
      </c>
      <c r="ID568">
        <v>76.989999999999995</v>
      </c>
      <c r="IE568">
        <v>71.94</v>
      </c>
      <c r="IF568">
        <v>74.540000000000006</v>
      </c>
      <c r="IG568">
        <v>76.86</v>
      </c>
      <c r="IH568">
        <v>77.67</v>
      </c>
      <c r="II568">
        <v>77.81</v>
      </c>
      <c r="IJ568">
        <v>79.45</v>
      </c>
      <c r="IK568">
        <v>78.37</v>
      </c>
      <c r="IL568">
        <v>79.959999999999994</v>
      </c>
      <c r="IM568">
        <v>78.930000000000007</v>
      </c>
      <c r="IN568">
        <v>80.47</v>
      </c>
      <c r="IO568">
        <v>79.19</v>
      </c>
      <c r="IP568">
        <v>79.06</v>
      </c>
      <c r="IQ568">
        <v>78.23</v>
      </c>
      <c r="IR568">
        <v>79.83</v>
      </c>
      <c r="IS568">
        <v>78.09</v>
      </c>
      <c r="IT568">
        <v>79.7</v>
      </c>
      <c r="IU568">
        <v>79.319999999999993</v>
      </c>
      <c r="IV568">
        <v>77.95</v>
      </c>
      <c r="IW568">
        <v>79.58</v>
      </c>
      <c r="IX568">
        <v>78.790000000000006</v>
      </c>
      <c r="IY568">
        <v>80.349999999999994</v>
      </c>
      <c r="IZ568">
        <v>78.650000000000006</v>
      </c>
      <c r="JA568">
        <v>78.510000000000005</v>
      </c>
      <c r="JB568">
        <v>80.09</v>
      </c>
      <c r="JC568">
        <v>80.22</v>
      </c>
      <c r="JD568">
        <v>80.790000000000006</v>
      </c>
      <c r="JE568">
        <v>81.099999999999994</v>
      </c>
      <c r="JF568">
        <v>81.41</v>
      </c>
      <c r="JG568">
        <v>80.63</v>
      </c>
      <c r="JH568">
        <v>80.55</v>
      </c>
      <c r="JI568">
        <v>81.02</v>
      </c>
      <c r="JJ568">
        <v>80.94</v>
      </c>
      <c r="JK568">
        <v>80.709999999999994</v>
      </c>
      <c r="JL568">
        <v>80.87</v>
      </c>
      <c r="JM568">
        <v>81.34</v>
      </c>
      <c r="JN568">
        <v>81.260000000000005</v>
      </c>
      <c r="JO568">
        <v>81.180000000000007</v>
      </c>
    </row>
    <row r="569" spans="1:275" x14ac:dyDescent="0.4">
      <c r="A569" s="4">
        <v>42045</v>
      </c>
      <c r="CO569">
        <v>77.42</v>
      </c>
      <c r="DM569">
        <v>73.13</v>
      </c>
      <c r="DN569">
        <v>71.95</v>
      </c>
      <c r="DO569">
        <v>75.52</v>
      </c>
      <c r="DP569">
        <v>74.47</v>
      </c>
      <c r="DQ569">
        <v>68.989999999999995</v>
      </c>
      <c r="DR569">
        <v>76.739999999999995</v>
      </c>
      <c r="DS569">
        <v>70.02</v>
      </c>
      <c r="DV569">
        <v>57.36</v>
      </c>
      <c r="EA569">
        <v>61.61</v>
      </c>
      <c r="EG569">
        <v>64.8</v>
      </c>
      <c r="EO569">
        <v>66.069999999999993</v>
      </c>
      <c r="ET569">
        <v>65.41</v>
      </c>
      <c r="EX569">
        <v>60.6</v>
      </c>
      <c r="FC569">
        <v>59.54</v>
      </c>
      <c r="FO569">
        <v>58.45</v>
      </c>
      <c r="FT569">
        <v>64.11</v>
      </c>
      <c r="FY569">
        <v>63.35</v>
      </c>
      <c r="GD569">
        <v>62.52</v>
      </c>
      <c r="GR569">
        <v>71.5</v>
      </c>
      <c r="GS569">
        <v>74.03</v>
      </c>
      <c r="GT569">
        <v>76.34</v>
      </c>
      <c r="GU569">
        <v>72.400000000000006</v>
      </c>
      <c r="GV569">
        <v>74.83</v>
      </c>
      <c r="GW569">
        <v>76.98</v>
      </c>
      <c r="GX569">
        <v>70.849999999999994</v>
      </c>
      <c r="GY569">
        <v>73.59</v>
      </c>
      <c r="GZ569">
        <v>75.94</v>
      </c>
      <c r="HA569">
        <v>77.7</v>
      </c>
      <c r="HB569">
        <v>70.55</v>
      </c>
      <c r="HC569">
        <v>73.36</v>
      </c>
      <c r="HD569">
        <v>75.73</v>
      </c>
      <c r="HE569">
        <v>77.56</v>
      </c>
      <c r="HF569">
        <v>72.2</v>
      </c>
      <c r="HG569">
        <v>74.650000000000006</v>
      </c>
      <c r="HH569">
        <v>76.86</v>
      </c>
      <c r="HI569">
        <v>71.150000000000006</v>
      </c>
      <c r="HJ569">
        <v>73.81</v>
      </c>
      <c r="HK569">
        <v>76.14</v>
      </c>
      <c r="HL569">
        <v>71.75</v>
      </c>
      <c r="HM569">
        <v>74.25</v>
      </c>
      <c r="HN569">
        <v>76.540000000000006</v>
      </c>
      <c r="HO569">
        <v>72.95</v>
      </c>
      <c r="HP569">
        <v>75.349999999999994</v>
      </c>
      <c r="HQ569">
        <v>77.31</v>
      </c>
      <c r="IB569">
        <v>72.77</v>
      </c>
      <c r="IC569">
        <v>75.180000000000007</v>
      </c>
      <c r="ID569">
        <v>77.2</v>
      </c>
      <c r="IE569">
        <v>72.59</v>
      </c>
      <c r="IF569">
        <v>75.010000000000005</v>
      </c>
      <c r="IG569">
        <v>77.09</v>
      </c>
      <c r="IH569">
        <v>77.84</v>
      </c>
      <c r="II569">
        <v>77.98</v>
      </c>
      <c r="IJ569">
        <v>79.58</v>
      </c>
      <c r="IK569">
        <v>78.52</v>
      </c>
      <c r="IL569">
        <v>80.09</v>
      </c>
      <c r="IM569">
        <v>79.06</v>
      </c>
      <c r="IN569">
        <v>80.599999999999994</v>
      </c>
      <c r="IO569">
        <v>79.319999999999993</v>
      </c>
      <c r="IP569">
        <v>79.19</v>
      </c>
      <c r="IQ569">
        <v>78.38</v>
      </c>
      <c r="IR569">
        <v>79.959999999999994</v>
      </c>
      <c r="IS569">
        <v>78.239999999999995</v>
      </c>
      <c r="IT569">
        <v>79.83</v>
      </c>
      <c r="IU569">
        <v>79.45</v>
      </c>
      <c r="IV569">
        <v>78.11</v>
      </c>
      <c r="IW569">
        <v>79.709999999999994</v>
      </c>
      <c r="IX569">
        <v>78.930000000000007</v>
      </c>
      <c r="IY569">
        <v>80.48</v>
      </c>
      <c r="IZ569">
        <v>78.8</v>
      </c>
      <c r="JA569">
        <v>78.66</v>
      </c>
      <c r="JB569">
        <v>80.22</v>
      </c>
      <c r="JC569">
        <v>80.349999999999994</v>
      </c>
      <c r="JD569">
        <v>80.92</v>
      </c>
      <c r="JE569">
        <v>81.23</v>
      </c>
      <c r="JF569">
        <v>81.540000000000006</v>
      </c>
      <c r="JG569">
        <v>80.760000000000005</v>
      </c>
      <c r="JH569">
        <v>80.680000000000007</v>
      </c>
      <c r="JI569">
        <v>81.150000000000006</v>
      </c>
      <c r="JJ569">
        <v>81.069999999999993</v>
      </c>
      <c r="JK569">
        <v>80.84</v>
      </c>
      <c r="JL569">
        <v>81</v>
      </c>
      <c r="JM569">
        <v>81.47</v>
      </c>
      <c r="JN569">
        <v>81.39</v>
      </c>
      <c r="JO569">
        <v>81.31</v>
      </c>
    </row>
    <row r="570" spans="1:275" x14ac:dyDescent="0.4">
      <c r="A570" s="4">
        <v>42044</v>
      </c>
      <c r="CO570">
        <v>77.95</v>
      </c>
      <c r="DM570">
        <v>73.650000000000006</v>
      </c>
      <c r="DN570">
        <v>72.599999999999994</v>
      </c>
      <c r="DO570">
        <v>75.989999999999995</v>
      </c>
      <c r="DP570">
        <v>74.900000000000006</v>
      </c>
      <c r="DQ570">
        <v>70.099999999999994</v>
      </c>
      <c r="DR570">
        <v>77.239999999999995</v>
      </c>
      <c r="DS570">
        <v>70.94</v>
      </c>
      <c r="DV570">
        <v>58.96</v>
      </c>
      <c r="EA570">
        <v>63.1</v>
      </c>
      <c r="EG570">
        <v>66.12</v>
      </c>
      <c r="EO570">
        <v>67.13</v>
      </c>
      <c r="ET570">
        <v>66.599999999999994</v>
      </c>
      <c r="EX570">
        <v>62.16</v>
      </c>
      <c r="FC570">
        <v>61.16</v>
      </c>
      <c r="FO570">
        <v>60.09</v>
      </c>
      <c r="FT570">
        <v>65.459999999999994</v>
      </c>
      <c r="FY570">
        <v>64.73</v>
      </c>
      <c r="GD570">
        <v>63.96</v>
      </c>
      <c r="GR570">
        <v>72.2</v>
      </c>
      <c r="GS570">
        <v>74.5</v>
      </c>
      <c r="GT570">
        <v>76.83</v>
      </c>
      <c r="GU570">
        <v>73</v>
      </c>
      <c r="GV570">
        <v>75.27</v>
      </c>
      <c r="GW570">
        <v>77.48</v>
      </c>
      <c r="GX570">
        <v>71.62</v>
      </c>
      <c r="GY570">
        <v>74.09</v>
      </c>
      <c r="GZ570">
        <v>76.41</v>
      </c>
      <c r="HA570">
        <v>78.23</v>
      </c>
      <c r="HB570">
        <v>71.37</v>
      </c>
      <c r="HC570">
        <v>73.88</v>
      </c>
      <c r="HD570">
        <v>76.2</v>
      </c>
      <c r="HE570">
        <v>78.09</v>
      </c>
      <c r="HF570">
        <v>72.83</v>
      </c>
      <c r="HG570">
        <v>75.09</v>
      </c>
      <c r="HH570">
        <v>77.36</v>
      </c>
      <c r="HI570">
        <v>71.87</v>
      </c>
      <c r="HJ570">
        <v>74.3</v>
      </c>
      <c r="HK570">
        <v>76.62</v>
      </c>
      <c r="HL570">
        <v>72.42</v>
      </c>
      <c r="HM570">
        <v>74.7</v>
      </c>
      <c r="HN570">
        <v>77.040000000000006</v>
      </c>
      <c r="HO570">
        <v>73.489999999999995</v>
      </c>
      <c r="HP570">
        <v>75.81</v>
      </c>
      <c r="HQ570">
        <v>77.84</v>
      </c>
      <c r="IB570">
        <v>73.33</v>
      </c>
      <c r="IC570">
        <v>75.63</v>
      </c>
      <c r="ID570">
        <v>77.72</v>
      </c>
      <c r="IE570">
        <v>73.17</v>
      </c>
      <c r="IF570">
        <v>75.45</v>
      </c>
      <c r="IG570">
        <v>77.599999999999994</v>
      </c>
      <c r="IH570">
        <v>78.37</v>
      </c>
      <c r="II570">
        <v>78.510000000000005</v>
      </c>
      <c r="IJ570">
        <v>80.11</v>
      </c>
      <c r="IK570">
        <v>79.05</v>
      </c>
      <c r="IL570">
        <v>80.62</v>
      </c>
      <c r="IM570">
        <v>79.59</v>
      </c>
      <c r="IN570">
        <v>81.13</v>
      </c>
      <c r="IO570">
        <v>79.849999999999994</v>
      </c>
      <c r="IP570">
        <v>79.72</v>
      </c>
      <c r="IQ570">
        <v>78.91</v>
      </c>
      <c r="IR570">
        <v>80.489999999999995</v>
      </c>
      <c r="IS570">
        <v>78.77</v>
      </c>
      <c r="IT570">
        <v>80.36</v>
      </c>
      <c r="IU570">
        <v>79.98</v>
      </c>
      <c r="IV570">
        <v>78.64</v>
      </c>
      <c r="IW570">
        <v>80.239999999999995</v>
      </c>
      <c r="IX570">
        <v>79.459999999999994</v>
      </c>
      <c r="IY570">
        <v>81.010000000000005</v>
      </c>
      <c r="IZ570">
        <v>79.33</v>
      </c>
      <c r="JA570">
        <v>79.19</v>
      </c>
      <c r="JB570">
        <v>80.75</v>
      </c>
      <c r="JC570">
        <v>80.88</v>
      </c>
    </row>
    <row r="571" spans="1:275" x14ac:dyDescent="0.4">
      <c r="A571" s="4">
        <v>42041</v>
      </c>
      <c r="CO571">
        <v>77.84</v>
      </c>
      <c r="DM571">
        <v>72.84</v>
      </c>
      <c r="DN571">
        <v>71.680000000000007</v>
      </c>
      <c r="DO571">
        <v>75.52</v>
      </c>
      <c r="DP571">
        <v>74.260000000000005</v>
      </c>
      <c r="DQ571">
        <v>69.08</v>
      </c>
      <c r="DR571">
        <v>76.92</v>
      </c>
      <c r="DS571">
        <v>69.930000000000007</v>
      </c>
      <c r="DV571">
        <v>58.33</v>
      </c>
      <c r="EA571">
        <v>62.2</v>
      </c>
      <c r="EG571">
        <v>65.19</v>
      </c>
      <c r="EO571">
        <v>66.16</v>
      </c>
      <c r="ET571">
        <v>65.63</v>
      </c>
      <c r="EX571">
        <v>61.26</v>
      </c>
      <c r="FC571">
        <v>60.3</v>
      </c>
      <c r="FO571">
        <v>59.32</v>
      </c>
      <c r="FT571">
        <v>64.540000000000006</v>
      </c>
      <c r="FY571">
        <v>63.82</v>
      </c>
      <c r="GD571">
        <v>63.06</v>
      </c>
      <c r="GR571">
        <v>71.239999999999995</v>
      </c>
      <c r="GS571">
        <v>73.8</v>
      </c>
      <c r="GT571">
        <v>76.459999999999994</v>
      </c>
      <c r="GU571">
        <v>72.12</v>
      </c>
      <c r="GV571">
        <v>74.680000000000007</v>
      </c>
      <c r="GW571">
        <v>77.239999999999995</v>
      </c>
      <c r="GX571">
        <v>70.64</v>
      </c>
      <c r="GY571">
        <v>73.319999999999993</v>
      </c>
      <c r="GZ571">
        <v>76</v>
      </c>
      <c r="HA571">
        <v>78.16</v>
      </c>
      <c r="HB571">
        <v>70.38</v>
      </c>
      <c r="HC571">
        <v>73.08</v>
      </c>
      <c r="HD571">
        <v>75.760000000000005</v>
      </c>
      <c r="HE571">
        <v>78</v>
      </c>
      <c r="HF571">
        <v>71.930000000000007</v>
      </c>
      <c r="HG571">
        <v>74.47</v>
      </c>
      <c r="HH571">
        <v>77.08</v>
      </c>
      <c r="HI571">
        <v>70.900000000000006</v>
      </c>
      <c r="HJ571">
        <v>73.56</v>
      </c>
      <c r="HK571">
        <v>76.23</v>
      </c>
      <c r="HL571">
        <v>71.48</v>
      </c>
      <c r="HM571">
        <v>74.03</v>
      </c>
      <c r="HN571">
        <v>76.69</v>
      </c>
      <c r="HO571">
        <v>72.66</v>
      </c>
      <c r="HP571">
        <v>75.31</v>
      </c>
      <c r="HQ571">
        <v>77.69</v>
      </c>
      <c r="IB571">
        <v>72.48</v>
      </c>
      <c r="IC571">
        <v>75.099999999999994</v>
      </c>
      <c r="ID571">
        <v>77.540000000000006</v>
      </c>
      <c r="IE571">
        <v>72.3</v>
      </c>
      <c r="IF571">
        <v>74.89</v>
      </c>
      <c r="IG571">
        <v>77.39</v>
      </c>
      <c r="IH571">
        <v>78.319999999999993</v>
      </c>
      <c r="II571">
        <v>78.48</v>
      </c>
      <c r="IJ571">
        <v>80.239999999999995</v>
      </c>
      <c r="IK571">
        <v>79.099999999999994</v>
      </c>
      <c r="IL571">
        <v>80.75</v>
      </c>
      <c r="IM571">
        <v>79.72</v>
      </c>
      <c r="IN571">
        <v>81.260000000000005</v>
      </c>
      <c r="IO571">
        <v>79.98</v>
      </c>
      <c r="IP571">
        <v>79.849999999999994</v>
      </c>
      <c r="IQ571">
        <v>78.94</v>
      </c>
      <c r="IR571">
        <v>80.62</v>
      </c>
      <c r="IS571">
        <v>78.78</v>
      </c>
      <c r="IT571">
        <v>80.489999999999995</v>
      </c>
      <c r="IU571">
        <v>80.11</v>
      </c>
      <c r="IV571">
        <v>78.63</v>
      </c>
      <c r="IW571">
        <v>80.37</v>
      </c>
      <c r="IX571">
        <v>79.569999999999993</v>
      </c>
      <c r="IY571">
        <v>81.14</v>
      </c>
      <c r="IZ571">
        <v>79.42</v>
      </c>
      <c r="JA571">
        <v>79.260000000000005</v>
      </c>
      <c r="JB571">
        <v>80.88</v>
      </c>
      <c r="JC571">
        <v>81.010000000000005</v>
      </c>
    </row>
    <row r="572" spans="1:275" x14ac:dyDescent="0.4">
      <c r="A572" s="4">
        <v>42040</v>
      </c>
      <c r="CO572">
        <v>77.84</v>
      </c>
      <c r="DM572">
        <v>72.650000000000006</v>
      </c>
      <c r="DN572">
        <v>71.28</v>
      </c>
      <c r="DO572">
        <v>75.5</v>
      </c>
      <c r="DP572">
        <v>74.22</v>
      </c>
      <c r="DQ572">
        <v>68.28</v>
      </c>
      <c r="DR572">
        <v>76.91</v>
      </c>
      <c r="DS572">
        <v>69.260000000000005</v>
      </c>
      <c r="DV572">
        <v>57.18</v>
      </c>
      <c r="EA572">
        <v>61.09</v>
      </c>
      <c r="EG572">
        <v>64.17</v>
      </c>
      <c r="EO572">
        <v>65.14</v>
      </c>
      <c r="ET572">
        <v>64.599999999999994</v>
      </c>
      <c r="EX572">
        <v>60.15</v>
      </c>
      <c r="FC572">
        <v>59.17</v>
      </c>
      <c r="FO572">
        <v>58.18</v>
      </c>
      <c r="FT572">
        <v>63.48</v>
      </c>
      <c r="FY572">
        <v>62.74</v>
      </c>
      <c r="GD572">
        <v>61.96</v>
      </c>
      <c r="GR572">
        <v>70.760000000000005</v>
      </c>
      <c r="GS572">
        <v>73.7</v>
      </c>
      <c r="GT572">
        <v>76.45</v>
      </c>
      <c r="GU572">
        <v>71.78</v>
      </c>
      <c r="GV572">
        <v>74.66</v>
      </c>
      <c r="GW572">
        <v>77.23</v>
      </c>
      <c r="GX572">
        <v>70.08</v>
      </c>
      <c r="GY572">
        <v>73.180000000000007</v>
      </c>
      <c r="GZ572">
        <v>75.98</v>
      </c>
      <c r="HA572">
        <v>78.16</v>
      </c>
      <c r="HB572">
        <v>69.78</v>
      </c>
      <c r="HC572">
        <v>72.92</v>
      </c>
      <c r="HD572">
        <v>75.739999999999995</v>
      </c>
      <c r="HE572">
        <v>78</v>
      </c>
      <c r="HF572">
        <v>71.56</v>
      </c>
      <c r="HG572">
        <v>74.44</v>
      </c>
      <c r="HH572">
        <v>77.069999999999993</v>
      </c>
      <c r="HI572">
        <v>70.38</v>
      </c>
      <c r="HJ572">
        <v>73.44</v>
      </c>
      <c r="HK572">
        <v>76.22</v>
      </c>
      <c r="HL572">
        <v>71.040000000000006</v>
      </c>
      <c r="HM572">
        <v>73.959999999999994</v>
      </c>
      <c r="HN572">
        <v>76.680000000000007</v>
      </c>
      <c r="HO572">
        <v>72.44</v>
      </c>
      <c r="HP572">
        <v>75.290000000000006</v>
      </c>
      <c r="HQ572">
        <v>77.69</v>
      </c>
      <c r="IB572">
        <v>72.22</v>
      </c>
      <c r="IC572">
        <v>75.08</v>
      </c>
      <c r="ID572">
        <v>77.540000000000006</v>
      </c>
      <c r="IE572">
        <v>72</v>
      </c>
      <c r="IF572">
        <v>74.87</v>
      </c>
      <c r="IG572">
        <v>77.39</v>
      </c>
      <c r="IH572">
        <v>78.319999999999993</v>
      </c>
      <c r="II572">
        <v>78.48</v>
      </c>
      <c r="IJ572">
        <v>80.239999999999995</v>
      </c>
      <c r="IK572">
        <v>79.099999999999994</v>
      </c>
      <c r="IL572">
        <v>80.75</v>
      </c>
      <c r="IM572">
        <v>79.72</v>
      </c>
      <c r="IN572">
        <v>81.260000000000005</v>
      </c>
      <c r="IO572">
        <v>79.98</v>
      </c>
      <c r="IP572">
        <v>79.849999999999994</v>
      </c>
      <c r="IQ572">
        <v>78.94</v>
      </c>
      <c r="IR572">
        <v>80.62</v>
      </c>
      <c r="IS572">
        <v>78.78</v>
      </c>
      <c r="IT572">
        <v>80.489999999999995</v>
      </c>
      <c r="IU572">
        <v>80.11</v>
      </c>
      <c r="IV572">
        <v>78.63</v>
      </c>
      <c r="IW572">
        <v>80.37</v>
      </c>
      <c r="IX572">
        <v>79.569999999999993</v>
      </c>
      <c r="IY572">
        <v>81.14</v>
      </c>
      <c r="IZ572">
        <v>79.42</v>
      </c>
      <c r="JA572">
        <v>79.260000000000005</v>
      </c>
      <c r="JB572">
        <v>80.88</v>
      </c>
      <c r="JC572">
        <v>81.010000000000005</v>
      </c>
    </row>
    <row r="573" spans="1:275" x14ac:dyDescent="0.4">
      <c r="A573" s="4">
        <v>42039</v>
      </c>
      <c r="CO573">
        <v>76.53</v>
      </c>
      <c r="DM573">
        <v>71.5</v>
      </c>
      <c r="DN573">
        <v>70.069999999999993</v>
      </c>
      <c r="DO573">
        <v>74.349999999999994</v>
      </c>
      <c r="DP573">
        <v>73.069999999999993</v>
      </c>
      <c r="DQ573">
        <v>66.8</v>
      </c>
      <c r="DR573">
        <v>75.680000000000007</v>
      </c>
      <c r="DS573">
        <v>67.89</v>
      </c>
      <c r="DV573">
        <v>54.87</v>
      </c>
      <c r="EA573">
        <v>58.99</v>
      </c>
      <c r="EG573">
        <v>62.27</v>
      </c>
      <c r="EO573">
        <v>63.27</v>
      </c>
      <c r="ET573">
        <v>62.67</v>
      </c>
      <c r="EX573">
        <v>58</v>
      </c>
      <c r="FC573">
        <v>56.97</v>
      </c>
      <c r="FO573">
        <v>55.93</v>
      </c>
      <c r="FT573">
        <v>61.52</v>
      </c>
      <c r="FY573">
        <v>60.72</v>
      </c>
      <c r="GD573">
        <v>59.89</v>
      </c>
      <c r="GR573">
        <v>69.52</v>
      </c>
      <c r="GS573">
        <v>72.55</v>
      </c>
      <c r="GT573">
        <v>75.239999999999995</v>
      </c>
      <c r="GU573">
        <v>70.59</v>
      </c>
      <c r="GV573">
        <v>73.510000000000005</v>
      </c>
      <c r="GW573">
        <v>75.97</v>
      </c>
      <c r="GX573">
        <v>68.8</v>
      </c>
      <c r="GY573">
        <v>72.03</v>
      </c>
      <c r="GZ573">
        <v>74.8</v>
      </c>
      <c r="HA573">
        <v>76.849999999999994</v>
      </c>
      <c r="HB573">
        <v>68.48</v>
      </c>
      <c r="HC573">
        <v>71.77</v>
      </c>
      <c r="HD573">
        <v>74.58</v>
      </c>
      <c r="HE573">
        <v>76.69</v>
      </c>
      <c r="HF573">
        <v>70.36</v>
      </c>
      <c r="HG573">
        <v>73.290000000000006</v>
      </c>
      <c r="HH573">
        <v>75.83</v>
      </c>
      <c r="HI573">
        <v>69.12</v>
      </c>
      <c r="HJ573">
        <v>72.290000000000006</v>
      </c>
      <c r="HK573">
        <v>75.02</v>
      </c>
      <c r="HL573">
        <v>69.819999999999993</v>
      </c>
      <c r="HM573">
        <v>72.81</v>
      </c>
      <c r="HN573">
        <v>75.459999999999994</v>
      </c>
      <c r="HO573">
        <v>71.28</v>
      </c>
      <c r="HP573">
        <v>74.14</v>
      </c>
      <c r="HQ573">
        <v>76.39</v>
      </c>
      <c r="IB573">
        <v>71.05</v>
      </c>
      <c r="IC573">
        <v>73.930000000000007</v>
      </c>
      <c r="ID573">
        <v>76.25</v>
      </c>
      <c r="IE573">
        <v>70.819999999999993</v>
      </c>
      <c r="IF573">
        <v>73.72</v>
      </c>
      <c r="IG573">
        <v>76.11</v>
      </c>
      <c r="IH573">
        <v>77</v>
      </c>
      <c r="II573">
        <v>77.150000000000006</v>
      </c>
      <c r="IJ573">
        <v>78.88</v>
      </c>
      <c r="IK573">
        <v>77.77</v>
      </c>
      <c r="IL573">
        <v>79.38</v>
      </c>
      <c r="IM573">
        <v>78.37</v>
      </c>
      <c r="IN573">
        <v>79.87</v>
      </c>
      <c r="IO573">
        <v>78.63</v>
      </c>
      <c r="IP573">
        <v>78.5</v>
      </c>
      <c r="IQ573">
        <v>77.61</v>
      </c>
      <c r="IR573">
        <v>79.25</v>
      </c>
      <c r="IS573">
        <v>77.45</v>
      </c>
      <c r="IT573">
        <v>79.12</v>
      </c>
      <c r="IU573">
        <v>78.760000000000005</v>
      </c>
      <c r="IV573">
        <v>77.3</v>
      </c>
      <c r="IW573">
        <v>79</v>
      </c>
      <c r="IX573">
        <v>78.22</v>
      </c>
      <c r="IY573">
        <v>79.75</v>
      </c>
      <c r="IZ573">
        <v>78.069999999999993</v>
      </c>
      <c r="JA573">
        <v>77.92</v>
      </c>
      <c r="JB573">
        <v>79.510000000000005</v>
      </c>
      <c r="JC573">
        <v>79.63</v>
      </c>
    </row>
    <row r="574" spans="1:275" x14ac:dyDescent="0.4">
      <c r="A574" s="4">
        <v>42038</v>
      </c>
      <c r="CO574">
        <v>78.03</v>
      </c>
      <c r="DM574">
        <v>73.459999999999994</v>
      </c>
      <c r="DN574">
        <v>72.209999999999994</v>
      </c>
      <c r="DO574">
        <v>76.010000000000005</v>
      </c>
      <c r="DP574">
        <v>74.900000000000006</v>
      </c>
      <c r="DQ574">
        <v>69.599999999999994</v>
      </c>
      <c r="DR574">
        <v>77.260000000000005</v>
      </c>
      <c r="DS574">
        <v>70.39</v>
      </c>
      <c r="DV574">
        <v>58.64</v>
      </c>
      <c r="EA574">
        <v>62.71</v>
      </c>
      <c r="EG574">
        <v>65.66</v>
      </c>
      <c r="EO574">
        <v>66.63</v>
      </c>
      <c r="ET574">
        <v>66.11</v>
      </c>
      <c r="EX574">
        <v>61.77</v>
      </c>
      <c r="FC574">
        <v>60.78</v>
      </c>
      <c r="FO574">
        <v>59.74</v>
      </c>
      <c r="FT574">
        <v>65.010000000000005</v>
      </c>
      <c r="FY574">
        <v>64.31</v>
      </c>
      <c r="GD574">
        <v>63.56</v>
      </c>
      <c r="GR574">
        <v>71.75</v>
      </c>
      <c r="GS574">
        <v>74.42</v>
      </c>
      <c r="GT574">
        <v>76.849999999999994</v>
      </c>
      <c r="GU574">
        <v>72.67</v>
      </c>
      <c r="GV574">
        <v>75.28</v>
      </c>
      <c r="GW574">
        <v>77.52</v>
      </c>
      <c r="GX574">
        <v>71.12</v>
      </c>
      <c r="GY574">
        <v>73.94</v>
      </c>
      <c r="GZ574">
        <v>76.430000000000007</v>
      </c>
      <c r="HA574">
        <v>78.319999999999993</v>
      </c>
      <c r="HB574">
        <v>70.849999999999994</v>
      </c>
      <c r="HC574">
        <v>73.7</v>
      </c>
      <c r="HD574">
        <v>76.22</v>
      </c>
      <c r="HE574">
        <v>78.180000000000007</v>
      </c>
      <c r="HF574">
        <v>72.47</v>
      </c>
      <c r="HG574">
        <v>75.09</v>
      </c>
      <c r="HH574">
        <v>77.39</v>
      </c>
      <c r="HI574">
        <v>71.39</v>
      </c>
      <c r="HJ574">
        <v>74.180000000000007</v>
      </c>
      <c r="HK574">
        <v>76.64</v>
      </c>
      <c r="HL574">
        <v>72</v>
      </c>
      <c r="HM574">
        <v>74.66</v>
      </c>
      <c r="HN574">
        <v>77.06</v>
      </c>
      <c r="HO574">
        <v>73.27</v>
      </c>
      <c r="HP574">
        <v>75.83</v>
      </c>
      <c r="HQ574">
        <v>77.91</v>
      </c>
      <c r="IB574">
        <v>73.069999999999993</v>
      </c>
      <c r="IC574">
        <v>75.650000000000006</v>
      </c>
      <c r="ID574">
        <v>77.78</v>
      </c>
      <c r="IE574">
        <v>72.87</v>
      </c>
      <c r="IF574">
        <v>75.47</v>
      </c>
      <c r="IG574">
        <v>77.650000000000006</v>
      </c>
      <c r="IH574">
        <v>78.459999999999994</v>
      </c>
      <c r="II574">
        <v>78.599999999999994</v>
      </c>
      <c r="IJ574">
        <v>80.209999999999994</v>
      </c>
      <c r="IK574">
        <v>79.17</v>
      </c>
      <c r="IL574">
        <v>80.69</v>
      </c>
      <c r="IM574">
        <v>79.73</v>
      </c>
      <c r="IN574">
        <v>81.17</v>
      </c>
      <c r="IO574">
        <v>79.97</v>
      </c>
      <c r="IP574">
        <v>79.849999999999994</v>
      </c>
      <c r="IQ574">
        <v>79.03</v>
      </c>
      <c r="IR574">
        <v>80.569999999999993</v>
      </c>
      <c r="IS574">
        <v>78.88</v>
      </c>
      <c r="IT574">
        <v>80.45</v>
      </c>
      <c r="IU574">
        <v>80.09</v>
      </c>
      <c r="IV574">
        <v>78.739999999999995</v>
      </c>
      <c r="IW574">
        <v>80.33</v>
      </c>
      <c r="IX574">
        <v>79.59</v>
      </c>
      <c r="IY574">
        <v>81.05</v>
      </c>
      <c r="IZ574">
        <v>79.45</v>
      </c>
      <c r="JA574">
        <v>79.31</v>
      </c>
      <c r="JB574">
        <v>80.81</v>
      </c>
      <c r="JC574">
        <v>80.930000000000007</v>
      </c>
    </row>
    <row r="575" spans="1:275" x14ac:dyDescent="0.4">
      <c r="A575" s="4">
        <v>42037</v>
      </c>
      <c r="CO575">
        <v>76.010000000000005</v>
      </c>
      <c r="DM575">
        <v>71.38</v>
      </c>
      <c r="DN575">
        <v>70</v>
      </c>
      <c r="DO575">
        <v>73.97</v>
      </c>
      <c r="DP575">
        <v>72.900000000000006</v>
      </c>
      <c r="DQ575">
        <v>66.95</v>
      </c>
      <c r="DR575">
        <v>75.23</v>
      </c>
      <c r="DS575">
        <v>67.97</v>
      </c>
      <c r="DV575">
        <v>55.44</v>
      </c>
      <c r="EA575">
        <v>59.48</v>
      </c>
      <c r="EG575">
        <v>62.62</v>
      </c>
      <c r="EO575">
        <v>63.53</v>
      </c>
      <c r="ET575">
        <v>62.99</v>
      </c>
      <c r="EX575">
        <v>58.53</v>
      </c>
      <c r="FC575">
        <v>57.53</v>
      </c>
      <c r="FO575">
        <v>56.5</v>
      </c>
      <c r="FT575">
        <v>61.9</v>
      </c>
      <c r="FY575">
        <v>61.14</v>
      </c>
      <c r="GD575">
        <v>60.35</v>
      </c>
      <c r="GR575">
        <v>69.53</v>
      </c>
      <c r="GS575">
        <v>72.400000000000006</v>
      </c>
      <c r="GT575">
        <v>74.81</v>
      </c>
      <c r="GU575">
        <v>70.5</v>
      </c>
      <c r="GV575">
        <v>73.260000000000005</v>
      </c>
      <c r="GW575">
        <v>75.489999999999995</v>
      </c>
      <c r="GX575">
        <v>68.83</v>
      </c>
      <c r="GY575">
        <v>71.900000000000006</v>
      </c>
      <c r="GZ575">
        <v>74.39</v>
      </c>
      <c r="HA575">
        <v>76.3</v>
      </c>
      <c r="HB575">
        <v>68.53</v>
      </c>
      <c r="HC575">
        <v>71.64</v>
      </c>
      <c r="HD575">
        <v>74.180000000000007</v>
      </c>
      <c r="HE575">
        <v>76.16</v>
      </c>
      <c r="HF575">
        <v>70.28</v>
      </c>
      <c r="HG575">
        <v>73.08</v>
      </c>
      <c r="HH575">
        <v>75.36</v>
      </c>
      <c r="HI575">
        <v>69.150000000000006</v>
      </c>
      <c r="HJ575">
        <v>72.150000000000006</v>
      </c>
      <c r="HK575">
        <v>74.599999999999994</v>
      </c>
      <c r="HL575">
        <v>69.78</v>
      </c>
      <c r="HM575">
        <v>72.650000000000006</v>
      </c>
      <c r="HN575">
        <v>75.02</v>
      </c>
      <c r="HO575">
        <v>71.16</v>
      </c>
      <c r="HP575">
        <v>73.8</v>
      </c>
      <c r="HQ575">
        <v>75.88</v>
      </c>
      <c r="IB575">
        <v>70.94</v>
      </c>
      <c r="IC575">
        <v>73.62</v>
      </c>
      <c r="ID575">
        <v>75.75</v>
      </c>
      <c r="IE575">
        <v>70.72</v>
      </c>
      <c r="IF575">
        <v>73.44</v>
      </c>
      <c r="IG575">
        <v>75.62</v>
      </c>
      <c r="IH575">
        <v>76.44</v>
      </c>
      <c r="II575">
        <v>76.58</v>
      </c>
      <c r="IJ575">
        <v>78.19</v>
      </c>
      <c r="IK575">
        <v>77.150000000000006</v>
      </c>
      <c r="IL575">
        <v>78.67</v>
      </c>
      <c r="IM575">
        <v>77.709999999999994</v>
      </c>
      <c r="IN575">
        <v>79.150000000000006</v>
      </c>
      <c r="IO575">
        <v>77.95</v>
      </c>
      <c r="IP575">
        <v>77.83</v>
      </c>
      <c r="IQ575">
        <v>77.010000000000005</v>
      </c>
      <c r="IR575">
        <v>78.55</v>
      </c>
      <c r="IS575">
        <v>76.86</v>
      </c>
      <c r="IT575">
        <v>78.430000000000007</v>
      </c>
      <c r="IU575">
        <v>78.069999999999993</v>
      </c>
      <c r="IV575">
        <v>76.72</v>
      </c>
      <c r="IW575">
        <v>78.31</v>
      </c>
      <c r="IX575">
        <v>77.569999999999993</v>
      </c>
      <c r="IY575">
        <v>79.03</v>
      </c>
      <c r="IZ575">
        <v>77.430000000000007</v>
      </c>
      <c r="JA575">
        <v>77.290000000000006</v>
      </c>
      <c r="JB575">
        <v>78.790000000000006</v>
      </c>
      <c r="JC575">
        <v>78.91</v>
      </c>
    </row>
    <row r="576" spans="1:275" x14ac:dyDescent="0.4">
      <c r="A576" s="4">
        <v>42034</v>
      </c>
      <c r="CO576">
        <v>75.41</v>
      </c>
      <c r="DM576">
        <v>70.64</v>
      </c>
      <c r="DN576">
        <v>69.11</v>
      </c>
      <c r="DO576">
        <v>73.37</v>
      </c>
      <c r="DP576">
        <v>72.25</v>
      </c>
      <c r="DQ576">
        <v>65.59</v>
      </c>
      <c r="DR576">
        <v>74.569999999999993</v>
      </c>
      <c r="DS576">
        <v>66.75</v>
      </c>
      <c r="DV576">
        <v>53.69</v>
      </c>
      <c r="EA576">
        <v>57.8</v>
      </c>
      <c r="EG576">
        <v>60.96</v>
      </c>
      <c r="EO576">
        <v>61.85</v>
      </c>
      <c r="ET576">
        <v>61.28</v>
      </c>
      <c r="EX576">
        <v>56.82</v>
      </c>
      <c r="FC576">
        <v>55.79</v>
      </c>
      <c r="FJ576">
        <v>52.82</v>
      </c>
      <c r="FO576">
        <v>54.74</v>
      </c>
      <c r="FT576">
        <v>60.23</v>
      </c>
      <c r="FY576">
        <v>59.46</v>
      </c>
      <c r="GD576">
        <v>58.67</v>
      </c>
      <c r="GR576">
        <v>68.56</v>
      </c>
      <c r="GS576">
        <v>71.73</v>
      </c>
      <c r="GT576">
        <v>74.17</v>
      </c>
      <c r="GU576">
        <v>69.66</v>
      </c>
      <c r="GV576">
        <v>72.63</v>
      </c>
      <c r="GW576">
        <v>74.849999999999994</v>
      </c>
      <c r="GX576">
        <v>67.760000000000005</v>
      </c>
      <c r="GY576">
        <v>71.19</v>
      </c>
      <c r="GZ576">
        <v>73.77</v>
      </c>
      <c r="HA576">
        <v>75.7</v>
      </c>
      <c r="HB576">
        <v>67.400000000000006</v>
      </c>
      <c r="HC576">
        <v>70.92</v>
      </c>
      <c r="HD576">
        <v>73.569999999999993</v>
      </c>
      <c r="HE576">
        <v>75.56</v>
      </c>
      <c r="HF576">
        <v>69.41</v>
      </c>
      <c r="HG576">
        <v>72.44</v>
      </c>
      <c r="HH576">
        <v>74.709999999999994</v>
      </c>
      <c r="HI576">
        <v>68.13</v>
      </c>
      <c r="HJ576">
        <v>71.459999999999994</v>
      </c>
      <c r="HK576">
        <v>73.97</v>
      </c>
      <c r="HL576">
        <v>68.86</v>
      </c>
      <c r="HM576">
        <v>71.989999999999995</v>
      </c>
      <c r="HN576">
        <v>74.37</v>
      </c>
      <c r="HO576">
        <v>70.400000000000006</v>
      </c>
      <c r="HP576">
        <v>73.19</v>
      </c>
      <c r="HQ576">
        <v>75.27</v>
      </c>
      <c r="IB576">
        <v>70.16</v>
      </c>
      <c r="IC576">
        <v>73.010000000000005</v>
      </c>
      <c r="ID576">
        <v>75.13</v>
      </c>
      <c r="IE576">
        <v>69.91</v>
      </c>
      <c r="IF576">
        <v>72.819999999999993</v>
      </c>
      <c r="IG576">
        <v>74.989999999999995</v>
      </c>
      <c r="IH576">
        <v>75.84</v>
      </c>
      <c r="II576">
        <v>75.98</v>
      </c>
      <c r="IJ576">
        <v>77.59</v>
      </c>
      <c r="IK576">
        <v>76.55</v>
      </c>
      <c r="IL576">
        <v>78.069999999999993</v>
      </c>
      <c r="IM576">
        <v>77.11</v>
      </c>
      <c r="IN576">
        <v>78.55</v>
      </c>
      <c r="IO576">
        <v>77.349999999999994</v>
      </c>
      <c r="IP576">
        <v>77.23</v>
      </c>
      <c r="IQ576">
        <v>76.41</v>
      </c>
      <c r="IR576">
        <v>77.95</v>
      </c>
      <c r="IS576">
        <v>76.260000000000005</v>
      </c>
      <c r="IT576">
        <v>77.83</v>
      </c>
      <c r="IU576">
        <v>77.47</v>
      </c>
      <c r="IV576">
        <v>76.12</v>
      </c>
      <c r="IW576">
        <v>77.709999999999994</v>
      </c>
      <c r="IX576">
        <v>76.97</v>
      </c>
      <c r="IY576">
        <v>78.430000000000007</v>
      </c>
      <c r="IZ576">
        <v>76.83</v>
      </c>
      <c r="JA576">
        <v>76.69</v>
      </c>
      <c r="JB576">
        <v>78.19</v>
      </c>
      <c r="JC576">
        <v>78.31</v>
      </c>
    </row>
    <row r="577" spans="1:263" x14ac:dyDescent="0.4">
      <c r="A577" s="4">
        <v>42033</v>
      </c>
      <c r="CO577">
        <v>73.459999999999994</v>
      </c>
      <c r="DM577">
        <v>68.38</v>
      </c>
      <c r="DN577">
        <v>66.7</v>
      </c>
      <c r="DO577">
        <v>71.3</v>
      </c>
      <c r="DP577">
        <v>70.03</v>
      </c>
      <c r="DQ577">
        <v>62.67</v>
      </c>
      <c r="DR577">
        <v>72.56</v>
      </c>
      <c r="DS577">
        <v>64.010000000000005</v>
      </c>
      <c r="DV577">
        <v>49.96</v>
      </c>
      <c r="EA577">
        <v>54.37</v>
      </c>
      <c r="EG577">
        <v>57.69</v>
      </c>
      <c r="EO577">
        <v>58.53</v>
      </c>
      <c r="ET577">
        <v>57.91</v>
      </c>
      <c r="EX577">
        <v>53.35</v>
      </c>
      <c r="FC577">
        <v>52.24</v>
      </c>
      <c r="FJ577">
        <v>49</v>
      </c>
      <c r="FO577">
        <v>51.09</v>
      </c>
      <c r="FT577">
        <v>56.92</v>
      </c>
      <c r="FY577">
        <v>56.11</v>
      </c>
      <c r="GD577">
        <v>55.27</v>
      </c>
      <c r="GR577">
        <v>66.06</v>
      </c>
      <c r="GS577">
        <v>69.489999999999995</v>
      </c>
      <c r="GT577">
        <v>72.14</v>
      </c>
      <c r="GU577">
        <v>67.290000000000006</v>
      </c>
      <c r="GV577">
        <v>70.459999999999994</v>
      </c>
      <c r="GW577">
        <v>72.86</v>
      </c>
      <c r="GX577">
        <v>65.180000000000007</v>
      </c>
      <c r="GY577">
        <v>68.94</v>
      </c>
      <c r="GZ577">
        <v>71.72</v>
      </c>
      <c r="HA577">
        <v>73.760000000000005</v>
      </c>
      <c r="HB577">
        <v>64.790000000000006</v>
      </c>
      <c r="HC577">
        <v>68.66</v>
      </c>
      <c r="HD577">
        <v>71.510000000000005</v>
      </c>
      <c r="HE577">
        <v>73.61</v>
      </c>
      <c r="HF577">
        <v>67.010000000000005</v>
      </c>
      <c r="HG577">
        <v>70.25</v>
      </c>
      <c r="HH577">
        <v>72.709999999999994</v>
      </c>
      <c r="HI577">
        <v>65.59</v>
      </c>
      <c r="HJ577">
        <v>69.22</v>
      </c>
      <c r="HK577">
        <v>71.930000000000007</v>
      </c>
      <c r="HL577">
        <v>66.41</v>
      </c>
      <c r="HM577">
        <v>69.760000000000005</v>
      </c>
      <c r="HN577">
        <v>72.349999999999994</v>
      </c>
      <c r="HO577">
        <v>68.11</v>
      </c>
      <c r="HP577">
        <v>71.09</v>
      </c>
      <c r="HQ577">
        <v>73.31</v>
      </c>
      <c r="IB577">
        <v>67.84</v>
      </c>
      <c r="IC577">
        <v>70.88</v>
      </c>
      <c r="ID577">
        <v>73.16</v>
      </c>
      <c r="IE577">
        <v>67.569999999999993</v>
      </c>
      <c r="IF577">
        <v>70.67</v>
      </c>
      <c r="IG577">
        <v>73.010000000000005</v>
      </c>
      <c r="IH577">
        <v>73.91</v>
      </c>
      <c r="II577">
        <v>74.05</v>
      </c>
      <c r="IJ577">
        <v>75.680000000000007</v>
      </c>
      <c r="IK577">
        <v>74.63</v>
      </c>
      <c r="IL577">
        <v>76.16</v>
      </c>
      <c r="IM577">
        <v>75.2</v>
      </c>
      <c r="IN577">
        <v>76.64</v>
      </c>
      <c r="IO577">
        <v>75.44</v>
      </c>
      <c r="IP577">
        <v>75.319999999999993</v>
      </c>
      <c r="IQ577">
        <v>74.48</v>
      </c>
      <c r="IR577">
        <v>76.040000000000006</v>
      </c>
      <c r="IS577">
        <v>74.33</v>
      </c>
      <c r="IT577">
        <v>75.92</v>
      </c>
      <c r="IU577">
        <v>75.56</v>
      </c>
      <c r="IV577">
        <v>74.19</v>
      </c>
      <c r="IW577">
        <v>75.8</v>
      </c>
      <c r="IX577">
        <v>75.06</v>
      </c>
      <c r="IY577">
        <v>76.52</v>
      </c>
      <c r="IZ577">
        <v>74.92</v>
      </c>
      <c r="JA577">
        <v>74.78</v>
      </c>
      <c r="JB577">
        <v>76.28</v>
      </c>
      <c r="JC577">
        <v>76.400000000000006</v>
      </c>
    </row>
    <row r="578" spans="1:263" x14ac:dyDescent="0.4">
      <c r="A578" s="4">
        <v>42032</v>
      </c>
      <c r="CO578">
        <v>72.819999999999993</v>
      </c>
      <c r="DM578">
        <v>67.92</v>
      </c>
      <c r="DN578">
        <v>66.260000000000005</v>
      </c>
      <c r="DO578">
        <v>70.819999999999993</v>
      </c>
      <c r="DP578">
        <v>69.58</v>
      </c>
      <c r="DQ578">
        <v>62.2</v>
      </c>
      <c r="DR578">
        <v>72</v>
      </c>
      <c r="DS578">
        <v>63.54</v>
      </c>
      <c r="DV578">
        <v>49.41</v>
      </c>
      <c r="EA578">
        <v>54.02</v>
      </c>
      <c r="EG578">
        <v>57.3</v>
      </c>
      <c r="EO578">
        <v>58.1</v>
      </c>
      <c r="ET578">
        <v>57.49</v>
      </c>
      <c r="EX578">
        <v>52.97</v>
      </c>
      <c r="FC578">
        <v>51.81</v>
      </c>
      <c r="FJ578">
        <v>48.35</v>
      </c>
      <c r="FO578">
        <v>50.6</v>
      </c>
      <c r="FT578">
        <v>56.55</v>
      </c>
      <c r="FY578">
        <v>55.75</v>
      </c>
      <c r="GD578">
        <v>54.93</v>
      </c>
      <c r="GR578">
        <v>65.63</v>
      </c>
      <c r="GS578">
        <v>69.040000000000006</v>
      </c>
      <c r="GT578">
        <v>71.62</v>
      </c>
      <c r="GU578">
        <v>66.84</v>
      </c>
      <c r="GV578">
        <v>70</v>
      </c>
      <c r="GW578">
        <v>72.28</v>
      </c>
      <c r="GX578">
        <v>64.73</v>
      </c>
      <c r="GY578">
        <v>68.48</v>
      </c>
      <c r="GZ578">
        <v>71.22</v>
      </c>
      <c r="HA578">
        <v>73.099999999999994</v>
      </c>
      <c r="HB578">
        <v>64.33</v>
      </c>
      <c r="HC578">
        <v>68.2</v>
      </c>
      <c r="HD578">
        <v>71.02</v>
      </c>
      <c r="HE578">
        <v>72.959999999999994</v>
      </c>
      <c r="HF578">
        <v>66.56</v>
      </c>
      <c r="HG578">
        <v>69.790000000000006</v>
      </c>
      <c r="HH578">
        <v>72.14</v>
      </c>
      <c r="HI578">
        <v>65.14</v>
      </c>
      <c r="HJ578">
        <v>68.760000000000005</v>
      </c>
      <c r="HK578">
        <v>71.42</v>
      </c>
      <c r="HL578">
        <v>65.98</v>
      </c>
      <c r="HM578">
        <v>69.31</v>
      </c>
      <c r="HN578">
        <v>71.81</v>
      </c>
      <c r="HO578">
        <v>67.650000000000006</v>
      </c>
      <c r="HP578">
        <v>70.62</v>
      </c>
      <c r="HQ578">
        <v>72.69</v>
      </c>
      <c r="IB578">
        <v>67.38</v>
      </c>
      <c r="IC578">
        <v>70.42</v>
      </c>
      <c r="ID578">
        <v>72.56</v>
      </c>
      <c r="IE578">
        <v>67.11</v>
      </c>
      <c r="IF578">
        <v>70.209999999999994</v>
      </c>
      <c r="IG578">
        <v>72.42</v>
      </c>
      <c r="IH578">
        <v>73.239999999999995</v>
      </c>
      <c r="II578">
        <v>73.37</v>
      </c>
      <c r="IJ578">
        <v>74.92</v>
      </c>
      <c r="IK578">
        <v>73.91</v>
      </c>
      <c r="IL578">
        <v>75.400000000000006</v>
      </c>
      <c r="IM578">
        <v>74.44</v>
      </c>
      <c r="IN578">
        <v>75.88</v>
      </c>
      <c r="IO578">
        <v>74.680000000000007</v>
      </c>
      <c r="IP578">
        <v>74.56</v>
      </c>
      <c r="IQ578">
        <v>73.77</v>
      </c>
      <c r="IR578">
        <v>75.28</v>
      </c>
      <c r="IS578">
        <v>73.63</v>
      </c>
      <c r="IT578">
        <v>75.16</v>
      </c>
      <c r="IU578">
        <v>74.8</v>
      </c>
      <c r="IV578">
        <v>73.5</v>
      </c>
      <c r="IW578">
        <v>75.040000000000006</v>
      </c>
      <c r="IX578">
        <v>74.31</v>
      </c>
      <c r="IY578">
        <v>75.760000000000005</v>
      </c>
      <c r="IZ578">
        <v>74.180000000000007</v>
      </c>
      <c r="JA578">
        <v>74.05</v>
      </c>
      <c r="JB578">
        <v>75.52</v>
      </c>
      <c r="JC578">
        <v>75.64</v>
      </c>
    </row>
    <row r="579" spans="1:263" x14ac:dyDescent="0.4">
      <c r="A579" s="4">
        <v>42031</v>
      </c>
      <c r="CO579">
        <v>73.3</v>
      </c>
      <c r="DM579">
        <v>68.61</v>
      </c>
      <c r="DN579">
        <v>66.94</v>
      </c>
      <c r="DO579">
        <v>71.44</v>
      </c>
      <c r="DP579">
        <v>70.25</v>
      </c>
      <c r="DQ579">
        <v>62.87</v>
      </c>
      <c r="DR579">
        <v>72.55</v>
      </c>
      <c r="DS579">
        <v>64.2</v>
      </c>
      <c r="DV579">
        <v>50.54</v>
      </c>
      <c r="EA579">
        <v>55</v>
      </c>
      <c r="EG579">
        <v>58.06</v>
      </c>
      <c r="EO579">
        <v>58.83</v>
      </c>
      <c r="ET579">
        <v>58.24</v>
      </c>
      <c r="EX579">
        <v>54.01</v>
      </c>
      <c r="FC579">
        <v>52.9</v>
      </c>
      <c r="FJ579">
        <v>49.47</v>
      </c>
      <c r="FO579">
        <v>51.73</v>
      </c>
      <c r="FT579">
        <v>57.36</v>
      </c>
      <c r="FY579">
        <v>56.62</v>
      </c>
      <c r="GD579">
        <v>55.86</v>
      </c>
      <c r="GR579">
        <v>66.31</v>
      </c>
      <c r="GS579">
        <v>69.709999999999994</v>
      </c>
      <c r="GT579">
        <v>72.19</v>
      </c>
      <c r="GU579">
        <v>67.5</v>
      </c>
      <c r="GV579">
        <v>70.650000000000006</v>
      </c>
      <c r="GW579">
        <v>72.81</v>
      </c>
      <c r="GX579">
        <v>65.38</v>
      </c>
      <c r="GY579">
        <v>69.17</v>
      </c>
      <c r="GZ579">
        <v>71.819999999999993</v>
      </c>
      <c r="HA579">
        <v>73.56</v>
      </c>
      <c r="HB579">
        <v>64.98</v>
      </c>
      <c r="HC579">
        <v>68.89</v>
      </c>
      <c r="HD579">
        <v>71.63</v>
      </c>
      <c r="HE579">
        <v>73.430000000000007</v>
      </c>
      <c r="HF579">
        <v>67.22</v>
      </c>
      <c r="HG579">
        <v>70.45</v>
      </c>
      <c r="HH579">
        <v>72.680000000000007</v>
      </c>
      <c r="HI579">
        <v>65.81</v>
      </c>
      <c r="HJ579">
        <v>69.44</v>
      </c>
      <c r="HK579">
        <v>72.010000000000005</v>
      </c>
      <c r="HL579">
        <v>66.680000000000007</v>
      </c>
      <c r="HM579">
        <v>69.98</v>
      </c>
      <c r="HN579">
        <v>72.37</v>
      </c>
      <c r="HO579">
        <v>68.34</v>
      </c>
      <c r="HP579">
        <v>71.25</v>
      </c>
      <c r="HQ579">
        <v>73.180000000000007</v>
      </c>
      <c r="IB579">
        <v>68.06</v>
      </c>
      <c r="IC579">
        <v>71.05</v>
      </c>
      <c r="ID579">
        <v>73.06</v>
      </c>
      <c r="IE579">
        <v>67.78</v>
      </c>
      <c r="IF579">
        <v>70.849999999999994</v>
      </c>
      <c r="IG579">
        <v>72.94</v>
      </c>
      <c r="IH579">
        <v>73.69</v>
      </c>
      <c r="II579">
        <v>73.819999999999993</v>
      </c>
      <c r="IJ579">
        <v>75.260000000000005</v>
      </c>
      <c r="IK579">
        <v>74.319999999999993</v>
      </c>
      <c r="IL579">
        <v>75.7</v>
      </c>
      <c r="IM579">
        <v>74.819999999999993</v>
      </c>
      <c r="IN579">
        <v>76.14</v>
      </c>
      <c r="IO579">
        <v>75.040000000000006</v>
      </c>
      <c r="IP579">
        <v>74.930000000000007</v>
      </c>
      <c r="IQ579">
        <v>74.19</v>
      </c>
      <c r="IR579">
        <v>75.59</v>
      </c>
      <c r="IS579">
        <v>74.06</v>
      </c>
      <c r="IT579">
        <v>75.48</v>
      </c>
      <c r="IU579">
        <v>75.150000000000006</v>
      </c>
      <c r="IV579">
        <v>73.94</v>
      </c>
      <c r="IW579">
        <v>75.37</v>
      </c>
      <c r="IX579">
        <v>74.7</v>
      </c>
      <c r="IY579">
        <v>76.03</v>
      </c>
      <c r="IZ579">
        <v>74.58</v>
      </c>
      <c r="JA579">
        <v>74.45</v>
      </c>
      <c r="JB579">
        <v>75.81</v>
      </c>
      <c r="JC579">
        <v>75.92</v>
      </c>
    </row>
    <row r="580" spans="1:263" x14ac:dyDescent="0.4">
      <c r="A580" s="4">
        <v>42030</v>
      </c>
      <c r="CO580">
        <v>72.430000000000007</v>
      </c>
      <c r="DM580">
        <v>67.77</v>
      </c>
      <c r="DN580">
        <v>66.069999999999993</v>
      </c>
      <c r="DO580">
        <v>70.59</v>
      </c>
      <c r="DP580">
        <v>69.45</v>
      </c>
      <c r="DQ580">
        <v>61.83</v>
      </c>
      <c r="DR580">
        <v>71.69</v>
      </c>
      <c r="DS580">
        <v>63.26</v>
      </c>
      <c r="DV580">
        <v>49.2</v>
      </c>
      <c r="EA580">
        <v>53.81</v>
      </c>
      <c r="EG580">
        <v>56.95</v>
      </c>
      <c r="EO580">
        <v>57.7</v>
      </c>
      <c r="ET580">
        <v>57.1</v>
      </c>
      <c r="EX580">
        <v>52.79</v>
      </c>
      <c r="FC580">
        <v>51.66</v>
      </c>
      <c r="FJ580">
        <v>48.04</v>
      </c>
      <c r="FO580">
        <v>50.45</v>
      </c>
      <c r="FT580">
        <v>56.22</v>
      </c>
      <c r="FY580">
        <v>55.45</v>
      </c>
      <c r="GD580">
        <v>54.67</v>
      </c>
      <c r="GR580">
        <v>65.44</v>
      </c>
      <c r="GS580">
        <v>68.89</v>
      </c>
      <c r="GT580">
        <v>71.33</v>
      </c>
      <c r="GU580">
        <v>66.650000000000006</v>
      </c>
      <c r="GV580">
        <v>69.83</v>
      </c>
      <c r="GW580">
        <v>71.95</v>
      </c>
      <c r="GX580">
        <v>64.489999999999995</v>
      </c>
      <c r="GY580">
        <v>68.33</v>
      </c>
      <c r="GZ580">
        <v>70.97</v>
      </c>
      <c r="HA580">
        <v>72.67</v>
      </c>
      <c r="HB580">
        <v>64.069999999999993</v>
      </c>
      <c r="HC580">
        <v>68.05</v>
      </c>
      <c r="HD580">
        <v>70.78</v>
      </c>
      <c r="HE580">
        <v>72.55</v>
      </c>
      <c r="HF580">
        <v>66.36</v>
      </c>
      <c r="HG580">
        <v>69.64</v>
      </c>
      <c r="HH580">
        <v>71.819999999999993</v>
      </c>
      <c r="HI580">
        <v>64.930000000000007</v>
      </c>
      <c r="HJ580">
        <v>68.61</v>
      </c>
      <c r="HK580">
        <v>71.150000000000006</v>
      </c>
      <c r="HL580">
        <v>65.81</v>
      </c>
      <c r="HM580">
        <v>69.17</v>
      </c>
      <c r="HN580">
        <v>71.510000000000005</v>
      </c>
      <c r="HO580">
        <v>67.489999999999995</v>
      </c>
      <c r="HP580">
        <v>70.400000000000006</v>
      </c>
      <c r="HQ580">
        <v>72.31</v>
      </c>
      <c r="IB580">
        <v>67.209999999999994</v>
      </c>
      <c r="IC580">
        <v>70.209999999999994</v>
      </c>
      <c r="ID580">
        <v>72.19</v>
      </c>
      <c r="IE580">
        <v>66.930000000000007</v>
      </c>
      <c r="IF580">
        <v>70.02</v>
      </c>
      <c r="IG580">
        <v>72.069999999999993</v>
      </c>
      <c r="IH580">
        <v>72.790000000000006</v>
      </c>
      <c r="II580">
        <v>72.91</v>
      </c>
      <c r="IJ580">
        <v>74.290000000000006</v>
      </c>
      <c r="IK580">
        <v>73.38</v>
      </c>
      <c r="IL580">
        <v>74.73</v>
      </c>
      <c r="IM580">
        <v>73.849999999999994</v>
      </c>
      <c r="IN580">
        <v>75.17</v>
      </c>
      <c r="IO580">
        <v>74.069999999999993</v>
      </c>
      <c r="IP580">
        <v>73.959999999999994</v>
      </c>
      <c r="IQ580">
        <v>73.260000000000005</v>
      </c>
      <c r="IR580">
        <v>74.62</v>
      </c>
      <c r="IS580">
        <v>73.14</v>
      </c>
      <c r="IT580">
        <v>74.510000000000005</v>
      </c>
      <c r="IU580">
        <v>74.180000000000007</v>
      </c>
      <c r="IV580">
        <v>73.03</v>
      </c>
      <c r="IW580">
        <v>74.400000000000006</v>
      </c>
      <c r="IX580">
        <v>73.739999999999995</v>
      </c>
      <c r="IY580">
        <v>75.06</v>
      </c>
      <c r="IZ580">
        <v>73.62</v>
      </c>
      <c r="JA580">
        <v>73.5</v>
      </c>
      <c r="JB580">
        <v>74.84</v>
      </c>
      <c r="JC580">
        <v>74.95</v>
      </c>
    </row>
    <row r="581" spans="1:263" x14ac:dyDescent="0.4">
      <c r="A581" s="4">
        <v>42027</v>
      </c>
      <c r="CO581">
        <v>72.7</v>
      </c>
      <c r="DM581">
        <v>67.88</v>
      </c>
      <c r="DN581">
        <v>66.17</v>
      </c>
      <c r="DO581">
        <v>70.760000000000005</v>
      </c>
      <c r="DP581">
        <v>69.59</v>
      </c>
      <c r="DQ581">
        <v>61.97</v>
      </c>
      <c r="DR581">
        <v>71.91</v>
      </c>
      <c r="DS581">
        <v>63.38</v>
      </c>
      <c r="DV581">
        <v>49.76</v>
      </c>
      <c r="EA581">
        <v>54.1</v>
      </c>
      <c r="EG581">
        <v>57.15</v>
      </c>
      <c r="EO581">
        <v>57.91</v>
      </c>
      <c r="ET581">
        <v>57.3</v>
      </c>
      <c r="EX581">
        <v>53.14</v>
      </c>
      <c r="FC581">
        <v>52.07</v>
      </c>
      <c r="FJ581">
        <v>48.67</v>
      </c>
      <c r="FO581">
        <v>50.95</v>
      </c>
      <c r="FT581">
        <v>56.42</v>
      </c>
      <c r="FY581">
        <v>55.66</v>
      </c>
      <c r="GD581">
        <v>54.91</v>
      </c>
      <c r="GR581">
        <v>65.56</v>
      </c>
      <c r="GS581">
        <v>69.03</v>
      </c>
      <c r="GT581">
        <v>71.53</v>
      </c>
      <c r="GU581">
        <v>66.75</v>
      </c>
      <c r="GV581">
        <v>69.989999999999995</v>
      </c>
      <c r="GW581">
        <v>72.180000000000007</v>
      </c>
      <c r="GX581">
        <v>64.61</v>
      </c>
      <c r="GY581">
        <v>68.459999999999994</v>
      </c>
      <c r="GZ581">
        <v>71.150000000000006</v>
      </c>
      <c r="HA581">
        <v>72.94</v>
      </c>
      <c r="HB581">
        <v>64.19</v>
      </c>
      <c r="HC581">
        <v>68.17</v>
      </c>
      <c r="HD581">
        <v>70.959999999999994</v>
      </c>
      <c r="HE581">
        <v>72.819999999999993</v>
      </c>
      <c r="HF581">
        <v>66.459999999999994</v>
      </c>
      <c r="HG581">
        <v>69.790000000000006</v>
      </c>
      <c r="HH581">
        <v>72.05</v>
      </c>
      <c r="HI581">
        <v>65.040000000000006</v>
      </c>
      <c r="HJ581">
        <v>68.75</v>
      </c>
      <c r="HK581">
        <v>71.34</v>
      </c>
      <c r="HL581">
        <v>65.92</v>
      </c>
      <c r="HM581">
        <v>69.31</v>
      </c>
      <c r="HN581">
        <v>71.72</v>
      </c>
      <c r="HO581">
        <v>67.599999999999994</v>
      </c>
      <c r="HP581">
        <v>70.569999999999993</v>
      </c>
      <c r="HQ581">
        <v>72.569999999999993</v>
      </c>
      <c r="IB581">
        <v>67.319999999999993</v>
      </c>
      <c r="IC581">
        <v>70.38</v>
      </c>
      <c r="ID581">
        <v>72.44</v>
      </c>
      <c r="IE581">
        <v>67.040000000000006</v>
      </c>
      <c r="IF581">
        <v>70.19</v>
      </c>
      <c r="IG581">
        <v>72.31</v>
      </c>
      <c r="IH581">
        <v>73.06</v>
      </c>
      <c r="II581">
        <v>73.180000000000007</v>
      </c>
      <c r="IJ581">
        <v>74.58</v>
      </c>
      <c r="IK581">
        <v>73.66</v>
      </c>
      <c r="IL581">
        <v>75.02</v>
      </c>
      <c r="IM581">
        <v>74.14</v>
      </c>
      <c r="IN581">
        <v>75.459999999999994</v>
      </c>
      <c r="IO581">
        <v>74.36</v>
      </c>
      <c r="IP581">
        <v>74.25</v>
      </c>
      <c r="IQ581">
        <v>73.540000000000006</v>
      </c>
      <c r="IR581">
        <v>74.91</v>
      </c>
      <c r="IS581">
        <v>73.42</v>
      </c>
      <c r="IT581">
        <v>74.8</v>
      </c>
      <c r="IU581">
        <v>74.47</v>
      </c>
      <c r="IV581">
        <v>73.3</v>
      </c>
      <c r="IW581">
        <v>74.69</v>
      </c>
      <c r="IX581">
        <v>74.02</v>
      </c>
      <c r="IY581">
        <v>75.349999999999994</v>
      </c>
      <c r="IZ581">
        <v>73.900000000000006</v>
      </c>
      <c r="JA581">
        <v>73.78</v>
      </c>
      <c r="JB581">
        <v>75.13</v>
      </c>
      <c r="JC581">
        <v>75.239999999999995</v>
      </c>
    </row>
    <row r="582" spans="1:263" x14ac:dyDescent="0.4">
      <c r="A582" s="4">
        <v>42026</v>
      </c>
      <c r="CO582">
        <v>71.959999999999994</v>
      </c>
      <c r="DM582">
        <v>67.42</v>
      </c>
      <c r="DN582">
        <v>65.69</v>
      </c>
      <c r="DO582">
        <v>70.180000000000007</v>
      </c>
      <c r="DP582">
        <v>69.069999999999993</v>
      </c>
      <c r="DQ582">
        <v>61.54</v>
      </c>
      <c r="DR582">
        <v>71.25</v>
      </c>
      <c r="DS582">
        <v>62.92</v>
      </c>
      <c r="DV582">
        <v>49.52</v>
      </c>
      <c r="EA582">
        <v>53.77</v>
      </c>
      <c r="EG582">
        <v>56.69</v>
      </c>
      <c r="EO582">
        <v>57.42</v>
      </c>
      <c r="ET582">
        <v>56.81</v>
      </c>
      <c r="EX582">
        <v>52.83</v>
      </c>
      <c r="FC582">
        <v>51.79</v>
      </c>
      <c r="FJ582">
        <v>48.41</v>
      </c>
      <c r="FO582">
        <v>50.68</v>
      </c>
      <c r="FT582">
        <v>56.02</v>
      </c>
      <c r="FY582">
        <v>55.31</v>
      </c>
      <c r="GD582">
        <v>54.57</v>
      </c>
      <c r="GR582">
        <v>65.08</v>
      </c>
      <c r="GS582">
        <v>68.53</v>
      </c>
      <c r="GT582">
        <v>70.900000000000006</v>
      </c>
      <c r="GU582">
        <v>66.27</v>
      </c>
      <c r="GV582">
        <v>69.45</v>
      </c>
      <c r="GW582">
        <v>71.489999999999995</v>
      </c>
      <c r="GX582">
        <v>64.13</v>
      </c>
      <c r="GY582">
        <v>67.98</v>
      </c>
      <c r="GZ582">
        <v>70.540000000000006</v>
      </c>
      <c r="HA582">
        <v>72.2</v>
      </c>
      <c r="HB582">
        <v>63.71</v>
      </c>
      <c r="HC582">
        <v>67.7</v>
      </c>
      <c r="HD582">
        <v>70.36</v>
      </c>
      <c r="HE582">
        <v>72.08</v>
      </c>
      <c r="HF582">
        <v>65.98</v>
      </c>
      <c r="HG582">
        <v>69.260000000000005</v>
      </c>
      <c r="HH582">
        <v>71.37</v>
      </c>
      <c r="HI582">
        <v>64.56</v>
      </c>
      <c r="HJ582">
        <v>68.260000000000005</v>
      </c>
      <c r="HK582">
        <v>70.72</v>
      </c>
      <c r="HL582">
        <v>65.44</v>
      </c>
      <c r="HM582">
        <v>68.8</v>
      </c>
      <c r="HN582">
        <v>71.08</v>
      </c>
      <c r="HO582">
        <v>67.14</v>
      </c>
      <c r="HP582">
        <v>70</v>
      </c>
      <c r="HQ582">
        <v>71.849999999999994</v>
      </c>
      <c r="IB582">
        <v>66.849999999999994</v>
      </c>
      <c r="IC582">
        <v>69.819999999999993</v>
      </c>
      <c r="ID582">
        <v>71.73</v>
      </c>
      <c r="IE582">
        <v>66.56</v>
      </c>
      <c r="IF582">
        <v>69.64</v>
      </c>
      <c r="IG582">
        <v>71.61</v>
      </c>
      <c r="IH582">
        <v>72.319999999999993</v>
      </c>
      <c r="II582">
        <v>72.44</v>
      </c>
      <c r="IJ582">
        <v>73.8</v>
      </c>
      <c r="IK582">
        <v>72.900000000000006</v>
      </c>
      <c r="IL582">
        <v>74.239999999999995</v>
      </c>
      <c r="IM582">
        <v>73.36</v>
      </c>
      <c r="IN582">
        <v>74.680000000000007</v>
      </c>
      <c r="IO582">
        <v>73.58</v>
      </c>
      <c r="IP582">
        <v>73.47</v>
      </c>
      <c r="IQ582">
        <v>72.78</v>
      </c>
      <c r="IR582">
        <v>74.13</v>
      </c>
      <c r="IS582">
        <v>72.66</v>
      </c>
      <c r="IT582">
        <v>74.02</v>
      </c>
      <c r="IU582">
        <v>73.69</v>
      </c>
      <c r="IV582">
        <v>72.55</v>
      </c>
      <c r="IW582">
        <v>73.91</v>
      </c>
      <c r="IX582">
        <v>73.25</v>
      </c>
      <c r="IY582">
        <v>74.569999999999993</v>
      </c>
      <c r="IZ582">
        <v>73.14</v>
      </c>
      <c r="JA582">
        <v>73.02</v>
      </c>
      <c r="JB582">
        <v>74.349999999999994</v>
      </c>
      <c r="JC582">
        <v>74.459999999999994</v>
      </c>
    </row>
    <row r="583" spans="1:263" x14ac:dyDescent="0.4">
      <c r="A583" s="4">
        <v>42025</v>
      </c>
      <c r="CO583">
        <v>72.569999999999993</v>
      </c>
      <c r="DM583">
        <v>67.930000000000007</v>
      </c>
      <c r="DN583">
        <v>66.16</v>
      </c>
      <c r="DO583">
        <v>70.760000000000005</v>
      </c>
      <c r="DP583">
        <v>69.62</v>
      </c>
      <c r="DQ583">
        <v>61.87</v>
      </c>
      <c r="DR583">
        <v>71.849999999999994</v>
      </c>
      <c r="DS583">
        <v>63.29</v>
      </c>
      <c r="DV583">
        <v>49.98</v>
      </c>
      <c r="EA583">
        <v>54.17</v>
      </c>
      <c r="EG583">
        <v>57</v>
      </c>
      <c r="EO583">
        <v>57.73</v>
      </c>
      <c r="ET583">
        <v>57.12</v>
      </c>
      <c r="EX583">
        <v>53.25</v>
      </c>
      <c r="FC583">
        <v>52.21</v>
      </c>
      <c r="FJ583">
        <v>48.91</v>
      </c>
      <c r="FO583">
        <v>51.11</v>
      </c>
      <c r="FT583">
        <v>56.33</v>
      </c>
      <c r="FY583">
        <v>55.65</v>
      </c>
      <c r="GD583">
        <v>54.95</v>
      </c>
      <c r="GR583">
        <v>65.53</v>
      </c>
      <c r="GS583">
        <v>69.06</v>
      </c>
      <c r="GT583">
        <v>71.489999999999995</v>
      </c>
      <c r="GU583">
        <v>66.760000000000005</v>
      </c>
      <c r="GV583">
        <v>70</v>
      </c>
      <c r="GW583">
        <v>72.09</v>
      </c>
      <c r="GX583">
        <v>64.55</v>
      </c>
      <c r="GY583">
        <v>68.5</v>
      </c>
      <c r="GZ583">
        <v>71.13</v>
      </c>
      <c r="HA583">
        <v>72.819999999999993</v>
      </c>
      <c r="HB583">
        <v>64.12</v>
      </c>
      <c r="HC583">
        <v>68.22</v>
      </c>
      <c r="HD583">
        <v>70.95</v>
      </c>
      <c r="HE583">
        <v>72.7</v>
      </c>
      <c r="HF583">
        <v>66.459999999999994</v>
      </c>
      <c r="HG583">
        <v>69.81</v>
      </c>
      <c r="HH583">
        <v>71.97</v>
      </c>
      <c r="HI583">
        <v>65</v>
      </c>
      <c r="HJ583">
        <v>68.78</v>
      </c>
      <c r="HK583">
        <v>71.31</v>
      </c>
      <c r="HL583">
        <v>65.900000000000006</v>
      </c>
      <c r="HM583">
        <v>69.34</v>
      </c>
      <c r="HN583">
        <v>71.67</v>
      </c>
      <c r="HO583">
        <v>67.64</v>
      </c>
      <c r="HP583">
        <v>70.569999999999993</v>
      </c>
      <c r="HQ583">
        <v>72.45</v>
      </c>
      <c r="IB583">
        <v>67.349999999999994</v>
      </c>
      <c r="IC583">
        <v>70.38</v>
      </c>
      <c r="ID583">
        <v>72.33</v>
      </c>
      <c r="IE583">
        <v>67.06</v>
      </c>
      <c r="IF583">
        <v>70.19</v>
      </c>
      <c r="IG583">
        <v>72.209999999999994</v>
      </c>
      <c r="IH583">
        <v>72.94</v>
      </c>
      <c r="II583">
        <v>73.06</v>
      </c>
      <c r="IJ583">
        <v>74.47</v>
      </c>
      <c r="IK583">
        <v>73.55</v>
      </c>
      <c r="IL583">
        <v>74.91</v>
      </c>
      <c r="IM583">
        <v>74.03</v>
      </c>
      <c r="IN583">
        <v>75.349999999999994</v>
      </c>
      <c r="IO583">
        <v>74.25</v>
      </c>
      <c r="IP583">
        <v>74.14</v>
      </c>
      <c r="IQ583">
        <v>73.430000000000007</v>
      </c>
      <c r="IR583">
        <v>74.8</v>
      </c>
      <c r="IS583">
        <v>73.3</v>
      </c>
      <c r="IT583">
        <v>74.69</v>
      </c>
      <c r="IU583">
        <v>74.36</v>
      </c>
      <c r="IV583">
        <v>73.180000000000007</v>
      </c>
      <c r="IW583">
        <v>74.58</v>
      </c>
      <c r="IX583">
        <v>73.91</v>
      </c>
      <c r="IY583">
        <v>75.239999999999995</v>
      </c>
      <c r="IZ583">
        <v>73.790000000000006</v>
      </c>
      <c r="JA583">
        <v>73.67</v>
      </c>
      <c r="JB583">
        <v>75.02</v>
      </c>
      <c r="JC583">
        <v>75.13</v>
      </c>
    </row>
    <row r="584" spans="1:263" x14ac:dyDescent="0.4">
      <c r="A584" s="4">
        <v>42024</v>
      </c>
      <c r="CO584">
        <v>72.23</v>
      </c>
      <c r="DM584">
        <v>67.44</v>
      </c>
      <c r="DN584">
        <v>65.64</v>
      </c>
      <c r="DO584">
        <v>70.37</v>
      </c>
      <c r="DP584">
        <v>69.180000000000007</v>
      </c>
      <c r="DQ584">
        <v>61.22</v>
      </c>
      <c r="DR584">
        <v>71.48</v>
      </c>
      <c r="DS584">
        <v>62.67</v>
      </c>
      <c r="DV584">
        <v>49</v>
      </c>
      <c r="EA584">
        <v>53.36</v>
      </c>
      <c r="EG584">
        <v>56.25</v>
      </c>
      <c r="EO584">
        <v>57</v>
      </c>
      <c r="ET584">
        <v>56.37</v>
      </c>
      <c r="EX584">
        <v>52.43</v>
      </c>
      <c r="FC584">
        <v>51.35</v>
      </c>
      <c r="FJ584">
        <v>47.88</v>
      </c>
      <c r="FO584">
        <v>50.2</v>
      </c>
      <c r="FT584">
        <v>55.56</v>
      </c>
      <c r="FY584">
        <v>54.87</v>
      </c>
      <c r="GD584">
        <v>54.15</v>
      </c>
      <c r="GR584">
        <v>64.989999999999995</v>
      </c>
      <c r="GS584">
        <v>68.599999999999994</v>
      </c>
      <c r="GT584">
        <v>71.12</v>
      </c>
      <c r="GU584">
        <v>66.239999999999995</v>
      </c>
      <c r="GV584">
        <v>69.58</v>
      </c>
      <c r="GW584">
        <v>71.739999999999995</v>
      </c>
      <c r="GX584">
        <v>63.98</v>
      </c>
      <c r="GY584">
        <v>68.02</v>
      </c>
      <c r="GZ584">
        <v>70.75</v>
      </c>
      <c r="HA584">
        <v>72.47</v>
      </c>
      <c r="HB584">
        <v>63.53</v>
      </c>
      <c r="HC584">
        <v>67.73</v>
      </c>
      <c r="HD584">
        <v>70.56</v>
      </c>
      <c r="HE584">
        <v>72.349999999999994</v>
      </c>
      <c r="HF584">
        <v>65.94</v>
      </c>
      <c r="HG584">
        <v>69.38</v>
      </c>
      <c r="HH584">
        <v>71.61</v>
      </c>
      <c r="HI584">
        <v>64.44</v>
      </c>
      <c r="HJ584">
        <v>68.31</v>
      </c>
      <c r="HK584">
        <v>70.94</v>
      </c>
      <c r="HL584">
        <v>65.37</v>
      </c>
      <c r="HM584">
        <v>68.89</v>
      </c>
      <c r="HN584">
        <v>71.3</v>
      </c>
      <c r="HO584">
        <v>67.14</v>
      </c>
      <c r="HP584">
        <v>70.180000000000007</v>
      </c>
      <c r="HQ584">
        <v>72.11</v>
      </c>
      <c r="IB584">
        <v>66.84</v>
      </c>
      <c r="IC584">
        <v>69.98</v>
      </c>
      <c r="ID584">
        <v>71.989999999999995</v>
      </c>
      <c r="IE584">
        <v>66.540000000000006</v>
      </c>
      <c r="IF584">
        <v>69.78</v>
      </c>
      <c r="IG584">
        <v>71.87</v>
      </c>
      <c r="IH584">
        <v>72.59</v>
      </c>
      <c r="II584">
        <v>72.709999999999994</v>
      </c>
      <c r="IJ584">
        <v>74.069999999999993</v>
      </c>
      <c r="IK584">
        <v>73.17</v>
      </c>
      <c r="IL584">
        <v>74.510000000000005</v>
      </c>
      <c r="IM584">
        <v>73.63</v>
      </c>
      <c r="IN584">
        <v>74.95</v>
      </c>
      <c r="IO584">
        <v>73.849999999999994</v>
      </c>
      <c r="IP584">
        <v>73.739999999999995</v>
      </c>
      <c r="IQ584">
        <v>73.05</v>
      </c>
      <c r="IR584">
        <v>74.400000000000006</v>
      </c>
      <c r="IS584">
        <v>72.930000000000007</v>
      </c>
      <c r="IT584">
        <v>74.290000000000006</v>
      </c>
      <c r="IU584">
        <v>73.959999999999994</v>
      </c>
      <c r="IV584">
        <v>72.819999999999993</v>
      </c>
      <c r="IW584">
        <v>74.180000000000007</v>
      </c>
      <c r="IX584">
        <v>73.52</v>
      </c>
      <c r="IY584">
        <v>74.84</v>
      </c>
      <c r="IZ584">
        <v>73.41</v>
      </c>
      <c r="JA584">
        <v>73.290000000000006</v>
      </c>
      <c r="JB584">
        <v>74.62</v>
      </c>
      <c r="JC584">
        <v>74.73</v>
      </c>
    </row>
    <row r="585" spans="1:263" x14ac:dyDescent="0.4">
      <c r="A585" s="4">
        <v>42023</v>
      </c>
      <c r="CO585">
        <v>72.900000000000006</v>
      </c>
      <c r="DM585">
        <v>68.08</v>
      </c>
      <c r="DN585">
        <v>66.34</v>
      </c>
      <c r="DO585">
        <v>70.98</v>
      </c>
      <c r="DP585">
        <v>69.709999999999994</v>
      </c>
      <c r="DQ585">
        <v>62.02</v>
      </c>
      <c r="DR585">
        <v>72.12</v>
      </c>
      <c r="DS585">
        <v>63.44</v>
      </c>
      <c r="DV585">
        <v>49.94</v>
      </c>
      <c r="EA585">
        <v>54.38</v>
      </c>
      <c r="EG585">
        <v>57.18</v>
      </c>
      <c r="EO585">
        <v>57.91</v>
      </c>
      <c r="ET585">
        <v>57.31</v>
      </c>
      <c r="EX585">
        <v>53.46</v>
      </c>
      <c r="FC585">
        <v>52.39</v>
      </c>
      <c r="FJ585">
        <v>48.72</v>
      </c>
      <c r="FO585">
        <v>51.21</v>
      </c>
      <c r="FT585">
        <v>56.52</v>
      </c>
      <c r="FY585">
        <v>55.84</v>
      </c>
      <c r="GD585">
        <v>55.15</v>
      </c>
      <c r="GR585">
        <v>65.73</v>
      </c>
      <c r="GS585">
        <v>69.17</v>
      </c>
      <c r="GT585">
        <v>71.739999999999995</v>
      </c>
      <c r="GU585">
        <v>66.92</v>
      </c>
      <c r="GV585">
        <v>70.14</v>
      </c>
      <c r="GW585">
        <v>72.38</v>
      </c>
      <c r="GX585">
        <v>64.709999999999994</v>
      </c>
      <c r="GY585">
        <v>68.63</v>
      </c>
      <c r="GZ585">
        <v>71.36</v>
      </c>
      <c r="HA585">
        <v>73.14</v>
      </c>
      <c r="HB585">
        <v>64.28</v>
      </c>
      <c r="HC585">
        <v>68.36</v>
      </c>
      <c r="HD585">
        <v>71.17</v>
      </c>
      <c r="HE585">
        <v>73.02</v>
      </c>
      <c r="HF585">
        <v>66.63</v>
      </c>
      <c r="HG585">
        <v>69.930000000000007</v>
      </c>
      <c r="HH585">
        <v>72.25</v>
      </c>
      <c r="HI585">
        <v>65.16</v>
      </c>
      <c r="HJ585">
        <v>68.900000000000006</v>
      </c>
      <c r="HK585">
        <v>71.55</v>
      </c>
      <c r="HL585">
        <v>66.09</v>
      </c>
      <c r="HM585">
        <v>69.44</v>
      </c>
      <c r="HN585">
        <v>71.930000000000007</v>
      </c>
      <c r="HO585">
        <v>67.790000000000006</v>
      </c>
      <c r="HP585">
        <v>70.77</v>
      </c>
      <c r="HQ585">
        <v>72.77</v>
      </c>
      <c r="IB585">
        <v>67.5</v>
      </c>
      <c r="IC585">
        <v>70.56</v>
      </c>
      <c r="ID585">
        <v>72.64</v>
      </c>
      <c r="IE585">
        <v>67.209999999999994</v>
      </c>
      <c r="IF585">
        <v>70.349999999999994</v>
      </c>
      <c r="IG585">
        <v>72.510000000000005</v>
      </c>
      <c r="IH585">
        <v>73.260000000000005</v>
      </c>
      <c r="II585">
        <v>73.38</v>
      </c>
      <c r="IJ585">
        <v>74.78</v>
      </c>
      <c r="IK585">
        <v>73.86</v>
      </c>
      <c r="IL585">
        <v>75.22</v>
      </c>
      <c r="IM585">
        <v>74.34</v>
      </c>
      <c r="IN585">
        <v>75.66</v>
      </c>
      <c r="IO585">
        <v>74.56</v>
      </c>
      <c r="IP585">
        <v>74.45</v>
      </c>
      <c r="IQ585">
        <v>73.739999999999995</v>
      </c>
      <c r="IR585">
        <v>75.11</v>
      </c>
      <c r="IS585">
        <v>73.62</v>
      </c>
      <c r="IT585">
        <v>75</v>
      </c>
      <c r="IU585">
        <v>74.67</v>
      </c>
      <c r="IV585">
        <v>73.5</v>
      </c>
      <c r="IW585">
        <v>74.89</v>
      </c>
      <c r="IX585">
        <v>74.22</v>
      </c>
      <c r="IY585">
        <v>75.55</v>
      </c>
      <c r="IZ585">
        <v>74.099999999999994</v>
      </c>
      <c r="JA585">
        <v>73.98</v>
      </c>
      <c r="JB585">
        <v>75.33</v>
      </c>
      <c r="JC585">
        <v>75.44</v>
      </c>
    </row>
    <row r="586" spans="1:263" x14ac:dyDescent="0.4">
      <c r="A586" s="4">
        <v>42020</v>
      </c>
      <c r="CO586">
        <v>73.150000000000006</v>
      </c>
      <c r="DM586">
        <v>68.84</v>
      </c>
      <c r="DN586">
        <v>67.19</v>
      </c>
      <c r="DO586">
        <v>71.41</v>
      </c>
      <c r="DP586">
        <v>70.3</v>
      </c>
      <c r="DQ586">
        <v>62.99</v>
      </c>
      <c r="DR586">
        <v>72.459999999999994</v>
      </c>
      <c r="DS586">
        <v>64.42</v>
      </c>
      <c r="DV586">
        <v>51.54</v>
      </c>
      <c r="EA586">
        <v>55.43</v>
      </c>
      <c r="EG586">
        <v>57.93</v>
      </c>
      <c r="EO586">
        <v>60.15</v>
      </c>
      <c r="ET586">
        <v>59.59</v>
      </c>
      <c r="EX586">
        <v>54.7</v>
      </c>
      <c r="FC586">
        <v>53.8</v>
      </c>
      <c r="FJ586">
        <v>50.66</v>
      </c>
      <c r="FO586">
        <v>52.73</v>
      </c>
      <c r="FT586">
        <v>57.34</v>
      </c>
      <c r="FY586">
        <v>56.73</v>
      </c>
      <c r="GD586">
        <v>56.09</v>
      </c>
      <c r="GR586">
        <v>66.62</v>
      </c>
      <c r="GS586">
        <v>69.819999999999993</v>
      </c>
      <c r="GT586">
        <v>72.12</v>
      </c>
      <c r="GU586">
        <v>67.75</v>
      </c>
      <c r="GV586">
        <v>70.680000000000007</v>
      </c>
      <c r="GW586">
        <v>72.7</v>
      </c>
      <c r="GX586">
        <v>65.650000000000006</v>
      </c>
      <c r="GY586">
        <v>69.34</v>
      </c>
      <c r="GZ586">
        <v>71.77</v>
      </c>
      <c r="HA586">
        <v>73.39</v>
      </c>
      <c r="HB586">
        <v>65.239999999999995</v>
      </c>
      <c r="HC586">
        <v>69.09</v>
      </c>
      <c r="HD586">
        <v>71.59</v>
      </c>
      <c r="HE586">
        <v>73.27</v>
      </c>
      <c r="HF586">
        <v>67.47</v>
      </c>
      <c r="HG586">
        <v>70.489999999999995</v>
      </c>
      <c r="HH586">
        <v>72.58</v>
      </c>
      <c r="HI586">
        <v>66.08</v>
      </c>
      <c r="HJ586">
        <v>69.58</v>
      </c>
      <c r="HK586">
        <v>71.95</v>
      </c>
      <c r="HL586">
        <v>66.959999999999994</v>
      </c>
      <c r="HM586">
        <v>70.06</v>
      </c>
      <c r="HN586">
        <v>72.290000000000006</v>
      </c>
      <c r="HO586">
        <v>68.58</v>
      </c>
      <c r="HP586">
        <v>71.23</v>
      </c>
      <c r="HQ586">
        <v>73.040000000000006</v>
      </c>
      <c r="IB586">
        <v>68.31</v>
      </c>
      <c r="IC586">
        <v>71.05</v>
      </c>
      <c r="ID586">
        <v>72.930000000000007</v>
      </c>
      <c r="IE586">
        <v>68.03</v>
      </c>
      <c r="IF586">
        <v>70.87</v>
      </c>
      <c r="IG586">
        <v>72.81</v>
      </c>
      <c r="IH586">
        <v>73.510000000000005</v>
      </c>
      <c r="II586">
        <v>73.63</v>
      </c>
      <c r="IJ586">
        <v>75.03</v>
      </c>
      <c r="IK586">
        <v>74.11</v>
      </c>
      <c r="IL586">
        <v>75.47</v>
      </c>
      <c r="IM586">
        <v>74.59</v>
      </c>
      <c r="IN586">
        <v>75.91</v>
      </c>
      <c r="IO586">
        <v>74.81</v>
      </c>
      <c r="IP586">
        <v>74.7</v>
      </c>
      <c r="IQ586">
        <v>73.989999999999995</v>
      </c>
      <c r="IR586">
        <v>75.36</v>
      </c>
      <c r="IS586">
        <v>73.87</v>
      </c>
      <c r="IT586">
        <v>75.25</v>
      </c>
      <c r="IU586">
        <v>74.92</v>
      </c>
      <c r="IV586">
        <v>73.75</v>
      </c>
      <c r="IW586">
        <v>75.14</v>
      </c>
      <c r="IX586">
        <v>74.47</v>
      </c>
      <c r="IY586">
        <v>75.8</v>
      </c>
      <c r="IZ586">
        <v>74.349999999999994</v>
      </c>
      <c r="JA586">
        <v>74.23</v>
      </c>
      <c r="JB586">
        <v>75.58</v>
      </c>
      <c r="JC586">
        <v>75.69</v>
      </c>
    </row>
    <row r="587" spans="1:263" x14ac:dyDescent="0.4">
      <c r="A587" s="4">
        <v>42019</v>
      </c>
      <c r="CO587">
        <v>71.87</v>
      </c>
      <c r="DM587">
        <v>67.86</v>
      </c>
      <c r="DN587">
        <v>66.17</v>
      </c>
      <c r="DO587">
        <v>70.31</v>
      </c>
      <c r="DP587">
        <v>69.260000000000005</v>
      </c>
      <c r="DQ587">
        <v>61.84</v>
      </c>
      <c r="DR587">
        <v>71.27</v>
      </c>
      <c r="DS587">
        <v>63.33</v>
      </c>
      <c r="DV587">
        <v>49.39</v>
      </c>
      <c r="EA587">
        <v>54</v>
      </c>
      <c r="EG587">
        <v>56.86</v>
      </c>
      <c r="EO587">
        <v>57.61</v>
      </c>
      <c r="ET587">
        <v>56.98</v>
      </c>
      <c r="EX587">
        <v>53.02</v>
      </c>
      <c r="FC587">
        <v>51.88</v>
      </c>
      <c r="FJ587">
        <v>48.15</v>
      </c>
      <c r="FO587">
        <v>50.67</v>
      </c>
      <c r="FT587">
        <v>56.21</v>
      </c>
      <c r="FY587">
        <v>55.53</v>
      </c>
      <c r="GD587">
        <v>54.81</v>
      </c>
      <c r="GR587">
        <v>65.56</v>
      </c>
      <c r="GS587">
        <v>68.8</v>
      </c>
      <c r="GT587">
        <v>70.95</v>
      </c>
      <c r="GU587">
        <v>66.739999999999995</v>
      </c>
      <c r="GV587">
        <v>69.62</v>
      </c>
      <c r="GW587">
        <v>71.47</v>
      </c>
      <c r="GX587">
        <v>64.59</v>
      </c>
      <c r="GY587">
        <v>68.34</v>
      </c>
      <c r="GZ587">
        <v>70.63</v>
      </c>
      <c r="HA587">
        <v>72.11</v>
      </c>
      <c r="HB587">
        <v>64.16</v>
      </c>
      <c r="HC587">
        <v>68.099999999999994</v>
      </c>
      <c r="HD587">
        <v>70.47</v>
      </c>
      <c r="HE587">
        <v>71.989999999999995</v>
      </c>
      <c r="HF587">
        <v>66.459999999999994</v>
      </c>
      <c r="HG587">
        <v>69.44</v>
      </c>
      <c r="HH587">
        <v>71.37</v>
      </c>
      <c r="HI587">
        <v>65.02</v>
      </c>
      <c r="HJ587">
        <v>68.569999999999993</v>
      </c>
      <c r="HK587">
        <v>70.790000000000006</v>
      </c>
      <c r="HL587">
        <v>65.92</v>
      </c>
      <c r="HM587">
        <v>69.03</v>
      </c>
      <c r="HN587">
        <v>71.11</v>
      </c>
      <c r="HO587">
        <v>67.58</v>
      </c>
      <c r="HP587">
        <v>70.14</v>
      </c>
      <c r="HQ587">
        <v>71.77</v>
      </c>
      <c r="IB587">
        <v>67.3</v>
      </c>
      <c r="IC587">
        <v>69.97</v>
      </c>
      <c r="ID587">
        <v>71.67</v>
      </c>
      <c r="IE587">
        <v>67.02</v>
      </c>
      <c r="IF587">
        <v>69.8</v>
      </c>
      <c r="IG587">
        <v>71.569999999999993</v>
      </c>
      <c r="IH587">
        <v>72.23</v>
      </c>
      <c r="II587">
        <v>72.34</v>
      </c>
      <c r="IJ587">
        <v>73.69</v>
      </c>
      <c r="IK587">
        <v>72.8</v>
      </c>
      <c r="IL587">
        <v>74.13</v>
      </c>
      <c r="IM587">
        <v>73.25</v>
      </c>
      <c r="IN587">
        <v>74.569999999999993</v>
      </c>
      <c r="IO587">
        <v>73.47</v>
      </c>
      <c r="IP587">
        <v>73.36</v>
      </c>
      <c r="IQ587">
        <v>72.680000000000007</v>
      </c>
      <c r="IR587">
        <v>74.02</v>
      </c>
      <c r="IS587">
        <v>72.56</v>
      </c>
      <c r="IT587">
        <v>73.91</v>
      </c>
      <c r="IU587">
        <v>73.58</v>
      </c>
      <c r="IV587">
        <v>72.45</v>
      </c>
      <c r="IW587">
        <v>73.8</v>
      </c>
      <c r="IX587">
        <v>73.14</v>
      </c>
      <c r="IY587">
        <v>74.459999999999994</v>
      </c>
      <c r="IZ587">
        <v>73.03</v>
      </c>
      <c r="JA587">
        <v>72.92</v>
      </c>
      <c r="JB587">
        <v>74.239999999999995</v>
      </c>
      <c r="JC587">
        <v>74.349999999999994</v>
      </c>
    </row>
    <row r="588" spans="1:263" x14ac:dyDescent="0.4">
      <c r="A588" s="4">
        <v>42018</v>
      </c>
      <c r="CO588">
        <v>73.3</v>
      </c>
      <c r="DM588">
        <v>69.19</v>
      </c>
      <c r="DN588">
        <v>67.64</v>
      </c>
      <c r="DO588">
        <v>71.62</v>
      </c>
      <c r="DP588">
        <v>70.58</v>
      </c>
      <c r="DQ588">
        <v>63.44</v>
      </c>
      <c r="DR588">
        <v>72.63</v>
      </c>
      <c r="DS588">
        <v>64.900000000000006</v>
      </c>
      <c r="DV588">
        <v>51.59</v>
      </c>
      <c r="EA588">
        <v>56.16</v>
      </c>
      <c r="EG588">
        <v>59.12</v>
      </c>
      <c r="EO588">
        <v>59.24</v>
      </c>
      <c r="ET588">
        <v>59.74</v>
      </c>
      <c r="EX588">
        <v>55.15</v>
      </c>
      <c r="FC588">
        <v>54.01</v>
      </c>
      <c r="FJ588">
        <v>50.18</v>
      </c>
      <c r="FO588">
        <v>52.83</v>
      </c>
      <c r="FT588">
        <v>58.47</v>
      </c>
      <c r="FY588">
        <v>57.76</v>
      </c>
      <c r="GD588">
        <v>57</v>
      </c>
      <c r="GR588">
        <v>67.05</v>
      </c>
      <c r="GS588">
        <v>70.12</v>
      </c>
      <c r="GT588">
        <v>72.3</v>
      </c>
      <c r="GU588">
        <v>68.16</v>
      </c>
      <c r="GV588">
        <v>70.94</v>
      </c>
      <c r="GW588">
        <v>72.849999999999994</v>
      </c>
      <c r="GX588">
        <v>66.13</v>
      </c>
      <c r="GY588">
        <v>69.66</v>
      </c>
      <c r="GZ588">
        <v>71.959999999999994</v>
      </c>
      <c r="HA588">
        <v>73.55</v>
      </c>
      <c r="HB588">
        <v>65.72</v>
      </c>
      <c r="HC588">
        <v>69.430000000000007</v>
      </c>
      <c r="HD588">
        <v>71.790000000000006</v>
      </c>
      <c r="HE588">
        <v>73.430000000000007</v>
      </c>
      <c r="HF588">
        <v>67.900000000000006</v>
      </c>
      <c r="HG588">
        <v>70.760000000000005</v>
      </c>
      <c r="HH588">
        <v>72.739999999999995</v>
      </c>
      <c r="HI588">
        <v>66.56</v>
      </c>
      <c r="HJ588">
        <v>69.89</v>
      </c>
      <c r="HK588">
        <v>72.13</v>
      </c>
      <c r="HL588">
        <v>67.400000000000006</v>
      </c>
      <c r="HM588">
        <v>70.349999999999994</v>
      </c>
      <c r="HN588">
        <v>72.47</v>
      </c>
      <c r="HO588">
        <v>68.94</v>
      </c>
      <c r="HP588">
        <v>71.45</v>
      </c>
      <c r="HQ588">
        <v>73.180000000000007</v>
      </c>
      <c r="IB588">
        <v>68.680000000000007</v>
      </c>
      <c r="IC588">
        <v>71.28</v>
      </c>
      <c r="ID588">
        <v>73.069999999999993</v>
      </c>
      <c r="IE588">
        <v>68.42</v>
      </c>
      <c r="IF588">
        <v>71.11</v>
      </c>
      <c r="IG588">
        <v>72.959999999999994</v>
      </c>
      <c r="IH588">
        <v>73.67</v>
      </c>
      <c r="II588">
        <v>73.790000000000006</v>
      </c>
      <c r="IJ588">
        <v>75.2</v>
      </c>
      <c r="IK588">
        <v>74.28</v>
      </c>
      <c r="IL588">
        <v>75.64</v>
      </c>
      <c r="IM588">
        <v>74.760000000000005</v>
      </c>
      <c r="IN588">
        <v>76.08</v>
      </c>
      <c r="IO588">
        <v>74.98</v>
      </c>
      <c r="IP588">
        <v>74.87</v>
      </c>
      <c r="IQ588">
        <v>74.16</v>
      </c>
      <c r="IR588">
        <v>75.53</v>
      </c>
      <c r="IS588">
        <v>74.03</v>
      </c>
      <c r="IT588">
        <v>75.42</v>
      </c>
      <c r="IU588">
        <v>75.09</v>
      </c>
      <c r="IV588">
        <v>73.91</v>
      </c>
      <c r="IW588">
        <v>75.31</v>
      </c>
      <c r="IX588">
        <v>74.64</v>
      </c>
      <c r="IY588">
        <v>75.97</v>
      </c>
      <c r="IZ588">
        <v>74.52</v>
      </c>
      <c r="JA588">
        <v>74.400000000000006</v>
      </c>
      <c r="JB588">
        <v>75.75</v>
      </c>
      <c r="JC588">
        <v>75.86</v>
      </c>
    </row>
    <row r="589" spans="1:263" x14ac:dyDescent="0.4">
      <c r="A589" s="4">
        <v>42017</v>
      </c>
      <c r="CO589">
        <v>72.8</v>
      </c>
      <c r="DM589">
        <v>68.5</v>
      </c>
      <c r="DN589">
        <v>66.900000000000006</v>
      </c>
      <c r="DO589">
        <v>71</v>
      </c>
      <c r="DP589">
        <v>69.930000000000007</v>
      </c>
      <c r="DQ589">
        <v>62.47</v>
      </c>
      <c r="DR589">
        <v>72.08</v>
      </c>
      <c r="DS589">
        <v>64.06</v>
      </c>
      <c r="DV589">
        <v>47.65</v>
      </c>
      <c r="EA589">
        <v>52.67</v>
      </c>
      <c r="EG589">
        <v>56.26</v>
      </c>
      <c r="EO589">
        <v>57.67</v>
      </c>
      <c r="ET589">
        <v>56.98</v>
      </c>
      <c r="EX589">
        <v>51.47</v>
      </c>
      <c r="FC589">
        <v>50.32</v>
      </c>
      <c r="FJ589">
        <v>46.42</v>
      </c>
      <c r="FO589">
        <v>49</v>
      </c>
      <c r="FT589">
        <v>55.48</v>
      </c>
      <c r="FY589">
        <v>54.65</v>
      </c>
      <c r="GD589">
        <v>53.74</v>
      </c>
      <c r="GR589">
        <v>66.3</v>
      </c>
      <c r="GS589">
        <v>69.459999999999994</v>
      </c>
      <c r="GT589">
        <v>71.72</v>
      </c>
      <c r="GU589">
        <v>67.44</v>
      </c>
      <c r="GV589">
        <v>70.290000000000006</v>
      </c>
      <c r="GW589">
        <v>72.319999999999993</v>
      </c>
      <c r="GX589">
        <v>65.37</v>
      </c>
      <c r="GY589">
        <v>68.98</v>
      </c>
      <c r="GZ589">
        <v>71.36</v>
      </c>
      <c r="HA589">
        <v>73.08</v>
      </c>
      <c r="HB589">
        <v>64.959999999999994</v>
      </c>
      <c r="HC589">
        <v>68.739999999999995</v>
      </c>
      <c r="HD589">
        <v>71.180000000000007</v>
      </c>
      <c r="HE589">
        <v>72.94</v>
      </c>
      <c r="HF589">
        <v>67.17</v>
      </c>
      <c r="HG589">
        <v>70.11</v>
      </c>
      <c r="HH589">
        <v>72.2</v>
      </c>
      <c r="HI589">
        <v>65.81</v>
      </c>
      <c r="HJ589">
        <v>69.22</v>
      </c>
      <c r="HK589">
        <v>71.540000000000006</v>
      </c>
      <c r="HL589">
        <v>66.66</v>
      </c>
      <c r="HM589">
        <v>69.7</v>
      </c>
      <c r="HN589">
        <v>71.900000000000006</v>
      </c>
      <c r="HO589">
        <v>68.239999999999995</v>
      </c>
      <c r="HP589">
        <v>70.83</v>
      </c>
      <c r="HQ589">
        <v>72.680000000000007</v>
      </c>
      <c r="IB589">
        <v>67.98</v>
      </c>
      <c r="IC589">
        <v>70.650000000000006</v>
      </c>
      <c r="ID589">
        <v>72.56</v>
      </c>
      <c r="IE589">
        <v>67.709999999999994</v>
      </c>
      <c r="IF589">
        <v>70.47</v>
      </c>
      <c r="IG589">
        <v>72.44</v>
      </c>
      <c r="IH589">
        <v>73.22</v>
      </c>
      <c r="II589">
        <v>73.36</v>
      </c>
      <c r="IJ589">
        <v>74.900000000000006</v>
      </c>
      <c r="IK589">
        <v>73.91</v>
      </c>
      <c r="IL589">
        <v>75.34</v>
      </c>
      <c r="IM589">
        <v>74.459999999999994</v>
      </c>
      <c r="IN589">
        <v>75.78</v>
      </c>
      <c r="IO589">
        <v>74.680000000000007</v>
      </c>
      <c r="IP589">
        <v>74.569999999999993</v>
      </c>
      <c r="IQ589">
        <v>73.77</v>
      </c>
      <c r="IR589">
        <v>75.23</v>
      </c>
      <c r="IS589">
        <v>73.63</v>
      </c>
      <c r="IT589">
        <v>75.12</v>
      </c>
      <c r="IU589">
        <v>74.790000000000006</v>
      </c>
      <c r="IV589">
        <v>73.5</v>
      </c>
      <c r="IW589">
        <v>75.010000000000005</v>
      </c>
      <c r="IX589">
        <v>74.33</v>
      </c>
      <c r="IY589">
        <v>75.67</v>
      </c>
      <c r="IZ589">
        <v>74.19</v>
      </c>
      <c r="JA589">
        <v>74.05</v>
      </c>
      <c r="JB589">
        <v>75.45</v>
      </c>
      <c r="JC589">
        <v>75.56</v>
      </c>
    </row>
    <row r="590" spans="1:263" x14ac:dyDescent="0.4">
      <c r="A590" s="4">
        <v>42016</v>
      </c>
      <c r="CO590">
        <v>72.66</v>
      </c>
      <c r="DM590">
        <v>68.56</v>
      </c>
      <c r="DN590">
        <v>67.010000000000005</v>
      </c>
      <c r="DO590">
        <v>71</v>
      </c>
      <c r="DP590">
        <v>69.959999999999994</v>
      </c>
      <c r="DQ590">
        <v>62.88</v>
      </c>
      <c r="DR590">
        <v>72.010000000000005</v>
      </c>
      <c r="DS590">
        <v>64.349999999999994</v>
      </c>
      <c r="DV590">
        <v>48.56</v>
      </c>
      <c r="EA590">
        <v>53.55</v>
      </c>
      <c r="EG590">
        <v>56.93</v>
      </c>
      <c r="EO590">
        <v>58.29</v>
      </c>
      <c r="ET590">
        <v>57.62</v>
      </c>
      <c r="EX590">
        <v>52.38</v>
      </c>
      <c r="FC590">
        <v>51.23</v>
      </c>
      <c r="FJ590">
        <v>47.29</v>
      </c>
      <c r="FO590">
        <v>49.92</v>
      </c>
      <c r="FT590">
        <v>56.2</v>
      </c>
      <c r="FY590">
        <v>55.42</v>
      </c>
      <c r="GD590">
        <v>54.57</v>
      </c>
      <c r="GR590">
        <v>66.430000000000007</v>
      </c>
      <c r="GS590">
        <v>69.5</v>
      </c>
      <c r="GT590">
        <v>71.680000000000007</v>
      </c>
      <c r="GU590">
        <v>67.53</v>
      </c>
      <c r="GV590">
        <v>70.319999999999993</v>
      </c>
      <c r="GW590">
        <v>72.23</v>
      </c>
      <c r="GX590">
        <v>65.569999999999993</v>
      </c>
      <c r="GY590">
        <v>69.040000000000006</v>
      </c>
      <c r="GZ590">
        <v>71.34</v>
      </c>
      <c r="HA590">
        <v>72.92</v>
      </c>
      <c r="HB590">
        <v>65.19</v>
      </c>
      <c r="HC590">
        <v>68.8</v>
      </c>
      <c r="HD590">
        <v>71.17</v>
      </c>
      <c r="HE590">
        <v>72.790000000000006</v>
      </c>
      <c r="HF590">
        <v>67.27</v>
      </c>
      <c r="HG590">
        <v>70.14</v>
      </c>
      <c r="HH590">
        <v>72.12</v>
      </c>
      <c r="HI590">
        <v>65.97</v>
      </c>
      <c r="HJ590">
        <v>69.27</v>
      </c>
      <c r="HK590">
        <v>71.510000000000005</v>
      </c>
      <c r="HL590">
        <v>66.78</v>
      </c>
      <c r="HM590">
        <v>69.73</v>
      </c>
      <c r="HN590">
        <v>71.849999999999994</v>
      </c>
      <c r="HO590">
        <v>68.31</v>
      </c>
      <c r="HP590">
        <v>70.83</v>
      </c>
      <c r="HQ590">
        <v>72.56</v>
      </c>
      <c r="IB590">
        <v>68.05</v>
      </c>
      <c r="IC590">
        <v>70.66</v>
      </c>
      <c r="ID590">
        <v>72.45</v>
      </c>
      <c r="IE590">
        <v>67.790000000000006</v>
      </c>
      <c r="IF590">
        <v>70.489999999999995</v>
      </c>
      <c r="IG590">
        <v>72.34</v>
      </c>
      <c r="IH590">
        <v>73.05</v>
      </c>
      <c r="II590">
        <v>73.180000000000007</v>
      </c>
      <c r="IJ590">
        <v>74.599999999999994</v>
      </c>
      <c r="IK590">
        <v>73.680000000000007</v>
      </c>
      <c r="IL590">
        <v>75.02</v>
      </c>
      <c r="IM590">
        <v>74.180000000000007</v>
      </c>
      <c r="IN590">
        <v>75.42</v>
      </c>
      <c r="IO590">
        <v>74.400000000000006</v>
      </c>
      <c r="IP590">
        <v>74.290000000000006</v>
      </c>
      <c r="IQ590">
        <v>73.55</v>
      </c>
      <c r="IR590">
        <v>74.91</v>
      </c>
      <c r="IS590">
        <v>73.42</v>
      </c>
      <c r="IT590">
        <v>74.8</v>
      </c>
      <c r="IU590">
        <v>74.5</v>
      </c>
      <c r="IV590">
        <v>73.3</v>
      </c>
      <c r="IW590">
        <v>74.7</v>
      </c>
      <c r="IX590">
        <v>74.06</v>
      </c>
      <c r="IY590">
        <v>75.319999999999993</v>
      </c>
      <c r="IZ590">
        <v>73.94</v>
      </c>
      <c r="JA590">
        <v>73.81</v>
      </c>
      <c r="JB590">
        <v>75.12</v>
      </c>
      <c r="JC590">
        <v>75.22</v>
      </c>
    </row>
    <row r="591" spans="1:263" x14ac:dyDescent="0.4">
      <c r="A591" s="4">
        <v>42013</v>
      </c>
      <c r="CO591">
        <v>74</v>
      </c>
      <c r="DM591">
        <v>69.94</v>
      </c>
      <c r="DN591">
        <v>68.47</v>
      </c>
      <c r="DO591">
        <v>72.36</v>
      </c>
      <c r="DP591">
        <v>71.33</v>
      </c>
      <c r="DQ591">
        <v>64.739999999999995</v>
      </c>
      <c r="DR591">
        <v>73.36</v>
      </c>
      <c r="DS591">
        <v>66.05</v>
      </c>
      <c r="DV591">
        <v>53</v>
      </c>
      <c r="EA591">
        <v>57.42</v>
      </c>
      <c r="EG591">
        <v>60.39</v>
      </c>
      <c r="EO591">
        <v>60.62</v>
      </c>
      <c r="ET591">
        <v>61.04</v>
      </c>
      <c r="EX591">
        <v>56.45</v>
      </c>
      <c r="FC591">
        <v>55.36</v>
      </c>
      <c r="FJ591">
        <v>51.6</v>
      </c>
      <c r="FO591">
        <v>54.21</v>
      </c>
      <c r="FT591">
        <v>59.73</v>
      </c>
      <c r="FY591">
        <v>59.01</v>
      </c>
      <c r="GD591">
        <v>58.24</v>
      </c>
      <c r="GR591">
        <v>67.959999999999994</v>
      </c>
      <c r="GS591">
        <v>70.87</v>
      </c>
      <c r="GT591">
        <v>73.040000000000006</v>
      </c>
      <c r="GU591">
        <v>68.97</v>
      </c>
      <c r="GV591">
        <v>71.680000000000007</v>
      </c>
      <c r="GW591">
        <v>73.58</v>
      </c>
      <c r="GX591">
        <v>67.19</v>
      </c>
      <c r="GY591">
        <v>70.41</v>
      </c>
      <c r="GZ591">
        <v>72.7</v>
      </c>
      <c r="HA591">
        <v>74.239999999999995</v>
      </c>
      <c r="HB591">
        <v>66.83</v>
      </c>
      <c r="HC591">
        <v>70.180000000000007</v>
      </c>
      <c r="HD591">
        <v>72.53</v>
      </c>
      <c r="HE591">
        <v>74.12</v>
      </c>
      <c r="HF591">
        <v>68.72</v>
      </c>
      <c r="HG591">
        <v>71.510000000000005</v>
      </c>
      <c r="HH591">
        <v>73.47</v>
      </c>
      <c r="HI591">
        <v>67.55</v>
      </c>
      <c r="HJ591">
        <v>70.64</v>
      </c>
      <c r="HK591">
        <v>72.87</v>
      </c>
      <c r="HL591">
        <v>68.27</v>
      </c>
      <c r="HM591">
        <v>71.099999999999994</v>
      </c>
      <c r="HN591">
        <v>73.2</v>
      </c>
      <c r="HO591">
        <v>69.7</v>
      </c>
      <c r="HP591">
        <v>72.19</v>
      </c>
      <c r="HQ591">
        <v>73.900000000000006</v>
      </c>
      <c r="IB591">
        <v>69.459999999999994</v>
      </c>
      <c r="IC591">
        <v>72.02</v>
      </c>
      <c r="ID591">
        <v>73.8</v>
      </c>
      <c r="IE591">
        <v>69.22</v>
      </c>
      <c r="IF591">
        <v>71.849999999999994</v>
      </c>
      <c r="IG591">
        <v>73.69</v>
      </c>
      <c r="IH591">
        <v>74.36</v>
      </c>
      <c r="II591">
        <v>74.48</v>
      </c>
      <c r="IJ591">
        <v>75.86</v>
      </c>
      <c r="IK591">
        <v>74.959999999999994</v>
      </c>
      <c r="IL591">
        <v>76.28</v>
      </c>
      <c r="IM591">
        <v>75.44</v>
      </c>
      <c r="IN591">
        <v>76.680000000000007</v>
      </c>
      <c r="IO591">
        <v>75.66</v>
      </c>
      <c r="IP591">
        <v>75.55</v>
      </c>
      <c r="IQ591">
        <v>74.84</v>
      </c>
      <c r="IR591">
        <v>76.17</v>
      </c>
      <c r="IS591">
        <v>74.72</v>
      </c>
      <c r="IT591">
        <v>76.06</v>
      </c>
      <c r="IU591">
        <v>75.760000000000005</v>
      </c>
      <c r="IV591">
        <v>74.599999999999994</v>
      </c>
      <c r="IW591">
        <v>75.959999999999994</v>
      </c>
      <c r="IX591">
        <v>75.319999999999993</v>
      </c>
      <c r="IY591">
        <v>76.58</v>
      </c>
      <c r="IZ591">
        <v>75.2</v>
      </c>
      <c r="JA591">
        <v>75.08</v>
      </c>
      <c r="JB591">
        <v>76.38</v>
      </c>
      <c r="JC591">
        <v>76.48</v>
      </c>
    </row>
    <row r="592" spans="1:263" x14ac:dyDescent="0.4">
      <c r="A592" s="4">
        <v>42012</v>
      </c>
      <c r="CO592">
        <v>73.099999999999994</v>
      </c>
      <c r="DM592">
        <v>69.459999999999994</v>
      </c>
      <c r="DN592">
        <v>68.14</v>
      </c>
      <c r="DO592">
        <v>71.66</v>
      </c>
      <c r="DP592">
        <v>70.739999999999995</v>
      </c>
      <c r="DQ592">
        <v>64.680000000000007</v>
      </c>
      <c r="DR592">
        <v>72.56</v>
      </c>
      <c r="DS592">
        <v>65.89</v>
      </c>
      <c r="DV592">
        <v>53.63</v>
      </c>
      <c r="EA592">
        <v>57.7</v>
      </c>
      <c r="EG592">
        <v>60.51</v>
      </c>
      <c r="EO592">
        <v>60.71</v>
      </c>
      <c r="ET592">
        <v>61.15</v>
      </c>
      <c r="EX592">
        <v>56.8</v>
      </c>
      <c r="FC592">
        <v>55.79</v>
      </c>
      <c r="FJ592">
        <v>52.33</v>
      </c>
      <c r="FO592">
        <v>54.73</v>
      </c>
      <c r="FT592">
        <v>59.86</v>
      </c>
      <c r="FY592">
        <v>59.18</v>
      </c>
      <c r="GD592">
        <v>58.46</v>
      </c>
      <c r="GR592">
        <v>67.67</v>
      </c>
      <c r="GS592">
        <v>70.319999999999993</v>
      </c>
      <c r="GT592">
        <v>72.260000000000005</v>
      </c>
      <c r="GU592">
        <v>68.58</v>
      </c>
      <c r="GV592">
        <v>71.06</v>
      </c>
      <c r="GW592">
        <v>72.739999999999995</v>
      </c>
      <c r="GX592">
        <v>66.98</v>
      </c>
      <c r="GY592">
        <v>69.900000000000006</v>
      </c>
      <c r="GZ592">
        <v>71.959999999999994</v>
      </c>
      <c r="HA592">
        <v>73.34</v>
      </c>
      <c r="HB592">
        <v>66.61</v>
      </c>
      <c r="HC592">
        <v>69.680000000000007</v>
      </c>
      <c r="HD592">
        <v>71.81</v>
      </c>
      <c r="HE592">
        <v>73.22</v>
      </c>
      <c r="HF592">
        <v>68.36</v>
      </c>
      <c r="HG592">
        <v>70.900000000000006</v>
      </c>
      <c r="HH592">
        <v>72.650000000000006</v>
      </c>
      <c r="HI592">
        <v>67.3</v>
      </c>
      <c r="HJ592">
        <v>70.11</v>
      </c>
      <c r="HK592">
        <v>72.11</v>
      </c>
      <c r="HL592">
        <v>67.959999999999994</v>
      </c>
      <c r="HM592">
        <v>70.53</v>
      </c>
      <c r="HN592">
        <v>72.41</v>
      </c>
      <c r="HO592">
        <v>69.239999999999995</v>
      </c>
      <c r="HP592">
        <v>71.510000000000005</v>
      </c>
      <c r="HQ592">
        <v>73.010000000000005</v>
      </c>
      <c r="IB592">
        <v>69.02</v>
      </c>
      <c r="IC592">
        <v>71.36</v>
      </c>
      <c r="ID592">
        <v>72.92</v>
      </c>
      <c r="IE592">
        <v>68.8</v>
      </c>
      <c r="IF592">
        <v>71.209999999999994</v>
      </c>
      <c r="IG592">
        <v>72.83</v>
      </c>
      <c r="IH592">
        <v>73.459999999999994</v>
      </c>
      <c r="II592">
        <v>73.58</v>
      </c>
      <c r="IJ592">
        <v>74.959999999999994</v>
      </c>
      <c r="IK592">
        <v>74.06</v>
      </c>
      <c r="IL592">
        <v>75.38</v>
      </c>
      <c r="IM592">
        <v>74.540000000000006</v>
      </c>
      <c r="IN592">
        <v>75.78</v>
      </c>
      <c r="IO592">
        <v>74.760000000000005</v>
      </c>
      <c r="IP592">
        <v>74.650000000000006</v>
      </c>
      <c r="IQ592">
        <v>73.94</v>
      </c>
      <c r="IR592">
        <v>75.27</v>
      </c>
      <c r="IS592">
        <v>73.819999999999993</v>
      </c>
      <c r="IT592">
        <v>75.16</v>
      </c>
      <c r="IU592">
        <v>74.86</v>
      </c>
      <c r="IV592">
        <v>73.7</v>
      </c>
      <c r="IW592">
        <v>75.06</v>
      </c>
      <c r="IX592">
        <v>74.42</v>
      </c>
      <c r="IY592">
        <v>75.680000000000007</v>
      </c>
      <c r="IZ592">
        <v>74.3</v>
      </c>
      <c r="JA592">
        <v>74.180000000000007</v>
      </c>
      <c r="JB592">
        <v>75.48</v>
      </c>
      <c r="JC592">
        <v>75.58</v>
      </c>
    </row>
    <row r="593" spans="1:263" x14ac:dyDescent="0.4">
      <c r="A593" s="4">
        <v>42011</v>
      </c>
      <c r="CO593">
        <v>73.67</v>
      </c>
      <c r="DM593">
        <v>69.61</v>
      </c>
      <c r="DN593">
        <v>68.12</v>
      </c>
      <c r="DO593">
        <v>72.05</v>
      </c>
      <c r="DP593">
        <v>71.010000000000005</v>
      </c>
      <c r="DQ593">
        <v>64.52</v>
      </c>
      <c r="DR593">
        <v>73.040000000000006</v>
      </c>
      <c r="DS593">
        <v>65.760000000000005</v>
      </c>
      <c r="DV593">
        <v>53.69</v>
      </c>
      <c r="EA593">
        <v>57.56</v>
      </c>
      <c r="EG593">
        <v>60.32</v>
      </c>
      <c r="EO593">
        <v>60.52</v>
      </c>
      <c r="ET593">
        <v>60.95</v>
      </c>
      <c r="EX593">
        <v>56.7</v>
      </c>
      <c r="FC593">
        <v>55.74</v>
      </c>
      <c r="FJ593">
        <v>52.47</v>
      </c>
      <c r="FO593">
        <v>54.73</v>
      </c>
      <c r="FT593">
        <v>59.66</v>
      </c>
      <c r="FY593">
        <v>58.99</v>
      </c>
      <c r="GD593">
        <v>58.3</v>
      </c>
      <c r="GR593">
        <v>67.56</v>
      </c>
      <c r="GS593">
        <v>70.55</v>
      </c>
      <c r="GT593">
        <v>72.72</v>
      </c>
      <c r="GU593">
        <v>68.62</v>
      </c>
      <c r="GV593">
        <v>71.37</v>
      </c>
      <c r="GW593">
        <v>73.260000000000005</v>
      </c>
      <c r="GX593">
        <v>66.86</v>
      </c>
      <c r="GY593">
        <v>70.09</v>
      </c>
      <c r="GZ593">
        <v>72.39</v>
      </c>
      <c r="HA593">
        <v>73.95</v>
      </c>
      <c r="HB593">
        <v>66.5</v>
      </c>
      <c r="HC593">
        <v>69.849999999999994</v>
      </c>
      <c r="HD593">
        <v>72.22</v>
      </c>
      <c r="HE593">
        <v>73.81</v>
      </c>
      <c r="HF593">
        <v>68.37</v>
      </c>
      <c r="HG593">
        <v>71.19</v>
      </c>
      <c r="HH593">
        <v>73.150000000000006</v>
      </c>
      <c r="HI593">
        <v>67.2</v>
      </c>
      <c r="HJ593">
        <v>70.319999999999993</v>
      </c>
      <c r="HK593">
        <v>72.56</v>
      </c>
      <c r="HL593">
        <v>67.92</v>
      </c>
      <c r="HM593">
        <v>70.78</v>
      </c>
      <c r="HN593">
        <v>72.88</v>
      </c>
      <c r="HO593">
        <v>69.37</v>
      </c>
      <c r="HP593">
        <v>71.88</v>
      </c>
      <c r="HQ593">
        <v>73.569999999999993</v>
      </c>
      <c r="IB593">
        <v>69.12</v>
      </c>
      <c r="IC593">
        <v>71.709999999999994</v>
      </c>
      <c r="ID593">
        <v>73.47</v>
      </c>
      <c r="IE593">
        <v>68.87</v>
      </c>
      <c r="IF593">
        <v>71.540000000000006</v>
      </c>
      <c r="IG593">
        <v>73.37</v>
      </c>
      <c r="IH593">
        <v>74.09</v>
      </c>
      <c r="II593">
        <v>74.22</v>
      </c>
      <c r="IJ593">
        <v>75.709999999999994</v>
      </c>
      <c r="IK593">
        <v>74.760000000000005</v>
      </c>
      <c r="IL593">
        <v>76.13</v>
      </c>
      <c r="IM593">
        <v>75.290000000000006</v>
      </c>
      <c r="IN593">
        <v>76.53</v>
      </c>
      <c r="IO593">
        <v>75.510000000000005</v>
      </c>
      <c r="IP593">
        <v>75.400000000000006</v>
      </c>
      <c r="IQ593">
        <v>74.62</v>
      </c>
      <c r="IR593">
        <v>76.02</v>
      </c>
      <c r="IS593">
        <v>74.48</v>
      </c>
      <c r="IT593">
        <v>75.91</v>
      </c>
      <c r="IU593">
        <v>75.61</v>
      </c>
      <c r="IV593">
        <v>74.349999999999994</v>
      </c>
      <c r="IW593">
        <v>75.81</v>
      </c>
      <c r="IX593">
        <v>75.16</v>
      </c>
      <c r="IY593">
        <v>76.430000000000007</v>
      </c>
      <c r="IZ593">
        <v>75.03</v>
      </c>
      <c r="JA593">
        <v>74.900000000000006</v>
      </c>
      <c r="JB593">
        <v>76.23</v>
      </c>
      <c r="JC593">
        <v>76.33</v>
      </c>
    </row>
    <row r="594" spans="1:263" x14ac:dyDescent="0.4">
      <c r="A594" s="4">
        <v>42010</v>
      </c>
      <c r="CO594">
        <v>74.89</v>
      </c>
      <c r="DM594">
        <v>70.61</v>
      </c>
      <c r="DN594">
        <v>68.989999999999995</v>
      </c>
      <c r="DO594">
        <v>73.13</v>
      </c>
      <c r="DP594">
        <v>72.05</v>
      </c>
      <c r="DQ594">
        <v>65.19</v>
      </c>
      <c r="DR594">
        <v>74.19</v>
      </c>
      <c r="DS594">
        <v>66.510000000000005</v>
      </c>
      <c r="DV594">
        <v>53.64</v>
      </c>
      <c r="EA594">
        <v>57.76</v>
      </c>
      <c r="EG594">
        <v>60.76</v>
      </c>
      <c r="EN594">
        <v>51.4</v>
      </c>
      <c r="EO594">
        <v>61.09</v>
      </c>
      <c r="ET594">
        <v>61.45</v>
      </c>
      <c r="EX594">
        <v>56.82</v>
      </c>
      <c r="FC594">
        <v>55.78</v>
      </c>
      <c r="FJ594">
        <v>52.43</v>
      </c>
      <c r="FO594">
        <v>54.72</v>
      </c>
      <c r="FT594">
        <v>60.04</v>
      </c>
      <c r="FY594">
        <v>59.32</v>
      </c>
      <c r="GD594">
        <v>58.57</v>
      </c>
      <c r="GR594">
        <v>68.38</v>
      </c>
      <c r="GS594">
        <v>71.569999999999993</v>
      </c>
      <c r="GT594">
        <v>73.849999999999994</v>
      </c>
      <c r="GU594">
        <v>69.53</v>
      </c>
      <c r="GV594">
        <v>72.41</v>
      </c>
      <c r="GW594">
        <v>74.430000000000007</v>
      </c>
      <c r="GX594">
        <v>67.64</v>
      </c>
      <c r="GY594">
        <v>71.09</v>
      </c>
      <c r="GZ594">
        <v>73.489999999999995</v>
      </c>
      <c r="HA594">
        <v>75.17</v>
      </c>
      <c r="HB594">
        <v>67.27</v>
      </c>
      <c r="HC594">
        <v>70.849999999999994</v>
      </c>
      <c r="HD594">
        <v>73.31</v>
      </c>
      <c r="HE594">
        <v>75.03</v>
      </c>
      <c r="HF594">
        <v>69.260000000000005</v>
      </c>
      <c r="HG594">
        <v>72.23</v>
      </c>
      <c r="HH594">
        <v>74.31</v>
      </c>
      <c r="HI594">
        <v>68</v>
      </c>
      <c r="HJ594">
        <v>71.33</v>
      </c>
      <c r="HK594">
        <v>73.67</v>
      </c>
      <c r="HL594">
        <v>68.760000000000005</v>
      </c>
      <c r="HM594">
        <v>71.81</v>
      </c>
      <c r="HN594">
        <v>74.02</v>
      </c>
      <c r="HO594">
        <v>70.34</v>
      </c>
      <c r="HP594">
        <v>72.95</v>
      </c>
      <c r="HQ594">
        <v>74.78</v>
      </c>
      <c r="IB594">
        <v>70.069999999999993</v>
      </c>
      <c r="IC594">
        <v>72.77</v>
      </c>
      <c r="ID594">
        <v>74.67</v>
      </c>
      <c r="IE594">
        <v>69.8</v>
      </c>
      <c r="IF594">
        <v>72.59</v>
      </c>
      <c r="IG594">
        <v>74.55</v>
      </c>
      <c r="IH594">
        <v>75.31</v>
      </c>
      <c r="II594">
        <v>75.44</v>
      </c>
      <c r="IJ594">
        <v>76.930000000000007</v>
      </c>
      <c r="IK594">
        <v>75.98</v>
      </c>
      <c r="IL594">
        <v>77.349999999999994</v>
      </c>
      <c r="IM594">
        <v>76.510000000000005</v>
      </c>
      <c r="IN594">
        <v>77.75</v>
      </c>
      <c r="IO594">
        <v>76.73</v>
      </c>
      <c r="IP594">
        <v>76.62</v>
      </c>
      <c r="IQ594">
        <v>75.84</v>
      </c>
      <c r="IR594">
        <v>77.239999999999995</v>
      </c>
      <c r="IS594">
        <v>75.7</v>
      </c>
      <c r="IT594">
        <v>77.13</v>
      </c>
      <c r="IU594">
        <v>76.83</v>
      </c>
      <c r="IV594">
        <v>75.569999999999993</v>
      </c>
      <c r="IW594">
        <v>77.03</v>
      </c>
      <c r="IX594">
        <v>76.38</v>
      </c>
      <c r="IY594">
        <v>77.650000000000006</v>
      </c>
      <c r="IZ594">
        <v>76.25</v>
      </c>
      <c r="JA594">
        <v>76.12</v>
      </c>
      <c r="JB594">
        <v>77.45</v>
      </c>
      <c r="JC594">
        <v>77.55</v>
      </c>
    </row>
    <row r="595" spans="1:263" x14ac:dyDescent="0.4">
      <c r="A595" s="4">
        <v>42009</v>
      </c>
      <c r="CO595">
        <v>76.61</v>
      </c>
      <c r="DM595">
        <v>72.25</v>
      </c>
      <c r="DN595">
        <v>70.73</v>
      </c>
      <c r="DO595">
        <v>74.75</v>
      </c>
      <c r="DP595">
        <v>73.680000000000007</v>
      </c>
      <c r="DQ595">
        <v>67.09</v>
      </c>
      <c r="DR595">
        <v>75.86</v>
      </c>
      <c r="DS595">
        <v>68.36</v>
      </c>
      <c r="DV595">
        <v>55.64</v>
      </c>
      <c r="EA595">
        <v>59.72</v>
      </c>
      <c r="EG595">
        <v>62.66</v>
      </c>
      <c r="EN595">
        <v>53.38</v>
      </c>
      <c r="EO595">
        <v>63.09</v>
      </c>
      <c r="ET595">
        <v>63.36</v>
      </c>
      <c r="EX595">
        <v>58.81</v>
      </c>
      <c r="FC595">
        <v>57.79</v>
      </c>
      <c r="FJ595">
        <v>54.44</v>
      </c>
      <c r="FO595">
        <v>56.72</v>
      </c>
      <c r="FT595">
        <v>61.94</v>
      </c>
      <c r="FY595">
        <v>61.22</v>
      </c>
      <c r="GD595">
        <v>60.49</v>
      </c>
      <c r="GR595">
        <v>70.16</v>
      </c>
      <c r="GS595">
        <v>73.209999999999994</v>
      </c>
      <c r="GT595">
        <v>75.5</v>
      </c>
      <c r="GU595">
        <v>71.25</v>
      </c>
      <c r="GV595">
        <v>74.040000000000006</v>
      </c>
      <c r="GW595">
        <v>76.12</v>
      </c>
      <c r="GX595">
        <v>69.459999999999994</v>
      </c>
      <c r="GY595">
        <v>72.73</v>
      </c>
      <c r="GZ595">
        <v>75.13</v>
      </c>
      <c r="HA595">
        <v>76.87</v>
      </c>
      <c r="HB595">
        <v>69.11</v>
      </c>
      <c r="HC595">
        <v>72.489999999999995</v>
      </c>
      <c r="HD595">
        <v>74.94</v>
      </c>
      <c r="HE595">
        <v>76.739999999999995</v>
      </c>
      <c r="HF595">
        <v>70.989999999999995</v>
      </c>
      <c r="HG595">
        <v>73.86</v>
      </c>
      <c r="HH595">
        <v>75.989999999999995</v>
      </c>
      <c r="HI595">
        <v>69.81</v>
      </c>
      <c r="HJ595">
        <v>72.97</v>
      </c>
      <c r="HK595">
        <v>75.319999999999993</v>
      </c>
      <c r="HL595">
        <v>70.510000000000005</v>
      </c>
      <c r="HM595">
        <v>73.45</v>
      </c>
      <c r="HN595">
        <v>75.680000000000007</v>
      </c>
      <c r="HO595">
        <v>72</v>
      </c>
      <c r="HP595">
        <v>74.58</v>
      </c>
      <c r="HQ595">
        <v>76.489999999999995</v>
      </c>
      <c r="IB595">
        <v>71.75</v>
      </c>
      <c r="IC595">
        <v>74.400000000000006</v>
      </c>
      <c r="ID595">
        <v>76.37</v>
      </c>
      <c r="IE595">
        <v>71.5</v>
      </c>
      <c r="IF595">
        <v>74.22</v>
      </c>
      <c r="IG595">
        <v>76.25</v>
      </c>
      <c r="IH595">
        <v>77</v>
      </c>
      <c r="II595">
        <v>77.13</v>
      </c>
      <c r="IJ595">
        <v>78.569999999999993</v>
      </c>
      <c r="IK595">
        <v>77.650000000000006</v>
      </c>
      <c r="IL595">
        <v>78.97</v>
      </c>
      <c r="IM595">
        <v>78.17</v>
      </c>
      <c r="IN595">
        <v>79.37</v>
      </c>
      <c r="IO595">
        <v>78.37</v>
      </c>
      <c r="IP595">
        <v>78.27</v>
      </c>
      <c r="IQ595">
        <v>77.52</v>
      </c>
      <c r="IR595">
        <v>78.87</v>
      </c>
      <c r="IS595">
        <v>77.39</v>
      </c>
      <c r="IT595">
        <v>78.77</v>
      </c>
      <c r="IU595">
        <v>78.47</v>
      </c>
      <c r="IV595">
        <v>77.260000000000005</v>
      </c>
      <c r="IW595">
        <v>78.67</v>
      </c>
      <c r="IX595">
        <v>78.040000000000006</v>
      </c>
      <c r="IY595">
        <v>79.27</v>
      </c>
      <c r="IZ595">
        <v>77.91</v>
      </c>
      <c r="JA595">
        <v>77.78</v>
      </c>
      <c r="JB595">
        <v>79.069999999999993</v>
      </c>
      <c r="JC595">
        <v>79.17</v>
      </c>
    </row>
    <row r="596" spans="1:263" x14ac:dyDescent="0.4">
      <c r="A596" s="4">
        <v>42006</v>
      </c>
      <c r="CO596">
        <v>77.48</v>
      </c>
      <c r="DM596">
        <v>73.459999999999994</v>
      </c>
      <c r="DN596">
        <v>72.099999999999994</v>
      </c>
      <c r="DO596">
        <v>75.8</v>
      </c>
      <c r="DP596">
        <v>74.81</v>
      </c>
      <c r="DQ596">
        <v>68.91</v>
      </c>
      <c r="DR596">
        <v>76.819999999999993</v>
      </c>
      <c r="DS596">
        <v>69.989999999999995</v>
      </c>
      <c r="DV596">
        <v>58.58</v>
      </c>
      <c r="EA596">
        <v>62.25</v>
      </c>
      <c r="EG596">
        <v>64.89</v>
      </c>
      <c r="EN596">
        <v>56.66</v>
      </c>
      <c r="EO596">
        <v>65.319999999999993</v>
      </c>
      <c r="ET596">
        <v>65.540000000000006</v>
      </c>
      <c r="EX596">
        <v>61.47</v>
      </c>
      <c r="FC596">
        <v>60.57</v>
      </c>
      <c r="FJ596">
        <v>57.5</v>
      </c>
      <c r="FO596">
        <v>59.59</v>
      </c>
      <c r="FT596">
        <v>64.23</v>
      </c>
      <c r="FY596">
        <v>63.58</v>
      </c>
      <c r="GD596">
        <v>62.93</v>
      </c>
      <c r="GR596">
        <v>71.59</v>
      </c>
      <c r="GS596">
        <v>74.37</v>
      </c>
      <c r="GT596">
        <v>76.48</v>
      </c>
      <c r="GU596">
        <v>72.56</v>
      </c>
      <c r="GV596">
        <v>75.150000000000006</v>
      </c>
      <c r="GW596">
        <v>77.040000000000006</v>
      </c>
      <c r="GX596">
        <v>70.959999999999994</v>
      </c>
      <c r="GY596">
        <v>73.92</v>
      </c>
      <c r="GZ596">
        <v>76.14</v>
      </c>
      <c r="HA596">
        <v>77.739999999999995</v>
      </c>
      <c r="HB596">
        <v>70.63</v>
      </c>
      <c r="HC596">
        <v>73.69</v>
      </c>
      <c r="HD596">
        <v>75.97</v>
      </c>
      <c r="HE596">
        <v>77.61</v>
      </c>
      <c r="HF596">
        <v>72.33</v>
      </c>
      <c r="HG596">
        <v>74.98</v>
      </c>
      <c r="HH596">
        <v>76.930000000000007</v>
      </c>
      <c r="HI596">
        <v>71.28</v>
      </c>
      <c r="HJ596">
        <v>74.150000000000006</v>
      </c>
      <c r="HK596">
        <v>76.31</v>
      </c>
      <c r="HL596">
        <v>71.900000000000006</v>
      </c>
      <c r="HM596">
        <v>74.59</v>
      </c>
      <c r="HN596">
        <v>76.650000000000006</v>
      </c>
      <c r="HO596">
        <v>73.239999999999995</v>
      </c>
      <c r="HP596">
        <v>75.64</v>
      </c>
      <c r="HQ596">
        <v>77.37</v>
      </c>
      <c r="IB596">
        <v>73.02</v>
      </c>
      <c r="IC596">
        <v>75.48</v>
      </c>
      <c r="ID596">
        <v>77.260000000000005</v>
      </c>
      <c r="IE596">
        <v>72.790000000000006</v>
      </c>
      <c r="IF596">
        <v>75.319999999999993</v>
      </c>
      <c r="IG596">
        <v>77.150000000000006</v>
      </c>
      <c r="IH596">
        <v>77.87</v>
      </c>
      <c r="II596">
        <v>77.989999999999995</v>
      </c>
      <c r="IJ596">
        <v>79.38</v>
      </c>
      <c r="IK596">
        <v>78.489999999999995</v>
      </c>
      <c r="IL596">
        <v>79.77</v>
      </c>
      <c r="IM596">
        <v>78.98</v>
      </c>
      <c r="IN596">
        <v>80.16</v>
      </c>
      <c r="IO596">
        <v>79.180000000000007</v>
      </c>
      <c r="IP596">
        <v>79.08</v>
      </c>
      <c r="IQ596">
        <v>78.36</v>
      </c>
      <c r="IR596">
        <v>79.67</v>
      </c>
      <c r="IS596">
        <v>78.23</v>
      </c>
      <c r="IT596">
        <v>79.569999999999993</v>
      </c>
      <c r="IU596">
        <v>79.28</v>
      </c>
      <c r="IV596">
        <v>78.11</v>
      </c>
      <c r="IW596">
        <v>79.48</v>
      </c>
      <c r="IX596">
        <v>78.86</v>
      </c>
      <c r="IY596">
        <v>80.069999999999993</v>
      </c>
      <c r="IZ596">
        <v>78.739999999999995</v>
      </c>
      <c r="JA596">
        <v>78.62</v>
      </c>
      <c r="JB596">
        <v>79.87</v>
      </c>
      <c r="JC596">
        <v>79.97</v>
      </c>
    </row>
    <row r="597" spans="1:263" x14ac:dyDescent="0.4">
      <c r="A597" s="4">
        <v>42004</v>
      </c>
      <c r="CO597">
        <v>78.11</v>
      </c>
      <c r="DM597">
        <v>74.14</v>
      </c>
      <c r="DN597">
        <v>72.790000000000006</v>
      </c>
      <c r="DO597">
        <v>76.459999999999994</v>
      </c>
      <c r="DP597">
        <v>75.48</v>
      </c>
      <c r="DQ597">
        <v>69.67</v>
      </c>
      <c r="DR597">
        <v>77.47</v>
      </c>
      <c r="DS597">
        <v>70.7</v>
      </c>
      <c r="DV597">
        <v>61.01</v>
      </c>
      <c r="EA597">
        <v>63.96</v>
      </c>
      <c r="EG597">
        <v>66.510000000000005</v>
      </c>
      <c r="EN597">
        <v>59.06</v>
      </c>
      <c r="EO597">
        <v>67.78</v>
      </c>
      <c r="ET597">
        <v>67.099999999999994</v>
      </c>
      <c r="EX597">
        <v>63.32</v>
      </c>
      <c r="FC597">
        <v>62.66</v>
      </c>
      <c r="FJ597">
        <v>60.09</v>
      </c>
      <c r="FO597">
        <v>61.9</v>
      </c>
      <c r="FT597">
        <v>65.88</v>
      </c>
      <c r="FY597">
        <v>65.239999999999995</v>
      </c>
      <c r="GD597">
        <v>64.59</v>
      </c>
      <c r="GR597">
        <v>72.28</v>
      </c>
      <c r="GS597">
        <v>75.040000000000006</v>
      </c>
      <c r="GT597">
        <v>77.14</v>
      </c>
      <c r="GU597">
        <v>73.25</v>
      </c>
      <c r="GV597">
        <v>75.8</v>
      </c>
      <c r="GW597">
        <v>77.69</v>
      </c>
      <c r="GX597">
        <v>71.66</v>
      </c>
      <c r="GY597">
        <v>74.599999999999994</v>
      </c>
      <c r="GZ597">
        <v>76.8</v>
      </c>
      <c r="HA597">
        <v>78.349999999999994</v>
      </c>
      <c r="HB597">
        <v>71.33</v>
      </c>
      <c r="HC597">
        <v>74.37</v>
      </c>
      <c r="HD597">
        <v>76.63</v>
      </c>
      <c r="HE597">
        <v>78.23</v>
      </c>
      <c r="HF597">
        <v>73.02</v>
      </c>
      <c r="HG597">
        <v>75.64</v>
      </c>
      <c r="HH597">
        <v>77.58</v>
      </c>
      <c r="HI597">
        <v>71.97</v>
      </c>
      <c r="HJ597">
        <v>74.819999999999993</v>
      </c>
      <c r="HK597">
        <v>76.97</v>
      </c>
      <c r="HL597">
        <v>72.59</v>
      </c>
      <c r="HM597">
        <v>75.260000000000005</v>
      </c>
      <c r="HN597">
        <v>77.31</v>
      </c>
      <c r="HO597">
        <v>73.92</v>
      </c>
      <c r="HP597">
        <v>76.290000000000006</v>
      </c>
      <c r="HQ597">
        <v>78.010000000000005</v>
      </c>
      <c r="IB597">
        <v>73.7</v>
      </c>
      <c r="IC597">
        <v>76.12</v>
      </c>
      <c r="ID597">
        <v>77.91</v>
      </c>
      <c r="IE597">
        <v>73.48</v>
      </c>
      <c r="IF597">
        <v>75.959999999999994</v>
      </c>
      <c r="IG597">
        <v>77.8</v>
      </c>
      <c r="IH597">
        <v>78.47</v>
      </c>
      <c r="II597">
        <v>78.59</v>
      </c>
      <c r="IJ597">
        <v>79.95</v>
      </c>
      <c r="IK597">
        <v>79.069999999999993</v>
      </c>
      <c r="IL597">
        <v>80.34</v>
      </c>
      <c r="IM597">
        <v>79.55</v>
      </c>
      <c r="IN597">
        <v>80.73</v>
      </c>
      <c r="IO597">
        <v>79.75</v>
      </c>
      <c r="IP597">
        <v>79.650000000000006</v>
      </c>
      <c r="IQ597">
        <v>78.95</v>
      </c>
      <c r="IR597">
        <v>80.239999999999995</v>
      </c>
      <c r="IS597">
        <v>78.83</v>
      </c>
      <c r="IT597">
        <v>80.14</v>
      </c>
      <c r="IU597">
        <v>79.849999999999994</v>
      </c>
      <c r="IV597">
        <v>78.709999999999994</v>
      </c>
      <c r="IW597">
        <v>80.05</v>
      </c>
      <c r="IX597">
        <v>79.430000000000007</v>
      </c>
      <c r="IY597">
        <v>80.64</v>
      </c>
      <c r="IZ597">
        <v>79.31</v>
      </c>
      <c r="JA597">
        <v>79.19</v>
      </c>
      <c r="JB597">
        <v>80.44</v>
      </c>
      <c r="JC597">
        <v>80.540000000000006</v>
      </c>
    </row>
    <row r="598" spans="1:263" x14ac:dyDescent="0.4">
      <c r="A598" s="4">
        <v>42003</v>
      </c>
      <c r="CO598">
        <v>78.19</v>
      </c>
      <c r="DM598">
        <v>74.42</v>
      </c>
      <c r="DN598">
        <v>73.12</v>
      </c>
      <c r="DO598">
        <v>76.64</v>
      </c>
      <c r="DP598">
        <v>75.709999999999994</v>
      </c>
      <c r="DQ598">
        <v>69.97</v>
      </c>
      <c r="DR598">
        <v>77.599999999999994</v>
      </c>
      <c r="DS598">
        <v>71.03</v>
      </c>
      <c r="DV598">
        <v>59.96</v>
      </c>
      <c r="EA598">
        <v>63.4</v>
      </c>
      <c r="EG598">
        <v>65.95</v>
      </c>
      <c r="EN598">
        <v>58.12</v>
      </c>
      <c r="EO598">
        <v>66.430000000000007</v>
      </c>
      <c r="ET598">
        <v>66.599999999999994</v>
      </c>
      <c r="EX598">
        <v>62.68</v>
      </c>
      <c r="FC598">
        <v>61.84</v>
      </c>
      <c r="FJ598">
        <v>58.95</v>
      </c>
      <c r="FO598">
        <v>60.92</v>
      </c>
      <c r="FT598">
        <v>65.31</v>
      </c>
      <c r="FY598">
        <v>64.67</v>
      </c>
      <c r="GD598">
        <v>64.040000000000006</v>
      </c>
      <c r="GR598">
        <v>72.599999999999994</v>
      </c>
      <c r="GS598">
        <v>75.290000000000006</v>
      </c>
      <c r="GT598">
        <v>77.28</v>
      </c>
      <c r="GU598">
        <v>73.56</v>
      </c>
      <c r="GV598">
        <v>76.03</v>
      </c>
      <c r="GW598">
        <v>77.8</v>
      </c>
      <c r="GX598">
        <v>71.97</v>
      </c>
      <c r="GY598">
        <v>74.86</v>
      </c>
      <c r="GZ598">
        <v>76.959999999999994</v>
      </c>
      <c r="HA598">
        <v>78.41</v>
      </c>
      <c r="HB598">
        <v>71.66</v>
      </c>
      <c r="HC598">
        <v>74.64</v>
      </c>
      <c r="HD598">
        <v>76.8</v>
      </c>
      <c r="HE598">
        <v>78.3</v>
      </c>
      <c r="HF598">
        <v>73.34</v>
      </c>
      <c r="HG598">
        <v>75.87</v>
      </c>
      <c r="HH598">
        <v>77.7</v>
      </c>
      <c r="HI598">
        <v>72.28</v>
      </c>
      <c r="HJ598">
        <v>75.08</v>
      </c>
      <c r="HK598">
        <v>77.12</v>
      </c>
      <c r="HL598">
        <v>72.92</v>
      </c>
      <c r="HM598">
        <v>75.5</v>
      </c>
      <c r="HN598">
        <v>77.44</v>
      </c>
      <c r="HO598">
        <v>74.209999999999994</v>
      </c>
      <c r="HP598">
        <v>76.489999999999995</v>
      </c>
      <c r="HQ598">
        <v>78.099999999999994</v>
      </c>
      <c r="IB598">
        <v>74</v>
      </c>
      <c r="IC598">
        <v>76.34</v>
      </c>
      <c r="ID598">
        <v>78</v>
      </c>
      <c r="IE598">
        <v>73.78</v>
      </c>
      <c r="IF598">
        <v>76.19</v>
      </c>
      <c r="IG598">
        <v>77.900000000000006</v>
      </c>
      <c r="IH598">
        <v>78.52</v>
      </c>
      <c r="II598">
        <v>78.62</v>
      </c>
      <c r="IJ598">
        <v>79.849999999999994</v>
      </c>
      <c r="IK598">
        <v>79.040000000000006</v>
      </c>
      <c r="IL598">
        <v>80.239999999999995</v>
      </c>
      <c r="IM598">
        <v>79.45</v>
      </c>
      <c r="IN598">
        <v>80.63</v>
      </c>
      <c r="IO598">
        <v>79.650000000000006</v>
      </c>
      <c r="IP598">
        <v>79.55</v>
      </c>
      <c r="IQ598">
        <v>78.930000000000007</v>
      </c>
      <c r="IR598">
        <v>80.14</v>
      </c>
      <c r="IS598">
        <v>78.819999999999993</v>
      </c>
      <c r="IT598">
        <v>80.040000000000006</v>
      </c>
      <c r="IU598">
        <v>79.75</v>
      </c>
      <c r="IV598">
        <v>78.72</v>
      </c>
      <c r="IW598">
        <v>79.95</v>
      </c>
      <c r="IX598">
        <v>79.349999999999994</v>
      </c>
      <c r="IY598">
        <v>80.540000000000006</v>
      </c>
      <c r="IZ598">
        <v>79.25</v>
      </c>
      <c r="JA598">
        <v>79.150000000000006</v>
      </c>
      <c r="JB598">
        <v>80.34</v>
      </c>
      <c r="JC598">
        <v>80.44</v>
      </c>
    </row>
    <row r="599" spans="1:263" x14ac:dyDescent="0.4">
      <c r="A599" s="4">
        <v>42002</v>
      </c>
      <c r="CO599">
        <v>78.03</v>
      </c>
      <c r="DM599">
        <v>74.33</v>
      </c>
      <c r="DN599">
        <v>73.03</v>
      </c>
      <c r="DO599">
        <v>76.430000000000007</v>
      </c>
      <c r="DP599">
        <v>75.56</v>
      </c>
      <c r="DQ599">
        <v>69.83</v>
      </c>
      <c r="DR599">
        <v>77.41</v>
      </c>
      <c r="DS599">
        <v>70.930000000000007</v>
      </c>
      <c r="DV599">
        <v>59.88</v>
      </c>
      <c r="EA599">
        <v>63.16</v>
      </c>
      <c r="EG599">
        <v>65.7</v>
      </c>
      <c r="EN599">
        <v>58.11</v>
      </c>
      <c r="EO599">
        <v>66.19</v>
      </c>
      <c r="ET599">
        <v>66.36</v>
      </c>
      <c r="EX599">
        <v>62.45</v>
      </c>
      <c r="FC599">
        <v>61.65</v>
      </c>
      <c r="FJ599">
        <v>58.89</v>
      </c>
      <c r="FO599">
        <v>60.78</v>
      </c>
      <c r="FT599">
        <v>65.06</v>
      </c>
      <c r="FY599">
        <v>64.42</v>
      </c>
      <c r="GD599">
        <v>63.79</v>
      </c>
      <c r="GR599">
        <v>72.52</v>
      </c>
      <c r="GS599">
        <v>75.16</v>
      </c>
      <c r="GT599">
        <v>77.09</v>
      </c>
      <c r="GU599">
        <v>73.47</v>
      </c>
      <c r="GV599">
        <v>75.86</v>
      </c>
      <c r="GW599">
        <v>77.63</v>
      </c>
      <c r="GX599">
        <v>71.88</v>
      </c>
      <c r="GY599">
        <v>74.75</v>
      </c>
      <c r="GZ599">
        <v>76.77</v>
      </c>
      <c r="HA599">
        <v>78.239999999999995</v>
      </c>
      <c r="HB599">
        <v>71.569999999999993</v>
      </c>
      <c r="HC599">
        <v>74.540000000000006</v>
      </c>
      <c r="HD599">
        <v>76.599999999999994</v>
      </c>
      <c r="HE599">
        <v>78.14</v>
      </c>
      <c r="HF599">
        <v>73.25</v>
      </c>
      <c r="HG599">
        <v>75.709999999999994</v>
      </c>
      <c r="HH599">
        <v>77.52</v>
      </c>
      <c r="HI599">
        <v>72.19</v>
      </c>
      <c r="HJ599">
        <v>74.959999999999994</v>
      </c>
      <c r="HK599">
        <v>76.930000000000007</v>
      </c>
      <c r="HL599">
        <v>72.84</v>
      </c>
      <c r="HM599">
        <v>75.36</v>
      </c>
      <c r="HN599">
        <v>77.25</v>
      </c>
      <c r="HO599">
        <v>74.12</v>
      </c>
      <c r="HP599">
        <v>76.290000000000006</v>
      </c>
      <c r="HQ599">
        <v>77.930000000000007</v>
      </c>
      <c r="IB599">
        <v>73.91</v>
      </c>
      <c r="IC599">
        <v>76.150000000000006</v>
      </c>
      <c r="ID599">
        <v>77.83</v>
      </c>
      <c r="IE599">
        <v>73.69</v>
      </c>
      <c r="IF599">
        <v>76.010000000000005</v>
      </c>
      <c r="IG599">
        <v>77.73</v>
      </c>
      <c r="IH599">
        <v>78.34</v>
      </c>
      <c r="II599">
        <v>78.44</v>
      </c>
      <c r="IJ599">
        <v>79.650000000000006</v>
      </c>
      <c r="IK599">
        <v>78.849999999999994</v>
      </c>
      <c r="IL599">
        <v>80.040000000000006</v>
      </c>
      <c r="IM599">
        <v>79.25</v>
      </c>
      <c r="IN599">
        <v>80.430000000000007</v>
      </c>
      <c r="IO599">
        <v>79.45</v>
      </c>
      <c r="IP599">
        <v>79.349999999999994</v>
      </c>
      <c r="IQ599">
        <v>78.75</v>
      </c>
      <c r="IR599">
        <v>79.94</v>
      </c>
      <c r="IS599">
        <v>78.64</v>
      </c>
      <c r="IT599">
        <v>79.84</v>
      </c>
      <c r="IU599">
        <v>79.55</v>
      </c>
      <c r="IV599">
        <v>78.540000000000006</v>
      </c>
      <c r="IW599">
        <v>79.75</v>
      </c>
      <c r="IX599">
        <v>79.150000000000006</v>
      </c>
      <c r="IY599">
        <v>80.34</v>
      </c>
      <c r="IZ599">
        <v>79.05</v>
      </c>
      <c r="JA599">
        <v>78.95</v>
      </c>
      <c r="JB599">
        <v>80.14</v>
      </c>
      <c r="JC599">
        <v>80.239999999999995</v>
      </c>
    </row>
    <row r="600" spans="1:263" x14ac:dyDescent="0.4">
      <c r="A600" s="4">
        <v>41999</v>
      </c>
      <c r="CO600">
        <v>78.599999999999994</v>
      </c>
      <c r="DM600">
        <v>75.08</v>
      </c>
      <c r="DN600">
        <v>73.77</v>
      </c>
      <c r="DO600">
        <v>76.959999999999994</v>
      </c>
      <c r="DP600">
        <v>76.2</v>
      </c>
      <c r="DQ600">
        <v>70.78</v>
      </c>
      <c r="DR600">
        <v>77.959999999999994</v>
      </c>
      <c r="DS600">
        <v>71.83</v>
      </c>
      <c r="DV600">
        <v>61.39</v>
      </c>
      <c r="EA600">
        <v>64.5</v>
      </c>
      <c r="EG600">
        <v>66.86</v>
      </c>
      <c r="EN600">
        <v>59.66</v>
      </c>
      <c r="EO600">
        <v>67.31</v>
      </c>
      <c r="ET600">
        <v>67.48</v>
      </c>
      <c r="EX600">
        <v>63.84</v>
      </c>
      <c r="FC600">
        <v>63.07</v>
      </c>
      <c r="FJ600">
        <v>60.43</v>
      </c>
      <c r="FO600">
        <v>62.25</v>
      </c>
      <c r="FT600">
        <v>66.260000000000005</v>
      </c>
      <c r="FY600">
        <v>65.66</v>
      </c>
      <c r="GD600">
        <v>65.08</v>
      </c>
      <c r="GR600">
        <v>73.3</v>
      </c>
      <c r="GS600">
        <v>75.84</v>
      </c>
      <c r="GT600">
        <v>77.64</v>
      </c>
      <c r="GU600">
        <v>74.209999999999994</v>
      </c>
      <c r="GV600">
        <v>76.459999999999994</v>
      </c>
      <c r="GW600">
        <v>78.180000000000007</v>
      </c>
      <c r="GX600">
        <v>72.72</v>
      </c>
      <c r="GY600">
        <v>75.459999999999994</v>
      </c>
      <c r="GZ600">
        <v>77.3</v>
      </c>
      <c r="HA600">
        <v>78.8</v>
      </c>
      <c r="HB600">
        <v>72.430000000000007</v>
      </c>
      <c r="HC600">
        <v>75.27</v>
      </c>
      <c r="HD600">
        <v>77.13</v>
      </c>
      <c r="HE600">
        <v>78.7</v>
      </c>
      <c r="HF600">
        <v>73.989999999999995</v>
      </c>
      <c r="HG600">
        <v>76.33</v>
      </c>
      <c r="HH600">
        <v>78.069999999999993</v>
      </c>
      <c r="HI600">
        <v>73</v>
      </c>
      <c r="HJ600">
        <v>75.650000000000006</v>
      </c>
      <c r="HK600">
        <v>77.47</v>
      </c>
      <c r="HL600">
        <v>73.599999999999994</v>
      </c>
      <c r="HM600">
        <v>76.02</v>
      </c>
      <c r="HN600">
        <v>77.8</v>
      </c>
      <c r="HO600">
        <v>74.87</v>
      </c>
      <c r="HP600">
        <v>76.84</v>
      </c>
      <c r="HQ600">
        <v>78.5</v>
      </c>
      <c r="IB600">
        <v>74.650000000000006</v>
      </c>
      <c r="IC600">
        <v>76.72</v>
      </c>
      <c r="ID600">
        <v>78.400000000000006</v>
      </c>
      <c r="IE600">
        <v>74.430000000000007</v>
      </c>
      <c r="IF600">
        <v>76.59</v>
      </c>
      <c r="IG600">
        <v>78.290000000000006</v>
      </c>
      <c r="IH600">
        <v>78.900000000000006</v>
      </c>
      <c r="II600">
        <v>79</v>
      </c>
      <c r="IJ600">
        <v>80.180000000000007</v>
      </c>
      <c r="IK600">
        <v>79.39</v>
      </c>
      <c r="IL600">
        <v>80.569999999999993</v>
      </c>
      <c r="IM600">
        <v>79.78</v>
      </c>
      <c r="IN600">
        <v>80.959999999999994</v>
      </c>
      <c r="IO600">
        <v>79.98</v>
      </c>
      <c r="IP600">
        <v>79.88</v>
      </c>
      <c r="IQ600">
        <v>79.290000000000006</v>
      </c>
      <c r="IR600">
        <v>80.47</v>
      </c>
      <c r="IS600">
        <v>79.19</v>
      </c>
      <c r="IT600">
        <v>80.37</v>
      </c>
      <c r="IU600">
        <v>80.08</v>
      </c>
      <c r="IV600">
        <v>79.099999999999994</v>
      </c>
      <c r="IW600">
        <v>80.28</v>
      </c>
      <c r="IX600">
        <v>79.69</v>
      </c>
      <c r="IY600">
        <v>80.87</v>
      </c>
      <c r="IZ600">
        <v>79.59</v>
      </c>
      <c r="JA600">
        <v>79.489999999999995</v>
      </c>
      <c r="JB600">
        <v>80.67</v>
      </c>
      <c r="JC600">
        <v>80.77</v>
      </c>
    </row>
    <row r="601" spans="1:263" x14ac:dyDescent="0.4">
      <c r="A601" s="4">
        <v>41997</v>
      </c>
      <c r="CO601">
        <v>79.040000000000006</v>
      </c>
      <c r="DM601">
        <v>75.66</v>
      </c>
      <c r="DN601">
        <v>74.430000000000007</v>
      </c>
      <c r="DO601">
        <v>77.540000000000006</v>
      </c>
      <c r="DP601">
        <v>76.78</v>
      </c>
      <c r="DQ601">
        <v>71.48</v>
      </c>
      <c r="DR601">
        <v>78.47</v>
      </c>
      <c r="DS601">
        <v>72.5</v>
      </c>
      <c r="DV601">
        <v>62.12</v>
      </c>
      <c r="EA601">
        <v>65.19</v>
      </c>
      <c r="EG601">
        <v>67.56</v>
      </c>
      <c r="EN601">
        <v>60.44</v>
      </c>
      <c r="EO601">
        <v>68.040000000000006</v>
      </c>
      <c r="ET601">
        <v>68.17</v>
      </c>
      <c r="EX601">
        <v>64.53</v>
      </c>
      <c r="FC601">
        <v>63.76</v>
      </c>
      <c r="FJ601">
        <v>61.21</v>
      </c>
      <c r="FO601">
        <v>62.95</v>
      </c>
      <c r="FT601">
        <v>66.959999999999994</v>
      </c>
      <c r="FY601">
        <v>66.349999999999994</v>
      </c>
      <c r="GD601">
        <v>65.77</v>
      </c>
      <c r="GR601">
        <v>73.97</v>
      </c>
      <c r="GS601">
        <v>76.42</v>
      </c>
      <c r="GT601">
        <v>78.17</v>
      </c>
      <c r="GU601">
        <v>74.849999999999994</v>
      </c>
      <c r="GV601">
        <v>77.040000000000006</v>
      </c>
      <c r="GW601">
        <v>78.67</v>
      </c>
      <c r="GX601">
        <v>73.39</v>
      </c>
      <c r="GY601">
        <v>76.040000000000006</v>
      </c>
      <c r="GZ601">
        <v>77.86</v>
      </c>
      <c r="HA601">
        <v>79.239999999999995</v>
      </c>
      <c r="HB601">
        <v>73.099999999999994</v>
      </c>
      <c r="HC601">
        <v>75.849999999999994</v>
      </c>
      <c r="HD601">
        <v>77.7</v>
      </c>
      <c r="HE601">
        <v>79.14</v>
      </c>
      <c r="HF601">
        <v>74.64</v>
      </c>
      <c r="HG601">
        <v>76.91</v>
      </c>
      <c r="HH601">
        <v>78.569999999999993</v>
      </c>
      <c r="HI601">
        <v>73.67</v>
      </c>
      <c r="HJ601">
        <v>76.23</v>
      </c>
      <c r="HK601">
        <v>78.02</v>
      </c>
      <c r="HL601">
        <v>74.27</v>
      </c>
      <c r="HM601">
        <v>76.599999999999994</v>
      </c>
      <c r="HN601">
        <v>78.319999999999993</v>
      </c>
      <c r="HO601">
        <v>75.459999999999994</v>
      </c>
      <c r="HP601">
        <v>77.42</v>
      </c>
      <c r="HQ601">
        <v>78.95</v>
      </c>
      <c r="IB601">
        <v>75.260000000000005</v>
      </c>
      <c r="IC601">
        <v>77.3</v>
      </c>
      <c r="ID601">
        <v>78.86</v>
      </c>
      <c r="IE601">
        <v>75.06</v>
      </c>
      <c r="IF601">
        <v>77.17</v>
      </c>
      <c r="IG601">
        <v>78.77</v>
      </c>
      <c r="IH601">
        <v>79.34</v>
      </c>
      <c r="II601">
        <v>79.44</v>
      </c>
      <c r="IJ601">
        <v>80.62</v>
      </c>
      <c r="IK601">
        <v>79.83</v>
      </c>
      <c r="IL601">
        <v>81.010000000000005</v>
      </c>
      <c r="IM601">
        <v>80.22</v>
      </c>
      <c r="IN601">
        <v>81.400000000000006</v>
      </c>
      <c r="IO601">
        <v>80.42</v>
      </c>
      <c r="IP601">
        <v>80.319999999999993</v>
      </c>
      <c r="IQ601">
        <v>79.73</v>
      </c>
      <c r="IR601">
        <v>80.91</v>
      </c>
      <c r="IS601">
        <v>79.63</v>
      </c>
      <c r="IT601">
        <v>80.81</v>
      </c>
      <c r="IU601">
        <v>80.52</v>
      </c>
      <c r="IV601">
        <v>79.540000000000006</v>
      </c>
      <c r="IW601">
        <v>80.72</v>
      </c>
      <c r="IX601">
        <v>80.13</v>
      </c>
      <c r="IY601">
        <v>81.31</v>
      </c>
      <c r="IZ601">
        <v>80.03</v>
      </c>
      <c r="JA601">
        <v>79.930000000000007</v>
      </c>
      <c r="JB601">
        <v>81.11</v>
      </c>
      <c r="JC601">
        <v>81.209999999999994</v>
      </c>
    </row>
    <row r="602" spans="1:263" x14ac:dyDescent="0.4">
      <c r="A602" s="4">
        <v>41996</v>
      </c>
      <c r="CO602">
        <v>78.89</v>
      </c>
      <c r="DM602">
        <v>75.87</v>
      </c>
      <c r="DN602">
        <v>74.87</v>
      </c>
      <c r="DO602">
        <v>77.53</v>
      </c>
      <c r="DP602">
        <v>76.88</v>
      </c>
      <c r="DQ602">
        <v>72.23</v>
      </c>
      <c r="DR602">
        <v>78.39</v>
      </c>
      <c r="DS602">
        <v>73.13</v>
      </c>
      <c r="DV602">
        <v>63.5</v>
      </c>
      <c r="EA602">
        <v>66.459999999999994</v>
      </c>
      <c r="EG602">
        <v>68.62</v>
      </c>
      <c r="EN602">
        <v>61.88</v>
      </c>
      <c r="EO602">
        <v>69.040000000000006</v>
      </c>
      <c r="ET602">
        <v>69.180000000000007</v>
      </c>
      <c r="EX602">
        <v>65.84</v>
      </c>
      <c r="FC602">
        <v>65.11</v>
      </c>
      <c r="FJ602">
        <v>62.63</v>
      </c>
      <c r="FO602">
        <v>64.319999999999993</v>
      </c>
      <c r="FT602">
        <v>68.069999999999993</v>
      </c>
      <c r="FY602">
        <v>67.52</v>
      </c>
      <c r="GD602">
        <v>66.989999999999995</v>
      </c>
      <c r="GR602">
        <v>74.48</v>
      </c>
      <c r="GS602">
        <v>76.55</v>
      </c>
      <c r="GT602">
        <v>78.11</v>
      </c>
      <c r="GU602">
        <v>75.209999999999994</v>
      </c>
      <c r="GV602">
        <v>77.099999999999994</v>
      </c>
      <c r="GW602">
        <v>78.569999999999993</v>
      </c>
      <c r="GX602">
        <v>73.959999999999994</v>
      </c>
      <c r="GY602">
        <v>76.209999999999994</v>
      </c>
      <c r="GZ602">
        <v>77.83</v>
      </c>
      <c r="HA602">
        <v>79.099999999999994</v>
      </c>
      <c r="HB602">
        <v>73.69</v>
      </c>
      <c r="HC602">
        <v>76.040000000000006</v>
      </c>
      <c r="HD602">
        <v>77.680000000000007</v>
      </c>
      <c r="HE602">
        <v>79</v>
      </c>
      <c r="HF602">
        <v>75.040000000000006</v>
      </c>
      <c r="HG602">
        <v>76.989999999999995</v>
      </c>
      <c r="HH602">
        <v>78.48</v>
      </c>
      <c r="HI602">
        <v>74.209999999999994</v>
      </c>
      <c r="HJ602">
        <v>76.38</v>
      </c>
      <c r="HK602">
        <v>77.97</v>
      </c>
      <c r="HL602">
        <v>74.75</v>
      </c>
      <c r="HM602">
        <v>76.72</v>
      </c>
      <c r="HN602">
        <v>78.25</v>
      </c>
      <c r="HO602">
        <v>75.709999999999994</v>
      </c>
      <c r="HP602">
        <v>77.430000000000007</v>
      </c>
      <c r="HQ602">
        <v>78.81</v>
      </c>
      <c r="IB602">
        <v>75.55</v>
      </c>
      <c r="IC602">
        <v>77.319999999999993</v>
      </c>
      <c r="ID602">
        <v>78.73</v>
      </c>
      <c r="IE602">
        <v>75.38</v>
      </c>
      <c r="IF602">
        <v>77.209999999999994</v>
      </c>
      <c r="IG602">
        <v>78.650000000000006</v>
      </c>
      <c r="IH602">
        <v>79.2</v>
      </c>
      <c r="II602">
        <v>79.3</v>
      </c>
      <c r="IJ602">
        <v>80.510000000000005</v>
      </c>
      <c r="IK602">
        <v>79.709999999999994</v>
      </c>
      <c r="IL602">
        <v>80.900000000000006</v>
      </c>
      <c r="IM602">
        <v>80.11</v>
      </c>
      <c r="IN602">
        <v>81.290000000000006</v>
      </c>
      <c r="IO602">
        <v>80.31</v>
      </c>
      <c r="IP602">
        <v>80.209999999999994</v>
      </c>
      <c r="IQ602">
        <v>79.61</v>
      </c>
      <c r="IR602">
        <v>80.8</v>
      </c>
      <c r="IS602">
        <v>79.5</v>
      </c>
      <c r="IT602">
        <v>80.7</v>
      </c>
      <c r="IU602">
        <v>80.41</v>
      </c>
      <c r="IV602">
        <v>79.400000000000006</v>
      </c>
      <c r="IW602">
        <v>80.61</v>
      </c>
      <c r="IX602">
        <v>80.010000000000005</v>
      </c>
      <c r="IY602">
        <v>81.2</v>
      </c>
      <c r="IZ602">
        <v>79.91</v>
      </c>
      <c r="JA602">
        <v>79.81</v>
      </c>
      <c r="JB602">
        <v>81</v>
      </c>
      <c r="JC602">
        <v>81.099999999999994</v>
      </c>
    </row>
    <row r="603" spans="1:263" x14ac:dyDescent="0.4">
      <c r="A603" s="4">
        <v>41995</v>
      </c>
      <c r="CO603">
        <v>77.400000000000006</v>
      </c>
      <c r="DM603">
        <v>74.16</v>
      </c>
      <c r="DN603">
        <v>73.09</v>
      </c>
      <c r="DO603">
        <v>75.92</v>
      </c>
      <c r="DP603">
        <v>75.23</v>
      </c>
      <c r="DQ603">
        <v>70.430000000000007</v>
      </c>
      <c r="DR603">
        <v>76.84</v>
      </c>
      <c r="DS603">
        <v>71.33</v>
      </c>
      <c r="DV603">
        <v>61.98</v>
      </c>
      <c r="EA603">
        <v>64.89</v>
      </c>
      <c r="EG603">
        <v>66.959999999999994</v>
      </c>
      <c r="EN603">
        <v>60.32</v>
      </c>
      <c r="EO603">
        <v>67.28</v>
      </c>
      <c r="ET603">
        <v>67.5</v>
      </c>
      <c r="EX603">
        <v>64.31</v>
      </c>
      <c r="FC603">
        <v>63.59</v>
      </c>
      <c r="FJ603">
        <v>61.09</v>
      </c>
      <c r="FO603">
        <v>62.81</v>
      </c>
      <c r="FT603">
        <v>66.42</v>
      </c>
      <c r="FY603">
        <v>65.89</v>
      </c>
      <c r="GD603">
        <v>65.38</v>
      </c>
      <c r="GR603">
        <v>72.69</v>
      </c>
      <c r="GS603">
        <v>74.88</v>
      </c>
      <c r="GT603">
        <v>76.540000000000006</v>
      </c>
      <c r="GU603">
        <v>73.45</v>
      </c>
      <c r="GV603">
        <v>75.47</v>
      </c>
      <c r="GW603">
        <v>77.040000000000006</v>
      </c>
      <c r="GX603">
        <v>72.150000000000006</v>
      </c>
      <c r="GY603">
        <v>74.52</v>
      </c>
      <c r="GZ603">
        <v>76.239999999999995</v>
      </c>
      <c r="HA603">
        <v>77.61</v>
      </c>
      <c r="HB603">
        <v>71.88</v>
      </c>
      <c r="HC603">
        <v>74.34</v>
      </c>
      <c r="HD603">
        <v>76.08</v>
      </c>
      <c r="HE603">
        <v>77.510000000000005</v>
      </c>
      <c r="HF603">
        <v>73.27</v>
      </c>
      <c r="HG603">
        <v>75.349999999999994</v>
      </c>
      <c r="HH603">
        <v>76.94</v>
      </c>
      <c r="HI603">
        <v>72.41</v>
      </c>
      <c r="HJ603">
        <v>74.7</v>
      </c>
      <c r="HK603">
        <v>76.39</v>
      </c>
      <c r="HL603">
        <v>72.97</v>
      </c>
      <c r="HM603">
        <v>75.06</v>
      </c>
      <c r="HN603">
        <v>76.69</v>
      </c>
      <c r="HO603">
        <v>73.989999999999995</v>
      </c>
      <c r="HP603">
        <v>75.81</v>
      </c>
      <c r="HQ603">
        <v>77.31</v>
      </c>
      <c r="IB603">
        <v>73.81</v>
      </c>
      <c r="IC603">
        <v>75.7</v>
      </c>
      <c r="ID603">
        <v>77.22</v>
      </c>
      <c r="IE603">
        <v>73.63</v>
      </c>
      <c r="IF603">
        <v>75.59</v>
      </c>
      <c r="IG603">
        <v>77.13</v>
      </c>
      <c r="IH603">
        <v>77.709999999999994</v>
      </c>
      <c r="II603">
        <v>77.81</v>
      </c>
      <c r="IJ603">
        <v>79.02</v>
      </c>
      <c r="IK603">
        <v>78.22</v>
      </c>
      <c r="IL603">
        <v>79.41</v>
      </c>
      <c r="IM603">
        <v>78.62</v>
      </c>
      <c r="IN603">
        <v>79.8</v>
      </c>
      <c r="IO603">
        <v>78.819999999999993</v>
      </c>
      <c r="IP603">
        <v>78.72</v>
      </c>
      <c r="IQ603">
        <v>78.12</v>
      </c>
      <c r="IR603">
        <v>79.31</v>
      </c>
      <c r="IS603">
        <v>78.010000000000005</v>
      </c>
      <c r="IT603">
        <v>79.209999999999994</v>
      </c>
      <c r="IU603">
        <v>78.92</v>
      </c>
      <c r="IV603">
        <v>77.91</v>
      </c>
      <c r="IW603">
        <v>79.12</v>
      </c>
      <c r="IX603">
        <v>78.52</v>
      </c>
      <c r="IY603">
        <v>79.709999999999994</v>
      </c>
      <c r="IZ603">
        <v>78.42</v>
      </c>
      <c r="JA603">
        <v>78.319999999999993</v>
      </c>
      <c r="JB603">
        <v>79.510000000000005</v>
      </c>
      <c r="JC603">
        <v>79.61</v>
      </c>
    </row>
    <row r="604" spans="1:263" x14ac:dyDescent="0.4">
      <c r="A604" s="4">
        <v>41992</v>
      </c>
      <c r="CO604">
        <v>77.349999999999994</v>
      </c>
      <c r="DM604">
        <v>74.09</v>
      </c>
      <c r="DN604">
        <v>73.14</v>
      </c>
      <c r="DO604">
        <v>75.790000000000006</v>
      </c>
      <c r="DP604">
        <v>75.12</v>
      </c>
      <c r="DQ604">
        <v>70.709999999999994</v>
      </c>
      <c r="DR604">
        <v>76.75</v>
      </c>
      <c r="DS604">
        <v>71.489999999999995</v>
      </c>
      <c r="DV604">
        <v>63.06</v>
      </c>
      <c r="EA604">
        <v>65.78</v>
      </c>
      <c r="EG604">
        <v>67.650000000000006</v>
      </c>
      <c r="EN604">
        <v>61.58</v>
      </c>
      <c r="EO604">
        <v>67.92</v>
      </c>
      <c r="ET604">
        <v>68.16</v>
      </c>
      <c r="EX604">
        <v>65.25</v>
      </c>
      <c r="FC604">
        <v>64.569999999999993</v>
      </c>
      <c r="FJ604">
        <v>62.25</v>
      </c>
      <c r="FO604">
        <v>63.83</v>
      </c>
      <c r="FT604">
        <v>67.150000000000006</v>
      </c>
      <c r="FY604">
        <v>66.67</v>
      </c>
      <c r="GD604">
        <v>66.22</v>
      </c>
      <c r="GR604">
        <v>72.75</v>
      </c>
      <c r="GS604">
        <v>74.78</v>
      </c>
      <c r="GT604">
        <v>76.430000000000007</v>
      </c>
      <c r="GU604">
        <v>73.459999999999994</v>
      </c>
      <c r="GV604">
        <v>75.349999999999994</v>
      </c>
      <c r="GW604">
        <v>76.95</v>
      </c>
      <c r="GX604">
        <v>72.22</v>
      </c>
      <c r="GY604">
        <v>74.44</v>
      </c>
      <c r="GZ604">
        <v>76.11</v>
      </c>
      <c r="HA604">
        <v>77.56</v>
      </c>
      <c r="HB604">
        <v>71.959999999999994</v>
      </c>
      <c r="HC604">
        <v>74.27</v>
      </c>
      <c r="HD604">
        <v>75.95</v>
      </c>
      <c r="HE604">
        <v>77.459999999999994</v>
      </c>
      <c r="HF604">
        <v>73.3</v>
      </c>
      <c r="HG604">
        <v>75.239999999999995</v>
      </c>
      <c r="HH604">
        <v>76.849999999999994</v>
      </c>
      <c r="HI604">
        <v>72.47</v>
      </c>
      <c r="HJ604">
        <v>74.61</v>
      </c>
      <c r="HK604">
        <v>76.27</v>
      </c>
      <c r="HL604">
        <v>73.02</v>
      </c>
      <c r="HM604">
        <v>74.95</v>
      </c>
      <c r="HN604">
        <v>76.59</v>
      </c>
      <c r="HO604">
        <v>73.94</v>
      </c>
      <c r="HP604">
        <v>75.680000000000007</v>
      </c>
      <c r="HQ604">
        <v>77.25</v>
      </c>
      <c r="IB604">
        <v>73.78</v>
      </c>
      <c r="IC604">
        <v>75.569999999999993</v>
      </c>
      <c r="ID604">
        <v>77.150000000000006</v>
      </c>
      <c r="IE604">
        <v>73.62</v>
      </c>
      <c r="IF604">
        <v>75.459999999999994</v>
      </c>
      <c r="IG604">
        <v>77.05</v>
      </c>
      <c r="IH604">
        <v>77.66</v>
      </c>
      <c r="II604">
        <v>77.760000000000005</v>
      </c>
      <c r="IJ604">
        <v>78.97</v>
      </c>
      <c r="IK604">
        <v>78.17</v>
      </c>
      <c r="IL604">
        <v>79.36</v>
      </c>
      <c r="IM604">
        <v>78.569999999999993</v>
      </c>
      <c r="IN604">
        <v>79.75</v>
      </c>
      <c r="IO604">
        <v>78.77</v>
      </c>
      <c r="IP604">
        <v>78.67</v>
      </c>
      <c r="IQ604">
        <v>78.069999999999993</v>
      </c>
      <c r="IR604">
        <v>79.260000000000005</v>
      </c>
      <c r="IS604">
        <v>77.959999999999994</v>
      </c>
      <c r="IT604">
        <v>79.16</v>
      </c>
      <c r="IU604">
        <v>78.87</v>
      </c>
      <c r="IV604">
        <v>77.86</v>
      </c>
      <c r="IW604">
        <v>79.069999999999993</v>
      </c>
      <c r="IX604">
        <v>78.47</v>
      </c>
      <c r="IY604">
        <v>79.66</v>
      </c>
      <c r="IZ604">
        <v>78.37</v>
      </c>
      <c r="JA604">
        <v>78.27</v>
      </c>
      <c r="JB604">
        <v>79.459999999999994</v>
      </c>
      <c r="JC604">
        <v>79.56</v>
      </c>
    </row>
    <row r="605" spans="1:263" x14ac:dyDescent="0.4">
      <c r="A605" s="4">
        <v>41991</v>
      </c>
      <c r="CO605">
        <v>74.58</v>
      </c>
      <c r="DM605">
        <v>71.56</v>
      </c>
      <c r="DN605">
        <v>70.67</v>
      </c>
      <c r="DO605">
        <v>73.14</v>
      </c>
      <c r="DP605">
        <v>72.53</v>
      </c>
      <c r="DQ605">
        <v>68.41</v>
      </c>
      <c r="DR605">
        <v>74.040000000000006</v>
      </c>
      <c r="DS605">
        <v>69.12</v>
      </c>
      <c r="DV605">
        <v>60.92</v>
      </c>
      <c r="EA605">
        <v>63.59</v>
      </c>
      <c r="EG605">
        <v>65.489999999999995</v>
      </c>
      <c r="EN605">
        <v>59.5</v>
      </c>
      <c r="EO605">
        <v>65.650000000000006</v>
      </c>
      <c r="ET605">
        <v>65.989999999999995</v>
      </c>
      <c r="EX605">
        <v>63.07</v>
      </c>
      <c r="FC605">
        <v>62.41</v>
      </c>
      <c r="FJ605">
        <v>60.11</v>
      </c>
      <c r="FO605">
        <v>61.68</v>
      </c>
      <c r="FT605">
        <v>64.989999999999995</v>
      </c>
      <c r="FY605">
        <v>64.5</v>
      </c>
      <c r="GD605">
        <v>64.040000000000006</v>
      </c>
      <c r="GR605">
        <v>70.3</v>
      </c>
      <c r="GS605">
        <v>72.209999999999994</v>
      </c>
      <c r="GT605">
        <v>73.739999999999995</v>
      </c>
      <c r="GU605">
        <v>70.97</v>
      </c>
      <c r="GV605">
        <v>72.739999999999995</v>
      </c>
      <c r="GW605">
        <v>74.22</v>
      </c>
      <c r="GX605">
        <v>69.790000000000006</v>
      </c>
      <c r="GY605">
        <v>71.89</v>
      </c>
      <c r="GZ605">
        <v>73.44</v>
      </c>
      <c r="HA605">
        <v>74.78</v>
      </c>
      <c r="HB605">
        <v>69.540000000000006</v>
      </c>
      <c r="HC605">
        <v>71.73</v>
      </c>
      <c r="HD605">
        <v>73.290000000000006</v>
      </c>
      <c r="HE605">
        <v>74.680000000000007</v>
      </c>
      <c r="HF605">
        <v>70.819999999999993</v>
      </c>
      <c r="HG605">
        <v>72.64</v>
      </c>
      <c r="HH605">
        <v>74.13</v>
      </c>
      <c r="HI605">
        <v>70.03</v>
      </c>
      <c r="HJ605">
        <v>72.05</v>
      </c>
      <c r="HK605">
        <v>73.59</v>
      </c>
      <c r="HL605">
        <v>70.56</v>
      </c>
      <c r="HM605">
        <v>72.37</v>
      </c>
      <c r="HN605">
        <v>73.89</v>
      </c>
      <c r="HO605">
        <v>71.42</v>
      </c>
      <c r="HP605">
        <v>73.040000000000006</v>
      </c>
      <c r="HQ605">
        <v>74.489999999999995</v>
      </c>
      <c r="IB605">
        <v>71.27</v>
      </c>
      <c r="IC605">
        <v>72.94</v>
      </c>
      <c r="ID605">
        <v>74.400000000000006</v>
      </c>
      <c r="IE605">
        <v>71.12</v>
      </c>
      <c r="IF605">
        <v>72.84</v>
      </c>
      <c r="IG605">
        <v>74.31</v>
      </c>
      <c r="IH605">
        <v>74.88</v>
      </c>
      <c r="II605">
        <v>74.98</v>
      </c>
      <c r="IJ605">
        <v>76.16</v>
      </c>
      <c r="IK605">
        <v>75.37</v>
      </c>
      <c r="IL605">
        <v>76.55</v>
      </c>
      <c r="IM605">
        <v>75.760000000000005</v>
      </c>
      <c r="IN605">
        <v>76.94</v>
      </c>
      <c r="IO605">
        <v>75.959999999999994</v>
      </c>
      <c r="IP605">
        <v>75.86</v>
      </c>
      <c r="IQ605">
        <v>75.27</v>
      </c>
      <c r="IR605">
        <v>76.45</v>
      </c>
      <c r="IS605">
        <v>75.17</v>
      </c>
      <c r="IT605">
        <v>76.349999999999994</v>
      </c>
      <c r="IU605">
        <v>76.06</v>
      </c>
      <c r="IV605">
        <v>75.08</v>
      </c>
      <c r="IW605">
        <v>76.260000000000005</v>
      </c>
      <c r="IX605">
        <v>75.67</v>
      </c>
      <c r="IY605">
        <v>76.849999999999994</v>
      </c>
      <c r="IZ605">
        <v>75.569999999999993</v>
      </c>
      <c r="JA605">
        <v>75.47</v>
      </c>
      <c r="JB605">
        <v>76.650000000000006</v>
      </c>
      <c r="JC605">
        <v>76.75</v>
      </c>
    </row>
    <row r="606" spans="1:263" x14ac:dyDescent="0.4">
      <c r="A606" s="4">
        <v>41990</v>
      </c>
      <c r="CO606">
        <v>74.61</v>
      </c>
      <c r="DM606">
        <v>72.08</v>
      </c>
      <c r="DN606">
        <v>71.319999999999993</v>
      </c>
      <c r="DO606">
        <v>73.41</v>
      </c>
      <c r="DP606">
        <v>72.930000000000007</v>
      </c>
      <c r="DQ606">
        <v>69.42</v>
      </c>
      <c r="DR606">
        <v>74.19</v>
      </c>
      <c r="DS606">
        <v>69.989999999999995</v>
      </c>
      <c r="DV606">
        <v>62.69</v>
      </c>
      <c r="EA606">
        <v>65.08</v>
      </c>
      <c r="EG606">
        <v>66.81</v>
      </c>
      <c r="EN606">
        <v>61.39</v>
      </c>
      <c r="EO606">
        <v>66.92</v>
      </c>
      <c r="ET606">
        <v>67.260000000000005</v>
      </c>
      <c r="EX606">
        <v>64.61</v>
      </c>
      <c r="FC606">
        <v>64.03</v>
      </c>
      <c r="FJ606">
        <v>61.94</v>
      </c>
      <c r="FO606">
        <v>63.37</v>
      </c>
      <c r="FT606">
        <v>66.36</v>
      </c>
      <c r="FY606">
        <v>65.91</v>
      </c>
      <c r="GD606">
        <v>65.489999999999995</v>
      </c>
      <c r="GR606">
        <v>71.02</v>
      </c>
      <c r="GS606">
        <v>72.650000000000006</v>
      </c>
      <c r="GT606">
        <v>73.930000000000007</v>
      </c>
      <c r="GU606">
        <v>71.58</v>
      </c>
      <c r="GV606">
        <v>73.09</v>
      </c>
      <c r="GW606">
        <v>74.33</v>
      </c>
      <c r="GX606">
        <v>70.59</v>
      </c>
      <c r="GY606">
        <v>72.37</v>
      </c>
      <c r="GZ606">
        <v>73.67</v>
      </c>
      <c r="HA606">
        <v>74.81</v>
      </c>
      <c r="HB606">
        <v>70.37</v>
      </c>
      <c r="HC606">
        <v>72.23</v>
      </c>
      <c r="HD606">
        <v>73.540000000000006</v>
      </c>
      <c r="HE606">
        <v>74.709999999999994</v>
      </c>
      <c r="HF606">
        <v>71.45</v>
      </c>
      <c r="HG606">
        <v>73.010000000000005</v>
      </c>
      <c r="HH606">
        <v>74.260000000000005</v>
      </c>
      <c r="HI606">
        <v>70.8</v>
      </c>
      <c r="HJ606">
        <v>72.510000000000005</v>
      </c>
      <c r="HK606">
        <v>73.8</v>
      </c>
      <c r="HL606">
        <v>71.23</v>
      </c>
      <c r="HM606">
        <v>72.790000000000006</v>
      </c>
      <c r="HN606">
        <v>74.06</v>
      </c>
      <c r="HO606">
        <v>71.959999999999994</v>
      </c>
      <c r="HP606">
        <v>73.33</v>
      </c>
      <c r="HQ606">
        <v>74.540000000000006</v>
      </c>
      <c r="IB606">
        <v>71.84</v>
      </c>
      <c r="IC606">
        <v>73.25</v>
      </c>
      <c r="ID606">
        <v>74.47</v>
      </c>
      <c r="IE606">
        <v>71.709999999999994</v>
      </c>
      <c r="IF606">
        <v>73.17</v>
      </c>
      <c r="IG606">
        <v>74.400000000000006</v>
      </c>
      <c r="IH606">
        <v>74.91</v>
      </c>
      <c r="II606">
        <v>75.010000000000005</v>
      </c>
      <c r="IJ606">
        <v>76.17</v>
      </c>
      <c r="IK606">
        <v>75.39</v>
      </c>
      <c r="IL606">
        <v>76.56</v>
      </c>
      <c r="IM606">
        <v>75.77</v>
      </c>
      <c r="IN606">
        <v>76.95</v>
      </c>
      <c r="IO606">
        <v>75.97</v>
      </c>
      <c r="IP606">
        <v>75.87</v>
      </c>
      <c r="IQ606">
        <v>75.290000000000006</v>
      </c>
      <c r="IR606">
        <v>76.459999999999994</v>
      </c>
      <c r="IS606">
        <v>75.19</v>
      </c>
      <c r="IT606">
        <v>76.36</v>
      </c>
      <c r="IU606">
        <v>76.069999999999993</v>
      </c>
      <c r="IV606">
        <v>75.099999999999994</v>
      </c>
      <c r="IW606">
        <v>76.27</v>
      </c>
      <c r="IX606">
        <v>75.680000000000007</v>
      </c>
      <c r="IY606">
        <v>76.86</v>
      </c>
      <c r="IZ606">
        <v>75.59</v>
      </c>
      <c r="JA606">
        <v>75.489999999999995</v>
      </c>
      <c r="JB606">
        <v>76.66</v>
      </c>
      <c r="JC606">
        <v>76.760000000000005</v>
      </c>
    </row>
    <row r="607" spans="1:263" x14ac:dyDescent="0.4">
      <c r="A607" s="4">
        <v>41989</v>
      </c>
      <c r="CO607">
        <v>74.08</v>
      </c>
      <c r="DM607">
        <v>71.510000000000005</v>
      </c>
      <c r="DN607">
        <v>70.680000000000007</v>
      </c>
      <c r="DO607">
        <v>72.88</v>
      </c>
      <c r="DP607">
        <v>72.37</v>
      </c>
      <c r="DQ607">
        <v>68.569999999999993</v>
      </c>
      <c r="DR607">
        <v>73.66</v>
      </c>
      <c r="DS607">
        <v>69.239999999999995</v>
      </c>
      <c r="DV607">
        <v>61.62</v>
      </c>
      <c r="EA607">
        <v>64.05</v>
      </c>
      <c r="EG607">
        <v>65.84</v>
      </c>
      <c r="EN607">
        <v>60.23</v>
      </c>
      <c r="EO607">
        <v>65.930000000000007</v>
      </c>
      <c r="ET607">
        <v>66.3</v>
      </c>
      <c r="EX607">
        <v>63.57</v>
      </c>
      <c r="FC607">
        <v>62.97</v>
      </c>
      <c r="FJ607">
        <v>60.83</v>
      </c>
      <c r="FO607">
        <v>62.31</v>
      </c>
      <c r="FT607">
        <v>65.39</v>
      </c>
      <c r="FY607">
        <v>64.930000000000007</v>
      </c>
      <c r="GD607">
        <v>64.47</v>
      </c>
      <c r="GR607">
        <v>70.36</v>
      </c>
      <c r="GS607">
        <v>72.09</v>
      </c>
      <c r="GT607">
        <v>73.400000000000006</v>
      </c>
      <c r="GU607">
        <v>70.959999999999994</v>
      </c>
      <c r="GV607">
        <v>72.55</v>
      </c>
      <c r="GW607">
        <v>73.8</v>
      </c>
      <c r="GX607">
        <v>69.89</v>
      </c>
      <c r="GY607">
        <v>71.81</v>
      </c>
      <c r="GZ607">
        <v>73.14</v>
      </c>
      <c r="HA607">
        <v>74.28</v>
      </c>
      <c r="HB607">
        <v>69.650000000000006</v>
      </c>
      <c r="HC607">
        <v>71.66</v>
      </c>
      <c r="HD607">
        <v>73.010000000000005</v>
      </c>
      <c r="HE607">
        <v>74.180000000000007</v>
      </c>
      <c r="HF607">
        <v>70.819999999999993</v>
      </c>
      <c r="HG607">
        <v>72.459999999999994</v>
      </c>
      <c r="HH607">
        <v>73.73</v>
      </c>
      <c r="HI607">
        <v>70.13</v>
      </c>
      <c r="HJ607">
        <v>71.95</v>
      </c>
      <c r="HK607">
        <v>73.27</v>
      </c>
      <c r="HL607">
        <v>70.58</v>
      </c>
      <c r="HM607">
        <v>72.23</v>
      </c>
      <c r="HN607">
        <v>73.53</v>
      </c>
      <c r="HO607">
        <v>71.38</v>
      </c>
      <c r="HP607">
        <v>72.8</v>
      </c>
      <c r="HQ607">
        <v>74.010000000000005</v>
      </c>
      <c r="IB607">
        <v>71.239999999999995</v>
      </c>
      <c r="IC607">
        <v>72.72</v>
      </c>
      <c r="ID607">
        <v>73.94</v>
      </c>
      <c r="IE607">
        <v>71.099999999999994</v>
      </c>
      <c r="IF607">
        <v>72.64</v>
      </c>
      <c r="IG607">
        <v>73.87</v>
      </c>
      <c r="IH607">
        <v>74.38</v>
      </c>
      <c r="II607">
        <v>74.48</v>
      </c>
      <c r="IJ607">
        <v>75.64</v>
      </c>
      <c r="IK607">
        <v>74.86</v>
      </c>
      <c r="IL607">
        <v>76.03</v>
      </c>
      <c r="IM607">
        <v>75.239999999999995</v>
      </c>
      <c r="IN607">
        <v>76.42</v>
      </c>
      <c r="IO607">
        <v>75.44</v>
      </c>
      <c r="IP607">
        <v>75.34</v>
      </c>
      <c r="IQ607">
        <v>74.760000000000005</v>
      </c>
      <c r="IR607">
        <v>75.930000000000007</v>
      </c>
      <c r="IS607">
        <v>74.66</v>
      </c>
      <c r="IT607">
        <v>75.83</v>
      </c>
      <c r="IU607">
        <v>75.540000000000006</v>
      </c>
      <c r="IV607">
        <v>74.569999999999993</v>
      </c>
      <c r="IW607">
        <v>75.739999999999995</v>
      </c>
      <c r="IX607">
        <v>75.150000000000006</v>
      </c>
      <c r="IY607">
        <v>76.33</v>
      </c>
      <c r="IZ607">
        <v>75.06</v>
      </c>
      <c r="JA607">
        <v>74.959999999999994</v>
      </c>
      <c r="JB607">
        <v>76.13</v>
      </c>
      <c r="JC607">
        <v>76.23</v>
      </c>
    </row>
    <row r="608" spans="1:263" x14ac:dyDescent="0.4">
      <c r="A608" s="4">
        <v>41988</v>
      </c>
      <c r="CO608">
        <v>76.099999999999994</v>
      </c>
      <c r="DM608">
        <v>73.3</v>
      </c>
      <c r="DN608">
        <v>72.319999999999993</v>
      </c>
      <c r="DO608">
        <v>74.819999999999993</v>
      </c>
      <c r="DP608">
        <v>74.23</v>
      </c>
      <c r="DQ608">
        <v>69.98</v>
      </c>
      <c r="DR608">
        <v>75.64</v>
      </c>
      <c r="DS608">
        <v>70.73</v>
      </c>
      <c r="DV608">
        <v>62.39</v>
      </c>
      <c r="EA608">
        <v>64.84</v>
      </c>
      <c r="EG608">
        <v>66.69</v>
      </c>
      <c r="EN608">
        <v>61.12</v>
      </c>
      <c r="EO608">
        <v>66.89</v>
      </c>
      <c r="ET608">
        <v>67.16</v>
      </c>
      <c r="EX608">
        <v>64.319999999999993</v>
      </c>
      <c r="FC608">
        <v>63.69</v>
      </c>
      <c r="FJ608">
        <v>61.72</v>
      </c>
      <c r="FO608">
        <v>63.07</v>
      </c>
      <c r="FT608">
        <v>66.23</v>
      </c>
      <c r="FY608">
        <v>65.75</v>
      </c>
      <c r="GD608">
        <v>65.290000000000006</v>
      </c>
      <c r="GR608">
        <v>71.94</v>
      </c>
      <c r="GS608">
        <v>73.930000000000007</v>
      </c>
      <c r="GT608">
        <v>75.38</v>
      </c>
      <c r="GU608">
        <v>72.66</v>
      </c>
      <c r="GV608">
        <v>74.430000000000007</v>
      </c>
      <c r="GW608">
        <v>75.8</v>
      </c>
      <c r="GX608">
        <v>71.44</v>
      </c>
      <c r="GY608">
        <v>73.62</v>
      </c>
      <c r="GZ608">
        <v>75.099999999999994</v>
      </c>
      <c r="HA608">
        <v>76.3</v>
      </c>
      <c r="HB608">
        <v>71.180000000000007</v>
      </c>
      <c r="HC608">
        <v>73.459999999999994</v>
      </c>
      <c r="HD608">
        <v>74.959999999999994</v>
      </c>
      <c r="HE608">
        <v>76.2</v>
      </c>
      <c r="HF608">
        <v>72.489999999999995</v>
      </c>
      <c r="HG608">
        <v>74.33</v>
      </c>
      <c r="HH608">
        <v>75.72</v>
      </c>
      <c r="HI608">
        <v>71.69</v>
      </c>
      <c r="HJ608">
        <v>73.78</v>
      </c>
      <c r="HK608">
        <v>75.239999999999995</v>
      </c>
      <c r="HL608">
        <v>72.19</v>
      </c>
      <c r="HM608">
        <v>74.08</v>
      </c>
      <c r="HN608">
        <v>75.510000000000005</v>
      </c>
      <c r="HO608">
        <v>73.14</v>
      </c>
      <c r="HP608">
        <v>74.73</v>
      </c>
      <c r="HQ608">
        <v>76.03</v>
      </c>
      <c r="IB608">
        <v>72.98</v>
      </c>
      <c r="IC608">
        <v>74.63</v>
      </c>
      <c r="ID608">
        <v>75.959999999999994</v>
      </c>
      <c r="IE608">
        <v>72.819999999999993</v>
      </c>
      <c r="IF608">
        <v>74.53</v>
      </c>
      <c r="IG608">
        <v>75.88</v>
      </c>
      <c r="IH608">
        <v>76.400000000000006</v>
      </c>
      <c r="II608">
        <v>76.5</v>
      </c>
      <c r="IJ608">
        <v>77.66</v>
      </c>
      <c r="IK608">
        <v>76.88</v>
      </c>
      <c r="IL608">
        <v>78.05</v>
      </c>
      <c r="IM608">
        <v>77.260000000000005</v>
      </c>
      <c r="IN608">
        <v>78.44</v>
      </c>
      <c r="IO608">
        <v>77.459999999999994</v>
      </c>
      <c r="IP608">
        <v>77.36</v>
      </c>
      <c r="IQ608">
        <v>76.78</v>
      </c>
      <c r="IR608">
        <v>77.95</v>
      </c>
      <c r="IS608">
        <v>76.680000000000007</v>
      </c>
      <c r="IT608">
        <v>77.849999999999994</v>
      </c>
      <c r="IU608">
        <v>77.56</v>
      </c>
      <c r="IV608">
        <v>76.59</v>
      </c>
      <c r="IW608">
        <v>77.760000000000005</v>
      </c>
      <c r="IX608">
        <v>77.17</v>
      </c>
      <c r="IY608">
        <v>78.349999999999994</v>
      </c>
      <c r="IZ608">
        <v>77.08</v>
      </c>
      <c r="JA608">
        <v>76.98</v>
      </c>
      <c r="JB608">
        <v>78.150000000000006</v>
      </c>
      <c r="JC608">
        <v>78.25</v>
      </c>
    </row>
    <row r="609" spans="1:263" x14ac:dyDescent="0.4">
      <c r="A609" s="4">
        <v>41985</v>
      </c>
      <c r="CO609">
        <v>77.38</v>
      </c>
      <c r="DM609">
        <v>74.3</v>
      </c>
      <c r="DN609">
        <v>73.23</v>
      </c>
      <c r="DO609">
        <v>75.94</v>
      </c>
      <c r="DP609">
        <v>75.290000000000006</v>
      </c>
      <c r="DQ609">
        <v>70.77</v>
      </c>
      <c r="DR609">
        <v>76.84</v>
      </c>
      <c r="DS609">
        <v>71.540000000000006</v>
      </c>
      <c r="DV609">
        <v>63.85</v>
      </c>
      <c r="EA609">
        <v>66.349999999999994</v>
      </c>
      <c r="EG609">
        <v>68.040000000000006</v>
      </c>
      <c r="EN609">
        <v>62.34</v>
      </c>
      <c r="EO609">
        <v>68.14</v>
      </c>
      <c r="ET609">
        <v>68.459999999999994</v>
      </c>
      <c r="EX609">
        <v>65.86</v>
      </c>
      <c r="FC609">
        <v>65.239999999999995</v>
      </c>
      <c r="FJ609">
        <v>63.04</v>
      </c>
      <c r="FO609">
        <v>64.55</v>
      </c>
      <c r="FT609">
        <v>67.62</v>
      </c>
      <c r="FY609">
        <v>67.19</v>
      </c>
      <c r="GD609">
        <v>66.760000000000005</v>
      </c>
      <c r="GR609">
        <v>72.819999999999993</v>
      </c>
      <c r="GS609">
        <v>74.97</v>
      </c>
      <c r="GT609">
        <v>76.540000000000006</v>
      </c>
      <c r="GU609">
        <v>73.58</v>
      </c>
      <c r="GV609">
        <v>75.510000000000005</v>
      </c>
      <c r="GW609">
        <v>77.02</v>
      </c>
      <c r="GX609">
        <v>72.3</v>
      </c>
      <c r="GY609">
        <v>74.64</v>
      </c>
      <c r="GZ609">
        <v>76.239999999999995</v>
      </c>
      <c r="HA609">
        <v>77.62</v>
      </c>
      <c r="HB609">
        <v>72.02</v>
      </c>
      <c r="HC609">
        <v>74.47</v>
      </c>
      <c r="HD609">
        <v>76.09</v>
      </c>
      <c r="HE609">
        <v>77.5</v>
      </c>
      <c r="HF609">
        <v>73.400000000000006</v>
      </c>
      <c r="HG609">
        <v>75.400000000000006</v>
      </c>
      <c r="HH609">
        <v>76.930000000000007</v>
      </c>
      <c r="HI609">
        <v>72.56</v>
      </c>
      <c r="HJ609">
        <v>74.81</v>
      </c>
      <c r="HK609">
        <v>76.39</v>
      </c>
      <c r="HL609">
        <v>73.08</v>
      </c>
      <c r="HM609">
        <v>75.13</v>
      </c>
      <c r="HN609">
        <v>76.69</v>
      </c>
      <c r="HO609">
        <v>74.12</v>
      </c>
      <c r="HP609">
        <v>75.84</v>
      </c>
      <c r="HQ609">
        <v>77.290000000000006</v>
      </c>
      <c r="IB609">
        <v>73.94</v>
      </c>
      <c r="IC609">
        <v>75.73</v>
      </c>
      <c r="ID609">
        <v>77.2</v>
      </c>
      <c r="IE609">
        <v>73.760000000000005</v>
      </c>
      <c r="IF609">
        <v>75.62</v>
      </c>
      <c r="IG609">
        <v>77.11</v>
      </c>
      <c r="IH609">
        <v>77.739999999999995</v>
      </c>
      <c r="II609">
        <v>77.86</v>
      </c>
      <c r="IJ609">
        <v>79.180000000000007</v>
      </c>
      <c r="IK609">
        <v>78.319999999999993</v>
      </c>
      <c r="IL609">
        <v>79.569999999999993</v>
      </c>
      <c r="IM609">
        <v>78.78</v>
      </c>
      <c r="IN609">
        <v>79.959999999999994</v>
      </c>
      <c r="IO609">
        <v>78.98</v>
      </c>
      <c r="IP609">
        <v>78.88</v>
      </c>
      <c r="IQ609">
        <v>78.2</v>
      </c>
      <c r="IR609">
        <v>79.47</v>
      </c>
      <c r="IS609">
        <v>78.08</v>
      </c>
      <c r="IT609">
        <v>79.37</v>
      </c>
      <c r="IU609">
        <v>79.08</v>
      </c>
      <c r="IV609">
        <v>77.97</v>
      </c>
      <c r="IW609">
        <v>79.28</v>
      </c>
      <c r="IX609">
        <v>78.67</v>
      </c>
      <c r="IY609">
        <v>79.87</v>
      </c>
      <c r="IZ609">
        <v>78.56</v>
      </c>
      <c r="JA609">
        <v>78.44</v>
      </c>
      <c r="JB609">
        <v>79.67</v>
      </c>
      <c r="JC609">
        <v>79.77</v>
      </c>
    </row>
    <row r="610" spans="1:263" x14ac:dyDescent="0.4">
      <c r="A610" s="4">
        <v>41984</v>
      </c>
      <c r="CO610">
        <v>79.14</v>
      </c>
      <c r="DM610">
        <v>76.069999999999993</v>
      </c>
      <c r="DN610">
        <v>74.900000000000006</v>
      </c>
      <c r="DO610">
        <v>77.86</v>
      </c>
      <c r="DP610">
        <v>77.150000000000006</v>
      </c>
      <c r="DQ610">
        <v>72.37</v>
      </c>
      <c r="DR610">
        <v>78.680000000000007</v>
      </c>
      <c r="DS610">
        <v>73.12</v>
      </c>
      <c r="DV610">
        <v>65.599999999999994</v>
      </c>
      <c r="EA610">
        <v>68.069999999999993</v>
      </c>
      <c r="EG610">
        <v>69.69</v>
      </c>
      <c r="EN610">
        <v>64.16</v>
      </c>
      <c r="EO610">
        <v>69.81</v>
      </c>
      <c r="ET610">
        <v>70.09</v>
      </c>
      <c r="EX610">
        <v>67.58</v>
      </c>
      <c r="FC610">
        <v>66.97</v>
      </c>
      <c r="FJ610">
        <v>64.83</v>
      </c>
      <c r="FO610">
        <v>66.290000000000006</v>
      </c>
      <c r="FT610">
        <v>69.31</v>
      </c>
      <c r="FY610">
        <v>68.900000000000006</v>
      </c>
      <c r="GD610">
        <v>68.489999999999995</v>
      </c>
      <c r="GR610">
        <v>74.459999999999994</v>
      </c>
      <c r="GS610">
        <v>76.790000000000006</v>
      </c>
      <c r="GT610">
        <v>78.42</v>
      </c>
      <c r="GU610">
        <v>75.3</v>
      </c>
      <c r="GV610">
        <v>77.39</v>
      </c>
      <c r="GW610">
        <v>78.84</v>
      </c>
      <c r="GX610">
        <v>73.91</v>
      </c>
      <c r="GY610">
        <v>76.430000000000007</v>
      </c>
      <c r="GZ610">
        <v>78.14</v>
      </c>
      <c r="HA610">
        <v>79.34</v>
      </c>
      <c r="HB610">
        <v>73.62</v>
      </c>
      <c r="HC610">
        <v>76.25</v>
      </c>
      <c r="HD610">
        <v>78</v>
      </c>
      <c r="HE610">
        <v>79.239999999999995</v>
      </c>
      <c r="HF610">
        <v>75.099999999999994</v>
      </c>
      <c r="HG610">
        <v>77.27</v>
      </c>
      <c r="HH610">
        <v>78.760000000000005</v>
      </c>
      <c r="HI610">
        <v>74.180000000000007</v>
      </c>
      <c r="HJ610">
        <v>76.61</v>
      </c>
      <c r="HK610">
        <v>78.28</v>
      </c>
      <c r="HL610">
        <v>74.739999999999995</v>
      </c>
      <c r="HM610">
        <v>76.97</v>
      </c>
      <c r="HN610">
        <v>78.55</v>
      </c>
      <c r="HO610">
        <v>75.88</v>
      </c>
      <c r="HP610">
        <v>77.75</v>
      </c>
      <c r="HQ610">
        <v>79.069999999999993</v>
      </c>
      <c r="IB610">
        <v>75.69</v>
      </c>
      <c r="IC610">
        <v>77.63</v>
      </c>
      <c r="ID610">
        <v>79</v>
      </c>
      <c r="IE610">
        <v>75.5</v>
      </c>
      <c r="IF610">
        <v>77.510000000000005</v>
      </c>
      <c r="IG610">
        <v>78.92</v>
      </c>
      <c r="IH610">
        <v>79.44</v>
      </c>
      <c r="II610">
        <v>79.540000000000006</v>
      </c>
      <c r="IJ610">
        <v>80.61</v>
      </c>
      <c r="IK610">
        <v>79.92</v>
      </c>
      <c r="IL610">
        <v>80.91</v>
      </c>
      <c r="IM610">
        <v>80.3</v>
      </c>
      <c r="IN610">
        <v>81.2</v>
      </c>
      <c r="IO610">
        <v>80.459999999999994</v>
      </c>
      <c r="IP610">
        <v>80.38</v>
      </c>
      <c r="IQ610">
        <v>79.819999999999993</v>
      </c>
      <c r="IR610">
        <v>80.83</v>
      </c>
      <c r="IS610">
        <v>79.72</v>
      </c>
      <c r="IT610">
        <v>80.75</v>
      </c>
      <c r="IU610">
        <v>80.540000000000006</v>
      </c>
      <c r="IV610">
        <v>79.63</v>
      </c>
      <c r="IW610">
        <v>80.680000000000007</v>
      </c>
      <c r="IX610">
        <v>80.209999999999994</v>
      </c>
      <c r="IY610">
        <v>81.13</v>
      </c>
      <c r="IZ610">
        <v>80.12</v>
      </c>
      <c r="JA610">
        <v>80.02</v>
      </c>
      <c r="JB610">
        <v>80.989999999999995</v>
      </c>
      <c r="JC610">
        <v>81.06</v>
      </c>
    </row>
    <row r="611" spans="1:263" x14ac:dyDescent="0.4">
      <c r="A611" s="4">
        <v>41983</v>
      </c>
      <c r="CO611">
        <v>79.540000000000006</v>
      </c>
      <c r="DM611">
        <v>76.47</v>
      </c>
      <c r="DN611">
        <v>75.290000000000006</v>
      </c>
      <c r="DO611">
        <v>78.3</v>
      </c>
      <c r="DP611">
        <v>77.569999999999993</v>
      </c>
      <c r="DQ611">
        <v>72.760000000000005</v>
      </c>
      <c r="DR611">
        <v>79.099999999999994</v>
      </c>
      <c r="DS611">
        <v>73.510000000000005</v>
      </c>
      <c r="DV611">
        <v>66.14</v>
      </c>
      <c r="EA611">
        <v>68.59</v>
      </c>
      <c r="EG611">
        <v>70.150000000000006</v>
      </c>
      <c r="EN611">
        <v>64.72</v>
      </c>
      <c r="EO611">
        <v>70.260000000000005</v>
      </c>
      <c r="ET611">
        <v>70.53</v>
      </c>
      <c r="EX611">
        <v>68.099999999999994</v>
      </c>
      <c r="FC611">
        <v>67.489999999999995</v>
      </c>
      <c r="FJ611">
        <v>65.38</v>
      </c>
      <c r="FO611">
        <v>66.819999999999993</v>
      </c>
      <c r="FT611">
        <v>69.790000000000006</v>
      </c>
      <c r="FY611">
        <v>69.41</v>
      </c>
      <c r="GD611">
        <v>69.010000000000005</v>
      </c>
      <c r="GR611">
        <v>74.84</v>
      </c>
      <c r="GS611">
        <v>77.209999999999994</v>
      </c>
      <c r="GT611">
        <v>78.84</v>
      </c>
      <c r="GU611">
        <v>75.69</v>
      </c>
      <c r="GV611">
        <v>77.819999999999993</v>
      </c>
      <c r="GW611">
        <v>79.260000000000005</v>
      </c>
      <c r="GX611">
        <v>74.28</v>
      </c>
      <c r="GY611">
        <v>76.849999999999994</v>
      </c>
      <c r="GZ611">
        <v>78.58</v>
      </c>
      <c r="HA611">
        <v>79.72</v>
      </c>
      <c r="HB611">
        <v>74</v>
      </c>
      <c r="HC611">
        <v>76.66</v>
      </c>
      <c r="HD611">
        <v>78.44</v>
      </c>
      <c r="HE611">
        <v>79.63</v>
      </c>
      <c r="HF611">
        <v>75.489999999999995</v>
      </c>
      <c r="HG611">
        <v>77.7</v>
      </c>
      <c r="HH611">
        <v>79.180000000000007</v>
      </c>
      <c r="HI611">
        <v>74.55</v>
      </c>
      <c r="HJ611">
        <v>77.03</v>
      </c>
      <c r="HK611">
        <v>78.709999999999994</v>
      </c>
      <c r="HL611">
        <v>75.13</v>
      </c>
      <c r="HM611">
        <v>77.39</v>
      </c>
      <c r="HN611">
        <v>78.97</v>
      </c>
      <c r="HO611">
        <v>76.28</v>
      </c>
      <c r="HP611">
        <v>78.180000000000007</v>
      </c>
      <c r="HQ611">
        <v>79.47</v>
      </c>
      <c r="IB611">
        <v>76.09</v>
      </c>
      <c r="IC611">
        <v>78.06</v>
      </c>
      <c r="ID611">
        <v>79.400000000000006</v>
      </c>
      <c r="IE611">
        <v>75.89</v>
      </c>
      <c r="IF611">
        <v>77.94</v>
      </c>
      <c r="IG611">
        <v>79.33</v>
      </c>
      <c r="IH611">
        <v>79.81</v>
      </c>
      <c r="II611">
        <v>79.89</v>
      </c>
      <c r="IJ611">
        <v>80.75</v>
      </c>
      <c r="IK611">
        <v>80.23</v>
      </c>
      <c r="IL611">
        <v>80.930000000000007</v>
      </c>
      <c r="IM611">
        <v>80.56</v>
      </c>
      <c r="IN611">
        <v>81.099999999999994</v>
      </c>
      <c r="IO611">
        <v>80.66</v>
      </c>
      <c r="IP611">
        <v>80.61</v>
      </c>
      <c r="IQ611">
        <v>80.14</v>
      </c>
      <c r="IR611">
        <v>80.88</v>
      </c>
      <c r="IS611">
        <v>80.05</v>
      </c>
      <c r="IT611">
        <v>80.83</v>
      </c>
      <c r="IU611">
        <v>80.709999999999994</v>
      </c>
      <c r="IV611">
        <v>79.97</v>
      </c>
      <c r="IW611">
        <v>80.790000000000006</v>
      </c>
      <c r="IX611">
        <v>80.48</v>
      </c>
      <c r="IY611">
        <v>81.06</v>
      </c>
      <c r="IZ611">
        <v>80.400000000000006</v>
      </c>
      <c r="JA611">
        <v>80.319999999999993</v>
      </c>
      <c r="JB611">
        <v>80.98</v>
      </c>
      <c r="JC611">
        <v>81.02</v>
      </c>
    </row>
    <row r="612" spans="1:263" x14ac:dyDescent="0.4">
      <c r="A612" s="4">
        <v>41982</v>
      </c>
      <c r="CO612">
        <v>81.45</v>
      </c>
      <c r="DM612">
        <v>78.709999999999994</v>
      </c>
      <c r="DN612">
        <v>77.67</v>
      </c>
      <c r="DO612">
        <v>80.349999999999994</v>
      </c>
      <c r="DP612">
        <v>79.709999999999994</v>
      </c>
      <c r="DQ612">
        <v>75.319999999999993</v>
      </c>
      <c r="DR612">
        <v>81.08</v>
      </c>
      <c r="DS612">
        <v>76</v>
      </c>
      <c r="DV612">
        <v>68.72</v>
      </c>
      <c r="EA612">
        <v>71.099999999999994</v>
      </c>
      <c r="EG612">
        <v>72.650000000000006</v>
      </c>
      <c r="EN612">
        <v>67.349999999999994</v>
      </c>
      <c r="EO612">
        <v>72.849999999999994</v>
      </c>
      <c r="ET612">
        <v>73.010000000000005</v>
      </c>
      <c r="EX612">
        <v>70.61</v>
      </c>
      <c r="FC612">
        <v>70.010000000000005</v>
      </c>
      <c r="FJ612">
        <v>68.010000000000005</v>
      </c>
      <c r="FO612">
        <v>69.37</v>
      </c>
      <c r="FT612">
        <v>72.3</v>
      </c>
      <c r="FY612">
        <v>71.92</v>
      </c>
      <c r="GD612">
        <v>71.52</v>
      </c>
      <c r="GR612">
        <v>77.27</v>
      </c>
      <c r="GS612">
        <v>79.39</v>
      </c>
      <c r="GT612">
        <v>80.84</v>
      </c>
      <c r="GU612">
        <v>78.03</v>
      </c>
      <c r="GV612">
        <v>79.930000000000007</v>
      </c>
      <c r="GW612">
        <v>81.209999999999994</v>
      </c>
      <c r="GX612">
        <v>76.75</v>
      </c>
      <c r="GY612">
        <v>79.05</v>
      </c>
      <c r="GZ612">
        <v>80.599999999999994</v>
      </c>
      <c r="HA612">
        <v>81.59</v>
      </c>
      <c r="HB612">
        <v>76.48</v>
      </c>
      <c r="HC612">
        <v>78.88</v>
      </c>
      <c r="HD612">
        <v>80.48</v>
      </c>
      <c r="HE612">
        <v>81.52</v>
      </c>
      <c r="HF612">
        <v>77.849999999999994</v>
      </c>
      <c r="HG612">
        <v>79.819999999999993</v>
      </c>
      <c r="HH612">
        <v>81.150000000000006</v>
      </c>
      <c r="HI612">
        <v>77.010000000000005</v>
      </c>
      <c r="HJ612">
        <v>79.22</v>
      </c>
      <c r="HK612">
        <v>80.72</v>
      </c>
      <c r="HL612">
        <v>77.52</v>
      </c>
      <c r="HM612">
        <v>79.55</v>
      </c>
      <c r="HN612">
        <v>80.959999999999994</v>
      </c>
      <c r="HO612">
        <v>78.540000000000006</v>
      </c>
      <c r="HP612">
        <v>80.25</v>
      </c>
      <c r="HQ612">
        <v>81.39</v>
      </c>
      <c r="IB612">
        <v>78.37</v>
      </c>
      <c r="IC612">
        <v>80.150000000000006</v>
      </c>
      <c r="ID612">
        <v>81.33</v>
      </c>
      <c r="IE612">
        <v>78.2</v>
      </c>
      <c r="IF612">
        <v>80.040000000000006</v>
      </c>
      <c r="IG612">
        <v>81.27</v>
      </c>
      <c r="IH612">
        <v>81.66</v>
      </c>
      <c r="II612">
        <v>81.72</v>
      </c>
      <c r="IJ612">
        <v>82.4</v>
      </c>
      <c r="IK612">
        <v>81.98</v>
      </c>
      <c r="IL612">
        <v>82.57</v>
      </c>
      <c r="IM612">
        <v>82.23</v>
      </c>
      <c r="IN612">
        <v>82.73</v>
      </c>
      <c r="IO612">
        <v>82.32</v>
      </c>
      <c r="IP612">
        <v>82.28</v>
      </c>
      <c r="IQ612">
        <v>81.91</v>
      </c>
      <c r="IR612">
        <v>82.53</v>
      </c>
      <c r="IS612">
        <v>81.84</v>
      </c>
      <c r="IT612">
        <v>82.48</v>
      </c>
      <c r="IU612">
        <v>82.36</v>
      </c>
      <c r="IV612">
        <v>81.78</v>
      </c>
      <c r="IW612">
        <v>82.44</v>
      </c>
      <c r="IX612">
        <v>82.17</v>
      </c>
      <c r="IY612">
        <v>82.69</v>
      </c>
      <c r="IZ612">
        <v>82.11</v>
      </c>
      <c r="JA612">
        <v>82.05</v>
      </c>
      <c r="JB612">
        <v>82.61</v>
      </c>
      <c r="JC612">
        <v>82.65</v>
      </c>
    </row>
    <row r="613" spans="1:263" x14ac:dyDescent="0.4">
      <c r="A613" s="4">
        <v>41981</v>
      </c>
      <c r="CO613">
        <v>81.62</v>
      </c>
      <c r="DM613">
        <v>78.78</v>
      </c>
      <c r="DN613">
        <v>77.709999999999994</v>
      </c>
      <c r="DO613">
        <v>80.5</v>
      </c>
      <c r="DP613">
        <v>79.819999999999993</v>
      </c>
      <c r="DQ613">
        <v>75.25</v>
      </c>
      <c r="DR613">
        <v>81.239999999999995</v>
      </c>
      <c r="DS613">
        <v>76.040000000000006</v>
      </c>
      <c r="DV613">
        <v>68.23</v>
      </c>
      <c r="EA613">
        <v>70.77</v>
      </c>
      <c r="EG613">
        <v>72.44</v>
      </c>
      <c r="EN613">
        <v>66.77</v>
      </c>
      <c r="EO613">
        <v>72.67</v>
      </c>
      <c r="ET613">
        <v>72.83</v>
      </c>
      <c r="EX613">
        <v>70.239999999999995</v>
      </c>
      <c r="FC613">
        <v>69.599999999999994</v>
      </c>
      <c r="FJ613">
        <v>67.47</v>
      </c>
      <c r="FO613">
        <v>68.92</v>
      </c>
      <c r="FT613">
        <v>72.069999999999993</v>
      </c>
      <c r="FY613">
        <v>71.66</v>
      </c>
      <c r="GD613">
        <v>71.22</v>
      </c>
      <c r="GR613">
        <v>77.31</v>
      </c>
      <c r="GS613">
        <v>79.48</v>
      </c>
      <c r="GT613">
        <v>81</v>
      </c>
      <c r="GU613">
        <v>78.069999999999993</v>
      </c>
      <c r="GV613">
        <v>80.06</v>
      </c>
      <c r="GW613">
        <v>81.38</v>
      </c>
      <c r="GX613">
        <v>76.8</v>
      </c>
      <c r="GY613">
        <v>79.14</v>
      </c>
      <c r="GZ613">
        <v>80.760000000000005</v>
      </c>
      <c r="HA613">
        <v>81.760000000000005</v>
      </c>
      <c r="HB613">
        <v>76.53</v>
      </c>
      <c r="HC613">
        <v>78.959999999999994</v>
      </c>
      <c r="HD613">
        <v>80.63</v>
      </c>
      <c r="HE613">
        <v>81.69</v>
      </c>
      <c r="HF613">
        <v>77.89</v>
      </c>
      <c r="HG613">
        <v>79.94</v>
      </c>
      <c r="HH613">
        <v>81.31</v>
      </c>
      <c r="HI613">
        <v>77.06</v>
      </c>
      <c r="HJ613">
        <v>79.31</v>
      </c>
      <c r="HK613">
        <v>80.88</v>
      </c>
      <c r="HL613">
        <v>77.56</v>
      </c>
      <c r="HM613">
        <v>79.650000000000006</v>
      </c>
      <c r="HN613">
        <v>81.12</v>
      </c>
      <c r="HO613">
        <v>78.61</v>
      </c>
      <c r="HP613">
        <v>80.39</v>
      </c>
      <c r="HQ613">
        <v>81.56</v>
      </c>
      <c r="IB613">
        <v>78.430000000000007</v>
      </c>
      <c r="IC613">
        <v>80.28</v>
      </c>
      <c r="ID613">
        <v>81.5</v>
      </c>
      <c r="IE613">
        <v>78.25</v>
      </c>
      <c r="IF613">
        <v>80.17</v>
      </c>
      <c r="IG613">
        <v>81.44</v>
      </c>
      <c r="IH613">
        <v>81.83</v>
      </c>
      <c r="II613">
        <v>81.89</v>
      </c>
      <c r="IJ613">
        <v>82.57</v>
      </c>
      <c r="IK613">
        <v>82.15</v>
      </c>
      <c r="IL613">
        <v>82.74</v>
      </c>
      <c r="IM613">
        <v>82.4</v>
      </c>
      <c r="IN613">
        <v>82.9</v>
      </c>
      <c r="IO613">
        <v>82.49</v>
      </c>
      <c r="IP613">
        <v>82.45</v>
      </c>
      <c r="IQ613">
        <v>82.08</v>
      </c>
      <c r="IR613">
        <v>82.7</v>
      </c>
      <c r="IS613">
        <v>82.01</v>
      </c>
      <c r="IT613">
        <v>82.65</v>
      </c>
      <c r="IU613">
        <v>82.53</v>
      </c>
      <c r="IV613">
        <v>81.95</v>
      </c>
      <c r="IW613">
        <v>82.61</v>
      </c>
      <c r="IX613">
        <v>82.34</v>
      </c>
      <c r="IY613">
        <v>82.86</v>
      </c>
      <c r="IZ613">
        <v>82.28</v>
      </c>
      <c r="JA613">
        <v>82.22</v>
      </c>
      <c r="JB613">
        <v>82.78</v>
      </c>
      <c r="JC613">
        <v>82.82</v>
      </c>
    </row>
    <row r="614" spans="1:263" x14ac:dyDescent="0.4">
      <c r="A614" s="4">
        <v>41978</v>
      </c>
      <c r="CO614">
        <v>83.93</v>
      </c>
      <c r="DM614">
        <v>80.97</v>
      </c>
      <c r="DN614">
        <v>79.930000000000007</v>
      </c>
      <c r="DO614">
        <v>82.74</v>
      </c>
      <c r="DP614">
        <v>82.03</v>
      </c>
      <c r="DQ614">
        <v>77.58</v>
      </c>
      <c r="DR614">
        <v>83.51</v>
      </c>
      <c r="DS614">
        <v>78.319999999999993</v>
      </c>
      <c r="DV614">
        <v>70.98</v>
      </c>
      <c r="EA614">
        <v>73.25</v>
      </c>
      <c r="EG614">
        <v>74.84</v>
      </c>
      <c r="EN614">
        <v>69.59</v>
      </c>
      <c r="EO614">
        <v>75.36</v>
      </c>
      <c r="ET614">
        <v>75.209999999999994</v>
      </c>
      <c r="EX614">
        <v>72.77</v>
      </c>
      <c r="FC614">
        <v>72.2</v>
      </c>
      <c r="FJ614">
        <v>70.28</v>
      </c>
      <c r="FO614">
        <v>71.599999999999994</v>
      </c>
      <c r="FT614">
        <v>74.489999999999995</v>
      </c>
      <c r="FY614">
        <v>74.09</v>
      </c>
      <c r="GD614">
        <v>73.67</v>
      </c>
      <c r="GR614">
        <v>79.540000000000006</v>
      </c>
      <c r="GS614">
        <v>81.67</v>
      </c>
      <c r="GT614">
        <v>83.25</v>
      </c>
      <c r="GU614">
        <v>80.290000000000006</v>
      </c>
      <c r="GV614">
        <v>82.27</v>
      </c>
      <c r="GW614">
        <v>83.65</v>
      </c>
      <c r="GX614">
        <v>79.06</v>
      </c>
      <c r="GY614">
        <v>81.31</v>
      </c>
      <c r="GZ614">
        <v>82.99</v>
      </c>
      <c r="HA614">
        <v>84.07</v>
      </c>
      <c r="HB614">
        <v>78.790000000000006</v>
      </c>
      <c r="HC614">
        <v>81.14</v>
      </c>
      <c r="HD614">
        <v>82.86</v>
      </c>
      <c r="HE614">
        <v>84</v>
      </c>
      <c r="HF614">
        <v>80.11</v>
      </c>
      <c r="HG614">
        <v>82.15</v>
      </c>
      <c r="HH614">
        <v>83.58</v>
      </c>
      <c r="HI614">
        <v>79.3</v>
      </c>
      <c r="HJ614">
        <v>81.489999999999995</v>
      </c>
      <c r="HK614">
        <v>83.12</v>
      </c>
      <c r="HL614">
        <v>79.78</v>
      </c>
      <c r="HM614">
        <v>81.849999999999994</v>
      </c>
      <c r="HN614">
        <v>83.38</v>
      </c>
      <c r="HO614">
        <v>80.8</v>
      </c>
      <c r="HP614">
        <v>82.63</v>
      </c>
      <c r="HQ614">
        <v>83.86</v>
      </c>
      <c r="IB614">
        <v>80.63</v>
      </c>
      <c r="IC614">
        <v>82.51</v>
      </c>
      <c r="ID614">
        <v>83.79</v>
      </c>
      <c r="IE614">
        <v>80.459999999999994</v>
      </c>
      <c r="IF614">
        <v>82.39</v>
      </c>
      <c r="IG614">
        <v>83.72</v>
      </c>
      <c r="IH614">
        <v>84.14</v>
      </c>
      <c r="II614">
        <v>84.2</v>
      </c>
      <c r="IJ614">
        <v>84.88</v>
      </c>
      <c r="IK614">
        <v>84.46</v>
      </c>
      <c r="IL614">
        <v>85.05</v>
      </c>
      <c r="IM614">
        <v>84.71</v>
      </c>
      <c r="IN614">
        <v>85.21</v>
      </c>
      <c r="IO614">
        <v>84.8</v>
      </c>
      <c r="IP614">
        <v>84.76</v>
      </c>
      <c r="IQ614">
        <v>84.39</v>
      </c>
      <c r="IR614">
        <v>85.01</v>
      </c>
      <c r="IS614">
        <v>84.32</v>
      </c>
      <c r="IT614">
        <v>84.96</v>
      </c>
      <c r="IU614">
        <v>84.84</v>
      </c>
      <c r="IV614">
        <v>84.26</v>
      </c>
      <c r="IW614">
        <v>84.92</v>
      </c>
      <c r="IX614">
        <v>84.65</v>
      </c>
      <c r="IY614">
        <v>85.17</v>
      </c>
      <c r="IZ614">
        <v>84.59</v>
      </c>
      <c r="JA614">
        <v>84.53</v>
      </c>
      <c r="JB614">
        <v>85.09</v>
      </c>
      <c r="JC614">
        <v>85.13</v>
      </c>
    </row>
    <row r="615" spans="1:263" x14ac:dyDescent="0.4">
      <c r="A615" s="4">
        <v>41977</v>
      </c>
      <c r="CO615">
        <v>84.9</v>
      </c>
      <c r="DM615">
        <v>81.680000000000007</v>
      </c>
      <c r="DN615">
        <v>80.540000000000006</v>
      </c>
      <c r="DO615">
        <v>83.6</v>
      </c>
      <c r="DP615">
        <v>82.85</v>
      </c>
      <c r="DQ615">
        <v>78.08</v>
      </c>
      <c r="DR615">
        <v>84.43</v>
      </c>
      <c r="DS615">
        <v>78.86</v>
      </c>
      <c r="DV615">
        <v>71.510000000000005</v>
      </c>
      <c r="EA615">
        <v>73.73</v>
      </c>
      <c r="EG615">
        <v>75.290000000000006</v>
      </c>
      <c r="EN615">
        <v>70.17</v>
      </c>
      <c r="EO615">
        <v>75.58</v>
      </c>
      <c r="ES615">
        <v>69.73</v>
      </c>
      <c r="ET615">
        <v>75.650000000000006</v>
      </c>
      <c r="EX615">
        <v>73.25</v>
      </c>
      <c r="FC615">
        <v>72.680000000000007</v>
      </c>
      <c r="FJ615">
        <v>70.83</v>
      </c>
      <c r="FO615">
        <v>72.099999999999994</v>
      </c>
      <c r="FT615">
        <v>74.94</v>
      </c>
      <c r="FY615">
        <v>74.540000000000006</v>
      </c>
      <c r="GD615">
        <v>74.13</v>
      </c>
      <c r="GR615">
        <v>80.11</v>
      </c>
      <c r="GS615">
        <v>82.47</v>
      </c>
      <c r="GT615">
        <v>84.16</v>
      </c>
      <c r="GU615">
        <v>80.92</v>
      </c>
      <c r="GV615">
        <v>83.11</v>
      </c>
      <c r="GW615">
        <v>84.59</v>
      </c>
      <c r="GX615">
        <v>79.59</v>
      </c>
      <c r="GY615">
        <v>82.08</v>
      </c>
      <c r="GZ615">
        <v>83.88</v>
      </c>
      <c r="HA615">
        <v>85.04</v>
      </c>
      <c r="HB615">
        <v>79.319999999999993</v>
      </c>
      <c r="HC615">
        <v>81.88</v>
      </c>
      <c r="HD615">
        <v>83.74</v>
      </c>
      <c r="HE615">
        <v>84.97</v>
      </c>
      <c r="HF615">
        <v>80.73</v>
      </c>
      <c r="HG615">
        <v>82.98</v>
      </c>
      <c r="HH615">
        <v>84.51</v>
      </c>
      <c r="HI615">
        <v>79.849999999999994</v>
      </c>
      <c r="HJ615">
        <v>82.28</v>
      </c>
      <c r="HK615">
        <v>84.02</v>
      </c>
      <c r="HL615">
        <v>80.36</v>
      </c>
      <c r="HM615">
        <v>82.66</v>
      </c>
      <c r="HN615">
        <v>84.3</v>
      </c>
      <c r="HO615">
        <v>81.489999999999995</v>
      </c>
      <c r="HP615">
        <v>83.48</v>
      </c>
      <c r="HQ615">
        <v>84.83</v>
      </c>
      <c r="IB615">
        <v>81.3</v>
      </c>
      <c r="IC615">
        <v>83.36</v>
      </c>
      <c r="ID615">
        <v>84.75</v>
      </c>
      <c r="IE615">
        <v>81.11</v>
      </c>
      <c r="IF615">
        <v>83.24</v>
      </c>
      <c r="IG615">
        <v>84.67</v>
      </c>
      <c r="IH615">
        <v>85.11</v>
      </c>
      <c r="II615">
        <v>85.17</v>
      </c>
      <c r="IJ615">
        <v>85.85</v>
      </c>
      <c r="IK615">
        <v>85.43</v>
      </c>
      <c r="IL615">
        <v>86.02</v>
      </c>
      <c r="IM615">
        <v>85.68</v>
      </c>
      <c r="IN615">
        <v>86.18</v>
      </c>
      <c r="IO615">
        <v>85.77</v>
      </c>
      <c r="IP615">
        <v>85.73</v>
      </c>
      <c r="IQ615">
        <v>85.36</v>
      </c>
      <c r="IR615">
        <v>85.98</v>
      </c>
      <c r="IS615">
        <v>85.29</v>
      </c>
      <c r="IT615">
        <v>85.93</v>
      </c>
      <c r="IU615">
        <v>85.81</v>
      </c>
      <c r="IV615">
        <v>85.23</v>
      </c>
      <c r="IW615">
        <v>85.89</v>
      </c>
      <c r="IX615">
        <v>85.62</v>
      </c>
      <c r="IY615">
        <v>86.14</v>
      </c>
      <c r="IZ615">
        <v>85.56</v>
      </c>
      <c r="JA615">
        <v>85.5</v>
      </c>
      <c r="JB615">
        <v>86.06</v>
      </c>
      <c r="JC615">
        <v>86.1</v>
      </c>
    </row>
    <row r="616" spans="1:263" x14ac:dyDescent="0.4">
      <c r="A616" s="4">
        <v>41976</v>
      </c>
      <c r="CO616">
        <v>86.33</v>
      </c>
      <c r="DM616">
        <v>82.5</v>
      </c>
      <c r="DN616">
        <v>81.19</v>
      </c>
      <c r="DO616">
        <v>84.74</v>
      </c>
      <c r="DP616">
        <v>83.83</v>
      </c>
      <c r="DQ616">
        <v>78.510000000000005</v>
      </c>
      <c r="DR616">
        <v>85.71</v>
      </c>
      <c r="DS616">
        <v>79.319999999999993</v>
      </c>
      <c r="DV616">
        <v>71.87</v>
      </c>
      <c r="EA616">
        <v>74.12</v>
      </c>
      <c r="EG616">
        <v>75.680000000000007</v>
      </c>
      <c r="EN616">
        <v>70.5</v>
      </c>
      <c r="EO616">
        <v>76.010000000000005</v>
      </c>
      <c r="ES616">
        <v>70.010000000000005</v>
      </c>
      <c r="ET616">
        <v>76.05</v>
      </c>
      <c r="EX616">
        <v>73.64</v>
      </c>
      <c r="FC616">
        <v>73.069999999999993</v>
      </c>
      <c r="FJ616">
        <v>71.180000000000007</v>
      </c>
      <c r="FO616">
        <v>72.48</v>
      </c>
      <c r="FT616">
        <v>75.319999999999993</v>
      </c>
      <c r="FY616">
        <v>74.92</v>
      </c>
      <c r="GD616">
        <v>74.510000000000005</v>
      </c>
      <c r="GR616">
        <v>80.69</v>
      </c>
      <c r="GS616">
        <v>83.39</v>
      </c>
      <c r="GT616">
        <v>85.39</v>
      </c>
      <c r="GU616">
        <v>81.63</v>
      </c>
      <c r="GV616">
        <v>84.14</v>
      </c>
      <c r="GW616">
        <v>85.93</v>
      </c>
      <c r="GX616">
        <v>80.11</v>
      </c>
      <c r="GY616">
        <v>82.95</v>
      </c>
      <c r="GZ616">
        <v>85.07</v>
      </c>
      <c r="HA616">
        <v>86.47</v>
      </c>
      <c r="HB616">
        <v>79.819999999999993</v>
      </c>
      <c r="HC616">
        <v>82.73</v>
      </c>
      <c r="HD616">
        <v>84.91</v>
      </c>
      <c r="HE616">
        <v>86.4</v>
      </c>
      <c r="HF616">
        <v>81.41</v>
      </c>
      <c r="HG616">
        <v>83.99</v>
      </c>
      <c r="HH616">
        <v>85.82</v>
      </c>
      <c r="HI616">
        <v>80.400000000000006</v>
      </c>
      <c r="HJ616">
        <v>83.17</v>
      </c>
      <c r="HK616">
        <v>85.23</v>
      </c>
      <c r="HL616">
        <v>80.98</v>
      </c>
      <c r="HM616">
        <v>83.61</v>
      </c>
      <c r="HN616">
        <v>85.55</v>
      </c>
      <c r="HO616">
        <v>82.29</v>
      </c>
      <c r="HP616">
        <v>84.59</v>
      </c>
      <c r="HQ616">
        <v>86.23</v>
      </c>
      <c r="IB616">
        <v>82.07</v>
      </c>
      <c r="IC616">
        <v>84.44</v>
      </c>
      <c r="ID616">
        <v>86.13</v>
      </c>
      <c r="IE616">
        <v>81.849999999999994</v>
      </c>
      <c r="IF616">
        <v>84.29</v>
      </c>
      <c r="IG616">
        <v>86.03</v>
      </c>
      <c r="IH616">
        <v>86.54</v>
      </c>
      <c r="II616">
        <v>86.61</v>
      </c>
      <c r="IJ616">
        <v>87.33</v>
      </c>
      <c r="IK616">
        <v>86.88</v>
      </c>
      <c r="IL616">
        <v>87.51</v>
      </c>
      <c r="IM616">
        <v>87.15</v>
      </c>
      <c r="IN616">
        <v>87.67</v>
      </c>
      <c r="IO616">
        <v>87.25</v>
      </c>
      <c r="IP616">
        <v>87.2</v>
      </c>
      <c r="IQ616">
        <v>86.81</v>
      </c>
      <c r="IR616">
        <v>87.46</v>
      </c>
      <c r="IS616">
        <v>86.74</v>
      </c>
      <c r="IT616">
        <v>87.41</v>
      </c>
      <c r="IU616">
        <v>87.29</v>
      </c>
      <c r="IV616">
        <v>86.68</v>
      </c>
      <c r="IW616">
        <v>87.37</v>
      </c>
      <c r="IX616">
        <v>87.09</v>
      </c>
      <c r="IY616">
        <v>87.63</v>
      </c>
      <c r="IZ616">
        <v>87.02</v>
      </c>
      <c r="JA616">
        <v>86.95</v>
      </c>
      <c r="JB616">
        <v>87.55</v>
      </c>
      <c r="JC616">
        <v>87.59</v>
      </c>
    </row>
    <row r="617" spans="1:263" x14ac:dyDescent="0.4">
      <c r="A617" s="4">
        <v>41975</v>
      </c>
      <c r="CO617">
        <v>86.81</v>
      </c>
      <c r="DM617">
        <v>82.9</v>
      </c>
      <c r="DN617">
        <v>81.540000000000006</v>
      </c>
      <c r="DO617">
        <v>85.22</v>
      </c>
      <c r="DP617">
        <v>84.27</v>
      </c>
      <c r="DQ617">
        <v>78.760000000000005</v>
      </c>
      <c r="DR617">
        <v>86.19</v>
      </c>
      <c r="DS617">
        <v>79.599999999999994</v>
      </c>
      <c r="DV617">
        <v>72.180000000000007</v>
      </c>
      <c r="EA617">
        <v>74.28</v>
      </c>
      <c r="EG617">
        <v>75.84</v>
      </c>
      <c r="EN617">
        <v>71.010000000000005</v>
      </c>
      <c r="EO617">
        <v>76.19</v>
      </c>
      <c r="ES617">
        <v>70.62</v>
      </c>
      <c r="ET617">
        <v>76.209999999999994</v>
      </c>
      <c r="EX617">
        <v>73.83</v>
      </c>
      <c r="FC617">
        <v>73.290000000000006</v>
      </c>
      <c r="FJ617">
        <v>71.569999999999993</v>
      </c>
      <c r="FO617">
        <v>72.739999999999995</v>
      </c>
      <c r="FT617">
        <v>75.47</v>
      </c>
      <c r="FY617">
        <v>75.06</v>
      </c>
      <c r="GD617">
        <v>74.66</v>
      </c>
      <c r="GR617">
        <v>81.02</v>
      </c>
      <c r="GS617">
        <v>83.82</v>
      </c>
      <c r="GT617">
        <v>85.87</v>
      </c>
      <c r="GU617">
        <v>82</v>
      </c>
      <c r="GV617">
        <v>84.59</v>
      </c>
      <c r="GW617">
        <v>86.41</v>
      </c>
      <c r="GX617">
        <v>80.42</v>
      </c>
      <c r="GY617">
        <v>83.36</v>
      </c>
      <c r="GZ617">
        <v>85.55</v>
      </c>
      <c r="HA617">
        <v>86.95</v>
      </c>
      <c r="HB617">
        <v>80.12</v>
      </c>
      <c r="HC617">
        <v>83.13</v>
      </c>
      <c r="HD617">
        <v>85.39</v>
      </c>
      <c r="HE617">
        <v>86.88</v>
      </c>
      <c r="HF617">
        <v>81.77</v>
      </c>
      <c r="HG617">
        <v>84.43</v>
      </c>
      <c r="HH617">
        <v>86.3</v>
      </c>
      <c r="HI617">
        <v>80.72</v>
      </c>
      <c r="HJ617">
        <v>83.59</v>
      </c>
      <c r="HK617">
        <v>85.71</v>
      </c>
      <c r="HL617">
        <v>81.319999999999993</v>
      </c>
      <c r="HM617">
        <v>84.05</v>
      </c>
      <c r="HN617">
        <v>86.03</v>
      </c>
      <c r="HO617">
        <v>82.68</v>
      </c>
      <c r="HP617">
        <v>85.07</v>
      </c>
      <c r="HQ617">
        <v>86.71</v>
      </c>
      <c r="IB617">
        <v>82.46</v>
      </c>
      <c r="IC617">
        <v>84.91</v>
      </c>
      <c r="ID617">
        <v>86.61</v>
      </c>
      <c r="IE617">
        <v>82.23</v>
      </c>
      <c r="IF617">
        <v>84.75</v>
      </c>
      <c r="IG617">
        <v>86.51</v>
      </c>
      <c r="IH617">
        <v>87.02</v>
      </c>
      <c r="II617">
        <v>87.09</v>
      </c>
      <c r="IJ617">
        <v>87.81</v>
      </c>
      <c r="IK617">
        <v>87.36</v>
      </c>
      <c r="IL617">
        <v>87.99</v>
      </c>
      <c r="IM617">
        <v>87.63</v>
      </c>
      <c r="IN617">
        <v>88.15</v>
      </c>
      <c r="IO617">
        <v>87.73</v>
      </c>
      <c r="IP617">
        <v>87.68</v>
      </c>
      <c r="IQ617">
        <v>87.29</v>
      </c>
      <c r="IR617">
        <v>87.94</v>
      </c>
      <c r="IS617">
        <v>87.22</v>
      </c>
      <c r="IT617">
        <v>87.89</v>
      </c>
      <c r="IU617">
        <v>87.77</v>
      </c>
      <c r="IV617">
        <v>87.16</v>
      </c>
      <c r="IW617">
        <v>87.85</v>
      </c>
      <c r="IX617">
        <v>87.57</v>
      </c>
      <c r="IY617">
        <v>88.11</v>
      </c>
      <c r="IZ617">
        <v>87.5</v>
      </c>
      <c r="JA617">
        <v>87.43</v>
      </c>
      <c r="JB617">
        <v>88.03</v>
      </c>
      <c r="JC617">
        <v>88.07</v>
      </c>
    </row>
    <row r="618" spans="1:263" x14ac:dyDescent="0.4">
      <c r="A618" s="4">
        <v>41974</v>
      </c>
      <c r="CO618">
        <v>88.22</v>
      </c>
      <c r="DM618">
        <v>84.06</v>
      </c>
      <c r="DN618">
        <v>82.73</v>
      </c>
      <c r="DO618">
        <v>86.5</v>
      </c>
      <c r="DP618">
        <v>85.46</v>
      </c>
      <c r="DQ618">
        <v>80.150000000000006</v>
      </c>
      <c r="DR618">
        <v>87.54</v>
      </c>
      <c r="DS618">
        <v>80.88</v>
      </c>
      <c r="DV618">
        <v>74.06</v>
      </c>
      <c r="EA618">
        <v>76</v>
      </c>
      <c r="EG618">
        <v>77.44</v>
      </c>
      <c r="EN618">
        <v>73</v>
      </c>
      <c r="EO618">
        <v>77.8</v>
      </c>
      <c r="ES618">
        <v>72.599999999999994</v>
      </c>
      <c r="ET618">
        <v>77.790000000000006</v>
      </c>
      <c r="EX618">
        <v>75.58</v>
      </c>
      <c r="FC618">
        <v>75.08</v>
      </c>
      <c r="FJ618">
        <v>73.510000000000005</v>
      </c>
      <c r="FO618">
        <v>74.58</v>
      </c>
      <c r="FT618">
        <v>77.099999999999994</v>
      </c>
      <c r="FY618">
        <v>76.73</v>
      </c>
      <c r="GD618">
        <v>76.36</v>
      </c>
      <c r="GR618">
        <v>82.24</v>
      </c>
      <c r="GS618">
        <v>85</v>
      </c>
      <c r="GT618">
        <v>87.2</v>
      </c>
      <c r="GU618">
        <v>83.18</v>
      </c>
      <c r="GV618">
        <v>85.82</v>
      </c>
      <c r="GW618">
        <v>87.78</v>
      </c>
      <c r="GX618">
        <v>81.66</v>
      </c>
      <c r="GY618">
        <v>84.54</v>
      </c>
      <c r="GZ618">
        <v>86.86</v>
      </c>
      <c r="HA618">
        <v>88.36</v>
      </c>
      <c r="HB618">
        <v>81.37</v>
      </c>
      <c r="HC618">
        <v>84.3</v>
      </c>
      <c r="HD618">
        <v>86.68</v>
      </c>
      <c r="HE618">
        <v>88.29</v>
      </c>
      <c r="HF618">
        <v>82.96</v>
      </c>
      <c r="HG618">
        <v>85.64</v>
      </c>
      <c r="HH618">
        <v>87.66</v>
      </c>
      <c r="HI618">
        <v>81.95</v>
      </c>
      <c r="HJ618">
        <v>84.77</v>
      </c>
      <c r="HK618">
        <v>87.03</v>
      </c>
      <c r="HL618">
        <v>82.52</v>
      </c>
      <c r="HM618">
        <v>85.23</v>
      </c>
      <c r="HN618">
        <v>87.37</v>
      </c>
      <c r="HO618">
        <v>83.84</v>
      </c>
      <c r="HP618">
        <v>86.33</v>
      </c>
      <c r="HQ618">
        <v>88.11</v>
      </c>
      <c r="IB618">
        <v>83.62</v>
      </c>
      <c r="IC618">
        <v>86.16</v>
      </c>
      <c r="ID618">
        <v>88</v>
      </c>
      <c r="IE618">
        <v>83.4</v>
      </c>
      <c r="IF618">
        <v>85.99</v>
      </c>
      <c r="IG618">
        <v>87.89</v>
      </c>
      <c r="IH618">
        <v>88.43</v>
      </c>
      <c r="II618">
        <v>88.5</v>
      </c>
      <c r="IJ618">
        <v>89.24</v>
      </c>
      <c r="IK618">
        <v>88.78</v>
      </c>
      <c r="IL618">
        <v>89.42</v>
      </c>
      <c r="IM618">
        <v>89.06</v>
      </c>
      <c r="IN618">
        <v>89.58</v>
      </c>
      <c r="IO618">
        <v>89.16</v>
      </c>
      <c r="IP618">
        <v>89.11</v>
      </c>
      <c r="IQ618">
        <v>88.71</v>
      </c>
      <c r="IR618">
        <v>89.37</v>
      </c>
      <c r="IS618">
        <v>88.64</v>
      </c>
      <c r="IT618">
        <v>89.32</v>
      </c>
      <c r="IU618">
        <v>89.2</v>
      </c>
      <c r="IV618">
        <v>88.57</v>
      </c>
      <c r="IW618">
        <v>89.28</v>
      </c>
      <c r="IX618">
        <v>88.99</v>
      </c>
      <c r="IY618">
        <v>89.54</v>
      </c>
      <c r="IZ618">
        <v>88.92</v>
      </c>
      <c r="JA618">
        <v>88.85</v>
      </c>
      <c r="JB618">
        <v>89.46</v>
      </c>
      <c r="JC618">
        <v>89.5</v>
      </c>
    </row>
    <row r="619" spans="1:263" x14ac:dyDescent="0.4">
      <c r="A619" s="4">
        <v>41971</v>
      </c>
      <c r="CO619">
        <v>86.4</v>
      </c>
      <c r="DM619">
        <v>82.26</v>
      </c>
      <c r="DN619">
        <v>80.89</v>
      </c>
      <c r="DO619">
        <v>84.72</v>
      </c>
      <c r="DP619">
        <v>83.67</v>
      </c>
      <c r="DQ619">
        <v>78.16</v>
      </c>
      <c r="DR619">
        <v>85.74</v>
      </c>
      <c r="DS619">
        <v>78.98</v>
      </c>
      <c r="DV619">
        <v>71.84</v>
      </c>
      <c r="EA619">
        <v>73.790000000000006</v>
      </c>
      <c r="EG619">
        <v>75.28</v>
      </c>
      <c r="EN619">
        <v>70.67</v>
      </c>
      <c r="EO619">
        <v>75.59</v>
      </c>
      <c r="ES619">
        <v>70.239999999999995</v>
      </c>
      <c r="ET619">
        <v>75.650000000000006</v>
      </c>
      <c r="EX619">
        <v>73.37</v>
      </c>
      <c r="FC619">
        <v>72.88</v>
      </c>
      <c r="FJ619">
        <v>71.23</v>
      </c>
      <c r="FO619">
        <v>72.38</v>
      </c>
      <c r="FT619">
        <v>74.930000000000007</v>
      </c>
      <c r="FY619">
        <v>74.540000000000006</v>
      </c>
      <c r="GD619">
        <v>74.16</v>
      </c>
      <c r="GR619">
        <v>80.38</v>
      </c>
      <c r="GS619">
        <v>83.21</v>
      </c>
      <c r="GT619">
        <v>85.4</v>
      </c>
      <c r="GU619">
        <v>81.349999999999994</v>
      </c>
      <c r="GV619">
        <v>84.04</v>
      </c>
      <c r="GW619">
        <v>85.96</v>
      </c>
      <c r="GX619">
        <v>79.8</v>
      </c>
      <c r="GY619">
        <v>82.75</v>
      </c>
      <c r="GZ619">
        <v>85.06</v>
      </c>
      <c r="HA619">
        <v>86.54</v>
      </c>
      <c r="HB619">
        <v>79.5</v>
      </c>
      <c r="HC619">
        <v>82.51</v>
      </c>
      <c r="HD619">
        <v>84.89</v>
      </c>
      <c r="HE619">
        <v>86.47</v>
      </c>
      <c r="HF619">
        <v>81.12</v>
      </c>
      <c r="HG619">
        <v>83.86</v>
      </c>
      <c r="HH619">
        <v>85.85</v>
      </c>
      <c r="HI619">
        <v>80.09</v>
      </c>
      <c r="HJ619">
        <v>82.98</v>
      </c>
      <c r="HK619">
        <v>85.23</v>
      </c>
      <c r="HL619">
        <v>80.67</v>
      </c>
      <c r="HM619">
        <v>83.44</v>
      </c>
      <c r="HN619">
        <v>85.57</v>
      </c>
      <c r="HO619">
        <v>82.04</v>
      </c>
      <c r="HP619">
        <v>84.55</v>
      </c>
      <c r="HQ619">
        <v>86.29</v>
      </c>
      <c r="IB619">
        <v>81.81</v>
      </c>
      <c r="IC619">
        <v>84.38</v>
      </c>
      <c r="ID619">
        <v>86.18</v>
      </c>
      <c r="IE619">
        <v>81.58</v>
      </c>
      <c r="IF619">
        <v>84.21</v>
      </c>
      <c r="IG619">
        <v>86.07</v>
      </c>
      <c r="IH619">
        <v>86.61</v>
      </c>
      <c r="II619">
        <v>86.68</v>
      </c>
      <c r="IJ619">
        <v>87.42</v>
      </c>
      <c r="IK619">
        <v>86.96</v>
      </c>
      <c r="IL619">
        <v>87.6</v>
      </c>
      <c r="IM619">
        <v>87.24</v>
      </c>
      <c r="IN619">
        <v>87.76</v>
      </c>
      <c r="IO619">
        <v>87.34</v>
      </c>
      <c r="IP619">
        <v>87.29</v>
      </c>
      <c r="IQ619">
        <v>86.89</v>
      </c>
      <c r="IR619">
        <v>87.55</v>
      </c>
      <c r="IS619">
        <v>86.82</v>
      </c>
      <c r="IT619">
        <v>87.5</v>
      </c>
      <c r="IU619">
        <v>87.38</v>
      </c>
      <c r="IV619">
        <v>86.75</v>
      </c>
      <c r="IW619">
        <v>87.46</v>
      </c>
      <c r="IX619">
        <v>87.17</v>
      </c>
      <c r="IY619">
        <v>87.72</v>
      </c>
      <c r="IZ619">
        <v>87.1</v>
      </c>
      <c r="JA619">
        <v>87.03</v>
      </c>
      <c r="JB619">
        <v>87.64</v>
      </c>
      <c r="JC619">
        <v>87.68</v>
      </c>
    </row>
    <row r="620" spans="1:263" x14ac:dyDescent="0.4">
      <c r="A620" s="4">
        <v>41970</v>
      </c>
      <c r="CO620">
        <v>86.75</v>
      </c>
      <c r="DM620">
        <v>83.61</v>
      </c>
      <c r="DN620">
        <v>82.56</v>
      </c>
      <c r="DO620">
        <v>85.45</v>
      </c>
      <c r="DP620">
        <v>84.71</v>
      </c>
      <c r="DQ620">
        <v>80.16</v>
      </c>
      <c r="DR620">
        <v>86.28</v>
      </c>
      <c r="DS620">
        <v>80.94</v>
      </c>
      <c r="DV620">
        <v>74.12</v>
      </c>
      <c r="EA620">
        <v>76.02</v>
      </c>
      <c r="EG620">
        <v>77.41</v>
      </c>
      <c r="EN620">
        <v>73.05</v>
      </c>
      <c r="EO620">
        <v>77.8</v>
      </c>
      <c r="ES620">
        <v>72.64</v>
      </c>
      <c r="ET620">
        <v>77.77</v>
      </c>
      <c r="EX620">
        <v>75.61</v>
      </c>
      <c r="FC620">
        <v>75.13</v>
      </c>
      <c r="FJ620">
        <v>73.56</v>
      </c>
      <c r="FO620">
        <v>74.64</v>
      </c>
      <c r="FT620">
        <v>77.08</v>
      </c>
      <c r="FY620">
        <v>76.72</v>
      </c>
      <c r="GD620">
        <v>76.36</v>
      </c>
      <c r="GR620">
        <v>82.12</v>
      </c>
      <c r="GS620">
        <v>84.35</v>
      </c>
      <c r="GT620">
        <v>86.01</v>
      </c>
      <c r="GU620">
        <v>82.92</v>
      </c>
      <c r="GV620">
        <v>84.97</v>
      </c>
      <c r="GW620">
        <v>86.44</v>
      </c>
      <c r="GX620">
        <v>81.64</v>
      </c>
      <c r="GY620">
        <v>83.99</v>
      </c>
      <c r="GZ620">
        <v>85.73</v>
      </c>
      <c r="HA620">
        <v>86.89</v>
      </c>
      <c r="HB620">
        <v>81.400000000000006</v>
      </c>
      <c r="HC620">
        <v>83.8</v>
      </c>
      <c r="HD620">
        <v>85.59</v>
      </c>
      <c r="HE620">
        <v>86.82</v>
      </c>
      <c r="HF620">
        <v>82.74</v>
      </c>
      <c r="HG620">
        <v>84.84</v>
      </c>
      <c r="HH620">
        <v>86.36</v>
      </c>
      <c r="HI620">
        <v>81.88</v>
      </c>
      <c r="HJ620">
        <v>84.17</v>
      </c>
      <c r="HK620">
        <v>85.87</v>
      </c>
      <c r="HL620">
        <v>82.36</v>
      </c>
      <c r="HM620">
        <v>84.53</v>
      </c>
      <c r="HN620">
        <v>86.15</v>
      </c>
      <c r="HO620">
        <v>83.44</v>
      </c>
      <c r="HP620">
        <v>85.33</v>
      </c>
      <c r="HQ620">
        <v>86.68</v>
      </c>
      <c r="IB620">
        <v>83.27</v>
      </c>
      <c r="IC620">
        <v>85.21</v>
      </c>
      <c r="ID620">
        <v>86.6</v>
      </c>
      <c r="IE620">
        <v>83.1</v>
      </c>
      <c r="IF620">
        <v>85.09</v>
      </c>
      <c r="IG620">
        <v>86.52</v>
      </c>
      <c r="IH620">
        <v>86.96</v>
      </c>
      <c r="II620">
        <v>87.03</v>
      </c>
      <c r="IJ620">
        <v>87.71</v>
      </c>
      <c r="IK620">
        <v>87.29</v>
      </c>
      <c r="IL620">
        <v>87.87</v>
      </c>
      <c r="IM620">
        <v>87.55</v>
      </c>
      <c r="IN620">
        <v>88.03</v>
      </c>
      <c r="IO620">
        <v>87.63</v>
      </c>
      <c r="IP620">
        <v>87.59</v>
      </c>
      <c r="IQ620">
        <v>87.22</v>
      </c>
      <c r="IR620">
        <v>87.83</v>
      </c>
      <c r="IS620">
        <v>87.15</v>
      </c>
      <c r="IT620">
        <v>87.79</v>
      </c>
      <c r="IU620">
        <v>87.67</v>
      </c>
      <c r="IV620">
        <v>87.09</v>
      </c>
      <c r="IW620">
        <v>87.75</v>
      </c>
      <c r="IX620">
        <v>87.49</v>
      </c>
      <c r="IY620">
        <v>87.99</v>
      </c>
      <c r="IZ620">
        <v>87.43</v>
      </c>
      <c r="JA620">
        <v>87.36</v>
      </c>
      <c r="JB620">
        <v>87.91</v>
      </c>
      <c r="JC620">
        <v>87.95</v>
      </c>
    </row>
    <row r="621" spans="1:263" x14ac:dyDescent="0.4">
      <c r="A621" s="4">
        <v>41969</v>
      </c>
      <c r="CO621">
        <v>88.89</v>
      </c>
      <c r="DM621">
        <v>86.67</v>
      </c>
      <c r="DN621">
        <v>85.96</v>
      </c>
      <c r="DO621">
        <v>87.93</v>
      </c>
      <c r="DP621">
        <v>87.48</v>
      </c>
      <c r="DQ621">
        <v>84.23</v>
      </c>
      <c r="DR621">
        <v>88.59</v>
      </c>
      <c r="DS621">
        <v>84.81</v>
      </c>
      <c r="DV621">
        <v>79.209999999999994</v>
      </c>
      <c r="EA621">
        <v>80.8</v>
      </c>
      <c r="EG621">
        <v>81.91</v>
      </c>
      <c r="EN621">
        <v>78.180000000000007</v>
      </c>
      <c r="EO621">
        <v>82.35</v>
      </c>
      <c r="ES621">
        <v>77.75</v>
      </c>
      <c r="ET621">
        <v>82.2</v>
      </c>
      <c r="EX621">
        <v>80.47</v>
      </c>
      <c r="FC621">
        <v>80.08</v>
      </c>
      <c r="FJ621">
        <v>78.7</v>
      </c>
      <c r="FO621">
        <v>79.67</v>
      </c>
      <c r="FT621">
        <v>81.650000000000006</v>
      </c>
      <c r="FY621">
        <v>81.349999999999994</v>
      </c>
      <c r="GD621">
        <v>81.069999999999993</v>
      </c>
      <c r="GR621">
        <v>85.67</v>
      </c>
      <c r="GS621">
        <v>87.22</v>
      </c>
      <c r="GT621">
        <v>88.37</v>
      </c>
      <c r="GU621">
        <v>86.19</v>
      </c>
      <c r="GV621">
        <v>87.64</v>
      </c>
      <c r="GW621">
        <v>88.69</v>
      </c>
      <c r="GX621">
        <v>85.31</v>
      </c>
      <c r="GY621">
        <v>86.95</v>
      </c>
      <c r="GZ621">
        <v>88.15</v>
      </c>
      <c r="HA621">
        <v>89.01</v>
      </c>
      <c r="HB621">
        <v>85.12</v>
      </c>
      <c r="HC621">
        <v>86.81</v>
      </c>
      <c r="HD621">
        <v>88.04</v>
      </c>
      <c r="HE621">
        <v>88.95</v>
      </c>
      <c r="HF621">
        <v>86.09</v>
      </c>
      <c r="HG621">
        <v>87.56</v>
      </c>
      <c r="HH621">
        <v>88.64</v>
      </c>
      <c r="HI621">
        <v>85.49</v>
      </c>
      <c r="HJ621">
        <v>87.09</v>
      </c>
      <c r="HK621">
        <v>88.26</v>
      </c>
      <c r="HL621">
        <v>85.85</v>
      </c>
      <c r="HM621">
        <v>87.35</v>
      </c>
      <c r="HN621">
        <v>88.48</v>
      </c>
      <c r="HO621">
        <v>86.55</v>
      </c>
      <c r="HP621">
        <v>87.86</v>
      </c>
      <c r="HQ621">
        <v>88.84</v>
      </c>
      <c r="IB621">
        <v>86.42</v>
      </c>
      <c r="IC621">
        <v>87.79</v>
      </c>
      <c r="ID621">
        <v>88.79</v>
      </c>
      <c r="IE621">
        <v>86.29</v>
      </c>
      <c r="IF621">
        <v>87.72</v>
      </c>
      <c r="IG621">
        <v>88.74</v>
      </c>
      <c r="IH621">
        <v>89.07</v>
      </c>
      <c r="II621">
        <v>89.13</v>
      </c>
      <c r="IJ621">
        <v>89.76</v>
      </c>
      <c r="IK621">
        <v>89.37</v>
      </c>
      <c r="IL621">
        <v>89.9</v>
      </c>
      <c r="IM621">
        <v>89.61</v>
      </c>
      <c r="IN621">
        <v>90.03</v>
      </c>
      <c r="IO621">
        <v>89.69</v>
      </c>
      <c r="IP621">
        <v>89.65</v>
      </c>
      <c r="IQ621">
        <v>89.31</v>
      </c>
      <c r="IR621">
        <v>89.86</v>
      </c>
      <c r="IS621">
        <v>89.25</v>
      </c>
      <c r="IT621">
        <v>89.82</v>
      </c>
      <c r="IU621">
        <v>89.73</v>
      </c>
      <c r="IV621">
        <v>89.19</v>
      </c>
      <c r="IW621">
        <v>89.79</v>
      </c>
      <c r="IX621">
        <v>89.55</v>
      </c>
      <c r="IY621">
        <v>90</v>
      </c>
      <c r="IZ621">
        <v>89.49</v>
      </c>
      <c r="JA621">
        <v>89.43</v>
      </c>
      <c r="JB621">
        <v>89.94</v>
      </c>
      <c r="JC621">
        <v>89.97</v>
      </c>
    </row>
    <row r="622" spans="1:263" x14ac:dyDescent="0.4">
      <c r="A622" s="4">
        <v>41968</v>
      </c>
      <c r="CO622">
        <v>89.35</v>
      </c>
      <c r="DM622">
        <v>87</v>
      </c>
      <c r="DN622">
        <v>86.29</v>
      </c>
      <c r="DO622">
        <v>88.35</v>
      </c>
      <c r="DP622">
        <v>87.85</v>
      </c>
      <c r="DQ622">
        <v>84.72</v>
      </c>
      <c r="DR622">
        <v>89.03</v>
      </c>
      <c r="DS622">
        <v>85.21</v>
      </c>
      <c r="DV622">
        <v>79.8</v>
      </c>
      <c r="EA622">
        <v>81.38</v>
      </c>
      <c r="EG622">
        <v>82.48</v>
      </c>
      <c r="EN622">
        <v>78.75</v>
      </c>
      <c r="EO622">
        <v>82.96</v>
      </c>
      <c r="ES622">
        <v>78.319999999999993</v>
      </c>
      <c r="ET622">
        <v>82.78</v>
      </c>
      <c r="EX622">
        <v>81.040000000000006</v>
      </c>
      <c r="FC622">
        <v>80.650000000000006</v>
      </c>
      <c r="FJ622">
        <v>79.3</v>
      </c>
      <c r="FO622">
        <v>80.25</v>
      </c>
      <c r="FT622">
        <v>82.22</v>
      </c>
      <c r="FY622">
        <v>81.93</v>
      </c>
      <c r="GD622">
        <v>81.64</v>
      </c>
      <c r="GR622">
        <v>86.01</v>
      </c>
      <c r="GS622">
        <v>87.57</v>
      </c>
      <c r="GT622">
        <v>88.81</v>
      </c>
      <c r="GU622">
        <v>86.52</v>
      </c>
      <c r="GV622">
        <v>88.03</v>
      </c>
      <c r="GW622">
        <v>89.15</v>
      </c>
      <c r="GX622">
        <v>85.66</v>
      </c>
      <c r="GY622">
        <v>87.3</v>
      </c>
      <c r="GZ622">
        <v>88.59</v>
      </c>
      <c r="HA622">
        <v>89.47</v>
      </c>
      <c r="HB622">
        <v>85.48</v>
      </c>
      <c r="HC622">
        <v>87.15</v>
      </c>
      <c r="HD622">
        <v>88.47</v>
      </c>
      <c r="HE622">
        <v>89.41</v>
      </c>
      <c r="HF622">
        <v>86.42</v>
      </c>
      <c r="HG622">
        <v>87.94</v>
      </c>
      <c r="HH622">
        <v>89.09</v>
      </c>
      <c r="HI622">
        <v>85.83</v>
      </c>
      <c r="HJ622">
        <v>87.43</v>
      </c>
      <c r="HK622">
        <v>88.7</v>
      </c>
      <c r="HL622">
        <v>86.19</v>
      </c>
      <c r="HM622">
        <v>87.71</v>
      </c>
      <c r="HN622">
        <v>88.92</v>
      </c>
      <c r="HO622">
        <v>86.88</v>
      </c>
      <c r="HP622">
        <v>88.27</v>
      </c>
      <c r="HQ622">
        <v>89.3</v>
      </c>
      <c r="IB622">
        <v>86.75</v>
      </c>
      <c r="IC622">
        <v>88.19</v>
      </c>
      <c r="ID622">
        <v>89.25</v>
      </c>
      <c r="IE622">
        <v>86.62</v>
      </c>
      <c r="IF622">
        <v>88.11</v>
      </c>
      <c r="IG622">
        <v>89.2</v>
      </c>
      <c r="IH622">
        <v>89.53</v>
      </c>
      <c r="II622">
        <v>89.59</v>
      </c>
      <c r="IJ622">
        <v>90.22</v>
      </c>
      <c r="IK622">
        <v>89.83</v>
      </c>
      <c r="IL622">
        <v>90.36</v>
      </c>
      <c r="IM622">
        <v>90.07</v>
      </c>
      <c r="IN622">
        <v>90.49</v>
      </c>
      <c r="IO622">
        <v>90.15</v>
      </c>
      <c r="IP622">
        <v>90.11</v>
      </c>
      <c r="IQ622">
        <v>89.77</v>
      </c>
      <c r="IR622">
        <v>90.32</v>
      </c>
      <c r="IS622">
        <v>89.71</v>
      </c>
      <c r="IT622">
        <v>90.28</v>
      </c>
      <c r="IU622">
        <v>90.19</v>
      </c>
      <c r="IV622">
        <v>89.65</v>
      </c>
      <c r="IW622">
        <v>90.25</v>
      </c>
      <c r="IX622">
        <v>90.01</v>
      </c>
      <c r="IY622">
        <v>90.46</v>
      </c>
      <c r="IZ622">
        <v>89.95</v>
      </c>
      <c r="JA622">
        <v>89.89</v>
      </c>
      <c r="JB622">
        <v>90.4</v>
      </c>
      <c r="JC622">
        <v>90.43</v>
      </c>
    </row>
    <row r="623" spans="1:263" x14ac:dyDescent="0.4">
      <c r="A623" s="4">
        <v>41967</v>
      </c>
      <c r="CO623">
        <v>89.76</v>
      </c>
      <c r="DM623">
        <v>87.61</v>
      </c>
      <c r="DN623">
        <v>87.07</v>
      </c>
      <c r="DO623">
        <v>88.78</v>
      </c>
      <c r="DP623">
        <v>88.37</v>
      </c>
      <c r="DQ623">
        <v>85.84</v>
      </c>
      <c r="DR623">
        <v>89.45</v>
      </c>
      <c r="DS623">
        <v>86.22</v>
      </c>
      <c r="DV623">
        <v>81.23</v>
      </c>
      <c r="EA623">
        <v>82.84</v>
      </c>
      <c r="EG623">
        <v>83.82</v>
      </c>
      <c r="EN623">
        <v>80.12</v>
      </c>
      <c r="EO623">
        <v>84.32</v>
      </c>
      <c r="ES623">
        <v>79.650000000000006</v>
      </c>
      <c r="ET623">
        <v>84.1</v>
      </c>
      <c r="EX623">
        <v>82.51</v>
      </c>
      <c r="FC623">
        <v>82.12</v>
      </c>
      <c r="FJ623">
        <v>80.7</v>
      </c>
      <c r="FO623">
        <v>81.709999999999994</v>
      </c>
      <c r="FT623">
        <v>83.59</v>
      </c>
      <c r="FY623">
        <v>83.35</v>
      </c>
      <c r="GD623">
        <v>83.09</v>
      </c>
      <c r="GR623">
        <v>86.86</v>
      </c>
      <c r="GS623">
        <v>88.13</v>
      </c>
      <c r="GT623">
        <v>89.23</v>
      </c>
      <c r="GU623">
        <v>87.24</v>
      </c>
      <c r="GV623">
        <v>88.51</v>
      </c>
      <c r="GW623">
        <v>89.56</v>
      </c>
      <c r="GX623">
        <v>86.58</v>
      </c>
      <c r="GY623">
        <v>87.87</v>
      </c>
      <c r="GZ623">
        <v>89.01</v>
      </c>
      <c r="HA623">
        <v>89.88</v>
      </c>
      <c r="HB623">
        <v>86.43</v>
      </c>
      <c r="HC623">
        <v>87.74</v>
      </c>
      <c r="HD623">
        <v>88.9</v>
      </c>
      <c r="HE623">
        <v>89.82</v>
      </c>
      <c r="HF623">
        <v>87.17</v>
      </c>
      <c r="HG623">
        <v>88.44</v>
      </c>
      <c r="HH623">
        <v>89.51</v>
      </c>
      <c r="HI623">
        <v>86.72</v>
      </c>
      <c r="HJ623">
        <v>88</v>
      </c>
      <c r="HK623">
        <v>89.12</v>
      </c>
      <c r="HL623">
        <v>87</v>
      </c>
      <c r="HM623">
        <v>88.25</v>
      </c>
      <c r="HN623">
        <v>89.34</v>
      </c>
      <c r="HO623">
        <v>87.51</v>
      </c>
      <c r="HP623">
        <v>88.72</v>
      </c>
      <c r="HQ623">
        <v>89.71</v>
      </c>
      <c r="IB623">
        <v>87.41</v>
      </c>
      <c r="IC623">
        <v>88.65</v>
      </c>
      <c r="ID623">
        <v>89.66</v>
      </c>
      <c r="IE623">
        <v>87.31</v>
      </c>
      <c r="IF623">
        <v>88.58</v>
      </c>
      <c r="IG623">
        <v>89.61</v>
      </c>
      <c r="IH623">
        <v>89.94</v>
      </c>
      <c r="II623">
        <v>90</v>
      </c>
      <c r="IJ623">
        <v>90.63</v>
      </c>
      <c r="IK623">
        <v>90.24</v>
      </c>
      <c r="IL623">
        <v>90.77</v>
      </c>
      <c r="IM623">
        <v>90.48</v>
      </c>
      <c r="IN623">
        <v>90.9</v>
      </c>
      <c r="IO623">
        <v>90.56</v>
      </c>
      <c r="IP623">
        <v>90.52</v>
      </c>
      <c r="IQ623">
        <v>90.18</v>
      </c>
      <c r="IR623">
        <v>90.73</v>
      </c>
      <c r="IS623">
        <v>90.12</v>
      </c>
      <c r="IT623">
        <v>90.69</v>
      </c>
      <c r="IU623">
        <v>90.6</v>
      </c>
      <c r="IV623">
        <v>90.06</v>
      </c>
      <c r="IW623">
        <v>90.66</v>
      </c>
      <c r="IX623">
        <v>90.42</v>
      </c>
      <c r="IY623">
        <v>90.87</v>
      </c>
      <c r="IZ623">
        <v>90.36</v>
      </c>
      <c r="JA623">
        <v>90.3</v>
      </c>
      <c r="JB623">
        <v>90.81</v>
      </c>
      <c r="JC623">
        <v>90.84</v>
      </c>
    </row>
    <row r="624" spans="1:263" x14ac:dyDescent="0.4">
      <c r="A624" s="4">
        <v>41964</v>
      </c>
      <c r="CO624">
        <v>90.37</v>
      </c>
      <c r="DM624">
        <v>88.13</v>
      </c>
      <c r="DN624">
        <v>87.61</v>
      </c>
      <c r="DO624">
        <v>89.37</v>
      </c>
      <c r="DP624">
        <v>88.92</v>
      </c>
      <c r="DQ624">
        <v>86.4</v>
      </c>
      <c r="DR624">
        <v>90.05</v>
      </c>
      <c r="DS624">
        <v>86.74</v>
      </c>
      <c r="DV624">
        <v>81.89</v>
      </c>
      <c r="EA624">
        <v>83.47</v>
      </c>
      <c r="EG624">
        <v>84.43</v>
      </c>
      <c r="EN624">
        <v>80.81</v>
      </c>
      <c r="EO624">
        <v>84.94</v>
      </c>
      <c r="ES624">
        <v>80.319999999999993</v>
      </c>
      <c r="ET624">
        <v>84.71</v>
      </c>
      <c r="EX624">
        <v>83.16</v>
      </c>
      <c r="FC624">
        <v>82.78</v>
      </c>
      <c r="FJ624">
        <v>81.38</v>
      </c>
      <c r="FO624">
        <v>82.37</v>
      </c>
      <c r="FT624">
        <v>84.2</v>
      </c>
      <c r="FY624">
        <v>83.96</v>
      </c>
      <c r="GD624">
        <v>83.71</v>
      </c>
      <c r="GR624">
        <v>87.39</v>
      </c>
      <c r="GS624">
        <v>88.66</v>
      </c>
      <c r="GT624">
        <v>89.83</v>
      </c>
      <c r="GU624">
        <v>87.78</v>
      </c>
      <c r="GV624">
        <v>89.08</v>
      </c>
      <c r="GW624">
        <v>90.17</v>
      </c>
      <c r="GX624">
        <v>87.1</v>
      </c>
      <c r="GY624">
        <v>88.4</v>
      </c>
      <c r="GZ624">
        <v>89.61</v>
      </c>
      <c r="HA624">
        <v>90.49</v>
      </c>
      <c r="HB624">
        <v>86.95</v>
      </c>
      <c r="HC624">
        <v>88.27</v>
      </c>
      <c r="HD624">
        <v>89.49</v>
      </c>
      <c r="HE624">
        <v>90.43</v>
      </c>
      <c r="HF624">
        <v>87.71</v>
      </c>
      <c r="HG624">
        <v>89</v>
      </c>
      <c r="HH624">
        <v>90.11</v>
      </c>
      <c r="HI624">
        <v>87.24</v>
      </c>
      <c r="HJ624">
        <v>88.53</v>
      </c>
      <c r="HK624">
        <v>89.72</v>
      </c>
      <c r="HL624">
        <v>87.54</v>
      </c>
      <c r="HM624">
        <v>88.79</v>
      </c>
      <c r="HN624">
        <v>89.94</v>
      </c>
      <c r="HO624">
        <v>88.03</v>
      </c>
      <c r="HP624">
        <v>89.3</v>
      </c>
      <c r="HQ624">
        <v>90.32</v>
      </c>
      <c r="IB624">
        <v>87.94</v>
      </c>
      <c r="IC624">
        <v>89.23</v>
      </c>
      <c r="ID624">
        <v>90.27</v>
      </c>
      <c r="IE624">
        <v>87.84</v>
      </c>
      <c r="IF624">
        <v>89.16</v>
      </c>
      <c r="IG624">
        <v>90.22</v>
      </c>
      <c r="IH624">
        <v>90.55</v>
      </c>
      <c r="II624">
        <v>90.61</v>
      </c>
      <c r="IJ624">
        <v>91.24</v>
      </c>
      <c r="IK624">
        <v>90.85</v>
      </c>
      <c r="IL624">
        <v>91.38</v>
      </c>
      <c r="IM624">
        <v>91.09</v>
      </c>
      <c r="IN624">
        <v>91.51</v>
      </c>
      <c r="IO624">
        <v>91.17</v>
      </c>
      <c r="IP624">
        <v>91.13</v>
      </c>
      <c r="IQ624">
        <v>90.79</v>
      </c>
      <c r="IR624">
        <v>91.34</v>
      </c>
      <c r="IS624">
        <v>90.73</v>
      </c>
      <c r="IT624">
        <v>91.3</v>
      </c>
      <c r="IU624">
        <v>91.21</v>
      </c>
      <c r="IV624">
        <v>90.67</v>
      </c>
      <c r="IW624">
        <v>91.27</v>
      </c>
      <c r="IX624">
        <v>91.03</v>
      </c>
      <c r="IY624">
        <v>91.48</v>
      </c>
      <c r="IZ624">
        <v>90.97</v>
      </c>
      <c r="JA624">
        <v>90.91</v>
      </c>
      <c r="JB624">
        <v>91.42</v>
      </c>
      <c r="JC624">
        <v>91.45</v>
      </c>
    </row>
    <row r="625" spans="1:263" x14ac:dyDescent="0.4">
      <c r="A625" s="4">
        <v>41963</v>
      </c>
      <c r="CO625">
        <v>89.21</v>
      </c>
      <c r="DM625">
        <v>86.87</v>
      </c>
      <c r="DN625">
        <v>86.29</v>
      </c>
      <c r="DO625">
        <v>88.19</v>
      </c>
      <c r="DP625">
        <v>87.71</v>
      </c>
      <c r="DQ625">
        <v>84.99</v>
      </c>
      <c r="DR625">
        <v>88.88</v>
      </c>
      <c r="DS625">
        <v>85.36</v>
      </c>
      <c r="DV625">
        <v>80.7</v>
      </c>
      <c r="EA625">
        <v>82.08</v>
      </c>
      <c r="EG625">
        <v>83.04</v>
      </c>
      <c r="EN625">
        <v>79.72</v>
      </c>
      <c r="EO625">
        <v>83.5</v>
      </c>
      <c r="ES625">
        <v>79.31</v>
      </c>
      <c r="ET625">
        <v>83.33</v>
      </c>
      <c r="EX625">
        <v>81.81</v>
      </c>
      <c r="FC625">
        <v>81.47</v>
      </c>
      <c r="FJ625">
        <v>80.23</v>
      </c>
      <c r="FO625">
        <v>81.12</v>
      </c>
      <c r="FT625">
        <v>82.8</v>
      </c>
      <c r="FY625">
        <v>82.54</v>
      </c>
      <c r="GD625">
        <v>82.29</v>
      </c>
      <c r="GR625">
        <v>86.05</v>
      </c>
      <c r="GS625">
        <v>87.43</v>
      </c>
      <c r="GT625">
        <v>88.66</v>
      </c>
      <c r="GU625">
        <v>86.48</v>
      </c>
      <c r="GV625">
        <v>87.87</v>
      </c>
      <c r="GW625">
        <v>89</v>
      </c>
      <c r="GX625">
        <v>85.74</v>
      </c>
      <c r="GY625">
        <v>87.15</v>
      </c>
      <c r="GZ625">
        <v>88.43</v>
      </c>
      <c r="HA625">
        <v>89.33</v>
      </c>
      <c r="HB625">
        <v>85.58</v>
      </c>
      <c r="HC625">
        <v>87.01</v>
      </c>
      <c r="HD625">
        <v>88.31</v>
      </c>
      <c r="HE625">
        <v>89.27</v>
      </c>
      <c r="HF625">
        <v>86.4</v>
      </c>
      <c r="HG625">
        <v>87.79</v>
      </c>
      <c r="HH625">
        <v>88.94</v>
      </c>
      <c r="HI625">
        <v>85.89</v>
      </c>
      <c r="HJ625">
        <v>87.29</v>
      </c>
      <c r="HK625">
        <v>88.55</v>
      </c>
      <c r="HL625">
        <v>86.21</v>
      </c>
      <c r="HM625">
        <v>87.57</v>
      </c>
      <c r="HN625">
        <v>88.77</v>
      </c>
      <c r="HO625">
        <v>86.76</v>
      </c>
      <c r="HP625">
        <v>88.11</v>
      </c>
      <c r="HQ625">
        <v>89.16</v>
      </c>
      <c r="IB625">
        <v>86.66</v>
      </c>
      <c r="IC625">
        <v>88.03</v>
      </c>
      <c r="ID625">
        <v>89.11</v>
      </c>
      <c r="IE625">
        <v>86.55</v>
      </c>
      <c r="IF625">
        <v>87.95</v>
      </c>
      <c r="IG625">
        <v>89.06</v>
      </c>
      <c r="IH625">
        <v>89.39</v>
      </c>
      <c r="II625">
        <v>89.45</v>
      </c>
      <c r="IJ625">
        <v>90.08</v>
      </c>
      <c r="IK625">
        <v>89.69</v>
      </c>
      <c r="IL625">
        <v>90.22</v>
      </c>
      <c r="IM625">
        <v>89.93</v>
      </c>
      <c r="IN625">
        <v>90.35</v>
      </c>
      <c r="IO625">
        <v>90.01</v>
      </c>
      <c r="IP625">
        <v>89.97</v>
      </c>
      <c r="IQ625">
        <v>89.63</v>
      </c>
      <c r="IR625">
        <v>90.18</v>
      </c>
      <c r="IS625">
        <v>89.57</v>
      </c>
      <c r="IT625">
        <v>90.14</v>
      </c>
      <c r="IU625">
        <v>90.05</v>
      </c>
      <c r="IV625">
        <v>89.51</v>
      </c>
      <c r="IW625">
        <v>90.11</v>
      </c>
      <c r="IX625">
        <v>89.87</v>
      </c>
      <c r="IY625">
        <v>90.32</v>
      </c>
      <c r="IZ625">
        <v>89.81</v>
      </c>
      <c r="JA625">
        <v>89.75</v>
      </c>
      <c r="JB625">
        <v>90.26</v>
      </c>
      <c r="JC625">
        <v>90.29</v>
      </c>
    </row>
    <row r="626" spans="1:263" x14ac:dyDescent="0.4">
      <c r="A626" s="4">
        <v>41962</v>
      </c>
      <c r="CO626">
        <v>89.24</v>
      </c>
      <c r="DM626">
        <v>86.56</v>
      </c>
      <c r="DN626">
        <v>85.86</v>
      </c>
      <c r="DO626">
        <v>88.1</v>
      </c>
      <c r="DP626">
        <v>87.51</v>
      </c>
      <c r="DQ626">
        <v>84.39</v>
      </c>
      <c r="DR626">
        <v>88.85</v>
      </c>
      <c r="DS626">
        <v>84.82</v>
      </c>
      <c r="DV626">
        <v>79.650000000000006</v>
      </c>
      <c r="EA626">
        <v>81.28</v>
      </c>
      <c r="EG626">
        <v>82.39</v>
      </c>
      <c r="EN626">
        <v>78.56</v>
      </c>
      <c r="EO626">
        <v>82.85</v>
      </c>
      <c r="ES626">
        <v>78.09</v>
      </c>
      <c r="ET626">
        <v>82.68</v>
      </c>
      <c r="EX626">
        <v>80.95</v>
      </c>
      <c r="FC626">
        <v>80.55</v>
      </c>
      <c r="FJ626">
        <v>79.12</v>
      </c>
      <c r="FO626">
        <v>80.13</v>
      </c>
      <c r="FT626">
        <v>82.11</v>
      </c>
      <c r="FY626">
        <v>81.83</v>
      </c>
      <c r="GD626">
        <v>81.55</v>
      </c>
      <c r="GR626">
        <v>85.58</v>
      </c>
      <c r="GS626">
        <v>87.2</v>
      </c>
      <c r="GT626">
        <v>88.61</v>
      </c>
      <c r="GU626">
        <v>86.09</v>
      </c>
      <c r="GV626">
        <v>87.71</v>
      </c>
      <c r="GW626">
        <v>88.99</v>
      </c>
      <c r="GX626">
        <v>85.23</v>
      </c>
      <c r="GY626">
        <v>86.88</v>
      </c>
      <c r="GZ626">
        <v>88.36</v>
      </c>
      <c r="HA626">
        <v>89.38</v>
      </c>
      <c r="HB626">
        <v>85.06</v>
      </c>
      <c r="HC626">
        <v>86.72</v>
      </c>
      <c r="HD626">
        <v>88.23</v>
      </c>
      <c r="HE626">
        <v>89.31</v>
      </c>
      <c r="HF626">
        <v>85.99</v>
      </c>
      <c r="HG626">
        <v>87.61</v>
      </c>
      <c r="HH626">
        <v>88.92</v>
      </c>
      <c r="HI626">
        <v>85.4</v>
      </c>
      <c r="HJ626">
        <v>87.04</v>
      </c>
      <c r="HK626">
        <v>88.49</v>
      </c>
      <c r="HL626">
        <v>85.76</v>
      </c>
      <c r="HM626">
        <v>87.36</v>
      </c>
      <c r="HN626">
        <v>88.73</v>
      </c>
      <c r="HO626">
        <v>86.43</v>
      </c>
      <c r="HP626">
        <v>88.01</v>
      </c>
      <c r="HQ626">
        <v>89.18</v>
      </c>
      <c r="IB626">
        <v>86.31</v>
      </c>
      <c r="IC626">
        <v>87.91</v>
      </c>
      <c r="ID626">
        <v>89.12</v>
      </c>
      <c r="IE626">
        <v>86.18</v>
      </c>
      <c r="IF626">
        <v>87.81</v>
      </c>
      <c r="IG626">
        <v>89.06</v>
      </c>
      <c r="IH626">
        <v>89.44</v>
      </c>
      <c r="II626">
        <v>89.5</v>
      </c>
      <c r="IJ626">
        <v>90.15</v>
      </c>
      <c r="IK626">
        <v>89.76</v>
      </c>
      <c r="IL626">
        <v>90.29</v>
      </c>
      <c r="IM626">
        <v>90</v>
      </c>
      <c r="IN626">
        <v>90.42</v>
      </c>
      <c r="IO626">
        <v>90.08</v>
      </c>
      <c r="IP626">
        <v>90.04</v>
      </c>
      <c r="IQ626">
        <v>89.69</v>
      </c>
      <c r="IR626">
        <v>90.25</v>
      </c>
      <c r="IS626">
        <v>89.62</v>
      </c>
      <c r="IT626">
        <v>90.21</v>
      </c>
      <c r="IU626">
        <v>90.12</v>
      </c>
      <c r="IV626">
        <v>89.56</v>
      </c>
      <c r="IW626">
        <v>90.18</v>
      </c>
      <c r="IX626">
        <v>89.94</v>
      </c>
      <c r="IY626">
        <v>90.39</v>
      </c>
      <c r="IZ626">
        <v>89.88</v>
      </c>
      <c r="JA626">
        <v>89.82</v>
      </c>
      <c r="JB626">
        <v>90.33</v>
      </c>
      <c r="JC626">
        <v>90.36</v>
      </c>
    </row>
    <row r="627" spans="1:263" x14ac:dyDescent="0.4">
      <c r="A627" s="4">
        <v>41961</v>
      </c>
      <c r="CO627">
        <v>89.51</v>
      </c>
      <c r="DM627">
        <v>86.99</v>
      </c>
      <c r="DN627">
        <v>86.33</v>
      </c>
      <c r="DO627">
        <v>88.46</v>
      </c>
      <c r="DP627">
        <v>87.91</v>
      </c>
      <c r="DQ627">
        <v>84.93</v>
      </c>
      <c r="DR627">
        <v>89.16</v>
      </c>
      <c r="DS627">
        <v>85.33</v>
      </c>
      <c r="DV627">
        <v>80.16</v>
      </c>
      <c r="EA627">
        <v>81.8</v>
      </c>
      <c r="EG627">
        <v>82.97</v>
      </c>
      <c r="EN627">
        <v>79.05</v>
      </c>
      <c r="EO627">
        <v>83.47</v>
      </c>
      <c r="ES627">
        <v>78.45</v>
      </c>
      <c r="ET627">
        <v>83.28</v>
      </c>
      <c r="EX627">
        <v>81.44</v>
      </c>
      <c r="FC627">
        <v>81.05</v>
      </c>
      <c r="FJ627">
        <v>79.64</v>
      </c>
      <c r="FO627">
        <v>80.64</v>
      </c>
      <c r="FT627">
        <v>82.69</v>
      </c>
      <c r="FY627">
        <v>82.39</v>
      </c>
      <c r="GD627">
        <v>82.1</v>
      </c>
      <c r="GR627">
        <v>86.06</v>
      </c>
      <c r="GS627">
        <v>87.61</v>
      </c>
      <c r="GT627">
        <v>88.94</v>
      </c>
      <c r="GU627">
        <v>86.54</v>
      </c>
      <c r="GV627">
        <v>88.1</v>
      </c>
      <c r="GW627">
        <v>89.28</v>
      </c>
      <c r="GX627">
        <v>85.73</v>
      </c>
      <c r="GY627">
        <v>87.31</v>
      </c>
      <c r="GZ627">
        <v>88.7</v>
      </c>
      <c r="HA627">
        <v>89.63</v>
      </c>
      <c r="HB627">
        <v>85.57</v>
      </c>
      <c r="HC627">
        <v>87.15</v>
      </c>
      <c r="HD627">
        <v>88.58</v>
      </c>
      <c r="HE627">
        <v>89.57</v>
      </c>
      <c r="HF627">
        <v>86.45</v>
      </c>
      <c r="HG627">
        <v>88.01</v>
      </c>
      <c r="HH627">
        <v>89.22</v>
      </c>
      <c r="HI627">
        <v>85.89</v>
      </c>
      <c r="HJ627">
        <v>87.46</v>
      </c>
      <c r="HK627">
        <v>88.82</v>
      </c>
      <c r="HL627">
        <v>86.23</v>
      </c>
      <c r="HM627">
        <v>87.76</v>
      </c>
      <c r="HN627">
        <v>89.05</v>
      </c>
      <c r="HO627">
        <v>86.86</v>
      </c>
      <c r="HP627">
        <v>88.37</v>
      </c>
      <c r="HQ627">
        <v>89.46</v>
      </c>
      <c r="IB627">
        <v>86.74</v>
      </c>
      <c r="IC627">
        <v>88.28</v>
      </c>
      <c r="ID627">
        <v>89.4</v>
      </c>
      <c r="IE627">
        <v>86.62</v>
      </c>
      <c r="IF627">
        <v>88.19</v>
      </c>
      <c r="IG627">
        <v>89.34</v>
      </c>
      <c r="IH627">
        <v>89.69</v>
      </c>
      <c r="II627">
        <v>89.75</v>
      </c>
      <c r="IJ627">
        <v>90.33</v>
      </c>
      <c r="IK627">
        <v>90</v>
      </c>
      <c r="IL627">
        <v>90.39</v>
      </c>
      <c r="IM627">
        <v>90.25</v>
      </c>
      <c r="IN627">
        <v>90.45</v>
      </c>
      <c r="IO627">
        <v>90.29</v>
      </c>
      <c r="IP627">
        <v>90.27</v>
      </c>
      <c r="IQ627">
        <v>89.94</v>
      </c>
      <c r="IR627">
        <v>90.37</v>
      </c>
      <c r="IS627">
        <v>89.88</v>
      </c>
      <c r="IT627">
        <v>90.35</v>
      </c>
      <c r="IU627">
        <v>90.31</v>
      </c>
      <c r="IV627">
        <v>89.81</v>
      </c>
      <c r="IW627">
        <v>90.34</v>
      </c>
      <c r="IX627">
        <v>90.18</v>
      </c>
      <c r="IY627">
        <v>90.44</v>
      </c>
      <c r="IZ627">
        <v>90.12</v>
      </c>
      <c r="JA627">
        <v>90.06</v>
      </c>
      <c r="JB627">
        <v>90.41</v>
      </c>
      <c r="JC627">
        <v>90.43</v>
      </c>
    </row>
    <row r="628" spans="1:263" x14ac:dyDescent="0.4">
      <c r="A628" s="4">
        <v>41960</v>
      </c>
      <c r="CO628">
        <v>90.04</v>
      </c>
      <c r="DM628">
        <v>87.62</v>
      </c>
      <c r="DN628">
        <v>86.93</v>
      </c>
      <c r="DO628">
        <v>89.05</v>
      </c>
      <c r="DP628">
        <v>88.52</v>
      </c>
      <c r="DQ628">
        <v>85.56</v>
      </c>
      <c r="DR628">
        <v>89.72</v>
      </c>
      <c r="DS628">
        <v>85.95</v>
      </c>
      <c r="DV628">
        <v>80.98</v>
      </c>
      <c r="EA628">
        <v>82.51</v>
      </c>
      <c r="EG628">
        <v>83.67</v>
      </c>
      <c r="EN628">
        <v>79.91</v>
      </c>
      <c r="EO628">
        <v>84.2</v>
      </c>
      <c r="ES628">
        <v>79.28</v>
      </c>
      <c r="ET628">
        <v>83.98</v>
      </c>
      <c r="EX628">
        <v>82.17</v>
      </c>
      <c r="FC628">
        <v>81.790000000000006</v>
      </c>
      <c r="FJ628">
        <v>80.489999999999995</v>
      </c>
      <c r="FO628">
        <v>81.42</v>
      </c>
      <c r="FT628">
        <v>83.39</v>
      </c>
      <c r="FY628">
        <v>83.09</v>
      </c>
      <c r="GD628">
        <v>82.8</v>
      </c>
      <c r="GR628">
        <v>86.65</v>
      </c>
      <c r="GS628">
        <v>88.22</v>
      </c>
      <c r="GT628">
        <v>89.5</v>
      </c>
      <c r="GU628">
        <v>87.15</v>
      </c>
      <c r="GV628">
        <v>88.7</v>
      </c>
      <c r="GW628">
        <v>89.84</v>
      </c>
      <c r="GX628">
        <v>86.31</v>
      </c>
      <c r="GY628">
        <v>87.92</v>
      </c>
      <c r="GZ628">
        <v>89.28</v>
      </c>
      <c r="HA628">
        <v>90.16</v>
      </c>
      <c r="HB628">
        <v>86.17</v>
      </c>
      <c r="HC628">
        <v>87.77</v>
      </c>
      <c r="HD628">
        <v>89.17</v>
      </c>
      <c r="HE628">
        <v>90.1</v>
      </c>
      <c r="HF628">
        <v>87.05</v>
      </c>
      <c r="HG628">
        <v>88.61</v>
      </c>
      <c r="HH628">
        <v>89.78</v>
      </c>
      <c r="HI628">
        <v>86.47</v>
      </c>
      <c r="HJ628">
        <v>88.07</v>
      </c>
      <c r="HK628">
        <v>89.39</v>
      </c>
      <c r="HL628">
        <v>86.83</v>
      </c>
      <c r="HM628">
        <v>88.37</v>
      </c>
      <c r="HN628">
        <v>89.61</v>
      </c>
      <c r="HO628">
        <v>87.49</v>
      </c>
      <c r="HP628">
        <v>88.97</v>
      </c>
      <c r="HQ628">
        <v>89.99</v>
      </c>
      <c r="IB628">
        <v>87.36</v>
      </c>
      <c r="IC628">
        <v>88.88</v>
      </c>
      <c r="ID628">
        <v>89.94</v>
      </c>
      <c r="IE628">
        <v>87.23</v>
      </c>
      <c r="IF628">
        <v>88.79</v>
      </c>
      <c r="IG628">
        <v>89.89</v>
      </c>
      <c r="IH628">
        <v>90.22</v>
      </c>
      <c r="II628">
        <v>90.28</v>
      </c>
      <c r="IJ628">
        <v>90.86</v>
      </c>
      <c r="IK628">
        <v>90.53</v>
      </c>
      <c r="IL628">
        <v>90.92</v>
      </c>
      <c r="IM628">
        <v>90.78</v>
      </c>
      <c r="IN628">
        <v>90.98</v>
      </c>
      <c r="IO628">
        <v>90.82</v>
      </c>
      <c r="IP628">
        <v>90.8</v>
      </c>
      <c r="IQ628">
        <v>90.47</v>
      </c>
      <c r="IR628">
        <v>90.9</v>
      </c>
      <c r="IS628">
        <v>90.41</v>
      </c>
      <c r="IT628">
        <v>90.88</v>
      </c>
      <c r="IU628">
        <v>90.84</v>
      </c>
      <c r="IV628">
        <v>90.34</v>
      </c>
      <c r="IW628">
        <v>90.87</v>
      </c>
      <c r="IX628">
        <v>90.71</v>
      </c>
      <c r="IY628">
        <v>90.97</v>
      </c>
      <c r="IZ628">
        <v>90.65</v>
      </c>
      <c r="JA628">
        <v>90.59</v>
      </c>
      <c r="JB628">
        <v>90.94</v>
      </c>
      <c r="JC628">
        <v>90.96</v>
      </c>
    </row>
    <row r="629" spans="1:263" x14ac:dyDescent="0.4">
      <c r="A629" s="4">
        <v>41957</v>
      </c>
      <c r="CO629">
        <v>90.34</v>
      </c>
      <c r="DM629">
        <v>87.88</v>
      </c>
      <c r="DN629">
        <v>87.2</v>
      </c>
      <c r="DO629">
        <v>89.32</v>
      </c>
      <c r="DP629">
        <v>88.79</v>
      </c>
      <c r="DQ629">
        <v>85.85</v>
      </c>
      <c r="DR629">
        <v>90.01</v>
      </c>
      <c r="DS629">
        <v>86.23</v>
      </c>
      <c r="DV629">
        <v>81.150000000000006</v>
      </c>
      <c r="EA629">
        <v>82.82</v>
      </c>
      <c r="EG629">
        <v>84.01</v>
      </c>
      <c r="EN629">
        <v>80.02</v>
      </c>
      <c r="EO629">
        <v>84.53</v>
      </c>
      <c r="ES629">
        <v>79.38</v>
      </c>
      <c r="ET629">
        <v>84.31</v>
      </c>
      <c r="EX629">
        <v>82.44</v>
      </c>
      <c r="FC629">
        <v>82.03</v>
      </c>
      <c r="FJ629">
        <v>80.63</v>
      </c>
      <c r="FO629">
        <v>81.62</v>
      </c>
      <c r="FT629">
        <v>83.73</v>
      </c>
      <c r="FY629">
        <v>83.43</v>
      </c>
      <c r="GD629">
        <v>83.13</v>
      </c>
      <c r="GR629">
        <v>86.92</v>
      </c>
      <c r="GS629">
        <v>88.49</v>
      </c>
      <c r="GT629">
        <v>89.79</v>
      </c>
      <c r="GU629">
        <v>87.42</v>
      </c>
      <c r="GV629">
        <v>88.97</v>
      </c>
      <c r="GW629">
        <v>90.13</v>
      </c>
      <c r="GX629">
        <v>86.58</v>
      </c>
      <c r="GY629">
        <v>88.19</v>
      </c>
      <c r="GZ629">
        <v>89.57</v>
      </c>
      <c r="HA629">
        <v>90.46</v>
      </c>
      <c r="HB629">
        <v>86.44</v>
      </c>
      <c r="HC629">
        <v>88.04</v>
      </c>
      <c r="HD629">
        <v>89.46</v>
      </c>
      <c r="HE629">
        <v>90.4</v>
      </c>
      <c r="HF629">
        <v>87.32</v>
      </c>
      <c r="HG629">
        <v>88.88</v>
      </c>
      <c r="HH629">
        <v>90.07</v>
      </c>
      <c r="HI629">
        <v>86.74</v>
      </c>
      <c r="HJ629">
        <v>88.34</v>
      </c>
      <c r="HK629">
        <v>89.68</v>
      </c>
      <c r="HL629">
        <v>87.1</v>
      </c>
      <c r="HM629">
        <v>88.64</v>
      </c>
      <c r="HN629">
        <v>89.9</v>
      </c>
      <c r="HO629">
        <v>87.75</v>
      </c>
      <c r="HP629">
        <v>89.24</v>
      </c>
      <c r="HQ629">
        <v>90.29</v>
      </c>
      <c r="IB629">
        <v>87.62</v>
      </c>
      <c r="IC629">
        <v>89.15</v>
      </c>
      <c r="ID629">
        <v>90.24</v>
      </c>
      <c r="IE629">
        <v>87.49</v>
      </c>
      <c r="IF629">
        <v>89.06</v>
      </c>
      <c r="IG629">
        <v>90.19</v>
      </c>
      <c r="IH629">
        <v>90.52</v>
      </c>
      <c r="II629">
        <v>90.58</v>
      </c>
      <c r="IJ629">
        <v>91.16</v>
      </c>
      <c r="IK629">
        <v>90.83</v>
      </c>
      <c r="IL629">
        <v>91.22</v>
      </c>
      <c r="IM629">
        <v>91.08</v>
      </c>
      <c r="IN629">
        <v>91.28</v>
      </c>
      <c r="IO629">
        <v>91.12</v>
      </c>
      <c r="IP629">
        <v>91.1</v>
      </c>
      <c r="IQ629">
        <v>90.77</v>
      </c>
      <c r="IR629">
        <v>91.2</v>
      </c>
      <c r="IS629">
        <v>90.71</v>
      </c>
      <c r="IT629">
        <v>91.18</v>
      </c>
      <c r="IU629">
        <v>91.14</v>
      </c>
      <c r="IV629">
        <v>90.64</v>
      </c>
      <c r="IW629">
        <v>91.17</v>
      </c>
      <c r="IX629">
        <v>91.01</v>
      </c>
      <c r="IY629">
        <v>91.27</v>
      </c>
      <c r="IZ629">
        <v>90.95</v>
      </c>
      <c r="JA629">
        <v>90.89</v>
      </c>
      <c r="JB629">
        <v>91.24</v>
      </c>
      <c r="JC629">
        <v>91.26</v>
      </c>
    </row>
    <row r="630" spans="1:263" x14ac:dyDescent="0.4">
      <c r="A630" s="4">
        <v>41956</v>
      </c>
      <c r="CO630">
        <v>89.55</v>
      </c>
      <c r="DM630">
        <v>86.75</v>
      </c>
      <c r="DN630">
        <v>85.95</v>
      </c>
      <c r="DO630">
        <v>88.29</v>
      </c>
      <c r="DP630">
        <v>87.72</v>
      </c>
      <c r="DQ630">
        <v>84.4</v>
      </c>
      <c r="DR630">
        <v>89.1</v>
      </c>
      <c r="DS630">
        <v>84.84</v>
      </c>
      <c r="DV630">
        <v>79.319999999999993</v>
      </c>
      <c r="EA630">
        <v>81.13</v>
      </c>
      <c r="EG630">
        <v>82.43</v>
      </c>
      <c r="EN630">
        <v>78.12</v>
      </c>
      <c r="EO630">
        <v>82.91</v>
      </c>
      <c r="ES630">
        <v>77.48</v>
      </c>
      <c r="ET630">
        <v>82.75</v>
      </c>
      <c r="EX630">
        <v>80.72</v>
      </c>
      <c r="FC630">
        <v>80.28</v>
      </c>
      <c r="FJ630">
        <v>78.760000000000005</v>
      </c>
      <c r="FO630">
        <v>79.83</v>
      </c>
      <c r="FT630">
        <v>82.13</v>
      </c>
      <c r="FY630">
        <v>81.8</v>
      </c>
      <c r="GD630">
        <v>81.48</v>
      </c>
      <c r="GR630">
        <v>85.62</v>
      </c>
      <c r="GS630">
        <v>87.4</v>
      </c>
      <c r="GT630">
        <v>88.84</v>
      </c>
      <c r="GU630">
        <v>86.2</v>
      </c>
      <c r="GV630">
        <v>87.92</v>
      </c>
      <c r="GW630">
        <v>89.26</v>
      </c>
      <c r="GX630">
        <v>85.23</v>
      </c>
      <c r="GY630">
        <v>87.08</v>
      </c>
      <c r="GZ630">
        <v>88.57</v>
      </c>
      <c r="HA630">
        <v>89.67</v>
      </c>
      <c r="HB630">
        <v>85.08</v>
      </c>
      <c r="HC630">
        <v>86.92</v>
      </c>
      <c r="HD630">
        <v>88.43</v>
      </c>
      <c r="HE630">
        <v>89.61</v>
      </c>
      <c r="HF630">
        <v>86.08</v>
      </c>
      <c r="HG630">
        <v>87.82</v>
      </c>
      <c r="HH630">
        <v>89.18</v>
      </c>
      <c r="HI630">
        <v>85.41</v>
      </c>
      <c r="HJ630">
        <v>87.24</v>
      </c>
      <c r="HK630">
        <v>88.71</v>
      </c>
      <c r="HL630">
        <v>85.82</v>
      </c>
      <c r="HM630">
        <v>87.56</v>
      </c>
      <c r="HN630">
        <v>88.97</v>
      </c>
      <c r="HO630">
        <v>86.6</v>
      </c>
      <c r="HP630">
        <v>88.2</v>
      </c>
      <c r="HQ630">
        <v>89.48</v>
      </c>
      <c r="IB630">
        <v>86.45</v>
      </c>
      <c r="IC630">
        <v>88.11</v>
      </c>
      <c r="ID630">
        <v>89.41</v>
      </c>
      <c r="IE630">
        <v>86.29</v>
      </c>
      <c r="IF630">
        <v>88.02</v>
      </c>
      <c r="IG630">
        <v>89.34</v>
      </c>
      <c r="IH630">
        <v>89.73</v>
      </c>
      <c r="II630">
        <v>89.79</v>
      </c>
      <c r="IJ630">
        <v>90.39</v>
      </c>
      <c r="IK630">
        <v>90.05</v>
      </c>
      <c r="IL630">
        <v>90.45</v>
      </c>
      <c r="IM630">
        <v>90.31</v>
      </c>
      <c r="IN630">
        <v>90.51</v>
      </c>
      <c r="IO630">
        <v>90.35</v>
      </c>
      <c r="IP630">
        <v>90.33</v>
      </c>
      <c r="IQ630">
        <v>89.99</v>
      </c>
      <c r="IR630">
        <v>90.43</v>
      </c>
      <c r="IS630">
        <v>89.93</v>
      </c>
      <c r="IT630">
        <v>90.41</v>
      </c>
      <c r="IU630">
        <v>90.37</v>
      </c>
      <c r="IV630">
        <v>89.86</v>
      </c>
      <c r="IW630">
        <v>90.4</v>
      </c>
      <c r="IX630">
        <v>90.24</v>
      </c>
      <c r="IY630">
        <v>90.5</v>
      </c>
      <c r="IZ630">
        <v>90.17</v>
      </c>
      <c r="JA630">
        <v>90.11</v>
      </c>
      <c r="JB630">
        <v>90.47</v>
      </c>
      <c r="JC630">
        <v>90.49</v>
      </c>
    </row>
    <row r="631" spans="1:263" x14ac:dyDescent="0.4">
      <c r="A631" s="4">
        <v>41955</v>
      </c>
      <c r="CO631">
        <v>90.72</v>
      </c>
      <c r="DM631">
        <v>88.97</v>
      </c>
      <c r="DN631">
        <v>88.53</v>
      </c>
      <c r="DO631">
        <v>89.94</v>
      </c>
      <c r="DP631">
        <v>89.55</v>
      </c>
      <c r="DQ631">
        <v>87.61</v>
      </c>
      <c r="DR631">
        <v>90.51</v>
      </c>
      <c r="DS631">
        <v>87.87</v>
      </c>
      <c r="DV631">
        <v>82.94</v>
      </c>
      <c r="EA631">
        <v>84.72</v>
      </c>
      <c r="EG631">
        <v>85.92</v>
      </c>
      <c r="EN631">
        <v>81.739999999999995</v>
      </c>
      <c r="EO631">
        <v>86.46</v>
      </c>
      <c r="ES631">
        <v>81.06</v>
      </c>
      <c r="ET631">
        <v>86.19</v>
      </c>
      <c r="EX631">
        <v>84.32</v>
      </c>
      <c r="FC631">
        <v>83.88</v>
      </c>
      <c r="FJ631">
        <v>82.4</v>
      </c>
      <c r="FO631">
        <v>83.44</v>
      </c>
      <c r="FT631">
        <v>85.65</v>
      </c>
      <c r="FY631">
        <v>85.35</v>
      </c>
      <c r="GD631">
        <v>85.04</v>
      </c>
      <c r="GR631">
        <v>88.34</v>
      </c>
      <c r="GS631">
        <v>89.37</v>
      </c>
      <c r="GT631">
        <v>90.33</v>
      </c>
      <c r="GU631">
        <v>88.63</v>
      </c>
      <c r="GV631">
        <v>89.69</v>
      </c>
      <c r="GW631">
        <v>90.59</v>
      </c>
      <c r="GX631">
        <v>88.14</v>
      </c>
      <c r="GY631">
        <v>89.17</v>
      </c>
      <c r="GZ631">
        <v>90.14</v>
      </c>
      <c r="HA631">
        <v>90.74</v>
      </c>
      <c r="HB631">
        <v>88.03</v>
      </c>
      <c r="HC631">
        <v>89.07</v>
      </c>
      <c r="HD631">
        <v>90.04</v>
      </c>
      <c r="HE631">
        <v>90.73</v>
      </c>
      <c r="HF631">
        <v>88.58</v>
      </c>
      <c r="HG631">
        <v>89.62</v>
      </c>
      <c r="HH631">
        <v>90.55</v>
      </c>
      <c r="HI631">
        <v>88.24</v>
      </c>
      <c r="HJ631">
        <v>89.27</v>
      </c>
      <c r="HK631">
        <v>90.24</v>
      </c>
      <c r="HL631">
        <v>88.44</v>
      </c>
      <c r="HM631">
        <v>89.46</v>
      </c>
      <c r="HN631">
        <v>90.42</v>
      </c>
      <c r="HO631">
        <v>88.88</v>
      </c>
      <c r="HP631">
        <v>89.88</v>
      </c>
      <c r="HQ631">
        <v>90.69</v>
      </c>
      <c r="IB631">
        <v>88.78</v>
      </c>
      <c r="IC631">
        <v>89.82</v>
      </c>
      <c r="ID631">
        <v>90.66</v>
      </c>
      <c r="IE631">
        <v>88.68</v>
      </c>
      <c r="IF631">
        <v>89.76</v>
      </c>
      <c r="IG631">
        <v>90.63</v>
      </c>
      <c r="IH631">
        <v>90.76</v>
      </c>
      <c r="II631">
        <v>90.78</v>
      </c>
      <c r="IJ631">
        <v>90.95</v>
      </c>
      <c r="IK631">
        <v>90.84</v>
      </c>
      <c r="IL631">
        <v>90.97</v>
      </c>
      <c r="IM631">
        <v>90.92</v>
      </c>
      <c r="IN631">
        <v>90.98</v>
      </c>
      <c r="IO631">
        <v>90.94</v>
      </c>
      <c r="IP631">
        <v>90.93</v>
      </c>
      <c r="IQ631">
        <v>90.83</v>
      </c>
      <c r="IR631">
        <v>90.96</v>
      </c>
      <c r="IS631">
        <v>90.82</v>
      </c>
      <c r="IT631">
        <v>90.95</v>
      </c>
      <c r="IU631">
        <v>90.95</v>
      </c>
      <c r="IV631">
        <v>90.8</v>
      </c>
      <c r="IW631">
        <v>90.95</v>
      </c>
      <c r="IX631">
        <v>90.9</v>
      </c>
      <c r="IY631">
        <v>90.98</v>
      </c>
      <c r="IZ631">
        <v>90.88</v>
      </c>
      <c r="JA631">
        <v>90.86</v>
      </c>
      <c r="JB631">
        <v>90.98</v>
      </c>
      <c r="JC631">
        <v>90.98</v>
      </c>
    </row>
    <row r="632" spans="1:263" x14ac:dyDescent="0.4">
      <c r="A632" s="4">
        <v>41954</v>
      </c>
      <c r="CO632">
        <v>91.05</v>
      </c>
      <c r="DM632">
        <v>89.75</v>
      </c>
      <c r="DN632">
        <v>89.44</v>
      </c>
      <c r="DO632">
        <v>90.51</v>
      </c>
      <c r="DP632">
        <v>90.22</v>
      </c>
      <c r="DQ632">
        <v>88.71</v>
      </c>
      <c r="DR632">
        <v>90.95</v>
      </c>
      <c r="DS632">
        <v>88.9</v>
      </c>
      <c r="DV632">
        <v>83.62</v>
      </c>
      <c r="EA632">
        <v>85.62</v>
      </c>
      <c r="EG632">
        <v>86.92</v>
      </c>
      <c r="EN632">
        <v>82.31</v>
      </c>
      <c r="EO632">
        <v>87.41</v>
      </c>
      <c r="ES632">
        <v>81.59</v>
      </c>
      <c r="ET632">
        <v>87.17</v>
      </c>
      <c r="EX632">
        <v>85.17</v>
      </c>
      <c r="FC632">
        <v>84.69</v>
      </c>
      <c r="FJ632">
        <v>82.97</v>
      </c>
      <c r="FO632">
        <v>84.16</v>
      </c>
      <c r="FT632">
        <v>86.64</v>
      </c>
      <c r="FY632">
        <v>86.35</v>
      </c>
      <c r="GD632">
        <v>86.03</v>
      </c>
      <c r="GR632">
        <v>89.29</v>
      </c>
      <c r="GS632">
        <v>90.07</v>
      </c>
      <c r="GT632">
        <v>90.81</v>
      </c>
      <c r="GU632">
        <v>89.55</v>
      </c>
      <c r="GV632">
        <v>90.32</v>
      </c>
      <c r="GW632">
        <v>90.99</v>
      </c>
      <c r="GX632">
        <v>89.12</v>
      </c>
      <c r="GY632">
        <v>89.91</v>
      </c>
      <c r="GZ632">
        <v>90.67</v>
      </c>
      <c r="HA632">
        <v>91.07</v>
      </c>
      <c r="HB632">
        <v>89.03</v>
      </c>
      <c r="HC632">
        <v>89.83</v>
      </c>
      <c r="HD632">
        <v>90.59</v>
      </c>
      <c r="HE632">
        <v>91.06</v>
      </c>
      <c r="HF632">
        <v>89.5</v>
      </c>
      <c r="HG632">
        <v>90.27</v>
      </c>
      <c r="HH632">
        <v>90.97</v>
      </c>
      <c r="HI632">
        <v>89.21</v>
      </c>
      <c r="HJ632">
        <v>89.99</v>
      </c>
      <c r="HK632">
        <v>90.74</v>
      </c>
      <c r="HL632">
        <v>89.37</v>
      </c>
      <c r="HM632">
        <v>90.15</v>
      </c>
      <c r="HN632">
        <v>90.88</v>
      </c>
      <c r="HO632">
        <v>89.7</v>
      </c>
      <c r="HP632">
        <v>90.47</v>
      </c>
      <c r="HQ632">
        <v>91.04</v>
      </c>
      <c r="IB632">
        <v>89.65</v>
      </c>
      <c r="IC632">
        <v>90.42</v>
      </c>
      <c r="ID632">
        <v>91.03</v>
      </c>
      <c r="IE632">
        <v>89.6</v>
      </c>
      <c r="IF632">
        <v>90.37</v>
      </c>
      <c r="IG632">
        <v>91.01</v>
      </c>
      <c r="IH632">
        <v>91.09</v>
      </c>
      <c r="II632">
        <v>91.11</v>
      </c>
      <c r="IJ632">
        <v>91.28</v>
      </c>
      <c r="IK632">
        <v>91.17</v>
      </c>
      <c r="IL632">
        <v>91.3</v>
      </c>
      <c r="IM632">
        <v>91.25</v>
      </c>
      <c r="IN632">
        <v>91.31</v>
      </c>
      <c r="IO632">
        <v>91.27</v>
      </c>
      <c r="IP632">
        <v>91.26</v>
      </c>
      <c r="IQ632">
        <v>91.16</v>
      </c>
      <c r="IR632">
        <v>91.29</v>
      </c>
      <c r="IS632">
        <v>91.15</v>
      </c>
      <c r="IT632">
        <v>91.28</v>
      </c>
      <c r="IU632">
        <v>91.28</v>
      </c>
      <c r="IV632">
        <v>91.13</v>
      </c>
      <c r="IW632">
        <v>91.28</v>
      </c>
      <c r="IX632">
        <v>91.23</v>
      </c>
      <c r="IY632">
        <v>91.31</v>
      </c>
      <c r="IZ632">
        <v>91.21</v>
      </c>
      <c r="JA632">
        <v>91.19</v>
      </c>
      <c r="JB632">
        <v>91.31</v>
      </c>
      <c r="JC632">
        <v>91.31</v>
      </c>
    </row>
    <row r="633" spans="1:263" x14ac:dyDescent="0.4">
      <c r="A633" s="4">
        <v>41953</v>
      </c>
      <c r="CO633">
        <v>90.79</v>
      </c>
      <c r="DM633">
        <v>89.61</v>
      </c>
      <c r="DN633">
        <v>89.34</v>
      </c>
      <c r="DO633">
        <v>90.29</v>
      </c>
      <c r="DP633">
        <v>90.04</v>
      </c>
      <c r="DQ633">
        <v>88.67</v>
      </c>
      <c r="DR633">
        <v>90.71</v>
      </c>
      <c r="DS633">
        <v>88.84</v>
      </c>
      <c r="DV633">
        <v>84.62</v>
      </c>
      <c r="EA633">
        <v>86.24</v>
      </c>
      <c r="EG633">
        <v>87.25</v>
      </c>
      <c r="EN633">
        <v>83.52</v>
      </c>
      <c r="EO633">
        <v>87.74</v>
      </c>
      <c r="ES633">
        <v>82.9</v>
      </c>
      <c r="ET633">
        <v>87.48</v>
      </c>
      <c r="EX633">
        <v>85.88</v>
      </c>
      <c r="FC633">
        <v>85.48</v>
      </c>
      <c r="FJ633">
        <v>84.12</v>
      </c>
      <c r="FO633">
        <v>85.08</v>
      </c>
      <c r="FT633">
        <v>87.03</v>
      </c>
      <c r="FY633">
        <v>86.78</v>
      </c>
      <c r="GD633">
        <v>86.52</v>
      </c>
      <c r="GR633">
        <v>89.21</v>
      </c>
      <c r="GS633">
        <v>89.89</v>
      </c>
      <c r="GT633">
        <v>90.57</v>
      </c>
      <c r="GU633">
        <v>89.44</v>
      </c>
      <c r="GV633">
        <v>90.12</v>
      </c>
      <c r="GW633">
        <v>90.73</v>
      </c>
      <c r="GX633">
        <v>89.05</v>
      </c>
      <c r="GY633">
        <v>89.75</v>
      </c>
      <c r="GZ633">
        <v>90.43</v>
      </c>
      <c r="HA633">
        <v>90.81</v>
      </c>
      <c r="HB633">
        <v>88.97</v>
      </c>
      <c r="HC633">
        <v>89.68</v>
      </c>
      <c r="HD633">
        <v>90.36</v>
      </c>
      <c r="HE633">
        <v>90.8</v>
      </c>
      <c r="HF633">
        <v>89.39</v>
      </c>
      <c r="HG633">
        <v>90.08</v>
      </c>
      <c r="HH633">
        <v>90.72</v>
      </c>
      <c r="HI633">
        <v>89.14</v>
      </c>
      <c r="HJ633">
        <v>89.82</v>
      </c>
      <c r="HK633">
        <v>90.5</v>
      </c>
      <c r="HL633">
        <v>89.28</v>
      </c>
      <c r="HM633">
        <v>89.96</v>
      </c>
      <c r="HN633">
        <v>90.64</v>
      </c>
      <c r="HO633">
        <v>89.57</v>
      </c>
      <c r="HP633">
        <v>90.24</v>
      </c>
      <c r="HQ633">
        <v>90.77</v>
      </c>
      <c r="IB633">
        <v>89.53</v>
      </c>
      <c r="IC633">
        <v>90.2</v>
      </c>
      <c r="ID633">
        <v>90.75</v>
      </c>
      <c r="IE633">
        <v>89.49</v>
      </c>
      <c r="IF633">
        <v>90.16</v>
      </c>
      <c r="IG633">
        <v>90.74</v>
      </c>
      <c r="IH633">
        <v>90.82</v>
      </c>
      <c r="II633">
        <v>90.84</v>
      </c>
      <c r="IJ633">
        <v>90.97</v>
      </c>
      <c r="IK633">
        <v>90.9</v>
      </c>
      <c r="IL633">
        <v>90.97</v>
      </c>
      <c r="IM633">
        <v>90.97</v>
      </c>
      <c r="IN633">
        <v>90.97</v>
      </c>
      <c r="IO633">
        <v>90.97</v>
      </c>
      <c r="IP633">
        <v>90.97</v>
      </c>
      <c r="IQ633">
        <v>90.89</v>
      </c>
      <c r="IR633">
        <v>90.97</v>
      </c>
      <c r="IS633">
        <v>90.88</v>
      </c>
      <c r="IT633">
        <v>90.97</v>
      </c>
      <c r="IU633">
        <v>90.97</v>
      </c>
      <c r="IV633">
        <v>90.86</v>
      </c>
      <c r="IW633">
        <v>90.97</v>
      </c>
      <c r="IX633">
        <v>90.95</v>
      </c>
      <c r="IY633">
        <v>90.97</v>
      </c>
      <c r="IZ633">
        <v>90.93</v>
      </c>
      <c r="JA633">
        <v>90.91</v>
      </c>
      <c r="JB633">
        <v>90.97</v>
      </c>
      <c r="JC633">
        <v>90.97</v>
      </c>
    </row>
    <row r="634" spans="1:263" x14ac:dyDescent="0.4">
      <c r="A634" s="4">
        <v>41950</v>
      </c>
      <c r="CO634">
        <v>91.18</v>
      </c>
      <c r="DM634">
        <v>90.15</v>
      </c>
      <c r="DN634">
        <v>89.97</v>
      </c>
      <c r="DO634">
        <v>90.72</v>
      </c>
      <c r="DP634">
        <v>90.52</v>
      </c>
      <c r="DQ634">
        <v>89.47</v>
      </c>
      <c r="DR634">
        <v>91.12</v>
      </c>
      <c r="DS634">
        <v>89.58</v>
      </c>
      <c r="DV634">
        <v>85.56</v>
      </c>
      <c r="EA634">
        <v>87.2</v>
      </c>
      <c r="EG634">
        <v>88.19</v>
      </c>
      <c r="EN634">
        <v>84.49</v>
      </c>
      <c r="EO634">
        <v>88.68</v>
      </c>
      <c r="ES634">
        <v>83.9</v>
      </c>
      <c r="ET634">
        <v>88.4</v>
      </c>
      <c r="EX634">
        <v>86.84</v>
      </c>
      <c r="FC634">
        <v>86.45</v>
      </c>
      <c r="FJ634">
        <v>85.07</v>
      </c>
      <c r="FO634">
        <v>86.03</v>
      </c>
      <c r="FT634">
        <v>87.98</v>
      </c>
      <c r="FY634">
        <v>87.74</v>
      </c>
      <c r="GD634">
        <v>87.48</v>
      </c>
      <c r="GR634">
        <v>89.9</v>
      </c>
      <c r="GS634">
        <v>90.4</v>
      </c>
      <c r="GT634">
        <v>91</v>
      </c>
      <c r="GU634">
        <v>90.05</v>
      </c>
      <c r="GV634">
        <v>90.58</v>
      </c>
      <c r="GW634">
        <v>91.14</v>
      </c>
      <c r="GX634">
        <v>89.77</v>
      </c>
      <c r="GY634">
        <v>90.28</v>
      </c>
      <c r="GZ634">
        <v>90.86</v>
      </c>
      <c r="HA634">
        <v>91.2</v>
      </c>
      <c r="HB634">
        <v>89.69</v>
      </c>
      <c r="HC634">
        <v>90.22</v>
      </c>
      <c r="HD634">
        <v>90.79</v>
      </c>
      <c r="HE634">
        <v>91.19</v>
      </c>
      <c r="HF634">
        <v>90.01</v>
      </c>
      <c r="HG634">
        <v>90.55</v>
      </c>
      <c r="HH634">
        <v>91.13</v>
      </c>
      <c r="HI634">
        <v>89.85</v>
      </c>
      <c r="HJ634">
        <v>90.34</v>
      </c>
      <c r="HK634">
        <v>90.93</v>
      </c>
      <c r="HL634">
        <v>89.95</v>
      </c>
      <c r="HM634">
        <v>90.46</v>
      </c>
      <c r="HN634">
        <v>91.06</v>
      </c>
      <c r="HO634">
        <v>90.13</v>
      </c>
      <c r="HP634">
        <v>90.68</v>
      </c>
      <c r="HQ634">
        <v>91.17</v>
      </c>
      <c r="IB634">
        <v>90.11</v>
      </c>
      <c r="IC634">
        <v>90.64</v>
      </c>
      <c r="ID634">
        <v>91.16</v>
      </c>
      <c r="IE634">
        <v>90.08</v>
      </c>
      <c r="IF634">
        <v>90.61</v>
      </c>
      <c r="IG634">
        <v>91.15</v>
      </c>
      <c r="IH634">
        <v>91.21</v>
      </c>
      <c r="II634">
        <v>91.23</v>
      </c>
      <c r="IJ634">
        <v>91.36</v>
      </c>
      <c r="IK634">
        <v>91.29</v>
      </c>
      <c r="IL634">
        <v>91.36</v>
      </c>
      <c r="IM634">
        <v>91.36</v>
      </c>
      <c r="IN634">
        <v>91.36</v>
      </c>
      <c r="IO634">
        <v>91.36</v>
      </c>
      <c r="IP634">
        <v>91.36</v>
      </c>
      <c r="IQ634">
        <v>91.28</v>
      </c>
      <c r="IR634">
        <v>91.36</v>
      </c>
      <c r="IS634">
        <v>91.27</v>
      </c>
      <c r="IT634">
        <v>91.36</v>
      </c>
      <c r="IU634">
        <v>91.36</v>
      </c>
      <c r="IV634">
        <v>91.25</v>
      </c>
      <c r="IW634">
        <v>91.36</v>
      </c>
      <c r="IX634">
        <v>91.34</v>
      </c>
      <c r="IY634">
        <v>91.36</v>
      </c>
      <c r="IZ634">
        <v>91.32</v>
      </c>
      <c r="JA634">
        <v>91.3</v>
      </c>
      <c r="JB634">
        <v>91.36</v>
      </c>
      <c r="JC634">
        <v>91.36</v>
      </c>
    </row>
    <row r="635" spans="1:263" x14ac:dyDescent="0.4">
      <c r="A635" s="4">
        <v>41949</v>
      </c>
      <c r="CO635">
        <v>91.66</v>
      </c>
      <c r="DM635">
        <v>90.31</v>
      </c>
      <c r="DN635">
        <v>89.97</v>
      </c>
      <c r="DO635">
        <v>91.1</v>
      </c>
      <c r="DP635">
        <v>90.79</v>
      </c>
      <c r="DQ635">
        <v>89.19</v>
      </c>
      <c r="DR635">
        <v>91.5</v>
      </c>
      <c r="DS635">
        <v>89.4</v>
      </c>
      <c r="DV635">
        <v>85.07</v>
      </c>
      <c r="EA635">
        <v>86.71</v>
      </c>
      <c r="EG635">
        <v>87.73</v>
      </c>
      <c r="EN635">
        <v>84.01</v>
      </c>
      <c r="EO635">
        <v>88.05</v>
      </c>
      <c r="ES635">
        <v>83.39</v>
      </c>
      <c r="ET635">
        <v>87.96</v>
      </c>
      <c r="EX635">
        <v>86.35</v>
      </c>
      <c r="FC635">
        <v>85.96</v>
      </c>
      <c r="FJ635">
        <v>84.59</v>
      </c>
      <c r="FO635">
        <v>85.53</v>
      </c>
      <c r="FT635">
        <v>87.51</v>
      </c>
      <c r="FY635">
        <v>87.26</v>
      </c>
      <c r="GD635">
        <v>86.99</v>
      </c>
      <c r="GR635">
        <v>89.84</v>
      </c>
      <c r="GS635">
        <v>90.63</v>
      </c>
      <c r="GT635">
        <v>91.36</v>
      </c>
      <c r="GU635">
        <v>90.07</v>
      </c>
      <c r="GV635">
        <v>90.89</v>
      </c>
      <c r="GW635">
        <v>91.54</v>
      </c>
      <c r="GX635">
        <v>89.65</v>
      </c>
      <c r="GY635">
        <v>90.47</v>
      </c>
      <c r="GZ635">
        <v>91.22</v>
      </c>
      <c r="HA635">
        <v>91.68</v>
      </c>
      <c r="HB635">
        <v>89.55</v>
      </c>
      <c r="HC635">
        <v>90.39</v>
      </c>
      <c r="HD635">
        <v>91.16</v>
      </c>
      <c r="HE635">
        <v>91.67</v>
      </c>
      <c r="HF635">
        <v>90.02</v>
      </c>
      <c r="HG635">
        <v>90.84</v>
      </c>
      <c r="HH635">
        <v>91.52</v>
      </c>
      <c r="HI635">
        <v>89.76</v>
      </c>
      <c r="HJ635">
        <v>90.55</v>
      </c>
      <c r="HK635">
        <v>91.29</v>
      </c>
      <c r="HL635">
        <v>89.92</v>
      </c>
      <c r="HM635">
        <v>90.71</v>
      </c>
      <c r="HN635">
        <v>91.43</v>
      </c>
      <c r="HO635">
        <v>90.25</v>
      </c>
      <c r="HP635">
        <v>91.04</v>
      </c>
      <c r="HQ635">
        <v>91.63</v>
      </c>
      <c r="IB635">
        <v>90.19</v>
      </c>
      <c r="IC635">
        <v>90.99</v>
      </c>
      <c r="ID635">
        <v>91.6</v>
      </c>
      <c r="IE635">
        <v>90.13</v>
      </c>
      <c r="IF635">
        <v>90.94</v>
      </c>
      <c r="IG635">
        <v>91.57</v>
      </c>
      <c r="IH635">
        <v>91.69</v>
      </c>
      <c r="II635">
        <v>91.71</v>
      </c>
      <c r="IJ635">
        <v>91.8</v>
      </c>
      <c r="IK635">
        <v>91.77</v>
      </c>
      <c r="IL635">
        <v>91.78</v>
      </c>
      <c r="IM635">
        <v>91.84</v>
      </c>
      <c r="IN635">
        <v>91.76</v>
      </c>
      <c r="IO635">
        <v>91.82</v>
      </c>
      <c r="IP635">
        <v>91.83</v>
      </c>
      <c r="IQ635">
        <v>91.76</v>
      </c>
      <c r="IR635">
        <v>91.79</v>
      </c>
      <c r="IS635">
        <v>91.75</v>
      </c>
      <c r="IT635">
        <v>91.8</v>
      </c>
      <c r="IU635">
        <v>91.81</v>
      </c>
      <c r="IV635">
        <v>91.73</v>
      </c>
      <c r="IW635">
        <v>91.8</v>
      </c>
      <c r="IX635">
        <v>91.82</v>
      </c>
      <c r="IY635">
        <v>91.76</v>
      </c>
      <c r="IZ635">
        <v>91.8</v>
      </c>
      <c r="JA635">
        <v>91.78</v>
      </c>
      <c r="JB635">
        <v>91.77</v>
      </c>
      <c r="JC635">
        <v>91.76</v>
      </c>
    </row>
    <row r="636" spans="1:263" x14ac:dyDescent="0.4">
      <c r="A636" s="4">
        <v>41948</v>
      </c>
      <c r="CO636">
        <v>91</v>
      </c>
      <c r="DM636">
        <v>89.8</v>
      </c>
      <c r="DN636">
        <v>89.59</v>
      </c>
      <c r="DO636">
        <v>90.46</v>
      </c>
      <c r="DP636">
        <v>90.22</v>
      </c>
      <c r="DQ636">
        <v>88.95</v>
      </c>
      <c r="DR636">
        <v>90.84</v>
      </c>
      <c r="DS636">
        <v>89.12</v>
      </c>
      <c r="DV636">
        <v>85.01</v>
      </c>
      <c r="EA636">
        <v>86.62</v>
      </c>
      <c r="EF636">
        <v>82.88</v>
      </c>
      <c r="EG636">
        <v>87.57</v>
      </c>
      <c r="EN636">
        <v>84.03</v>
      </c>
      <c r="EO636">
        <v>87.87</v>
      </c>
      <c r="ES636">
        <v>83.45</v>
      </c>
      <c r="ET636">
        <v>87.79</v>
      </c>
      <c r="EX636">
        <v>86.28</v>
      </c>
      <c r="FC636">
        <v>85.88</v>
      </c>
      <c r="FJ636">
        <v>84.55</v>
      </c>
      <c r="FO636">
        <v>85.46</v>
      </c>
      <c r="FT636">
        <v>87.37</v>
      </c>
      <c r="FY636">
        <v>87.13</v>
      </c>
      <c r="GD636">
        <v>86.88</v>
      </c>
      <c r="GR636">
        <v>89.5</v>
      </c>
      <c r="GS636">
        <v>90.08</v>
      </c>
      <c r="GT636">
        <v>90.7</v>
      </c>
      <c r="GU636">
        <v>89.64</v>
      </c>
      <c r="GV636">
        <v>90.3</v>
      </c>
      <c r="GW636">
        <v>90.88</v>
      </c>
      <c r="GX636">
        <v>89.35</v>
      </c>
      <c r="GY636">
        <v>89.94</v>
      </c>
      <c r="GZ636">
        <v>90.58</v>
      </c>
      <c r="HA636">
        <v>91.02</v>
      </c>
      <c r="HB636">
        <v>89.26</v>
      </c>
      <c r="HC636">
        <v>89.87</v>
      </c>
      <c r="HD636">
        <v>90.52</v>
      </c>
      <c r="HE636">
        <v>91.01</v>
      </c>
      <c r="HF636">
        <v>89.6</v>
      </c>
      <c r="HG636">
        <v>90.26</v>
      </c>
      <c r="HH636">
        <v>90.86</v>
      </c>
      <c r="HI636">
        <v>89.44</v>
      </c>
      <c r="HJ636">
        <v>90.01</v>
      </c>
      <c r="HK636">
        <v>90.64</v>
      </c>
      <c r="HL636">
        <v>89.56</v>
      </c>
      <c r="HM636">
        <v>90.15</v>
      </c>
      <c r="HN636">
        <v>90.77</v>
      </c>
      <c r="HO636">
        <v>89.76</v>
      </c>
      <c r="HP636">
        <v>90.42</v>
      </c>
      <c r="HQ636">
        <v>90.97</v>
      </c>
      <c r="IB636">
        <v>89.72</v>
      </c>
      <c r="IC636">
        <v>90.38</v>
      </c>
      <c r="ID636">
        <v>90.94</v>
      </c>
      <c r="IE636">
        <v>89.68</v>
      </c>
      <c r="IF636">
        <v>90.34</v>
      </c>
      <c r="IG636">
        <v>90.91</v>
      </c>
      <c r="IH636">
        <v>91.03</v>
      </c>
      <c r="II636">
        <v>91.05</v>
      </c>
      <c r="IJ636">
        <v>91.14</v>
      </c>
      <c r="IK636">
        <v>91.11</v>
      </c>
      <c r="IL636">
        <v>91.12</v>
      </c>
      <c r="IM636">
        <v>91.18</v>
      </c>
      <c r="IN636">
        <v>91.1</v>
      </c>
      <c r="IO636">
        <v>91.16</v>
      </c>
      <c r="IP636">
        <v>91.17</v>
      </c>
      <c r="IQ636">
        <v>91.1</v>
      </c>
      <c r="IR636">
        <v>91.13</v>
      </c>
      <c r="IS636">
        <v>91.09</v>
      </c>
      <c r="IT636">
        <v>91.14</v>
      </c>
      <c r="IU636">
        <v>91.15</v>
      </c>
      <c r="IV636">
        <v>91.07</v>
      </c>
      <c r="IW636">
        <v>91.14</v>
      </c>
      <c r="IX636">
        <v>91.16</v>
      </c>
      <c r="IY636">
        <v>91.1</v>
      </c>
      <c r="IZ636">
        <v>91.14</v>
      </c>
      <c r="JA636">
        <v>91.12</v>
      </c>
      <c r="JB636">
        <v>91.11</v>
      </c>
      <c r="JC636">
        <v>91.1</v>
      </c>
    </row>
    <row r="637" spans="1:263" x14ac:dyDescent="0.4">
      <c r="A637" s="4">
        <v>41947</v>
      </c>
      <c r="CO637">
        <v>91.44</v>
      </c>
      <c r="DM637">
        <v>90.32</v>
      </c>
      <c r="DN637">
        <v>90.04</v>
      </c>
      <c r="DO637">
        <v>90.94</v>
      </c>
      <c r="DP637">
        <v>90.72</v>
      </c>
      <c r="DQ637">
        <v>89.18</v>
      </c>
      <c r="DR637">
        <v>91.3</v>
      </c>
      <c r="DS637">
        <v>89.45</v>
      </c>
      <c r="DV637">
        <v>84.88</v>
      </c>
      <c r="EA637">
        <v>86.56</v>
      </c>
      <c r="EF637">
        <v>82.75</v>
      </c>
      <c r="EG637">
        <v>87.59</v>
      </c>
      <c r="EN637">
        <v>83.87</v>
      </c>
      <c r="EO637">
        <v>87.92</v>
      </c>
      <c r="ES637">
        <v>83.31</v>
      </c>
      <c r="ET637">
        <v>87.83</v>
      </c>
      <c r="EX637">
        <v>86.19</v>
      </c>
      <c r="FC637">
        <v>85.78</v>
      </c>
      <c r="FJ637">
        <v>84.41</v>
      </c>
      <c r="FO637">
        <v>85.34</v>
      </c>
      <c r="FT637">
        <v>87.37</v>
      </c>
      <c r="FY637">
        <v>87.12</v>
      </c>
      <c r="GD637">
        <v>86.85</v>
      </c>
      <c r="GR637">
        <v>89.92</v>
      </c>
      <c r="GS637">
        <v>90.58</v>
      </c>
      <c r="GT637">
        <v>91.18</v>
      </c>
      <c r="GU637">
        <v>90.09</v>
      </c>
      <c r="GV637">
        <v>90.78</v>
      </c>
      <c r="GW637">
        <v>91.34</v>
      </c>
      <c r="GX637">
        <v>89.75</v>
      </c>
      <c r="GY637">
        <v>90.44</v>
      </c>
      <c r="GZ637">
        <v>91.06</v>
      </c>
      <c r="HA637">
        <v>91.46</v>
      </c>
      <c r="HB637">
        <v>89.64</v>
      </c>
      <c r="HC637">
        <v>90.38</v>
      </c>
      <c r="HD637">
        <v>91</v>
      </c>
      <c r="HE637">
        <v>91.45</v>
      </c>
      <c r="HF637">
        <v>90.04</v>
      </c>
      <c r="HG637">
        <v>90.75</v>
      </c>
      <c r="HH637">
        <v>91.32</v>
      </c>
      <c r="HI637">
        <v>89.85</v>
      </c>
      <c r="HJ637">
        <v>90.51</v>
      </c>
      <c r="HK637">
        <v>91.12</v>
      </c>
      <c r="HL637">
        <v>89.99</v>
      </c>
      <c r="HM637">
        <v>90.65</v>
      </c>
      <c r="HN637">
        <v>91.24</v>
      </c>
      <c r="HO637">
        <v>90.26</v>
      </c>
      <c r="HP637">
        <v>90.9</v>
      </c>
      <c r="HQ637">
        <v>91.41</v>
      </c>
      <c r="IB637">
        <v>90.2</v>
      </c>
      <c r="IC637">
        <v>90.86</v>
      </c>
      <c r="ID637">
        <v>91.38</v>
      </c>
      <c r="IE637">
        <v>90.14</v>
      </c>
      <c r="IF637">
        <v>90.82</v>
      </c>
      <c r="IG637">
        <v>91.36</v>
      </c>
      <c r="IH637">
        <v>91.47</v>
      </c>
      <c r="II637">
        <v>91.48</v>
      </c>
      <c r="IJ637">
        <v>91.54</v>
      </c>
      <c r="IK637">
        <v>91.53</v>
      </c>
      <c r="IL637">
        <v>91.52</v>
      </c>
      <c r="IM637">
        <v>91.58</v>
      </c>
      <c r="IN637">
        <v>91.5</v>
      </c>
      <c r="IO637">
        <v>91.56</v>
      </c>
      <c r="IP637">
        <v>91.57</v>
      </c>
      <c r="IQ637">
        <v>91.52</v>
      </c>
      <c r="IR637">
        <v>91.53</v>
      </c>
      <c r="IS637">
        <v>91.51</v>
      </c>
      <c r="IT637">
        <v>91.54</v>
      </c>
      <c r="IU637">
        <v>91.55</v>
      </c>
      <c r="IV637">
        <v>91.49</v>
      </c>
      <c r="IW637">
        <v>91.54</v>
      </c>
      <c r="IX637">
        <v>91.56</v>
      </c>
      <c r="IY637">
        <v>91.5</v>
      </c>
      <c r="IZ637">
        <v>91.55</v>
      </c>
      <c r="JA637">
        <v>91.54</v>
      </c>
      <c r="JB637">
        <v>91.51</v>
      </c>
      <c r="JC637">
        <v>91.5</v>
      </c>
    </row>
    <row r="638" spans="1:263" x14ac:dyDescent="0.4">
      <c r="A638" s="4">
        <v>41946</v>
      </c>
      <c r="CO638">
        <v>91.59</v>
      </c>
      <c r="DM638">
        <v>90.8</v>
      </c>
      <c r="DN638">
        <v>90.73</v>
      </c>
      <c r="DO638">
        <v>91.17</v>
      </c>
      <c r="DP638">
        <v>91.06</v>
      </c>
      <c r="DQ638">
        <v>90.26</v>
      </c>
      <c r="DR638">
        <v>91.47</v>
      </c>
      <c r="DS638">
        <v>90.4</v>
      </c>
      <c r="DV638">
        <v>86.79</v>
      </c>
      <c r="EA638">
        <v>88.34</v>
      </c>
      <c r="EF638">
        <v>84.72</v>
      </c>
      <c r="EG638">
        <v>89.07</v>
      </c>
      <c r="EN638">
        <v>85.8</v>
      </c>
      <c r="EO638">
        <v>89.32</v>
      </c>
      <c r="ES638">
        <v>85.24</v>
      </c>
      <c r="ET638">
        <v>89.25</v>
      </c>
      <c r="EX638">
        <v>88.03</v>
      </c>
      <c r="FC638">
        <v>87.65</v>
      </c>
      <c r="FJ638">
        <v>86.33</v>
      </c>
      <c r="FO638">
        <v>87.24</v>
      </c>
      <c r="FT638">
        <v>88.93</v>
      </c>
      <c r="FY638">
        <v>88.75</v>
      </c>
      <c r="GD638">
        <v>88.55</v>
      </c>
      <c r="GR638">
        <v>90.69</v>
      </c>
      <c r="GS638">
        <v>90.96</v>
      </c>
      <c r="GT638">
        <v>91.37</v>
      </c>
      <c r="GU638">
        <v>90.71</v>
      </c>
      <c r="GV638">
        <v>91.09</v>
      </c>
      <c r="GW638">
        <v>91.51</v>
      </c>
      <c r="GX638">
        <v>90.62</v>
      </c>
      <c r="GY638">
        <v>90.88</v>
      </c>
      <c r="GZ638">
        <v>91.27</v>
      </c>
      <c r="HA638">
        <v>91.61</v>
      </c>
      <c r="HB638">
        <v>90.53</v>
      </c>
      <c r="HC638">
        <v>90.84</v>
      </c>
      <c r="HD638">
        <v>91.22</v>
      </c>
      <c r="HE638">
        <v>91.6</v>
      </c>
      <c r="HF638">
        <v>90.72</v>
      </c>
      <c r="HG638">
        <v>91.07</v>
      </c>
      <c r="HH638">
        <v>91.49</v>
      </c>
      <c r="HI638">
        <v>90.67</v>
      </c>
      <c r="HJ638">
        <v>90.92</v>
      </c>
      <c r="HK638">
        <v>91.32</v>
      </c>
      <c r="HL638">
        <v>90.71</v>
      </c>
      <c r="HM638">
        <v>91.01</v>
      </c>
      <c r="HN638">
        <v>91.42</v>
      </c>
      <c r="HO638">
        <v>90.77</v>
      </c>
      <c r="HP638">
        <v>91.15</v>
      </c>
      <c r="HQ638">
        <v>91.57</v>
      </c>
      <c r="IB638">
        <v>90.75</v>
      </c>
      <c r="IC638">
        <v>91.13</v>
      </c>
      <c r="ID638">
        <v>91.55</v>
      </c>
      <c r="IE638">
        <v>90.73</v>
      </c>
      <c r="IF638">
        <v>91.11</v>
      </c>
      <c r="IG638">
        <v>91.53</v>
      </c>
      <c r="IH638">
        <v>91.62</v>
      </c>
      <c r="II638">
        <v>91.63</v>
      </c>
      <c r="IJ638">
        <v>91.69</v>
      </c>
      <c r="IK638">
        <v>91.68</v>
      </c>
      <c r="IL638">
        <v>91.67</v>
      </c>
      <c r="IM638">
        <v>91.73</v>
      </c>
      <c r="IN638">
        <v>91.65</v>
      </c>
      <c r="IO638">
        <v>91.71</v>
      </c>
      <c r="IP638">
        <v>91.72</v>
      </c>
      <c r="IQ638">
        <v>91.67</v>
      </c>
      <c r="IR638">
        <v>91.68</v>
      </c>
      <c r="IS638">
        <v>91.66</v>
      </c>
      <c r="IT638">
        <v>91.69</v>
      </c>
      <c r="IU638">
        <v>91.7</v>
      </c>
      <c r="IV638">
        <v>91.64</v>
      </c>
      <c r="IW638">
        <v>91.69</v>
      </c>
      <c r="IX638">
        <v>91.71</v>
      </c>
      <c r="IY638">
        <v>91.65</v>
      </c>
      <c r="IZ638">
        <v>91.7</v>
      </c>
      <c r="JA638">
        <v>91.69</v>
      </c>
      <c r="JB638">
        <v>91.66</v>
      </c>
      <c r="JC638">
        <v>91.65</v>
      </c>
    </row>
    <row r="639" spans="1:263" x14ac:dyDescent="0.4">
      <c r="A639" s="4">
        <v>41943</v>
      </c>
      <c r="CO639">
        <v>91.88</v>
      </c>
      <c r="DM639">
        <v>91.19</v>
      </c>
      <c r="DN639">
        <v>91.16</v>
      </c>
      <c r="DO639">
        <v>91.5</v>
      </c>
      <c r="DP639">
        <v>91.42</v>
      </c>
      <c r="DQ639">
        <v>90.88</v>
      </c>
      <c r="DR639">
        <v>91.78</v>
      </c>
      <c r="DS639">
        <v>90.96</v>
      </c>
      <c r="DV639">
        <v>87.77</v>
      </c>
      <c r="EA639">
        <v>89.2</v>
      </c>
      <c r="EF639">
        <v>85.8</v>
      </c>
      <c r="EG639">
        <v>89.86</v>
      </c>
      <c r="EN639">
        <v>86.81</v>
      </c>
      <c r="EO639">
        <v>90.1</v>
      </c>
      <c r="ES639">
        <v>86.28</v>
      </c>
      <c r="ET639">
        <v>90.03</v>
      </c>
      <c r="EX639">
        <v>88.91</v>
      </c>
      <c r="FC639">
        <v>88.55</v>
      </c>
      <c r="FJ639">
        <v>87.33</v>
      </c>
      <c r="FO639">
        <v>88.19</v>
      </c>
      <c r="FT639">
        <v>89.74</v>
      </c>
      <c r="FY639">
        <v>89.58</v>
      </c>
      <c r="GD639">
        <v>89.39</v>
      </c>
      <c r="GR639">
        <v>91.17</v>
      </c>
      <c r="GS639">
        <v>91.34</v>
      </c>
      <c r="GT639">
        <v>91.68</v>
      </c>
      <c r="GU639">
        <v>91.18</v>
      </c>
      <c r="GV639">
        <v>91.44</v>
      </c>
      <c r="GW639">
        <v>91.8</v>
      </c>
      <c r="GX639">
        <v>91.14</v>
      </c>
      <c r="GY639">
        <v>91.26</v>
      </c>
      <c r="GZ639">
        <v>91.58</v>
      </c>
      <c r="HA639">
        <v>91.9</v>
      </c>
      <c r="HB639">
        <v>91.06</v>
      </c>
      <c r="HC639">
        <v>91.22</v>
      </c>
      <c r="HD639">
        <v>91.54</v>
      </c>
      <c r="HE639">
        <v>91.89</v>
      </c>
      <c r="HF639">
        <v>91.17</v>
      </c>
      <c r="HG639">
        <v>91.43</v>
      </c>
      <c r="HH639">
        <v>91.79</v>
      </c>
      <c r="HI639">
        <v>91.17</v>
      </c>
      <c r="HJ639">
        <v>91.3</v>
      </c>
      <c r="HK639">
        <v>91.63</v>
      </c>
      <c r="HL639">
        <v>91.17</v>
      </c>
      <c r="HM639">
        <v>91.38</v>
      </c>
      <c r="HN639">
        <v>91.73</v>
      </c>
      <c r="HO639">
        <v>91.19</v>
      </c>
      <c r="HP639">
        <v>91.48</v>
      </c>
      <c r="HQ639">
        <v>91.86</v>
      </c>
      <c r="IB639">
        <v>91.19</v>
      </c>
      <c r="IC639">
        <v>91.46</v>
      </c>
      <c r="ID639">
        <v>91.84</v>
      </c>
      <c r="IE639">
        <v>91.19</v>
      </c>
      <c r="IF639">
        <v>91.45</v>
      </c>
      <c r="IG639">
        <v>91.82</v>
      </c>
      <c r="IH639">
        <v>91.91</v>
      </c>
      <c r="II639">
        <v>91.92</v>
      </c>
      <c r="IJ639">
        <v>91.98</v>
      </c>
      <c r="IK639">
        <v>91.97</v>
      </c>
      <c r="IL639">
        <v>91.96</v>
      </c>
      <c r="IM639">
        <v>92.02</v>
      </c>
      <c r="IN639">
        <v>91.94</v>
      </c>
      <c r="IO639">
        <v>92</v>
      </c>
      <c r="IP639">
        <v>92.01</v>
      </c>
      <c r="IQ639">
        <v>91.96</v>
      </c>
      <c r="IR639">
        <v>91.97</v>
      </c>
      <c r="IS639">
        <v>91.95</v>
      </c>
      <c r="IT639">
        <v>91.98</v>
      </c>
      <c r="IU639">
        <v>91.99</v>
      </c>
      <c r="IV639">
        <v>91.93</v>
      </c>
      <c r="IW639">
        <v>91.98</v>
      </c>
      <c r="IX639">
        <v>92</v>
      </c>
      <c r="IY639">
        <v>91.94</v>
      </c>
      <c r="IZ639">
        <v>91.99</v>
      </c>
      <c r="JA639">
        <v>91.98</v>
      </c>
      <c r="JB639">
        <v>91.95</v>
      </c>
      <c r="JC639">
        <v>91.94</v>
      </c>
    </row>
    <row r="640" spans="1:263" x14ac:dyDescent="0.4">
      <c r="A640" s="4">
        <v>41942</v>
      </c>
      <c r="CO640">
        <v>91.67</v>
      </c>
      <c r="DM640">
        <v>91.08</v>
      </c>
      <c r="DN640">
        <v>91.17</v>
      </c>
      <c r="DO640">
        <v>91.29</v>
      </c>
      <c r="DP640">
        <v>91.26</v>
      </c>
      <c r="DQ640">
        <v>91</v>
      </c>
      <c r="DR640">
        <v>91.57</v>
      </c>
      <c r="DS640">
        <v>91.06</v>
      </c>
      <c r="DV640">
        <v>88.14</v>
      </c>
      <c r="EA640">
        <v>89.51</v>
      </c>
      <c r="EF640">
        <v>86.18</v>
      </c>
      <c r="EG640">
        <v>90.13</v>
      </c>
      <c r="EN640">
        <v>87.16</v>
      </c>
      <c r="EO640">
        <v>90.32</v>
      </c>
      <c r="ES640">
        <v>86.64</v>
      </c>
      <c r="ET640">
        <v>90.28</v>
      </c>
      <c r="EX640">
        <v>89.24</v>
      </c>
      <c r="FC640">
        <v>88.9</v>
      </c>
      <c r="FJ640">
        <v>87.69</v>
      </c>
      <c r="FO640">
        <v>88.55</v>
      </c>
      <c r="FT640">
        <v>90.02</v>
      </c>
      <c r="FY640">
        <v>89.87</v>
      </c>
      <c r="GD640">
        <v>89.69</v>
      </c>
      <c r="GR640">
        <v>91.2</v>
      </c>
      <c r="GS640">
        <v>91.2</v>
      </c>
      <c r="GT640">
        <v>91.47</v>
      </c>
      <c r="GU640">
        <v>91.15</v>
      </c>
      <c r="GV640">
        <v>91.26</v>
      </c>
      <c r="GW640">
        <v>91.59</v>
      </c>
      <c r="GX640">
        <v>91.19</v>
      </c>
      <c r="GY640">
        <v>91.14</v>
      </c>
      <c r="GZ640">
        <v>91.37</v>
      </c>
      <c r="HA640">
        <v>91.69</v>
      </c>
      <c r="HB640">
        <v>91.12</v>
      </c>
      <c r="HC640">
        <v>91.11</v>
      </c>
      <c r="HD640">
        <v>91.33</v>
      </c>
      <c r="HE640">
        <v>91.68</v>
      </c>
      <c r="HF640">
        <v>91.16</v>
      </c>
      <c r="HG640">
        <v>91.26</v>
      </c>
      <c r="HH640">
        <v>91.58</v>
      </c>
      <c r="HI640">
        <v>91.21</v>
      </c>
      <c r="HJ640">
        <v>91.17</v>
      </c>
      <c r="HK640">
        <v>91.42</v>
      </c>
      <c r="HL640">
        <v>91.19</v>
      </c>
      <c r="HM640">
        <v>91.23</v>
      </c>
      <c r="HN640">
        <v>91.52</v>
      </c>
      <c r="HO640">
        <v>91.1</v>
      </c>
      <c r="HP640">
        <v>91.28</v>
      </c>
      <c r="HQ640">
        <v>91.65</v>
      </c>
      <c r="IB640">
        <v>91.12</v>
      </c>
      <c r="IC640">
        <v>91.27</v>
      </c>
      <c r="ID640">
        <v>91.63</v>
      </c>
      <c r="IE640">
        <v>91.14</v>
      </c>
      <c r="IF640">
        <v>91.26</v>
      </c>
      <c r="IG640">
        <v>91.61</v>
      </c>
      <c r="IH640">
        <v>91.7</v>
      </c>
      <c r="II640">
        <v>91.71</v>
      </c>
      <c r="IJ640">
        <v>91.77</v>
      </c>
      <c r="IK640">
        <v>91.76</v>
      </c>
      <c r="IL640">
        <v>91.75</v>
      </c>
      <c r="IM640">
        <v>91.81</v>
      </c>
      <c r="IN640">
        <v>91.73</v>
      </c>
      <c r="IO640">
        <v>91.79</v>
      </c>
      <c r="IP640">
        <v>91.8</v>
      </c>
      <c r="IQ640">
        <v>91.75</v>
      </c>
      <c r="IR640">
        <v>91.76</v>
      </c>
      <c r="IS640">
        <v>91.74</v>
      </c>
      <c r="IT640">
        <v>91.77</v>
      </c>
      <c r="IU640">
        <v>91.78</v>
      </c>
      <c r="IV640">
        <v>91.72</v>
      </c>
      <c r="IW640">
        <v>91.77</v>
      </c>
      <c r="IX640">
        <v>91.79</v>
      </c>
      <c r="IY640">
        <v>91.73</v>
      </c>
      <c r="IZ640">
        <v>91.78</v>
      </c>
      <c r="JA640">
        <v>91.77</v>
      </c>
      <c r="JB640">
        <v>91.74</v>
      </c>
      <c r="JC640">
        <v>91.73</v>
      </c>
    </row>
    <row r="641" spans="1:263" x14ac:dyDescent="0.4">
      <c r="A641" s="4">
        <v>41941</v>
      </c>
      <c r="CO641">
        <v>91.89</v>
      </c>
      <c r="DM641">
        <v>91.47</v>
      </c>
      <c r="DN641">
        <v>91.65</v>
      </c>
      <c r="DO641">
        <v>91.59</v>
      </c>
      <c r="DP641">
        <v>91.59</v>
      </c>
      <c r="DQ641">
        <v>91.7</v>
      </c>
      <c r="DR641">
        <v>91.83</v>
      </c>
      <c r="DS641">
        <v>91.65</v>
      </c>
      <c r="DV641">
        <v>89.04</v>
      </c>
      <c r="EA641">
        <v>90.4</v>
      </c>
      <c r="EF641">
        <v>87.07</v>
      </c>
      <c r="EG641">
        <v>90.96</v>
      </c>
      <c r="EN641">
        <v>88.08</v>
      </c>
      <c r="EO641">
        <v>91.14</v>
      </c>
      <c r="ES641">
        <v>87.54</v>
      </c>
      <c r="ET641">
        <v>91.1</v>
      </c>
      <c r="EX641">
        <v>90.14</v>
      </c>
      <c r="FC641">
        <v>89.81</v>
      </c>
      <c r="FJ641">
        <v>88.6</v>
      </c>
      <c r="FO641">
        <v>89.45</v>
      </c>
      <c r="FT641">
        <v>90.86</v>
      </c>
      <c r="FY641">
        <v>90.73</v>
      </c>
      <c r="GD641">
        <v>90.57</v>
      </c>
      <c r="GR641">
        <v>91.71</v>
      </c>
      <c r="GS641">
        <v>91.55</v>
      </c>
      <c r="GT641">
        <v>91.75</v>
      </c>
      <c r="GU641">
        <v>91.59</v>
      </c>
      <c r="GV641">
        <v>91.57</v>
      </c>
      <c r="GW641">
        <v>91.85</v>
      </c>
      <c r="GX641">
        <v>91.74</v>
      </c>
      <c r="GY641">
        <v>91.51</v>
      </c>
      <c r="GZ641">
        <v>91.67</v>
      </c>
      <c r="HA641">
        <v>91.91</v>
      </c>
      <c r="HB641">
        <v>91.68</v>
      </c>
      <c r="HC641">
        <v>91.49</v>
      </c>
      <c r="HD641">
        <v>91.63</v>
      </c>
      <c r="HE641">
        <v>91.9</v>
      </c>
      <c r="HF641">
        <v>91.62</v>
      </c>
      <c r="HG641">
        <v>91.58</v>
      </c>
      <c r="HH641">
        <v>91.84</v>
      </c>
      <c r="HI641">
        <v>91.74</v>
      </c>
      <c r="HJ641">
        <v>91.53</v>
      </c>
      <c r="HK641">
        <v>91.71</v>
      </c>
      <c r="HL641">
        <v>91.68</v>
      </c>
      <c r="HM641">
        <v>91.57</v>
      </c>
      <c r="HN641">
        <v>91.79</v>
      </c>
      <c r="HO641">
        <v>91.5</v>
      </c>
      <c r="HP641">
        <v>91.58</v>
      </c>
      <c r="HQ641">
        <v>91.88</v>
      </c>
      <c r="IB641">
        <v>91.53</v>
      </c>
      <c r="IC641">
        <v>91.57</v>
      </c>
      <c r="ID641">
        <v>91.87</v>
      </c>
      <c r="IE641">
        <v>91.56</v>
      </c>
      <c r="IF641">
        <v>91.56</v>
      </c>
      <c r="IG641">
        <v>91.86</v>
      </c>
      <c r="IH641">
        <v>91.92</v>
      </c>
      <c r="II641">
        <v>91.93</v>
      </c>
      <c r="IJ641">
        <v>91.99</v>
      </c>
      <c r="IK641">
        <v>91.98</v>
      </c>
      <c r="IL641">
        <v>91.97</v>
      </c>
      <c r="IM641">
        <v>92.03</v>
      </c>
      <c r="IN641">
        <v>91.95</v>
      </c>
      <c r="IO641">
        <v>92.01</v>
      </c>
      <c r="IP641">
        <v>92.02</v>
      </c>
      <c r="IQ641">
        <v>91.97</v>
      </c>
      <c r="IR641">
        <v>91.98</v>
      </c>
      <c r="IS641">
        <v>91.96</v>
      </c>
      <c r="IT641">
        <v>91.99</v>
      </c>
      <c r="IU641">
        <v>92</v>
      </c>
      <c r="IV641">
        <v>91.94</v>
      </c>
      <c r="IW641">
        <v>91.99</v>
      </c>
      <c r="IX641">
        <v>92.01</v>
      </c>
      <c r="IY641">
        <v>91.95</v>
      </c>
      <c r="IZ641">
        <v>92</v>
      </c>
      <c r="JA641">
        <v>91.99</v>
      </c>
      <c r="JB641">
        <v>91.96</v>
      </c>
      <c r="JC641">
        <v>91.95</v>
      </c>
    </row>
    <row r="642" spans="1:263" x14ac:dyDescent="0.4">
      <c r="A642" s="4">
        <v>41940</v>
      </c>
      <c r="CO642">
        <v>91.39</v>
      </c>
      <c r="DM642">
        <v>90.91</v>
      </c>
      <c r="DN642">
        <v>91.06</v>
      </c>
      <c r="DO642">
        <v>91.09</v>
      </c>
      <c r="DP642">
        <v>91.06</v>
      </c>
      <c r="DQ642">
        <v>91.04</v>
      </c>
      <c r="DR642">
        <v>91.33</v>
      </c>
      <c r="DS642">
        <v>91.01</v>
      </c>
      <c r="DV642">
        <v>88</v>
      </c>
      <c r="EA642">
        <v>89.47</v>
      </c>
      <c r="EF642">
        <v>85.97</v>
      </c>
      <c r="EG642">
        <v>90.17</v>
      </c>
      <c r="EN642">
        <v>86.98</v>
      </c>
      <c r="EO642">
        <v>90.36</v>
      </c>
      <c r="ES642">
        <v>86.43</v>
      </c>
      <c r="ET642">
        <v>90.32</v>
      </c>
      <c r="EX642">
        <v>89.18</v>
      </c>
      <c r="FC642">
        <v>88.82</v>
      </c>
      <c r="FJ642">
        <v>87.52</v>
      </c>
      <c r="FO642">
        <v>88.44</v>
      </c>
      <c r="FT642">
        <v>90.03</v>
      </c>
      <c r="FY642">
        <v>89.86</v>
      </c>
      <c r="GD642">
        <v>89.67</v>
      </c>
      <c r="GR642">
        <v>91.12</v>
      </c>
      <c r="GS642">
        <v>91</v>
      </c>
      <c r="GT642">
        <v>91.25</v>
      </c>
      <c r="GU642">
        <v>91</v>
      </c>
      <c r="GV642">
        <v>91.06</v>
      </c>
      <c r="GW642">
        <v>91.35</v>
      </c>
      <c r="GX642">
        <v>91.16</v>
      </c>
      <c r="GY642">
        <v>90.95</v>
      </c>
      <c r="GZ642">
        <v>91.17</v>
      </c>
      <c r="HA642">
        <v>91.41</v>
      </c>
      <c r="HB642">
        <v>91.08</v>
      </c>
      <c r="HC642">
        <v>90.93</v>
      </c>
      <c r="HD642">
        <v>91.13</v>
      </c>
      <c r="HE642">
        <v>91.4</v>
      </c>
      <c r="HF642">
        <v>91.03</v>
      </c>
      <c r="HG642">
        <v>91.06</v>
      </c>
      <c r="HH642">
        <v>91.34</v>
      </c>
      <c r="HI642">
        <v>91.16</v>
      </c>
      <c r="HJ642">
        <v>90.97</v>
      </c>
      <c r="HK642">
        <v>91.21</v>
      </c>
      <c r="HL642">
        <v>91.09</v>
      </c>
      <c r="HM642">
        <v>91.03</v>
      </c>
      <c r="HN642">
        <v>91.29</v>
      </c>
      <c r="HO642">
        <v>90.93</v>
      </c>
      <c r="HP642">
        <v>91.08</v>
      </c>
      <c r="HQ642">
        <v>91.38</v>
      </c>
      <c r="IB642">
        <v>90.95</v>
      </c>
      <c r="IC642">
        <v>91.07</v>
      </c>
      <c r="ID642">
        <v>91.37</v>
      </c>
      <c r="IE642">
        <v>90.97</v>
      </c>
      <c r="IF642">
        <v>91.06</v>
      </c>
      <c r="IG642">
        <v>91.36</v>
      </c>
      <c r="IH642">
        <v>91.42</v>
      </c>
      <c r="II642">
        <v>91.43</v>
      </c>
      <c r="IJ642">
        <v>91.49</v>
      </c>
      <c r="IK642">
        <v>91.48</v>
      </c>
      <c r="IL642">
        <v>91.47</v>
      </c>
      <c r="IM642">
        <v>91.53</v>
      </c>
      <c r="IN642">
        <v>91.45</v>
      </c>
      <c r="IO642">
        <v>91.51</v>
      </c>
      <c r="IP642">
        <v>91.52</v>
      </c>
      <c r="IQ642">
        <v>91.47</v>
      </c>
      <c r="IR642">
        <v>91.48</v>
      </c>
      <c r="IS642">
        <v>91.46</v>
      </c>
      <c r="IT642">
        <v>91.49</v>
      </c>
      <c r="IU642">
        <v>91.5</v>
      </c>
      <c r="IV642">
        <v>91.44</v>
      </c>
      <c r="IW642">
        <v>91.49</v>
      </c>
      <c r="IX642">
        <v>91.51</v>
      </c>
      <c r="IY642">
        <v>91.45</v>
      </c>
      <c r="IZ642">
        <v>91.5</v>
      </c>
      <c r="JA642">
        <v>91.49</v>
      </c>
      <c r="JB642">
        <v>91.46</v>
      </c>
      <c r="JC642">
        <v>91.45</v>
      </c>
    </row>
    <row r="643" spans="1:263" x14ac:dyDescent="0.4">
      <c r="A643" s="4">
        <v>41939</v>
      </c>
      <c r="CO643">
        <v>91.09</v>
      </c>
      <c r="DM643">
        <v>90.45</v>
      </c>
      <c r="DN643">
        <v>90.6</v>
      </c>
      <c r="DO643">
        <v>90.67</v>
      </c>
      <c r="DP643">
        <v>90.62</v>
      </c>
      <c r="DQ643">
        <v>90.49</v>
      </c>
      <c r="DR643">
        <v>90.97</v>
      </c>
      <c r="DS643">
        <v>90.48</v>
      </c>
      <c r="DV643">
        <v>87.64</v>
      </c>
      <c r="EA643">
        <v>88.93</v>
      </c>
      <c r="EF643">
        <v>85.78</v>
      </c>
      <c r="EG643">
        <v>89.57</v>
      </c>
      <c r="EN643">
        <v>86.68</v>
      </c>
      <c r="EO643">
        <v>89.76</v>
      </c>
      <c r="ES643">
        <v>86.18</v>
      </c>
      <c r="ET643">
        <v>89.72</v>
      </c>
      <c r="EX643">
        <v>88.67</v>
      </c>
      <c r="FC643">
        <v>88.35</v>
      </c>
      <c r="FJ643">
        <v>87.2</v>
      </c>
      <c r="FO643">
        <v>88.03</v>
      </c>
      <c r="FT643">
        <v>89.44</v>
      </c>
      <c r="FY643">
        <v>89.27</v>
      </c>
      <c r="GD643">
        <v>89.11</v>
      </c>
      <c r="GR643">
        <v>90.62</v>
      </c>
      <c r="GS643">
        <v>90.56</v>
      </c>
      <c r="GT643">
        <v>90.87</v>
      </c>
      <c r="GU643">
        <v>90.55</v>
      </c>
      <c r="GV643">
        <v>90.64</v>
      </c>
      <c r="GW643">
        <v>91.03</v>
      </c>
      <c r="GX643">
        <v>90.64</v>
      </c>
      <c r="GY643">
        <v>90.51</v>
      </c>
      <c r="GZ643">
        <v>90.77</v>
      </c>
      <c r="HA643">
        <v>91.11</v>
      </c>
      <c r="HB643">
        <v>90.56</v>
      </c>
      <c r="HC643">
        <v>90.48</v>
      </c>
      <c r="HD643">
        <v>90.72</v>
      </c>
      <c r="HE643">
        <v>91.1</v>
      </c>
      <c r="HF643">
        <v>90.58</v>
      </c>
      <c r="HG643">
        <v>90.63</v>
      </c>
      <c r="HH643">
        <v>91</v>
      </c>
      <c r="HI643">
        <v>90.64</v>
      </c>
      <c r="HJ643">
        <v>90.53</v>
      </c>
      <c r="HK643">
        <v>90.82</v>
      </c>
      <c r="HL643">
        <v>90.61</v>
      </c>
      <c r="HM643">
        <v>90.59</v>
      </c>
      <c r="HN643">
        <v>90.92</v>
      </c>
      <c r="HO643">
        <v>90.47</v>
      </c>
      <c r="HP643">
        <v>90.66</v>
      </c>
      <c r="HQ643">
        <v>91.08</v>
      </c>
      <c r="IB643">
        <v>90.49</v>
      </c>
      <c r="IC643">
        <v>90.65</v>
      </c>
      <c r="ID643">
        <v>91.07</v>
      </c>
      <c r="IE643">
        <v>90.52</v>
      </c>
      <c r="IF643">
        <v>90.64</v>
      </c>
      <c r="IG643">
        <v>91.06</v>
      </c>
      <c r="IH643">
        <v>91.12</v>
      </c>
      <c r="II643">
        <v>91.13</v>
      </c>
      <c r="IJ643">
        <v>91.19</v>
      </c>
      <c r="IK643">
        <v>91.18</v>
      </c>
      <c r="IL643">
        <v>91.17</v>
      </c>
      <c r="IM643">
        <v>91.23</v>
      </c>
      <c r="IN643">
        <v>91.15</v>
      </c>
      <c r="IO643">
        <v>91.21</v>
      </c>
      <c r="IP643">
        <v>91.22</v>
      </c>
      <c r="IQ643">
        <v>91.17</v>
      </c>
      <c r="IR643">
        <v>91.18</v>
      </c>
      <c r="IS643">
        <v>91.16</v>
      </c>
      <c r="IT643">
        <v>91.19</v>
      </c>
      <c r="IU643">
        <v>91.2</v>
      </c>
      <c r="IV643">
        <v>91.14</v>
      </c>
      <c r="IW643">
        <v>91.19</v>
      </c>
      <c r="IX643">
        <v>91.21</v>
      </c>
      <c r="IY643">
        <v>91.15</v>
      </c>
      <c r="IZ643">
        <v>91.2</v>
      </c>
      <c r="JA643">
        <v>91.19</v>
      </c>
      <c r="JB643">
        <v>91.16</v>
      </c>
      <c r="JC643">
        <v>91.15</v>
      </c>
    </row>
    <row r="644" spans="1:263" x14ac:dyDescent="0.4">
      <c r="A644" s="4">
        <v>41936</v>
      </c>
      <c r="CO644">
        <v>90.63</v>
      </c>
      <c r="DM644">
        <v>90.33</v>
      </c>
      <c r="DN644">
        <v>90.55</v>
      </c>
      <c r="DO644">
        <v>90.39</v>
      </c>
      <c r="DP644">
        <v>90.42</v>
      </c>
      <c r="DQ644">
        <v>90.54</v>
      </c>
      <c r="DR644">
        <v>90.6</v>
      </c>
      <c r="DS644">
        <v>90.51</v>
      </c>
      <c r="DV644">
        <v>87.89</v>
      </c>
      <c r="EA644">
        <v>89.13</v>
      </c>
      <c r="EF644">
        <v>86.08</v>
      </c>
      <c r="EG644">
        <v>89.73</v>
      </c>
      <c r="EN644">
        <v>86.93</v>
      </c>
      <c r="EO644">
        <v>89.89</v>
      </c>
      <c r="ES644">
        <v>86.45</v>
      </c>
      <c r="ET644">
        <v>89.87</v>
      </c>
      <c r="EX644">
        <v>88.89</v>
      </c>
      <c r="FC644">
        <v>88.6</v>
      </c>
      <c r="FJ644">
        <v>87.44</v>
      </c>
      <c r="FO644">
        <v>88.29</v>
      </c>
      <c r="FT644">
        <v>89.6</v>
      </c>
      <c r="FY644">
        <v>89.44</v>
      </c>
      <c r="GD644">
        <v>89.28</v>
      </c>
      <c r="GR644">
        <v>90.59</v>
      </c>
      <c r="GS644">
        <v>90.38</v>
      </c>
      <c r="GT644">
        <v>90.52</v>
      </c>
      <c r="GU644">
        <v>90.47</v>
      </c>
      <c r="GV644">
        <v>90.4</v>
      </c>
      <c r="GW644">
        <v>90.62</v>
      </c>
      <c r="GX644">
        <v>90.63</v>
      </c>
      <c r="GY644">
        <v>90.35</v>
      </c>
      <c r="GZ644">
        <v>90.45</v>
      </c>
      <c r="HA644">
        <v>90.65</v>
      </c>
      <c r="HB644">
        <v>90.56</v>
      </c>
      <c r="HC644">
        <v>90.34</v>
      </c>
      <c r="HD644">
        <v>90.42</v>
      </c>
      <c r="HE644">
        <v>90.64</v>
      </c>
      <c r="HF644">
        <v>90.51</v>
      </c>
      <c r="HG644">
        <v>90.41</v>
      </c>
      <c r="HH644">
        <v>90.61</v>
      </c>
      <c r="HI644">
        <v>90.62</v>
      </c>
      <c r="HJ644">
        <v>90.36</v>
      </c>
      <c r="HK644">
        <v>90.48</v>
      </c>
      <c r="HL644">
        <v>90.57</v>
      </c>
      <c r="HM644">
        <v>90.4</v>
      </c>
      <c r="HN644">
        <v>90.56</v>
      </c>
      <c r="HO644">
        <v>90.36</v>
      </c>
      <c r="HP644">
        <v>90.39</v>
      </c>
      <c r="HQ644">
        <v>90.63</v>
      </c>
      <c r="IB644">
        <v>90.39</v>
      </c>
      <c r="IC644">
        <v>90.39</v>
      </c>
      <c r="ID644">
        <v>90.63</v>
      </c>
      <c r="IE644">
        <v>90.43</v>
      </c>
      <c r="IF644">
        <v>90.39</v>
      </c>
      <c r="IG644">
        <v>90.63</v>
      </c>
      <c r="IH644">
        <v>90.66</v>
      </c>
      <c r="II644">
        <v>90.67</v>
      </c>
      <c r="IJ644">
        <v>90.73</v>
      </c>
      <c r="IK644">
        <v>90.72</v>
      </c>
      <c r="IL644">
        <v>90.71</v>
      </c>
      <c r="IM644">
        <v>90.77</v>
      </c>
      <c r="IN644">
        <v>90.69</v>
      </c>
      <c r="IO644">
        <v>90.75</v>
      </c>
      <c r="IP644">
        <v>90.76</v>
      </c>
      <c r="IQ644">
        <v>90.71</v>
      </c>
      <c r="IR644">
        <v>90.72</v>
      </c>
      <c r="IS644">
        <v>90.7</v>
      </c>
      <c r="IT644">
        <v>90.73</v>
      </c>
      <c r="IU644">
        <v>90.74</v>
      </c>
      <c r="IV644">
        <v>90.68</v>
      </c>
      <c r="IW644">
        <v>90.73</v>
      </c>
      <c r="IX644">
        <v>90.75</v>
      </c>
      <c r="IY644">
        <v>90.69</v>
      </c>
      <c r="IZ644">
        <v>90.74</v>
      </c>
      <c r="JA644">
        <v>90.73</v>
      </c>
      <c r="JB644">
        <v>90.7</v>
      </c>
      <c r="JC644">
        <v>90.69</v>
      </c>
    </row>
    <row r="645" spans="1:263" x14ac:dyDescent="0.4">
      <c r="A645" s="4">
        <v>41935</v>
      </c>
      <c r="CO645">
        <v>90.02</v>
      </c>
      <c r="DM645">
        <v>89.85</v>
      </c>
      <c r="DN645">
        <v>90.13</v>
      </c>
      <c r="DO645">
        <v>89.78</v>
      </c>
      <c r="DP645">
        <v>89.87</v>
      </c>
      <c r="DQ645">
        <v>90.28</v>
      </c>
      <c r="DR645">
        <v>89.99</v>
      </c>
      <c r="DS645">
        <v>90.17</v>
      </c>
      <c r="DV645">
        <v>88.41</v>
      </c>
      <c r="EA645">
        <v>89.32</v>
      </c>
      <c r="EF645">
        <v>86.79</v>
      </c>
      <c r="EG645">
        <v>89.71</v>
      </c>
      <c r="EN645">
        <v>87.61</v>
      </c>
      <c r="EO645">
        <v>89.8</v>
      </c>
      <c r="ES645">
        <v>87.17</v>
      </c>
      <c r="ET645">
        <v>89.82</v>
      </c>
      <c r="EX645">
        <v>89.14</v>
      </c>
      <c r="FC645">
        <v>88.92</v>
      </c>
      <c r="FJ645">
        <v>88.05</v>
      </c>
      <c r="FO645">
        <v>88.7</v>
      </c>
      <c r="FT645">
        <v>89.63</v>
      </c>
      <c r="FY645">
        <v>89.52</v>
      </c>
      <c r="GD645">
        <v>89.41</v>
      </c>
      <c r="GR645">
        <v>90.17</v>
      </c>
      <c r="GS645">
        <v>89.85</v>
      </c>
      <c r="GT645">
        <v>89.91</v>
      </c>
      <c r="GU645">
        <v>90.03</v>
      </c>
      <c r="GV645">
        <v>89.83</v>
      </c>
      <c r="GW645">
        <v>90.01</v>
      </c>
      <c r="GX645">
        <v>90.23</v>
      </c>
      <c r="GY645">
        <v>89.85</v>
      </c>
      <c r="GZ645">
        <v>89.84</v>
      </c>
      <c r="HA645">
        <v>90.04</v>
      </c>
      <c r="HB645">
        <v>90.18</v>
      </c>
      <c r="HC645">
        <v>89.85</v>
      </c>
      <c r="HD645">
        <v>89.81</v>
      </c>
      <c r="HE645">
        <v>90.03</v>
      </c>
      <c r="HF645">
        <v>90.08</v>
      </c>
      <c r="HG645">
        <v>89.85</v>
      </c>
      <c r="HH645">
        <v>90</v>
      </c>
      <c r="HI645">
        <v>90.2</v>
      </c>
      <c r="HJ645">
        <v>89.85</v>
      </c>
      <c r="HK645">
        <v>89.87</v>
      </c>
      <c r="HL645">
        <v>90.15</v>
      </c>
      <c r="HM645">
        <v>89.86</v>
      </c>
      <c r="HN645">
        <v>89.95</v>
      </c>
      <c r="HO645">
        <v>89.89</v>
      </c>
      <c r="HP645">
        <v>89.79</v>
      </c>
      <c r="HQ645">
        <v>90.02</v>
      </c>
      <c r="IB645">
        <v>89.93</v>
      </c>
      <c r="IC645">
        <v>89.8</v>
      </c>
      <c r="ID645">
        <v>90.02</v>
      </c>
      <c r="IE645">
        <v>89.98</v>
      </c>
      <c r="IF645">
        <v>89.81</v>
      </c>
      <c r="IG645">
        <v>90.02</v>
      </c>
      <c r="IH645">
        <v>90.05</v>
      </c>
      <c r="II645">
        <v>90.06</v>
      </c>
      <c r="IJ645">
        <v>90.12</v>
      </c>
      <c r="IK645">
        <v>90.11</v>
      </c>
      <c r="IL645">
        <v>90.1</v>
      </c>
      <c r="IM645">
        <v>90.16</v>
      </c>
      <c r="IN645">
        <v>90.08</v>
      </c>
      <c r="IO645">
        <v>90.14</v>
      </c>
      <c r="IP645">
        <v>90.15</v>
      </c>
      <c r="IQ645">
        <v>90.1</v>
      </c>
      <c r="IR645">
        <v>90.11</v>
      </c>
      <c r="IS645">
        <v>90.09</v>
      </c>
      <c r="IT645">
        <v>90.12</v>
      </c>
      <c r="IU645">
        <v>90.13</v>
      </c>
      <c r="IV645">
        <v>90.07</v>
      </c>
      <c r="IW645">
        <v>90.12</v>
      </c>
      <c r="IX645">
        <v>90.14</v>
      </c>
      <c r="IY645">
        <v>90.08</v>
      </c>
      <c r="IZ645">
        <v>90.13</v>
      </c>
      <c r="JA645">
        <v>90.12</v>
      </c>
      <c r="JB645">
        <v>90.09</v>
      </c>
      <c r="JC645">
        <v>90.08</v>
      </c>
    </row>
    <row r="646" spans="1:263" x14ac:dyDescent="0.4">
      <c r="A646" s="4">
        <v>41934</v>
      </c>
      <c r="CO646">
        <v>89.24</v>
      </c>
      <c r="DM646">
        <v>88.91</v>
      </c>
      <c r="DN646">
        <v>89.09</v>
      </c>
      <c r="DO646">
        <v>88.95</v>
      </c>
      <c r="DP646">
        <v>88.99</v>
      </c>
      <c r="DQ646">
        <v>88.97</v>
      </c>
      <c r="DR646">
        <v>89.14</v>
      </c>
      <c r="DS646">
        <v>88.96</v>
      </c>
      <c r="DV646">
        <v>86.39</v>
      </c>
      <c r="EA646">
        <v>87.5</v>
      </c>
      <c r="EF646">
        <v>84.66</v>
      </c>
      <c r="EG646">
        <v>88.09</v>
      </c>
      <c r="EN646">
        <v>85.49</v>
      </c>
      <c r="EO646">
        <v>88.24</v>
      </c>
      <c r="ES646">
        <v>85.03</v>
      </c>
      <c r="ET646">
        <v>88.24</v>
      </c>
      <c r="EX646">
        <v>87.27</v>
      </c>
      <c r="FC646">
        <v>86.99</v>
      </c>
      <c r="FJ646">
        <v>85.98</v>
      </c>
      <c r="FO646">
        <v>86.72</v>
      </c>
      <c r="FT646">
        <v>87.97</v>
      </c>
      <c r="FY646">
        <v>87.82</v>
      </c>
      <c r="GD646">
        <v>87.65</v>
      </c>
      <c r="GR646">
        <v>89.04</v>
      </c>
      <c r="GS646">
        <v>88.97</v>
      </c>
      <c r="GT646">
        <v>89.01</v>
      </c>
      <c r="GU646">
        <v>88.97</v>
      </c>
      <c r="GV646">
        <v>88.93</v>
      </c>
      <c r="GW646">
        <v>89.12</v>
      </c>
      <c r="GX646">
        <v>89.06</v>
      </c>
      <c r="GY646">
        <v>88.98</v>
      </c>
      <c r="GZ646">
        <v>88.95</v>
      </c>
      <c r="HA646">
        <v>89.26</v>
      </c>
      <c r="HB646">
        <v>88.98</v>
      </c>
      <c r="HC646">
        <v>88.94</v>
      </c>
      <c r="HD646">
        <v>88.95</v>
      </c>
      <c r="HE646">
        <v>89.25</v>
      </c>
      <c r="HF646">
        <v>89.01</v>
      </c>
      <c r="HG646">
        <v>88.94</v>
      </c>
      <c r="HH646">
        <v>89.13</v>
      </c>
      <c r="HI646">
        <v>89.04</v>
      </c>
      <c r="HJ646">
        <v>88.96</v>
      </c>
      <c r="HK646">
        <v>88.97</v>
      </c>
      <c r="HL646">
        <v>89.06</v>
      </c>
      <c r="HM646">
        <v>88.98</v>
      </c>
      <c r="HN646">
        <v>89.07</v>
      </c>
      <c r="HO646">
        <v>88.9</v>
      </c>
      <c r="HP646">
        <v>88.94</v>
      </c>
      <c r="HQ646">
        <v>89.2</v>
      </c>
      <c r="IB646">
        <v>88.9</v>
      </c>
      <c r="IC646">
        <v>88.93</v>
      </c>
      <c r="ID646">
        <v>89.16</v>
      </c>
      <c r="IE646">
        <v>88.93</v>
      </c>
      <c r="IF646">
        <v>88.92</v>
      </c>
      <c r="IG646">
        <v>89.14</v>
      </c>
      <c r="IH646">
        <v>89.27</v>
      </c>
      <c r="II646">
        <v>89.28</v>
      </c>
      <c r="IJ646">
        <v>89.34</v>
      </c>
      <c r="IK646">
        <v>89.33</v>
      </c>
      <c r="IL646">
        <v>89.32</v>
      </c>
      <c r="IM646">
        <v>89.38</v>
      </c>
      <c r="IN646">
        <v>89.3</v>
      </c>
      <c r="IO646">
        <v>89.36</v>
      </c>
      <c r="IP646">
        <v>89.37</v>
      </c>
      <c r="IQ646">
        <v>89.32</v>
      </c>
      <c r="IR646">
        <v>89.33</v>
      </c>
      <c r="IS646">
        <v>89.31</v>
      </c>
      <c r="IT646">
        <v>89.34</v>
      </c>
      <c r="IU646">
        <v>89.35</v>
      </c>
      <c r="IV646">
        <v>89.29</v>
      </c>
      <c r="IW646">
        <v>89.34</v>
      </c>
      <c r="IX646">
        <v>89.36</v>
      </c>
      <c r="IY646">
        <v>89.3</v>
      </c>
      <c r="IZ646">
        <v>89.35</v>
      </c>
      <c r="JA646">
        <v>89.34</v>
      </c>
      <c r="JB646">
        <v>89.31</v>
      </c>
      <c r="JC646">
        <v>89.3</v>
      </c>
    </row>
    <row r="647" spans="1:263" x14ac:dyDescent="0.4">
      <c r="A647" s="4">
        <v>41933</v>
      </c>
      <c r="CO647">
        <v>89.74</v>
      </c>
      <c r="DM647">
        <v>89.24</v>
      </c>
      <c r="DN647">
        <v>89.35</v>
      </c>
      <c r="DO647">
        <v>89.41</v>
      </c>
      <c r="DP647">
        <v>89.39</v>
      </c>
      <c r="DQ647">
        <v>89.21</v>
      </c>
      <c r="DR647">
        <v>89.62</v>
      </c>
      <c r="DS647">
        <v>89.18</v>
      </c>
      <c r="DV647">
        <v>87.63</v>
      </c>
      <c r="EA647">
        <v>88.38</v>
      </c>
      <c r="EF647">
        <v>86.19</v>
      </c>
      <c r="EG647">
        <v>88.68</v>
      </c>
      <c r="EN647">
        <v>86.95</v>
      </c>
      <c r="EO647">
        <v>88.69</v>
      </c>
      <c r="ES647">
        <v>86.55</v>
      </c>
      <c r="ET647">
        <v>88.76</v>
      </c>
      <c r="EX647">
        <v>88.24</v>
      </c>
      <c r="FC647">
        <v>88.05</v>
      </c>
      <c r="FJ647">
        <v>87.33</v>
      </c>
      <c r="FO647">
        <v>87.86</v>
      </c>
      <c r="FT647">
        <v>88.63</v>
      </c>
      <c r="FY647">
        <v>88.55</v>
      </c>
      <c r="GD647">
        <v>88.46</v>
      </c>
      <c r="GR647">
        <v>89.28</v>
      </c>
      <c r="GS647">
        <v>89.35</v>
      </c>
      <c r="GT647">
        <v>89.49</v>
      </c>
      <c r="GU647">
        <v>89.26</v>
      </c>
      <c r="GV647">
        <v>89.35</v>
      </c>
      <c r="GW647">
        <v>89.62</v>
      </c>
      <c r="GX647">
        <v>89.29</v>
      </c>
      <c r="GY647">
        <v>89.34</v>
      </c>
      <c r="GZ647">
        <v>89.43</v>
      </c>
      <c r="HA647">
        <v>89.76</v>
      </c>
      <c r="HB647">
        <v>89.21</v>
      </c>
      <c r="HC647">
        <v>89.29</v>
      </c>
      <c r="HD647">
        <v>89.42</v>
      </c>
      <c r="HE647">
        <v>89.75</v>
      </c>
      <c r="HF647">
        <v>89.29</v>
      </c>
      <c r="HG647">
        <v>89.35</v>
      </c>
      <c r="HH647">
        <v>89.62</v>
      </c>
      <c r="HI647">
        <v>89.27</v>
      </c>
      <c r="HJ647">
        <v>89.33</v>
      </c>
      <c r="HK647">
        <v>89.45</v>
      </c>
      <c r="HL647">
        <v>89.31</v>
      </c>
      <c r="HM647">
        <v>89.37</v>
      </c>
      <c r="HN647">
        <v>89.55</v>
      </c>
      <c r="HO647">
        <v>89.22</v>
      </c>
      <c r="HP647">
        <v>89.39</v>
      </c>
      <c r="HQ647">
        <v>89.7</v>
      </c>
      <c r="IB647">
        <v>89.21</v>
      </c>
      <c r="IC647">
        <v>89.37</v>
      </c>
      <c r="ID647">
        <v>89.66</v>
      </c>
      <c r="IE647">
        <v>89.23</v>
      </c>
      <c r="IF647">
        <v>89.35</v>
      </c>
      <c r="IG647">
        <v>89.64</v>
      </c>
      <c r="IH647">
        <v>89.77</v>
      </c>
      <c r="II647">
        <v>89.78</v>
      </c>
      <c r="IJ647">
        <v>89.84</v>
      </c>
      <c r="IK647">
        <v>89.83</v>
      </c>
      <c r="IL647">
        <v>89.82</v>
      </c>
      <c r="IM647">
        <v>89.88</v>
      </c>
      <c r="IN647">
        <v>89.8</v>
      </c>
      <c r="IO647">
        <v>89.86</v>
      </c>
      <c r="IP647">
        <v>89.87</v>
      </c>
      <c r="IQ647">
        <v>89.82</v>
      </c>
      <c r="IR647">
        <v>89.83</v>
      </c>
      <c r="IS647">
        <v>89.81</v>
      </c>
      <c r="IT647">
        <v>89.84</v>
      </c>
      <c r="IU647">
        <v>89.85</v>
      </c>
      <c r="IV647">
        <v>89.79</v>
      </c>
      <c r="IW647">
        <v>89.84</v>
      </c>
      <c r="IX647">
        <v>89.86</v>
      </c>
      <c r="IY647">
        <v>89.8</v>
      </c>
      <c r="IZ647">
        <v>89.85</v>
      </c>
      <c r="JA647">
        <v>89.84</v>
      </c>
      <c r="JB647">
        <v>89.81</v>
      </c>
      <c r="JC647">
        <v>89.8</v>
      </c>
    </row>
    <row r="648" spans="1:263" x14ac:dyDescent="0.4">
      <c r="A648" s="4">
        <v>41932</v>
      </c>
      <c r="CO648">
        <v>91.27</v>
      </c>
      <c r="DM648">
        <v>90.57</v>
      </c>
      <c r="DN648">
        <v>90.45</v>
      </c>
      <c r="DO648">
        <v>90.86</v>
      </c>
      <c r="DP648">
        <v>90.78</v>
      </c>
      <c r="DQ648">
        <v>89.9</v>
      </c>
      <c r="DR648">
        <v>91.11</v>
      </c>
      <c r="DS648">
        <v>90.03</v>
      </c>
      <c r="DV648">
        <v>87.16</v>
      </c>
      <c r="EA648">
        <v>88.31</v>
      </c>
      <c r="EF648">
        <v>85.35</v>
      </c>
      <c r="EG648">
        <v>88.9</v>
      </c>
      <c r="EN648">
        <v>86.28</v>
      </c>
      <c r="EO648">
        <v>89.04</v>
      </c>
      <c r="ES648">
        <v>85.8</v>
      </c>
      <c r="ET648">
        <v>89.03</v>
      </c>
      <c r="EX648">
        <v>88.06</v>
      </c>
      <c r="FC648">
        <v>87.77</v>
      </c>
      <c r="FJ648">
        <v>86.75</v>
      </c>
      <c r="FO648">
        <v>87.49</v>
      </c>
      <c r="FT648">
        <v>88.79</v>
      </c>
      <c r="FY648">
        <v>88.65</v>
      </c>
      <c r="GD648">
        <v>88.48</v>
      </c>
      <c r="GR648">
        <v>90.32</v>
      </c>
      <c r="GS648">
        <v>90.72</v>
      </c>
      <c r="GT648">
        <v>90.98</v>
      </c>
      <c r="GU648">
        <v>90.44</v>
      </c>
      <c r="GV648">
        <v>90.76</v>
      </c>
      <c r="GW648">
        <v>91.13</v>
      </c>
      <c r="GX648">
        <v>90.27</v>
      </c>
      <c r="GY648">
        <v>90.69</v>
      </c>
      <c r="GZ648">
        <v>90.9</v>
      </c>
      <c r="HA648">
        <v>91.29</v>
      </c>
      <c r="HB648">
        <v>90.15</v>
      </c>
      <c r="HC648">
        <v>90.63</v>
      </c>
      <c r="HD648">
        <v>90.88</v>
      </c>
      <c r="HE648">
        <v>91.28</v>
      </c>
      <c r="HF648">
        <v>90.43</v>
      </c>
      <c r="HG648">
        <v>90.75</v>
      </c>
      <c r="HH648">
        <v>91.12</v>
      </c>
      <c r="HI648">
        <v>90.28</v>
      </c>
      <c r="HJ648">
        <v>90.69</v>
      </c>
      <c r="HK648">
        <v>90.93</v>
      </c>
      <c r="HL648">
        <v>90.38</v>
      </c>
      <c r="HM648">
        <v>90.75</v>
      </c>
      <c r="HN648">
        <v>91.04</v>
      </c>
      <c r="HO648">
        <v>90.52</v>
      </c>
      <c r="HP648">
        <v>90.83</v>
      </c>
      <c r="HQ648">
        <v>91.23</v>
      </c>
      <c r="IB648">
        <v>90.47</v>
      </c>
      <c r="IC648">
        <v>90.8</v>
      </c>
      <c r="ID648">
        <v>91.19</v>
      </c>
      <c r="IE648">
        <v>90.45</v>
      </c>
      <c r="IF648">
        <v>90.77</v>
      </c>
      <c r="IG648">
        <v>91.16</v>
      </c>
      <c r="IH648">
        <v>91.3</v>
      </c>
      <c r="II648">
        <v>91.31</v>
      </c>
      <c r="IJ648">
        <v>91.37</v>
      </c>
      <c r="IK648">
        <v>91.36</v>
      </c>
      <c r="IL648">
        <v>91.35</v>
      </c>
      <c r="IM648">
        <v>91.41</v>
      </c>
      <c r="IN648">
        <v>91.33</v>
      </c>
      <c r="IO648">
        <v>91.39</v>
      </c>
      <c r="IP648">
        <v>91.4</v>
      </c>
      <c r="IQ648">
        <v>91.35</v>
      </c>
      <c r="IR648">
        <v>91.36</v>
      </c>
      <c r="IS648">
        <v>91.34</v>
      </c>
      <c r="IT648">
        <v>91.37</v>
      </c>
      <c r="IU648">
        <v>91.38</v>
      </c>
      <c r="IV648">
        <v>91.32</v>
      </c>
      <c r="IW648">
        <v>91.37</v>
      </c>
      <c r="IX648">
        <v>91.39</v>
      </c>
      <c r="IY648">
        <v>91.33</v>
      </c>
      <c r="IZ648">
        <v>91.38</v>
      </c>
      <c r="JA648">
        <v>91.37</v>
      </c>
      <c r="JB648">
        <v>91.34</v>
      </c>
      <c r="JC648">
        <v>91.33</v>
      </c>
    </row>
    <row r="649" spans="1:263" x14ac:dyDescent="0.4">
      <c r="A649" s="4">
        <v>41929</v>
      </c>
      <c r="CO649">
        <v>92.22</v>
      </c>
      <c r="DM649">
        <v>91.2</v>
      </c>
      <c r="DN649">
        <v>91.01</v>
      </c>
      <c r="DO649">
        <v>91.72</v>
      </c>
      <c r="DP649">
        <v>91.45</v>
      </c>
      <c r="DQ649">
        <v>90.45</v>
      </c>
      <c r="DR649">
        <v>92.02</v>
      </c>
      <c r="DS649">
        <v>90.55</v>
      </c>
      <c r="DV649">
        <v>87.91</v>
      </c>
      <c r="EA649">
        <v>89.07</v>
      </c>
      <c r="EF649">
        <v>86.11</v>
      </c>
      <c r="EG649">
        <v>89.64</v>
      </c>
      <c r="EN649">
        <v>87.06</v>
      </c>
      <c r="EO649">
        <v>89.75</v>
      </c>
      <c r="ES649">
        <v>86.57</v>
      </c>
      <c r="ET649">
        <v>89.75</v>
      </c>
      <c r="EX649">
        <v>88.82</v>
      </c>
      <c r="FC649">
        <v>88.53</v>
      </c>
      <c r="FJ649">
        <v>87.51</v>
      </c>
      <c r="FO649">
        <v>88.24</v>
      </c>
      <c r="FT649">
        <v>89.54</v>
      </c>
      <c r="FY649">
        <v>89.39</v>
      </c>
      <c r="GD649">
        <v>89.23</v>
      </c>
      <c r="GR649">
        <v>90.86</v>
      </c>
      <c r="GS649">
        <v>91.33</v>
      </c>
      <c r="GT649">
        <v>91.88</v>
      </c>
      <c r="GU649">
        <v>91.03</v>
      </c>
      <c r="GV649">
        <v>91.5</v>
      </c>
      <c r="GW649">
        <v>92.06</v>
      </c>
      <c r="GX649">
        <v>90.79</v>
      </c>
      <c r="GY649">
        <v>91.23</v>
      </c>
      <c r="GZ649">
        <v>91.78</v>
      </c>
      <c r="HA649">
        <v>92.24</v>
      </c>
      <c r="HB649">
        <v>90.66</v>
      </c>
      <c r="HC649">
        <v>91.21</v>
      </c>
      <c r="HD649">
        <v>91.75</v>
      </c>
      <c r="HE649">
        <v>92.23</v>
      </c>
      <c r="HF649">
        <v>91.01</v>
      </c>
      <c r="HG649">
        <v>91.46</v>
      </c>
      <c r="HH649">
        <v>92.04</v>
      </c>
      <c r="HI649">
        <v>90.8</v>
      </c>
      <c r="HJ649">
        <v>91.27</v>
      </c>
      <c r="HK649">
        <v>91.82</v>
      </c>
      <c r="HL649">
        <v>90.93</v>
      </c>
      <c r="HM649">
        <v>91.39</v>
      </c>
      <c r="HN649">
        <v>91.95</v>
      </c>
      <c r="HO649">
        <v>91.14</v>
      </c>
      <c r="HP649">
        <v>91.66</v>
      </c>
      <c r="HQ649">
        <v>92.18</v>
      </c>
      <c r="IB649">
        <v>91.08</v>
      </c>
      <c r="IC649">
        <v>91.6</v>
      </c>
      <c r="ID649">
        <v>92.14</v>
      </c>
      <c r="IE649">
        <v>91.05</v>
      </c>
      <c r="IF649">
        <v>91.54</v>
      </c>
      <c r="IG649">
        <v>92.1</v>
      </c>
      <c r="IH649">
        <v>92.25</v>
      </c>
      <c r="II649">
        <v>92.26</v>
      </c>
      <c r="IJ649">
        <v>92.32</v>
      </c>
      <c r="IK649">
        <v>92.31</v>
      </c>
      <c r="IL649">
        <v>92.3</v>
      </c>
      <c r="IM649">
        <v>92.36</v>
      </c>
      <c r="IN649">
        <v>92.28</v>
      </c>
      <c r="IO649">
        <v>92.34</v>
      </c>
      <c r="IP649">
        <v>92.35</v>
      </c>
      <c r="IQ649">
        <v>92.3</v>
      </c>
      <c r="IR649">
        <v>92.31</v>
      </c>
      <c r="IS649">
        <v>92.29</v>
      </c>
      <c r="IT649">
        <v>92.32</v>
      </c>
      <c r="IU649">
        <v>92.33</v>
      </c>
      <c r="IV649">
        <v>92.27</v>
      </c>
      <c r="IW649">
        <v>92.32</v>
      </c>
      <c r="IX649">
        <v>92.34</v>
      </c>
      <c r="IY649">
        <v>92.28</v>
      </c>
      <c r="IZ649">
        <v>92.33</v>
      </c>
      <c r="JA649">
        <v>92.32</v>
      </c>
      <c r="JB649">
        <v>92.29</v>
      </c>
      <c r="JC649">
        <v>92.28</v>
      </c>
    </row>
    <row r="650" spans="1:263" x14ac:dyDescent="0.4">
      <c r="A650" s="4">
        <v>41928</v>
      </c>
      <c r="CO650">
        <v>91.74</v>
      </c>
      <c r="DM650">
        <v>91.13</v>
      </c>
      <c r="DN650">
        <v>91.05</v>
      </c>
      <c r="DO650">
        <v>91.43</v>
      </c>
      <c r="DP650">
        <v>91.27</v>
      </c>
      <c r="DQ650">
        <v>90.49</v>
      </c>
      <c r="DR650">
        <v>91.64</v>
      </c>
      <c r="DS650">
        <v>90.61</v>
      </c>
      <c r="DV650">
        <v>87.59</v>
      </c>
      <c r="EA650">
        <v>88.93</v>
      </c>
      <c r="EF650">
        <v>85.77</v>
      </c>
      <c r="EG650">
        <v>89.62</v>
      </c>
      <c r="EN650">
        <v>86.71</v>
      </c>
      <c r="EO650">
        <v>89.77</v>
      </c>
      <c r="ES650">
        <v>86.24</v>
      </c>
      <c r="ET650">
        <v>89.76</v>
      </c>
      <c r="EX650">
        <v>88.65</v>
      </c>
      <c r="FC650">
        <v>88.3</v>
      </c>
      <c r="FJ650">
        <v>87.17</v>
      </c>
      <c r="FO650">
        <v>87.96</v>
      </c>
      <c r="FT650">
        <v>89.49</v>
      </c>
      <c r="FY650">
        <v>89.31</v>
      </c>
      <c r="GD650">
        <v>89.12</v>
      </c>
      <c r="GR650">
        <v>90.92</v>
      </c>
      <c r="GS650">
        <v>91.19</v>
      </c>
      <c r="GT650">
        <v>91.54</v>
      </c>
      <c r="GU650">
        <v>91.04</v>
      </c>
      <c r="GV650">
        <v>91.29</v>
      </c>
      <c r="GW650">
        <v>91.66</v>
      </c>
      <c r="GX650">
        <v>90.85</v>
      </c>
      <c r="GY650">
        <v>91.13</v>
      </c>
      <c r="GZ650">
        <v>91.47</v>
      </c>
      <c r="HA650">
        <v>91.75</v>
      </c>
      <c r="HB650">
        <v>90.71</v>
      </c>
      <c r="HC650">
        <v>91.13</v>
      </c>
      <c r="HD650">
        <v>91.45</v>
      </c>
      <c r="HE650">
        <v>91.74</v>
      </c>
      <c r="HF650">
        <v>91.04</v>
      </c>
      <c r="HG650">
        <v>91.27</v>
      </c>
      <c r="HH650">
        <v>91.65</v>
      </c>
      <c r="HI650">
        <v>90.86</v>
      </c>
      <c r="HJ650">
        <v>91.15</v>
      </c>
      <c r="HK650">
        <v>91.5</v>
      </c>
      <c r="HL650">
        <v>90.98</v>
      </c>
      <c r="HM650">
        <v>91.23</v>
      </c>
      <c r="HN650">
        <v>91.59</v>
      </c>
      <c r="HO650">
        <v>91.09</v>
      </c>
      <c r="HP650">
        <v>91.39</v>
      </c>
      <c r="HQ650">
        <v>91.72</v>
      </c>
      <c r="IB650">
        <v>91.05</v>
      </c>
      <c r="IC650">
        <v>91.35</v>
      </c>
      <c r="ID650">
        <v>91.7</v>
      </c>
      <c r="IE650">
        <v>91.04</v>
      </c>
      <c r="IF650">
        <v>91.31</v>
      </c>
      <c r="IG650">
        <v>91.68</v>
      </c>
      <c r="IH650">
        <v>91.76</v>
      </c>
      <c r="II650">
        <v>91.77</v>
      </c>
      <c r="IJ650">
        <v>91.8</v>
      </c>
      <c r="IK650">
        <v>91.8</v>
      </c>
      <c r="IL650">
        <v>91.78</v>
      </c>
      <c r="IM650">
        <v>91.84</v>
      </c>
      <c r="IN650">
        <v>91.76</v>
      </c>
      <c r="IO650">
        <v>91.82</v>
      </c>
      <c r="IP650">
        <v>91.83</v>
      </c>
      <c r="IQ650">
        <v>91.79</v>
      </c>
      <c r="IR650">
        <v>91.79</v>
      </c>
      <c r="IS650">
        <v>91.79</v>
      </c>
      <c r="IT650">
        <v>91.8</v>
      </c>
      <c r="IU650">
        <v>91.81</v>
      </c>
      <c r="IV650">
        <v>91.78</v>
      </c>
      <c r="IW650">
        <v>91.8</v>
      </c>
      <c r="IX650">
        <v>91.83</v>
      </c>
      <c r="IY650">
        <v>91.76</v>
      </c>
      <c r="IZ650">
        <v>91.82</v>
      </c>
      <c r="JA650">
        <v>91.81</v>
      </c>
      <c r="JB650">
        <v>91.77</v>
      </c>
      <c r="JC650">
        <v>91.76</v>
      </c>
    </row>
    <row r="651" spans="1:263" x14ac:dyDescent="0.4">
      <c r="A651" s="4">
        <v>41927</v>
      </c>
      <c r="CO651">
        <v>93.04</v>
      </c>
      <c r="DM651">
        <v>91.6</v>
      </c>
      <c r="DN651">
        <v>91.12</v>
      </c>
      <c r="DO651">
        <v>92.44</v>
      </c>
      <c r="DP651">
        <v>92.01</v>
      </c>
      <c r="DQ651">
        <v>89.87</v>
      </c>
      <c r="DR651">
        <v>92.74</v>
      </c>
      <c r="DS651">
        <v>90.18</v>
      </c>
      <c r="DV651">
        <v>85.93</v>
      </c>
      <c r="EA651">
        <v>87.49</v>
      </c>
      <c r="EF651">
        <v>84.06</v>
      </c>
      <c r="EG651">
        <v>88.49</v>
      </c>
      <c r="EN651">
        <v>85.02</v>
      </c>
      <c r="EO651">
        <v>88.76</v>
      </c>
      <c r="ES651">
        <v>84.54</v>
      </c>
      <c r="ET651">
        <v>88.7</v>
      </c>
      <c r="EX651">
        <v>87.16</v>
      </c>
      <c r="FC651">
        <v>86.77</v>
      </c>
      <c r="FJ651">
        <v>85.48</v>
      </c>
      <c r="FO651">
        <v>86.36</v>
      </c>
      <c r="FT651">
        <v>88.27</v>
      </c>
      <c r="FY651">
        <v>88.02</v>
      </c>
      <c r="GD651">
        <v>87.75</v>
      </c>
      <c r="GR651">
        <v>90.83</v>
      </c>
      <c r="GS651">
        <v>91.85</v>
      </c>
      <c r="GT651">
        <v>92.62</v>
      </c>
      <c r="GU651">
        <v>91.25</v>
      </c>
      <c r="GV651">
        <v>92.13</v>
      </c>
      <c r="GW651">
        <v>92.82</v>
      </c>
      <c r="GX651">
        <v>90.63</v>
      </c>
      <c r="GY651">
        <v>91.7</v>
      </c>
      <c r="GZ651">
        <v>92.52</v>
      </c>
      <c r="HA651">
        <v>93.05</v>
      </c>
      <c r="HB651">
        <v>90.44</v>
      </c>
      <c r="HC651">
        <v>91.65</v>
      </c>
      <c r="HD651">
        <v>92.48</v>
      </c>
      <c r="HE651">
        <v>93.04</v>
      </c>
      <c r="HF651">
        <v>91.18</v>
      </c>
      <c r="HG651">
        <v>92.06</v>
      </c>
      <c r="HH651">
        <v>92.78</v>
      </c>
      <c r="HI651">
        <v>90.7</v>
      </c>
      <c r="HJ651">
        <v>91.77</v>
      </c>
      <c r="HK651">
        <v>92.57</v>
      </c>
      <c r="HL651">
        <v>90.97</v>
      </c>
      <c r="HM651">
        <v>91.93</v>
      </c>
      <c r="HN651">
        <v>92.68</v>
      </c>
      <c r="HO651">
        <v>91.5</v>
      </c>
      <c r="HP651">
        <v>92.36</v>
      </c>
      <c r="HQ651">
        <v>92.98</v>
      </c>
      <c r="IB651">
        <v>91.4</v>
      </c>
      <c r="IC651">
        <v>92.28</v>
      </c>
      <c r="ID651">
        <v>92.92</v>
      </c>
      <c r="IE651">
        <v>91.32</v>
      </c>
      <c r="IF651">
        <v>92.2</v>
      </c>
      <c r="IG651">
        <v>92.87</v>
      </c>
      <c r="IH651">
        <v>93.06</v>
      </c>
      <c r="II651">
        <v>93.07</v>
      </c>
      <c r="IJ651">
        <v>93.1</v>
      </c>
      <c r="IK651">
        <v>93.1</v>
      </c>
      <c r="IL651">
        <v>93.08</v>
      </c>
      <c r="IM651">
        <v>93.14</v>
      </c>
      <c r="IN651">
        <v>93.06</v>
      </c>
      <c r="IO651">
        <v>93.12</v>
      </c>
      <c r="IP651">
        <v>93.13</v>
      </c>
      <c r="IQ651">
        <v>93.09</v>
      </c>
      <c r="IR651">
        <v>93.09</v>
      </c>
      <c r="IS651">
        <v>93.09</v>
      </c>
      <c r="IT651">
        <v>93.1</v>
      </c>
      <c r="IU651">
        <v>93.11</v>
      </c>
      <c r="IV651">
        <v>93.08</v>
      </c>
      <c r="IW651">
        <v>93.1</v>
      </c>
      <c r="IX651">
        <v>93.13</v>
      </c>
      <c r="IY651">
        <v>93.06</v>
      </c>
      <c r="IZ651">
        <v>93.12</v>
      </c>
      <c r="JA651">
        <v>93.11</v>
      </c>
      <c r="JB651">
        <v>93.07</v>
      </c>
      <c r="JC651">
        <v>93.06</v>
      </c>
    </row>
    <row r="652" spans="1:263" x14ac:dyDescent="0.4">
      <c r="A652" s="4">
        <v>41926</v>
      </c>
      <c r="CO652">
        <v>94.52</v>
      </c>
      <c r="DM652">
        <v>93.22</v>
      </c>
      <c r="DN652">
        <v>92.75</v>
      </c>
      <c r="DO652">
        <v>94</v>
      </c>
      <c r="DP652">
        <v>93.6</v>
      </c>
      <c r="DQ652">
        <v>91.52</v>
      </c>
      <c r="DR652">
        <v>94.26</v>
      </c>
      <c r="DS652">
        <v>91.85</v>
      </c>
      <c r="DV652">
        <v>87.35</v>
      </c>
      <c r="EA652">
        <v>88.9</v>
      </c>
      <c r="EF652">
        <v>85.34</v>
      </c>
      <c r="EG652">
        <v>90.04</v>
      </c>
      <c r="EN652">
        <v>86.36</v>
      </c>
      <c r="EO652">
        <v>90.39</v>
      </c>
      <c r="ES652">
        <v>85.85</v>
      </c>
      <c r="ET652">
        <v>90.27</v>
      </c>
      <c r="EX652">
        <v>88.55</v>
      </c>
      <c r="FC652">
        <v>88.16</v>
      </c>
      <c r="FJ652">
        <v>86.87</v>
      </c>
      <c r="FO652">
        <v>87.78</v>
      </c>
      <c r="FT652">
        <v>89.8</v>
      </c>
      <c r="FY652">
        <v>89.5</v>
      </c>
      <c r="GD652">
        <v>89.19</v>
      </c>
      <c r="GR652">
        <v>92.46</v>
      </c>
      <c r="GS652">
        <v>93.46</v>
      </c>
      <c r="GT652">
        <v>94.16</v>
      </c>
      <c r="GU652">
        <v>92.88</v>
      </c>
      <c r="GV652">
        <v>93.72</v>
      </c>
      <c r="GW652">
        <v>94.34</v>
      </c>
      <c r="GX652">
        <v>92.27</v>
      </c>
      <c r="GY652">
        <v>93.32</v>
      </c>
      <c r="GZ652">
        <v>94.08</v>
      </c>
      <c r="HA652">
        <v>94.53</v>
      </c>
      <c r="HB652">
        <v>92.08</v>
      </c>
      <c r="HC652">
        <v>93.27</v>
      </c>
      <c r="HD652">
        <v>94.04</v>
      </c>
      <c r="HE652">
        <v>94.52</v>
      </c>
      <c r="HF652">
        <v>92.81</v>
      </c>
      <c r="HG652">
        <v>93.65</v>
      </c>
      <c r="HH652">
        <v>94.3</v>
      </c>
      <c r="HI652">
        <v>92.33</v>
      </c>
      <c r="HJ652">
        <v>93.39</v>
      </c>
      <c r="HK652">
        <v>94.12</v>
      </c>
      <c r="HL652">
        <v>92.6</v>
      </c>
      <c r="HM652">
        <v>93.53</v>
      </c>
      <c r="HN652">
        <v>94.21</v>
      </c>
      <c r="HO652">
        <v>93.13</v>
      </c>
      <c r="HP652">
        <v>93.93</v>
      </c>
      <c r="HQ652">
        <v>94.47</v>
      </c>
      <c r="IB652">
        <v>93.04</v>
      </c>
      <c r="IC652">
        <v>93.86</v>
      </c>
      <c r="ID652">
        <v>94.42</v>
      </c>
      <c r="IE652">
        <v>92.96</v>
      </c>
      <c r="IF652">
        <v>93.79</v>
      </c>
      <c r="IG652">
        <v>94.38</v>
      </c>
      <c r="IH652">
        <v>94.54</v>
      </c>
      <c r="II652">
        <v>94.55</v>
      </c>
      <c r="IJ652">
        <v>94.58</v>
      </c>
      <c r="IK652">
        <v>94.58</v>
      </c>
      <c r="IL652">
        <v>94.56</v>
      </c>
      <c r="IM652">
        <v>94.62</v>
      </c>
      <c r="IN652">
        <v>94.54</v>
      </c>
      <c r="IO652">
        <v>94.6</v>
      </c>
      <c r="IP652">
        <v>94.61</v>
      </c>
      <c r="IQ652">
        <v>94.57</v>
      </c>
      <c r="IR652">
        <v>94.57</v>
      </c>
      <c r="IS652">
        <v>94.57</v>
      </c>
      <c r="IT652">
        <v>94.58</v>
      </c>
      <c r="IU652">
        <v>94.59</v>
      </c>
      <c r="IV652">
        <v>94.56</v>
      </c>
      <c r="IW652">
        <v>94.58</v>
      </c>
      <c r="IX652">
        <v>94.61</v>
      </c>
      <c r="IY652">
        <v>94.54</v>
      </c>
      <c r="IZ652">
        <v>94.6</v>
      </c>
      <c r="JA652">
        <v>94.59</v>
      </c>
      <c r="JB652">
        <v>94.55</v>
      </c>
      <c r="JC652">
        <v>94.54</v>
      </c>
    </row>
    <row r="653" spans="1:263" x14ac:dyDescent="0.4">
      <c r="A653" s="4">
        <v>41925</v>
      </c>
      <c r="CO653">
        <v>94.56</v>
      </c>
      <c r="DM653">
        <v>94.4</v>
      </c>
      <c r="DN653">
        <v>94.4</v>
      </c>
      <c r="DO653">
        <v>94.52</v>
      </c>
      <c r="DP653">
        <v>94.47</v>
      </c>
      <c r="DQ653">
        <v>94.04</v>
      </c>
      <c r="DR653">
        <v>94.54</v>
      </c>
      <c r="DS653">
        <v>94.1</v>
      </c>
      <c r="DV653">
        <v>91.49</v>
      </c>
      <c r="EA653">
        <v>92.8</v>
      </c>
      <c r="EF653">
        <v>89.35</v>
      </c>
      <c r="EG653">
        <v>93.41</v>
      </c>
      <c r="EN653">
        <v>90.52</v>
      </c>
      <c r="EO653">
        <v>93.56</v>
      </c>
      <c r="ES653">
        <v>89.97</v>
      </c>
      <c r="ET653">
        <v>93.5</v>
      </c>
      <c r="EX653">
        <v>92.53</v>
      </c>
      <c r="FC653">
        <v>92.21</v>
      </c>
      <c r="FJ653">
        <v>91.02</v>
      </c>
      <c r="FO653">
        <v>91.88</v>
      </c>
      <c r="FT653">
        <v>93.32</v>
      </c>
      <c r="FY653">
        <v>93.16</v>
      </c>
      <c r="GD653">
        <v>92.99</v>
      </c>
      <c r="GR653">
        <v>94.32</v>
      </c>
      <c r="GS653">
        <v>94.45</v>
      </c>
      <c r="GT653">
        <v>94.52</v>
      </c>
      <c r="GU653">
        <v>94.37</v>
      </c>
      <c r="GV653">
        <v>94.48</v>
      </c>
      <c r="GW653">
        <v>94.54</v>
      </c>
      <c r="GX653">
        <v>94.26</v>
      </c>
      <c r="GY653">
        <v>94.43</v>
      </c>
      <c r="GZ653">
        <v>94.52</v>
      </c>
      <c r="HA653">
        <v>94.55</v>
      </c>
      <c r="HB653">
        <v>94.18</v>
      </c>
      <c r="HC653">
        <v>94.43</v>
      </c>
      <c r="HD653">
        <v>94.52</v>
      </c>
      <c r="HE653">
        <v>94.55</v>
      </c>
      <c r="HF653">
        <v>94.38</v>
      </c>
      <c r="HG653">
        <v>94.47</v>
      </c>
      <c r="HH653">
        <v>94.54</v>
      </c>
      <c r="HI653">
        <v>94.28</v>
      </c>
      <c r="HJ653">
        <v>94.44</v>
      </c>
      <c r="HK653">
        <v>94.52</v>
      </c>
      <c r="HL653">
        <v>94.36</v>
      </c>
      <c r="HM653">
        <v>94.46</v>
      </c>
      <c r="HN653">
        <v>94.53</v>
      </c>
      <c r="HO653">
        <v>94.39</v>
      </c>
      <c r="HP653">
        <v>94.51</v>
      </c>
      <c r="HQ653">
        <v>94.55</v>
      </c>
      <c r="IB653">
        <v>94.38</v>
      </c>
      <c r="IC653">
        <v>94.5</v>
      </c>
      <c r="ID653">
        <v>94.54</v>
      </c>
      <c r="IE653">
        <v>94.37</v>
      </c>
      <c r="IF653">
        <v>94.49</v>
      </c>
      <c r="IG653">
        <v>94.54</v>
      </c>
      <c r="IH653">
        <v>94.55</v>
      </c>
      <c r="II653">
        <v>94.56</v>
      </c>
      <c r="IJ653">
        <v>94.56</v>
      </c>
      <c r="IK653">
        <v>94.57</v>
      </c>
      <c r="IL653">
        <v>94.52</v>
      </c>
      <c r="IM653">
        <v>94.6</v>
      </c>
      <c r="IN653">
        <v>94.48</v>
      </c>
      <c r="IO653">
        <v>94.58</v>
      </c>
      <c r="IP653">
        <v>94.59</v>
      </c>
      <c r="IQ653">
        <v>94.57</v>
      </c>
      <c r="IR653">
        <v>94.53</v>
      </c>
      <c r="IS653">
        <v>94.58</v>
      </c>
      <c r="IT653">
        <v>94.54</v>
      </c>
      <c r="IU653">
        <v>94.57</v>
      </c>
      <c r="IV653">
        <v>94.57</v>
      </c>
      <c r="IW653">
        <v>94.55</v>
      </c>
      <c r="IX653">
        <v>94.59</v>
      </c>
      <c r="IY653">
        <v>94.49</v>
      </c>
      <c r="IZ653">
        <v>94.58</v>
      </c>
      <c r="JA653">
        <v>94.57</v>
      </c>
      <c r="JB653">
        <v>94.51</v>
      </c>
      <c r="JC653">
        <v>94.5</v>
      </c>
    </row>
    <row r="654" spans="1:263" x14ac:dyDescent="0.4">
      <c r="A654" s="4">
        <v>41922</v>
      </c>
      <c r="CO654">
        <v>94.21</v>
      </c>
      <c r="DM654">
        <v>93.98</v>
      </c>
      <c r="DN654">
        <v>94.06</v>
      </c>
      <c r="DO654">
        <v>94.09</v>
      </c>
      <c r="DP654">
        <v>94.04</v>
      </c>
      <c r="DQ654">
        <v>93.95</v>
      </c>
      <c r="DR654">
        <v>94.15</v>
      </c>
      <c r="DS654">
        <v>93.89</v>
      </c>
      <c r="DV654">
        <v>92.3</v>
      </c>
      <c r="EA654">
        <v>93.3</v>
      </c>
      <c r="EF654">
        <v>90.54</v>
      </c>
      <c r="EG654">
        <v>93.64</v>
      </c>
      <c r="EN654">
        <v>91.49</v>
      </c>
      <c r="EO654">
        <v>93.68</v>
      </c>
      <c r="ES654">
        <v>91.03</v>
      </c>
      <c r="ET654">
        <v>93.69</v>
      </c>
      <c r="EX654">
        <v>93.1</v>
      </c>
      <c r="FC654">
        <v>92.86</v>
      </c>
      <c r="FJ654">
        <v>91.9</v>
      </c>
      <c r="FO654">
        <v>92.61</v>
      </c>
      <c r="FT654">
        <v>93.61</v>
      </c>
      <c r="FY654">
        <v>93.52</v>
      </c>
      <c r="GD654">
        <v>93.41</v>
      </c>
      <c r="GR654">
        <v>94.01</v>
      </c>
      <c r="GS654">
        <v>94.02</v>
      </c>
      <c r="GT654">
        <v>94.13</v>
      </c>
      <c r="GU654">
        <v>94.02</v>
      </c>
      <c r="GV654">
        <v>94.05</v>
      </c>
      <c r="GW654">
        <v>94.17</v>
      </c>
      <c r="GX654">
        <v>93.96</v>
      </c>
      <c r="GY654">
        <v>94</v>
      </c>
      <c r="GZ654">
        <v>94.11</v>
      </c>
      <c r="HA654">
        <v>94.19</v>
      </c>
      <c r="HB654">
        <v>93.92</v>
      </c>
      <c r="HC654">
        <v>94</v>
      </c>
      <c r="HD654">
        <v>94.1</v>
      </c>
      <c r="HE654">
        <v>94.2</v>
      </c>
      <c r="HF654">
        <v>94.03</v>
      </c>
      <c r="HG654">
        <v>94.04</v>
      </c>
      <c r="HH654">
        <v>94.16</v>
      </c>
      <c r="HI654">
        <v>93.98</v>
      </c>
      <c r="HJ654">
        <v>94.01</v>
      </c>
      <c r="HK654">
        <v>94.12</v>
      </c>
      <c r="HL654">
        <v>94.04</v>
      </c>
      <c r="HM654">
        <v>94.03</v>
      </c>
      <c r="HN654">
        <v>94.14</v>
      </c>
      <c r="HO654">
        <v>93.99</v>
      </c>
      <c r="HP654">
        <v>94.08</v>
      </c>
      <c r="HQ654">
        <v>94.2</v>
      </c>
      <c r="IB654">
        <v>94</v>
      </c>
      <c r="IC654">
        <v>94.07</v>
      </c>
      <c r="ID654">
        <v>94.19</v>
      </c>
      <c r="IE654">
        <v>94.01</v>
      </c>
      <c r="IF654">
        <v>94.06</v>
      </c>
      <c r="IG654">
        <v>94.18</v>
      </c>
      <c r="IH654">
        <v>94.18</v>
      </c>
      <c r="II654">
        <v>94.18</v>
      </c>
      <c r="IJ654">
        <v>94.15</v>
      </c>
      <c r="IK654">
        <v>94.18</v>
      </c>
      <c r="IL654">
        <v>94.11</v>
      </c>
      <c r="IM654">
        <v>94.19</v>
      </c>
      <c r="IN654">
        <v>94.07</v>
      </c>
      <c r="IO654">
        <v>94.17</v>
      </c>
      <c r="IP654">
        <v>94.18</v>
      </c>
      <c r="IQ654">
        <v>94.19</v>
      </c>
      <c r="IR654">
        <v>94.12</v>
      </c>
      <c r="IS654">
        <v>94.2</v>
      </c>
      <c r="IT654">
        <v>94.13</v>
      </c>
      <c r="IU654">
        <v>94.16</v>
      </c>
      <c r="IV654">
        <v>94.19</v>
      </c>
      <c r="IW654">
        <v>94.14</v>
      </c>
      <c r="IX654">
        <v>94.18</v>
      </c>
      <c r="IY654">
        <v>94.08</v>
      </c>
      <c r="IZ654">
        <v>94.17</v>
      </c>
      <c r="JA654">
        <v>94.17</v>
      </c>
      <c r="JB654">
        <v>94.1</v>
      </c>
      <c r="JC654">
        <v>94.09</v>
      </c>
    </row>
    <row r="655" spans="1:263" x14ac:dyDescent="0.4">
      <c r="A655" s="4">
        <v>41921</v>
      </c>
      <c r="CO655">
        <v>93.86</v>
      </c>
      <c r="DM655">
        <v>93.66</v>
      </c>
      <c r="DN655">
        <v>93.73</v>
      </c>
      <c r="DO655">
        <v>93.78</v>
      </c>
      <c r="DP655">
        <v>93.72</v>
      </c>
      <c r="DQ655">
        <v>93.6</v>
      </c>
      <c r="DR655">
        <v>93.82</v>
      </c>
      <c r="DS655">
        <v>93.56</v>
      </c>
      <c r="DV655">
        <v>92.02</v>
      </c>
      <c r="EA655">
        <v>92.96</v>
      </c>
      <c r="EF655">
        <v>90.33</v>
      </c>
      <c r="EG655">
        <v>93.31</v>
      </c>
      <c r="EN655">
        <v>91.2</v>
      </c>
      <c r="EO655">
        <v>93.34</v>
      </c>
      <c r="ES655">
        <v>90.76</v>
      </c>
      <c r="ET655">
        <v>93.35</v>
      </c>
      <c r="EX655">
        <v>92.77</v>
      </c>
      <c r="FC655">
        <v>92.55</v>
      </c>
      <c r="FJ655">
        <v>91.63</v>
      </c>
      <c r="FO655">
        <v>92.32</v>
      </c>
      <c r="FT655">
        <v>93.29</v>
      </c>
      <c r="FY655">
        <v>93.19</v>
      </c>
      <c r="GD655">
        <v>93.08</v>
      </c>
      <c r="GR655">
        <v>93.68</v>
      </c>
      <c r="GS655">
        <v>93.7</v>
      </c>
      <c r="GT655">
        <v>93.8</v>
      </c>
      <c r="GU655">
        <v>93.7</v>
      </c>
      <c r="GV655">
        <v>93.74</v>
      </c>
      <c r="GW655">
        <v>93.82</v>
      </c>
      <c r="GX655">
        <v>93.63</v>
      </c>
      <c r="GY655">
        <v>93.68</v>
      </c>
      <c r="GZ655">
        <v>93.78</v>
      </c>
      <c r="HA655">
        <v>93.84</v>
      </c>
      <c r="HB655">
        <v>93.59</v>
      </c>
      <c r="HC655">
        <v>93.67</v>
      </c>
      <c r="HD655">
        <v>93.78</v>
      </c>
      <c r="HE655">
        <v>93.85</v>
      </c>
      <c r="HF655">
        <v>93.71</v>
      </c>
      <c r="HG655">
        <v>93.73</v>
      </c>
      <c r="HH655">
        <v>93.82</v>
      </c>
      <c r="HI655">
        <v>93.65</v>
      </c>
      <c r="HJ655">
        <v>93.69</v>
      </c>
      <c r="HK655">
        <v>93.79</v>
      </c>
      <c r="HL655">
        <v>93.71</v>
      </c>
      <c r="HM655">
        <v>93.71</v>
      </c>
      <c r="HN655">
        <v>93.81</v>
      </c>
      <c r="HO655">
        <v>93.67</v>
      </c>
      <c r="HP655">
        <v>93.77</v>
      </c>
      <c r="HQ655">
        <v>93.85</v>
      </c>
      <c r="IB655">
        <v>93.68</v>
      </c>
      <c r="IC655">
        <v>93.76</v>
      </c>
      <c r="ID655">
        <v>93.84</v>
      </c>
      <c r="IE655">
        <v>93.69</v>
      </c>
      <c r="IF655">
        <v>93.75</v>
      </c>
      <c r="IG655">
        <v>93.83</v>
      </c>
      <c r="IH655">
        <v>93.83</v>
      </c>
      <c r="II655">
        <v>93.82</v>
      </c>
      <c r="IJ655">
        <v>93.74</v>
      </c>
      <c r="IK655">
        <v>93.8</v>
      </c>
      <c r="IL655">
        <v>93.7</v>
      </c>
      <c r="IM655">
        <v>93.78</v>
      </c>
      <c r="IN655">
        <v>93.66</v>
      </c>
      <c r="IO655">
        <v>93.76</v>
      </c>
      <c r="IP655">
        <v>93.77</v>
      </c>
      <c r="IQ655">
        <v>93.81</v>
      </c>
      <c r="IR655">
        <v>93.71</v>
      </c>
      <c r="IS655">
        <v>93.82</v>
      </c>
      <c r="IT655">
        <v>93.72</v>
      </c>
      <c r="IU655">
        <v>93.75</v>
      </c>
      <c r="IV655">
        <v>93.82</v>
      </c>
      <c r="IW655">
        <v>93.73</v>
      </c>
      <c r="IX655">
        <v>93.78</v>
      </c>
      <c r="IY655">
        <v>93.67</v>
      </c>
      <c r="IZ655">
        <v>93.78</v>
      </c>
      <c r="JA655">
        <v>93.79</v>
      </c>
      <c r="JB655">
        <v>93.69</v>
      </c>
      <c r="JC655">
        <v>93.68</v>
      </c>
    </row>
    <row r="656" spans="1:263" x14ac:dyDescent="0.4">
      <c r="A656" s="4">
        <v>41920</v>
      </c>
      <c r="CO656">
        <v>93.64</v>
      </c>
      <c r="DM656">
        <v>94.07</v>
      </c>
      <c r="DN656">
        <v>94.35</v>
      </c>
      <c r="DO656">
        <v>93.8</v>
      </c>
      <c r="DP656">
        <v>93.93</v>
      </c>
      <c r="DQ656">
        <v>94.61</v>
      </c>
      <c r="DR656">
        <v>93.72</v>
      </c>
      <c r="DS656">
        <v>94.45</v>
      </c>
      <c r="DV656">
        <v>93.4</v>
      </c>
      <c r="EA656">
        <v>94.21</v>
      </c>
      <c r="EF656">
        <v>91.75</v>
      </c>
      <c r="EG656">
        <v>94.56</v>
      </c>
      <c r="EN656">
        <v>92.68</v>
      </c>
      <c r="EO656">
        <v>94.56</v>
      </c>
      <c r="ES656">
        <v>92.23</v>
      </c>
      <c r="ET656">
        <v>94.58</v>
      </c>
      <c r="EX656">
        <v>94.03</v>
      </c>
      <c r="FC656">
        <v>93.83</v>
      </c>
      <c r="FJ656">
        <v>93.07</v>
      </c>
      <c r="FO656">
        <v>93.65</v>
      </c>
      <c r="FT656">
        <v>94.54</v>
      </c>
      <c r="FY656">
        <v>94.44</v>
      </c>
      <c r="GD656">
        <v>94.33</v>
      </c>
      <c r="GR656">
        <v>94.39</v>
      </c>
      <c r="GS656">
        <v>93.97</v>
      </c>
      <c r="GT656">
        <v>93.74</v>
      </c>
      <c r="GU656">
        <v>94.24</v>
      </c>
      <c r="GV656">
        <v>93.88</v>
      </c>
      <c r="GW656">
        <v>93.68</v>
      </c>
      <c r="GX656">
        <v>94.41</v>
      </c>
      <c r="GY656">
        <v>94.01</v>
      </c>
      <c r="GZ656">
        <v>93.76</v>
      </c>
      <c r="HA656">
        <v>93.6</v>
      </c>
      <c r="HB656">
        <v>94.4</v>
      </c>
      <c r="HC656">
        <v>94.04</v>
      </c>
      <c r="HD656">
        <v>93.78</v>
      </c>
      <c r="HE656">
        <v>93.62</v>
      </c>
      <c r="HF656">
        <v>94.29</v>
      </c>
      <c r="HG656">
        <v>93.9</v>
      </c>
      <c r="HH656">
        <v>93.7</v>
      </c>
      <c r="HI656">
        <v>94.4</v>
      </c>
      <c r="HJ656">
        <v>93.99</v>
      </c>
      <c r="HK656">
        <v>93.75</v>
      </c>
      <c r="HL656">
        <v>94.37</v>
      </c>
      <c r="HM656">
        <v>93.95</v>
      </c>
      <c r="HN656">
        <v>93.73</v>
      </c>
      <c r="HO656">
        <v>94.11</v>
      </c>
      <c r="HP656">
        <v>93.82</v>
      </c>
      <c r="HQ656">
        <v>93.65</v>
      </c>
      <c r="IB656">
        <v>94.15</v>
      </c>
      <c r="IC656">
        <v>93.84</v>
      </c>
      <c r="ID656">
        <v>93.66</v>
      </c>
      <c r="IE656">
        <v>94.19</v>
      </c>
      <c r="IF656">
        <v>93.86</v>
      </c>
      <c r="IG656">
        <v>93.67</v>
      </c>
      <c r="IH656">
        <v>93.59</v>
      </c>
      <c r="II656">
        <v>93.58</v>
      </c>
      <c r="IJ656">
        <v>93.41</v>
      </c>
      <c r="IK656">
        <v>93.52</v>
      </c>
      <c r="IL656">
        <v>93.35</v>
      </c>
      <c r="IM656">
        <v>93.48</v>
      </c>
      <c r="IN656">
        <v>93.3</v>
      </c>
      <c r="IO656">
        <v>93.44</v>
      </c>
      <c r="IP656">
        <v>93.46</v>
      </c>
      <c r="IQ656">
        <v>93.54</v>
      </c>
      <c r="IR656">
        <v>93.37</v>
      </c>
      <c r="IS656">
        <v>93.56</v>
      </c>
      <c r="IT656">
        <v>93.39</v>
      </c>
      <c r="IU656">
        <v>93.42</v>
      </c>
      <c r="IV656">
        <v>93.57</v>
      </c>
      <c r="IW656">
        <v>93.4</v>
      </c>
      <c r="IX656">
        <v>93.49</v>
      </c>
      <c r="IY656">
        <v>93.31</v>
      </c>
      <c r="IZ656">
        <v>93.5</v>
      </c>
      <c r="JA656">
        <v>93.51</v>
      </c>
      <c r="JB656">
        <v>93.33</v>
      </c>
      <c r="JC656">
        <v>93.32</v>
      </c>
    </row>
    <row r="657" spans="1:263" x14ac:dyDescent="0.4">
      <c r="A657" s="4">
        <v>41919</v>
      </c>
      <c r="CO657">
        <v>93.36</v>
      </c>
      <c r="DM657">
        <v>94.11</v>
      </c>
      <c r="DN657">
        <v>94.54</v>
      </c>
      <c r="DO657">
        <v>93.64</v>
      </c>
      <c r="DP657">
        <v>93.87</v>
      </c>
      <c r="DQ657">
        <v>94.95</v>
      </c>
      <c r="DR657">
        <v>93.5</v>
      </c>
      <c r="DS657">
        <v>94.74</v>
      </c>
      <c r="DV657">
        <v>94.16</v>
      </c>
      <c r="EA657">
        <v>94.87</v>
      </c>
      <c r="EF657">
        <v>92.58</v>
      </c>
      <c r="EG657">
        <v>95.09</v>
      </c>
      <c r="EN657">
        <v>93.49</v>
      </c>
      <c r="EO657">
        <v>95.04</v>
      </c>
      <c r="ES657">
        <v>93.09</v>
      </c>
      <c r="ET657">
        <v>95.08</v>
      </c>
      <c r="EX657">
        <v>94.71</v>
      </c>
      <c r="FC657">
        <v>94.53</v>
      </c>
      <c r="FJ657">
        <v>93.86</v>
      </c>
      <c r="FO657">
        <v>94.38</v>
      </c>
      <c r="FT657">
        <v>95.1</v>
      </c>
      <c r="FY657">
        <v>95.04</v>
      </c>
      <c r="GD657">
        <v>94.97</v>
      </c>
      <c r="GR657">
        <v>94.61</v>
      </c>
      <c r="GS657">
        <v>93.95</v>
      </c>
      <c r="GT657">
        <v>93.54</v>
      </c>
      <c r="GU657">
        <v>94.38</v>
      </c>
      <c r="GV657">
        <v>93.79</v>
      </c>
      <c r="GW657">
        <v>93.44</v>
      </c>
      <c r="GX657">
        <v>94.66</v>
      </c>
      <c r="GY657">
        <v>94.03</v>
      </c>
      <c r="GZ657">
        <v>93.58</v>
      </c>
      <c r="HA657">
        <v>93.32</v>
      </c>
      <c r="HB657">
        <v>94.66</v>
      </c>
      <c r="HC657">
        <v>94.07</v>
      </c>
      <c r="HD657">
        <v>93.61</v>
      </c>
      <c r="HE657">
        <v>93.34</v>
      </c>
      <c r="HF657">
        <v>94.46</v>
      </c>
      <c r="HG657">
        <v>93.83</v>
      </c>
      <c r="HH657">
        <v>93.47</v>
      </c>
      <c r="HI657">
        <v>94.64</v>
      </c>
      <c r="HJ657">
        <v>93.99</v>
      </c>
      <c r="HK657">
        <v>93.56</v>
      </c>
      <c r="HL657">
        <v>94.58</v>
      </c>
      <c r="HM657">
        <v>93.91</v>
      </c>
      <c r="HN657">
        <v>93.52</v>
      </c>
      <c r="HO657">
        <v>94.17</v>
      </c>
      <c r="HP657">
        <v>93.67</v>
      </c>
      <c r="HQ657">
        <v>93.38</v>
      </c>
      <c r="IB657">
        <v>94.23</v>
      </c>
      <c r="IC657">
        <v>93.71</v>
      </c>
      <c r="ID657">
        <v>93.4</v>
      </c>
      <c r="IE657">
        <v>94.3</v>
      </c>
      <c r="IF657">
        <v>93.75</v>
      </c>
      <c r="IG657">
        <v>93.42</v>
      </c>
      <c r="IH657">
        <v>93.3</v>
      </c>
      <c r="II657">
        <v>93.28</v>
      </c>
      <c r="IJ657">
        <v>93.06</v>
      </c>
      <c r="IK657">
        <v>93.2</v>
      </c>
      <c r="IL657">
        <v>93</v>
      </c>
      <c r="IM657">
        <v>93.13</v>
      </c>
      <c r="IN657">
        <v>92.95</v>
      </c>
      <c r="IO657">
        <v>93.09</v>
      </c>
      <c r="IP657">
        <v>93.11</v>
      </c>
      <c r="IQ657">
        <v>93.22</v>
      </c>
      <c r="IR657">
        <v>93.02</v>
      </c>
      <c r="IS657">
        <v>93.24</v>
      </c>
      <c r="IT657">
        <v>93.04</v>
      </c>
      <c r="IU657">
        <v>93.07</v>
      </c>
      <c r="IV657">
        <v>93.26</v>
      </c>
      <c r="IW657">
        <v>93.05</v>
      </c>
      <c r="IX657">
        <v>93.14</v>
      </c>
      <c r="IY657">
        <v>92.96</v>
      </c>
      <c r="IZ657">
        <v>93.16</v>
      </c>
      <c r="JA657">
        <v>93.18</v>
      </c>
      <c r="JB657">
        <v>92.98</v>
      </c>
      <c r="JC657">
        <v>92.97</v>
      </c>
    </row>
    <row r="658" spans="1:263" x14ac:dyDescent="0.4">
      <c r="A658" s="4">
        <v>41918</v>
      </c>
      <c r="CO658">
        <v>93.58</v>
      </c>
      <c r="DM658">
        <v>94.41</v>
      </c>
      <c r="DN658">
        <v>94.93</v>
      </c>
      <c r="DO658">
        <v>93.86</v>
      </c>
      <c r="DP658">
        <v>94.13</v>
      </c>
      <c r="DQ658">
        <v>95.53</v>
      </c>
      <c r="DR658">
        <v>93.72</v>
      </c>
      <c r="DS658">
        <v>95.24</v>
      </c>
      <c r="DV658">
        <v>94.99</v>
      </c>
      <c r="EA658">
        <v>95.68</v>
      </c>
      <c r="EF658">
        <v>93.3</v>
      </c>
      <c r="EG658">
        <v>95.87</v>
      </c>
      <c r="EN658">
        <v>94.3</v>
      </c>
      <c r="EO658">
        <v>95.79</v>
      </c>
      <c r="ES658">
        <v>93.84</v>
      </c>
      <c r="ET658">
        <v>95.84</v>
      </c>
      <c r="EX658">
        <v>95.53</v>
      </c>
      <c r="FC658">
        <v>95.36</v>
      </c>
      <c r="FJ658">
        <v>94.68</v>
      </c>
      <c r="FO658">
        <v>95.22</v>
      </c>
      <c r="FS658">
        <v>92.76</v>
      </c>
      <c r="FT658">
        <v>95.89</v>
      </c>
      <c r="FY658">
        <v>95.84</v>
      </c>
      <c r="GD658">
        <v>95.77</v>
      </c>
      <c r="GR658">
        <v>95.02</v>
      </c>
      <c r="GS658">
        <v>94.21</v>
      </c>
      <c r="GT658">
        <v>93.76</v>
      </c>
      <c r="GU658">
        <v>94.73</v>
      </c>
      <c r="GV658">
        <v>94.03</v>
      </c>
      <c r="GW658">
        <v>93.66</v>
      </c>
      <c r="GX658">
        <v>95.1</v>
      </c>
      <c r="GY658">
        <v>94.31</v>
      </c>
      <c r="GZ658">
        <v>93.8</v>
      </c>
      <c r="HA658">
        <v>93.54</v>
      </c>
      <c r="HB658">
        <v>95.12</v>
      </c>
      <c r="HC658">
        <v>94.36</v>
      </c>
      <c r="HD658">
        <v>93.83</v>
      </c>
      <c r="HE658">
        <v>93.56</v>
      </c>
      <c r="HF658">
        <v>94.83</v>
      </c>
      <c r="HG658">
        <v>94.08</v>
      </c>
      <c r="HH658">
        <v>93.69</v>
      </c>
      <c r="HI658">
        <v>95.06</v>
      </c>
      <c r="HJ658">
        <v>94.26</v>
      </c>
      <c r="HK658">
        <v>93.78</v>
      </c>
      <c r="HL658">
        <v>94.98</v>
      </c>
      <c r="HM658">
        <v>94.17</v>
      </c>
      <c r="HN658">
        <v>93.74</v>
      </c>
      <c r="HO658">
        <v>94.48</v>
      </c>
      <c r="HP658">
        <v>93.9</v>
      </c>
      <c r="HQ658">
        <v>93.6</v>
      </c>
      <c r="IB658">
        <v>94.55</v>
      </c>
      <c r="IC658">
        <v>93.94</v>
      </c>
      <c r="ID658">
        <v>93.62</v>
      </c>
      <c r="IE658">
        <v>94.63</v>
      </c>
      <c r="IF658">
        <v>93.98</v>
      </c>
      <c r="IG658">
        <v>93.64</v>
      </c>
      <c r="IH658">
        <v>93.52</v>
      </c>
      <c r="II658">
        <v>93.5</v>
      </c>
      <c r="IJ658">
        <v>93.28</v>
      </c>
      <c r="IK658">
        <v>93.42</v>
      </c>
      <c r="IL658">
        <v>93.22</v>
      </c>
      <c r="IM658">
        <v>93.35</v>
      </c>
      <c r="IN658">
        <v>93.17</v>
      </c>
      <c r="IO658">
        <v>93.31</v>
      </c>
      <c r="IP658">
        <v>93.33</v>
      </c>
      <c r="IQ658">
        <v>93.44</v>
      </c>
      <c r="IR658">
        <v>93.24</v>
      </c>
      <c r="IS658">
        <v>93.46</v>
      </c>
      <c r="IT658">
        <v>93.26</v>
      </c>
      <c r="IU658">
        <v>93.29</v>
      </c>
      <c r="IV658">
        <v>93.48</v>
      </c>
      <c r="IW658">
        <v>93.27</v>
      </c>
      <c r="IX658">
        <v>93.36</v>
      </c>
      <c r="IY658">
        <v>93.18</v>
      </c>
      <c r="IZ658">
        <v>93.38</v>
      </c>
      <c r="JA658">
        <v>93.4</v>
      </c>
      <c r="JB658">
        <v>93.2</v>
      </c>
      <c r="JC658">
        <v>93.19</v>
      </c>
    </row>
    <row r="659" spans="1:263" x14ac:dyDescent="0.4">
      <c r="A659" s="4">
        <v>41915</v>
      </c>
      <c r="CO659">
        <v>92.78</v>
      </c>
      <c r="DM659">
        <v>93.48</v>
      </c>
      <c r="DN659">
        <v>94.06</v>
      </c>
      <c r="DO659">
        <v>92.94</v>
      </c>
      <c r="DP659">
        <v>93.21</v>
      </c>
      <c r="DQ659">
        <v>94.76</v>
      </c>
      <c r="DR659">
        <v>92.86</v>
      </c>
      <c r="DS659">
        <v>94.43</v>
      </c>
      <c r="DV659">
        <v>94.46</v>
      </c>
      <c r="EA659">
        <v>95.09</v>
      </c>
      <c r="EF659">
        <v>92.85</v>
      </c>
      <c r="EG659">
        <v>95.22</v>
      </c>
      <c r="EN659">
        <v>93.79</v>
      </c>
      <c r="EO659">
        <v>95.09</v>
      </c>
      <c r="ES659">
        <v>93.35</v>
      </c>
      <c r="ET659">
        <v>95.17</v>
      </c>
      <c r="EX659">
        <v>94.94</v>
      </c>
      <c r="FC659">
        <v>94.79</v>
      </c>
      <c r="FJ659">
        <v>94.17</v>
      </c>
      <c r="FO659">
        <v>94.66</v>
      </c>
      <c r="FS659">
        <v>92.28</v>
      </c>
      <c r="FT659">
        <v>95.26</v>
      </c>
      <c r="FY659">
        <v>95.22</v>
      </c>
      <c r="GD659">
        <v>95.18</v>
      </c>
      <c r="GR659">
        <v>94.16</v>
      </c>
      <c r="GS659">
        <v>93.29</v>
      </c>
      <c r="GT659">
        <v>92.88</v>
      </c>
      <c r="GU659">
        <v>93.84</v>
      </c>
      <c r="GV659">
        <v>93.11</v>
      </c>
      <c r="GW659">
        <v>92.82</v>
      </c>
      <c r="GX659">
        <v>94.26</v>
      </c>
      <c r="GY659">
        <v>93.38</v>
      </c>
      <c r="GZ659">
        <v>92.9</v>
      </c>
      <c r="HA659">
        <v>92.74</v>
      </c>
      <c r="HB659">
        <v>94.29</v>
      </c>
      <c r="HC659">
        <v>93.43</v>
      </c>
      <c r="HD659">
        <v>92.92</v>
      </c>
      <c r="HE659">
        <v>92.76</v>
      </c>
      <c r="HF659">
        <v>93.95</v>
      </c>
      <c r="HG659">
        <v>93.16</v>
      </c>
      <c r="HH659">
        <v>92.84</v>
      </c>
      <c r="HI659">
        <v>94.21</v>
      </c>
      <c r="HJ659">
        <v>93.33</v>
      </c>
      <c r="HK659">
        <v>92.89</v>
      </c>
      <c r="HL659">
        <v>94.11</v>
      </c>
      <c r="HM659">
        <v>93.25</v>
      </c>
      <c r="HN659">
        <v>92.87</v>
      </c>
      <c r="HO659">
        <v>93.56</v>
      </c>
      <c r="HP659">
        <v>92.98</v>
      </c>
      <c r="HQ659">
        <v>92.79</v>
      </c>
      <c r="IB659">
        <v>93.64</v>
      </c>
      <c r="IC659">
        <v>93.02</v>
      </c>
      <c r="ID659">
        <v>92.8</v>
      </c>
      <c r="IE659">
        <v>93.73</v>
      </c>
      <c r="IF659">
        <v>93.06</v>
      </c>
      <c r="IG659">
        <v>92.81</v>
      </c>
      <c r="IH659">
        <v>92.72</v>
      </c>
      <c r="II659">
        <v>92.7</v>
      </c>
      <c r="IJ659">
        <v>92.47</v>
      </c>
      <c r="IK659">
        <v>92.62</v>
      </c>
      <c r="IL659">
        <v>92.41</v>
      </c>
      <c r="IM659">
        <v>92.54</v>
      </c>
      <c r="IN659">
        <v>92.36</v>
      </c>
      <c r="IO659">
        <v>92.5</v>
      </c>
      <c r="IP659">
        <v>92.52</v>
      </c>
      <c r="IQ659">
        <v>92.64</v>
      </c>
      <c r="IR659">
        <v>92.43</v>
      </c>
      <c r="IS659">
        <v>92.66</v>
      </c>
      <c r="IT659">
        <v>92.45</v>
      </c>
      <c r="IU659">
        <v>92.48</v>
      </c>
      <c r="IV659">
        <v>92.68</v>
      </c>
      <c r="IW659">
        <v>92.46</v>
      </c>
      <c r="IX659">
        <v>92.56</v>
      </c>
      <c r="IY659">
        <v>92.37</v>
      </c>
      <c r="IZ659">
        <v>92.58</v>
      </c>
      <c r="JA659">
        <v>92.6</v>
      </c>
      <c r="JB659">
        <v>92.39</v>
      </c>
      <c r="JC659">
        <v>92.38</v>
      </c>
    </row>
    <row r="660" spans="1:263" x14ac:dyDescent="0.4">
      <c r="A660" s="4">
        <v>41914</v>
      </c>
      <c r="CO660">
        <v>92.9</v>
      </c>
      <c r="DM660">
        <v>93.97</v>
      </c>
      <c r="DN660">
        <v>94.67</v>
      </c>
      <c r="DO660">
        <v>93.24</v>
      </c>
      <c r="DP660">
        <v>93.6</v>
      </c>
      <c r="DQ660">
        <v>95.62</v>
      </c>
      <c r="DR660">
        <v>93.07</v>
      </c>
      <c r="DS660">
        <v>95.23</v>
      </c>
      <c r="DV660">
        <v>95.55</v>
      </c>
      <c r="EA660">
        <v>96.16</v>
      </c>
      <c r="EF660">
        <v>93.97</v>
      </c>
      <c r="EG660">
        <v>96.21</v>
      </c>
      <c r="EN660">
        <v>94.91</v>
      </c>
      <c r="EO660">
        <v>96.06</v>
      </c>
      <c r="ES660">
        <v>94.47</v>
      </c>
      <c r="ET660">
        <v>96.14</v>
      </c>
      <c r="EX660">
        <v>96.02</v>
      </c>
      <c r="FC660">
        <v>95.87</v>
      </c>
      <c r="FJ660">
        <v>95.28</v>
      </c>
      <c r="FO660">
        <v>95.74</v>
      </c>
      <c r="FS660">
        <v>93.39</v>
      </c>
      <c r="FT660">
        <v>96.27</v>
      </c>
      <c r="FY660">
        <v>96.26</v>
      </c>
      <c r="GD660">
        <v>96.23</v>
      </c>
      <c r="GR660">
        <v>94.82</v>
      </c>
      <c r="GS660">
        <v>93.72</v>
      </c>
      <c r="GT660">
        <v>93.12</v>
      </c>
      <c r="GU660">
        <v>94.41</v>
      </c>
      <c r="GV660">
        <v>93.48</v>
      </c>
      <c r="GW660">
        <v>93.01</v>
      </c>
      <c r="GX660">
        <v>94.98</v>
      </c>
      <c r="GY660">
        <v>93.84</v>
      </c>
      <c r="GZ660">
        <v>93.18</v>
      </c>
      <c r="HA660">
        <v>92.86</v>
      </c>
      <c r="HB660">
        <v>95.03</v>
      </c>
      <c r="HC660">
        <v>93.9</v>
      </c>
      <c r="HD660">
        <v>93.21</v>
      </c>
      <c r="HE660">
        <v>92.88</v>
      </c>
      <c r="HF660">
        <v>94.54</v>
      </c>
      <c r="HG660">
        <v>93.54</v>
      </c>
      <c r="HH660">
        <v>93.04</v>
      </c>
      <c r="HI660">
        <v>94.9</v>
      </c>
      <c r="HJ660">
        <v>93.78</v>
      </c>
      <c r="HK660">
        <v>93.15</v>
      </c>
      <c r="HL660">
        <v>94.75</v>
      </c>
      <c r="HM660">
        <v>93.66</v>
      </c>
      <c r="HN660">
        <v>93.09</v>
      </c>
      <c r="HO660">
        <v>94.07</v>
      </c>
      <c r="HP660">
        <v>93.3</v>
      </c>
      <c r="HQ660">
        <v>92.92</v>
      </c>
      <c r="IB660">
        <v>94.18</v>
      </c>
      <c r="IC660">
        <v>93.36</v>
      </c>
      <c r="ID660">
        <v>92.95</v>
      </c>
      <c r="IE660">
        <v>94.29</v>
      </c>
      <c r="IF660">
        <v>93.42</v>
      </c>
      <c r="IG660">
        <v>92.98</v>
      </c>
      <c r="IH660">
        <v>92.84</v>
      </c>
      <c r="II660">
        <v>92.82</v>
      </c>
      <c r="IJ660">
        <v>92.59</v>
      </c>
      <c r="IK660">
        <v>92.74</v>
      </c>
      <c r="IL660">
        <v>92.53</v>
      </c>
      <c r="IM660">
        <v>92.66</v>
      </c>
      <c r="IN660">
        <v>92.48</v>
      </c>
      <c r="IO660">
        <v>92.62</v>
      </c>
      <c r="IP660">
        <v>92.64</v>
      </c>
      <c r="IQ660">
        <v>92.76</v>
      </c>
      <c r="IR660">
        <v>92.55</v>
      </c>
      <c r="IS660">
        <v>92.78</v>
      </c>
      <c r="IT660">
        <v>92.57</v>
      </c>
      <c r="IU660">
        <v>92.6</v>
      </c>
      <c r="IV660">
        <v>92.8</v>
      </c>
      <c r="IW660">
        <v>92.58</v>
      </c>
      <c r="IX660">
        <v>92.68</v>
      </c>
      <c r="IY660">
        <v>92.49</v>
      </c>
      <c r="IZ660">
        <v>92.7</v>
      </c>
      <c r="JA660">
        <v>92.72</v>
      </c>
      <c r="JB660">
        <v>92.51</v>
      </c>
      <c r="JC660">
        <v>92.5</v>
      </c>
    </row>
    <row r="661" spans="1:263" x14ac:dyDescent="0.4">
      <c r="A661" s="4">
        <v>41913</v>
      </c>
      <c r="CO661">
        <v>93.38</v>
      </c>
      <c r="DM661">
        <v>94.68</v>
      </c>
      <c r="DN661">
        <v>95.42</v>
      </c>
      <c r="DO661">
        <v>93.9</v>
      </c>
      <c r="DP661">
        <v>94.29</v>
      </c>
      <c r="DQ661">
        <v>96.42</v>
      </c>
      <c r="DR661">
        <v>93.64</v>
      </c>
      <c r="DS661">
        <v>96.02</v>
      </c>
      <c r="DV661">
        <v>96.47</v>
      </c>
      <c r="EA661">
        <v>97.13</v>
      </c>
      <c r="EF661">
        <v>94.76</v>
      </c>
      <c r="EG661">
        <v>97.09</v>
      </c>
      <c r="EN661">
        <v>95.76</v>
      </c>
      <c r="EO661">
        <v>96.92</v>
      </c>
      <c r="ES661">
        <v>95.29</v>
      </c>
      <c r="ET661">
        <v>97</v>
      </c>
      <c r="EX661">
        <v>97.01</v>
      </c>
      <c r="FC661">
        <v>96.86</v>
      </c>
      <c r="FJ661">
        <v>96.16</v>
      </c>
      <c r="FO661">
        <v>96.7</v>
      </c>
      <c r="FS661">
        <v>94.13</v>
      </c>
      <c r="FT661">
        <v>97.17</v>
      </c>
      <c r="FY661">
        <v>97.18</v>
      </c>
      <c r="GD661">
        <v>97.17</v>
      </c>
      <c r="GR661">
        <v>95.58</v>
      </c>
      <c r="GS661">
        <v>94.41</v>
      </c>
      <c r="GT661">
        <v>93.72</v>
      </c>
      <c r="GU661">
        <v>95.14</v>
      </c>
      <c r="GV661">
        <v>94.15</v>
      </c>
      <c r="GW661">
        <v>93.54</v>
      </c>
      <c r="GX661">
        <v>95.74</v>
      </c>
      <c r="GY661">
        <v>94.54</v>
      </c>
      <c r="GZ661">
        <v>93.8</v>
      </c>
      <c r="HA661">
        <v>93.34</v>
      </c>
      <c r="HB661">
        <v>95.81</v>
      </c>
      <c r="HC661">
        <v>94.61</v>
      </c>
      <c r="HD661">
        <v>93.85</v>
      </c>
      <c r="HE661">
        <v>93.36</v>
      </c>
      <c r="HF661">
        <v>95.28</v>
      </c>
      <c r="HG661">
        <v>94.22</v>
      </c>
      <c r="HH661">
        <v>93.59</v>
      </c>
      <c r="HI661">
        <v>95.66</v>
      </c>
      <c r="HJ661">
        <v>94.47</v>
      </c>
      <c r="HK661">
        <v>93.76</v>
      </c>
      <c r="HL661">
        <v>95.51</v>
      </c>
      <c r="HM661">
        <v>94.35</v>
      </c>
      <c r="HN661">
        <v>93.68</v>
      </c>
      <c r="HO661">
        <v>94.79</v>
      </c>
      <c r="HP661">
        <v>93.96</v>
      </c>
      <c r="HQ661">
        <v>93.42</v>
      </c>
      <c r="IB661">
        <v>94.9</v>
      </c>
      <c r="IC661">
        <v>94.02</v>
      </c>
      <c r="ID661">
        <v>93.46</v>
      </c>
      <c r="IE661">
        <v>95.01</v>
      </c>
      <c r="IF661">
        <v>94.08</v>
      </c>
      <c r="IG661">
        <v>93.5</v>
      </c>
      <c r="IH661">
        <v>93.32</v>
      </c>
      <c r="II661">
        <v>93.3</v>
      </c>
      <c r="IJ661">
        <v>93.07</v>
      </c>
      <c r="IK661">
        <v>93.22</v>
      </c>
      <c r="IL661">
        <v>93.01</v>
      </c>
      <c r="IM661">
        <v>93.14</v>
      </c>
      <c r="IN661">
        <v>92.96</v>
      </c>
      <c r="IO661">
        <v>93.1</v>
      </c>
      <c r="IP661">
        <v>93.12</v>
      </c>
      <c r="IQ661">
        <v>93.24</v>
      </c>
      <c r="IR661">
        <v>93.03</v>
      </c>
      <c r="IS661">
        <v>93.26</v>
      </c>
      <c r="IT661">
        <v>93.05</v>
      </c>
      <c r="IU661">
        <v>93.08</v>
      </c>
      <c r="IV661">
        <v>93.28</v>
      </c>
      <c r="IW661">
        <v>93.06</v>
      </c>
      <c r="IX661">
        <v>93.16</v>
      </c>
      <c r="IY661">
        <v>92.97</v>
      </c>
      <c r="IZ661">
        <v>93.18</v>
      </c>
      <c r="JA661">
        <v>93.2</v>
      </c>
      <c r="JB661">
        <v>92.99</v>
      </c>
      <c r="JC661">
        <v>92.98</v>
      </c>
    </row>
    <row r="662" spans="1:263" x14ac:dyDescent="0.4">
      <c r="A662" s="4">
        <v>41912</v>
      </c>
      <c r="CO662">
        <v>93.25</v>
      </c>
      <c r="DM662">
        <v>94.61</v>
      </c>
      <c r="DN662">
        <v>95.42</v>
      </c>
      <c r="DO662">
        <v>93.77</v>
      </c>
      <c r="DP662">
        <v>94.19</v>
      </c>
      <c r="DQ662">
        <v>96.52</v>
      </c>
      <c r="DR662">
        <v>93.51</v>
      </c>
      <c r="DS662">
        <v>96.06</v>
      </c>
      <c r="DV662">
        <v>96.95</v>
      </c>
      <c r="EA662">
        <v>97.43</v>
      </c>
      <c r="EF662">
        <v>95.28</v>
      </c>
      <c r="EG662">
        <v>97.31</v>
      </c>
      <c r="EN662">
        <v>96.3</v>
      </c>
      <c r="EO662">
        <v>97.1</v>
      </c>
      <c r="ES662">
        <v>95.82</v>
      </c>
      <c r="ET662">
        <v>97.21</v>
      </c>
      <c r="EX662">
        <v>97.33</v>
      </c>
      <c r="FC662">
        <v>97.22</v>
      </c>
      <c r="FJ662">
        <v>96.68</v>
      </c>
      <c r="FO662">
        <v>97.11</v>
      </c>
      <c r="FS662">
        <v>94.63</v>
      </c>
      <c r="FT662">
        <v>97.41</v>
      </c>
      <c r="FY662">
        <v>97.44</v>
      </c>
      <c r="GD662">
        <v>97.45</v>
      </c>
      <c r="GR662">
        <v>95.6</v>
      </c>
      <c r="GS662">
        <v>94.33</v>
      </c>
      <c r="GT662">
        <v>93.59</v>
      </c>
      <c r="GU662">
        <v>95.12</v>
      </c>
      <c r="GV662">
        <v>94.05</v>
      </c>
      <c r="GW662">
        <v>93.41</v>
      </c>
      <c r="GX662">
        <v>95.77</v>
      </c>
      <c r="GY662">
        <v>94.47</v>
      </c>
      <c r="GZ662">
        <v>93.67</v>
      </c>
      <c r="HA662">
        <v>93.21</v>
      </c>
      <c r="HB662">
        <v>95.84</v>
      </c>
      <c r="HC662">
        <v>94.54</v>
      </c>
      <c r="HD662">
        <v>93.72</v>
      </c>
      <c r="HE662">
        <v>93.23</v>
      </c>
      <c r="HF662">
        <v>95.27</v>
      </c>
      <c r="HG662">
        <v>94.12</v>
      </c>
      <c r="HH662">
        <v>93.46</v>
      </c>
      <c r="HI662">
        <v>95.68</v>
      </c>
      <c r="HJ662">
        <v>94.4</v>
      </c>
      <c r="HK662">
        <v>93.63</v>
      </c>
      <c r="HL662">
        <v>95.52</v>
      </c>
      <c r="HM662">
        <v>94.26</v>
      </c>
      <c r="HN662">
        <v>93.55</v>
      </c>
      <c r="HO662">
        <v>94.73</v>
      </c>
      <c r="HP662">
        <v>93.84</v>
      </c>
      <c r="HQ662">
        <v>93.29</v>
      </c>
      <c r="IB662">
        <v>94.85</v>
      </c>
      <c r="IC662">
        <v>93.91</v>
      </c>
      <c r="ID662">
        <v>93.33</v>
      </c>
      <c r="IE662">
        <v>94.97</v>
      </c>
      <c r="IF662">
        <v>93.98</v>
      </c>
      <c r="IG662">
        <v>93.37</v>
      </c>
      <c r="IH662">
        <v>93.19</v>
      </c>
      <c r="II662">
        <v>93.17</v>
      </c>
      <c r="IJ662">
        <v>92.93</v>
      </c>
      <c r="IK662">
        <v>93.09</v>
      </c>
      <c r="IL662">
        <v>92.85</v>
      </c>
      <c r="IM662">
        <v>93.01</v>
      </c>
      <c r="IN662">
        <v>92.77</v>
      </c>
      <c r="IO662">
        <v>92.97</v>
      </c>
      <c r="IP662">
        <v>92.99</v>
      </c>
      <c r="IQ662">
        <v>93.11</v>
      </c>
      <c r="IR662">
        <v>92.87</v>
      </c>
      <c r="IS662">
        <v>93.13</v>
      </c>
      <c r="IT662">
        <v>92.89</v>
      </c>
      <c r="IU662">
        <v>92.95</v>
      </c>
      <c r="IV662">
        <v>93.15</v>
      </c>
      <c r="IW662">
        <v>92.91</v>
      </c>
      <c r="IX662">
        <v>93.03</v>
      </c>
      <c r="IY662">
        <v>92.79</v>
      </c>
      <c r="IZ662">
        <v>93.05</v>
      </c>
      <c r="JA662">
        <v>93.07</v>
      </c>
      <c r="JB662">
        <v>92.83</v>
      </c>
      <c r="JC662">
        <v>92.81</v>
      </c>
    </row>
    <row r="663" spans="1:263" x14ac:dyDescent="0.4">
      <c r="A663" s="4">
        <v>41911</v>
      </c>
      <c r="CO663">
        <v>93.82</v>
      </c>
      <c r="DM663">
        <v>95.65</v>
      </c>
      <c r="DN663">
        <v>96.61</v>
      </c>
      <c r="DO663">
        <v>94.55</v>
      </c>
      <c r="DP663">
        <v>95.1</v>
      </c>
      <c r="DQ663">
        <v>98.17</v>
      </c>
      <c r="DR663">
        <v>94.18</v>
      </c>
      <c r="DS663">
        <v>97.58</v>
      </c>
      <c r="DV663">
        <v>99.29</v>
      </c>
      <c r="EA663">
        <v>99.57</v>
      </c>
      <c r="EF663">
        <v>97.78</v>
      </c>
      <c r="EG663">
        <v>99.32</v>
      </c>
      <c r="EN663">
        <v>98.75</v>
      </c>
      <c r="EO663">
        <v>99.07</v>
      </c>
      <c r="ES663">
        <v>98.3</v>
      </c>
      <c r="ET663">
        <v>99.18</v>
      </c>
      <c r="EX663">
        <v>99.52</v>
      </c>
      <c r="FC663">
        <v>99.46</v>
      </c>
      <c r="FJ663">
        <v>99.07</v>
      </c>
      <c r="FO663">
        <v>99.4</v>
      </c>
      <c r="FS663">
        <v>97.17</v>
      </c>
      <c r="FT663">
        <v>99.44</v>
      </c>
      <c r="FY663">
        <v>99.5</v>
      </c>
      <c r="GD663">
        <v>99.55</v>
      </c>
      <c r="GR663">
        <v>96.9</v>
      </c>
      <c r="GS663">
        <v>95.28</v>
      </c>
      <c r="GT663">
        <v>94.3</v>
      </c>
      <c r="GU663">
        <v>96.25</v>
      </c>
      <c r="GV663">
        <v>94.91</v>
      </c>
      <c r="GW663">
        <v>94.06</v>
      </c>
      <c r="GX663">
        <v>97.18</v>
      </c>
      <c r="GY663">
        <v>95.46</v>
      </c>
      <c r="GZ663">
        <v>94.42</v>
      </c>
      <c r="HA663">
        <v>93.78</v>
      </c>
      <c r="HB663">
        <v>97.27</v>
      </c>
      <c r="HC663">
        <v>95.55</v>
      </c>
      <c r="HD663">
        <v>94.48</v>
      </c>
      <c r="HE663">
        <v>93.8</v>
      </c>
      <c r="HF663">
        <v>96.43</v>
      </c>
      <c r="HG663">
        <v>95</v>
      </c>
      <c r="HH663">
        <v>94.12</v>
      </c>
      <c r="HI663">
        <v>97.04</v>
      </c>
      <c r="HJ663">
        <v>95.37</v>
      </c>
      <c r="HK663">
        <v>94.36</v>
      </c>
      <c r="HL663">
        <v>96.76</v>
      </c>
      <c r="HM663">
        <v>95.19</v>
      </c>
      <c r="HN663">
        <v>94.24</v>
      </c>
      <c r="HO663">
        <v>95.79</v>
      </c>
      <c r="HP663">
        <v>94.64</v>
      </c>
      <c r="HQ663">
        <v>93.88</v>
      </c>
      <c r="IB663">
        <v>95.93</v>
      </c>
      <c r="IC663">
        <v>94.73</v>
      </c>
      <c r="ID663">
        <v>93.94</v>
      </c>
      <c r="IE663">
        <v>96.08</v>
      </c>
      <c r="IF663">
        <v>94.82</v>
      </c>
      <c r="IG663">
        <v>94</v>
      </c>
      <c r="IH663">
        <v>93.76</v>
      </c>
      <c r="II663">
        <v>93.74</v>
      </c>
      <c r="IJ663">
        <v>93.5</v>
      </c>
      <c r="IK663">
        <v>93.66</v>
      </c>
      <c r="IL663">
        <v>93.42</v>
      </c>
      <c r="IM663">
        <v>93.58</v>
      </c>
      <c r="IN663">
        <v>93.34</v>
      </c>
      <c r="IO663">
        <v>93.54</v>
      </c>
      <c r="IP663">
        <v>93.56</v>
      </c>
      <c r="IQ663">
        <v>93.68</v>
      </c>
      <c r="IR663">
        <v>93.44</v>
      </c>
      <c r="IS663">
        <v>93.7</v>
      </c>
      <c r="IT663">
        <v>93.46</v>
      </c>
      <c r="IU663">
        <v>93.52</v>
      </c>
      <c r="IV663">
        <v>93.72</v>
      </c>
      <c r="IW663">
        <v>93.48</v>
      </c>
      <c r="IX663">
        <v>93.6</v>
      </c>
      <c r="IY663">
        <v>93.36</v>
      </c>
      <c r="IZ663">
        <v>93.62</v>
      </c>
      <c r="JA663">
        <v>93.64</v>
      </c>
      <c r="JB663">
        <v>93.4</v>
      </c>
      <c r="JC663">
        <v>93.38</v>
      </c>
    </row>
    <row r="664" spans="1:263" x14ac:dyDescent="0.4">
      <c r="A664" s="4">
        <v>41908</v>
      </c>
      <c r="CO664">
        <v>94.77</v>
      </c>
      <c r="DM664">
        <v>96.51</v>
      </c>
      <c r="DN664">
        <v>97.38</v>
      </c>
      <c r="DO664">
        <v>95.47</v>
      </c>
      <c r="DP664">
        <v>95.99</v>
      </c>
      <c r="DQ664">
        <v>98.76</v>
      </c>
      <c r="DR664">
        <v>95.12</v>
      </c>
      <c r="DS664">
        <v>98.23</v>
      </c>
      <c r="DV664">
        <v>99.33</v>
      </c>
      <c r="EA664">
        <v>99.81</v>
      </c>
      <c r="EF664">
        <v>97.6</v>
      </c>
      <c r="EG664">
        <v>99.68</v>
      </c>
      <c r="EN664">
        <v>98.67</v>
      </c>
      <c r="EO664">
        <v>99.51</v>
      </c>
      <c r="ES664">
        <v>98.18</v>
      </c>
      <c r="ET664">
        <v>99.57</v>
      </c>
      <c r="EX664">
        <v>99.74</v>
      </c>
      <c r="FC664">
        <v>99.63</v>
      </c>
      <c r="FJ664">
        <v>99.05</v>
      </c>
      <c r="FO664">
        <v>99.51</v>
      </c>
      <c r="FS664">
        <v>96.97</v>
      </c>
      <c r="FT664">
        <v>99.77</v>
      </c>
      <c r="FY664">
        <v>99.8</v>
      </c>
      <c r="GD664">
        <v>99.81</v>
      </c>
      <c r="GR664">
        <v>97.64</v>
      </c>
      <c r="GS664">
        <v>96.15</v>
      </c>
      <c r="GT664">
        <v>95.23</v>
      </c>
      <c r="GU664">
        <v>97.07</v>
      </c>
      <c r="GV664">
        <v>95.81</v>
      </c>
      <c r="GW664">
        <v>95</v>
      </c>
      <c r="GX664">
        <v>97.88</v>
      </c>
      <c r="GY664">
        <v>96.33</v>
      </c>
      <c r="GZ664">
        <v>95.35</v>
      </c>
      <c r="HA664">
        <v>94.73</v>
      </c>
      <c r="HB664">
        <v>97.95</v>
      </c>
      <c r="HC664">
        <v>96.42</v>
      </c>
      <c r="HD664">
        <v>95.41</v>
      </c>
      <c r="HE664">
        <v>94.75</v>
      </c>
      <c r="HF664">
        <v>97.22</v>
      </c>
      <c r="HG664">
        <v>95.9</v>
      </c>
      <c r="HH664">
        <v>95.06</v>
      </c>
      <c r="HI664">
        <v>97.76</v>
      </c>
      <c r="HJ664">
        <v>96.24</v>
      </c>
      <c r="HK664">
        <v>95.29</v>
      </c>
      <c r="HL664">
        <v>97.51</v>
      </c>
      <c r="HM664">
        <v>96.07</v>
      </c>
      <c r="HN664">
        <v>95.17</v>
      </c>
      <c r="HO664">
        <v>96.65</v>
      </c>
      <c r="HP664">
        <v>95.55</v>
      </c>
      <c r="HQ664">
        <v>94.82</v>
      </c>
      <c r="IB664">
        <v>96.79</v>
      </c>
      <c r="IC664">
        <v>95.63</v>
      </c>
      <c r="ID664">
        <v>94.88</v>
      </c>
      <c r="IE664">
        <v>96.93</v>
      </c>
      <c r="IF664">
        <v>95.72</v>
      </c>
      <c r="IG664">
        <v>94.94</v>
      </c>
      <c r="IH664">
        <v>94.71</v>
      </c>
      <c r="II664">
        <v>94.69</v>
      </c>
      <c r="IJ664">
        <v>94.45</v>
      </c>
      <c r="IK664">
        <v>94.61</v>
      </c>
      <c r="IL664">
        <v>94.37</v>
      </c>
      <c r="IM664">
        <v>94.53</v>
      </c>
      <c r="IN664">
        <v>94.29</v>
      </c>
      <c r="IO664">
        <v>94.49</v>
      </c>
      <c r="IP664">
        <v>94.51</v>
      </c>
      <c r="IQ664">
        <v>94.63</v>
      </c>
      <c r="IR664">
        <v>94.39</v>
      </c>
      <c r="IS664">
        <v>94.65</v>
      </c>
      <c r="IT664">
        <v>94.41</v>
      </c>
      <c r="IU664">
        <v>94.47</v>
      </c>
      <c r="IV664">
        <v>94.67</v>
      </c>
      <c r="IW664">
        <v>94.43</v>
      </c>
      <c r="IX664">
        <v>94.55</v>
      </c>
      <c r="IY664">
        <v>94.31</v>
      </c>
      <c r="IZ664">
        <v>94.57</v>
      </c>
      <c r="JA664">
        <v>94.59</v>
      </c>
      <c r="JB664">
        <v>94.35</v>
      </c>
      <c r="JC664">
        <v>94.33</v>
      </c>
    </row>
    <row r="665" spans="1:263" x14ac:dyDescent="0.4">
      <c r="A665" s="4">
        <v>41907</v>
      </c>
      <c r="CO665">
        <v>95.92</v>
      </c>
      <c r="DM665">
        <v>97.4</v>
      </c>
      <c r="DN665">
        <v>98.17</v>
      </c>
      <c r="DO665">
        <v>96.47</v>
      </c>
      <c r="DP665">
        <v>96.93</v>
      </c>
      <c r="DQ665">
        <v>99.4</v>
      </c>
      <c r="DR665">
        <v>96.19</v>
      </c>
      <c r="DS665">
        <v>98.92</v>
      </c>
      <c r="DV665">
        <v>99.34</v>
      </c>
      <c r="EA665">
        <v>100.02</v>
      </c>
      <c r="EF665">
        <v>97.6</v>
      </c>
      <c r="EG665">
        <v>100.07</v>
      </c>
      <c r="EN665">
        <v>98.66</v>
      </c>
      <c r="EO665">
        <v>99.98</v>
      </c>
      <c r="ES665">
        <v>98.18</v>
      </c>
      <c r="ET665">
        <v>99.99</v>
      </c>
      <c r="EX665">
        <v>99.9</v>
      </c>
      <c r="FC665">
        <v>99.74</v>
      </c>
      <c r="FJ665">
        <v>99.05</v>
      </c>
      <c r="FO665">
        <v>99.57</v>
      </c>
      <c r="FS665">
        <v>96.97</v>
      </c>
      <c r="FT665">
        <v>100.11</v>
      </c>
      <c r="FY665">
        <v>100.09</v>
      </c>
      <c r="GD665">
        <v>100.06</v>
      </c>
      <c r="GR665">
        <v>98.41</v>
      </c>
      <c r="GS665">
        <v>97.08</v>
      </c>
      <c r="GT665">
        <v>96.27</v>
      </c>
      <c r="GU665">
        <v>97.89</v>
      </c>
      <c r="GV665">
        <v>96.77</v>
      </c>
      <c r="GW665">
        <v>96.09</v>
      </c>
      <c r="GX665">
        <v>98.63</v>
      </c>
      <c r="GY665">
        <v>97.24</v>
      </c>
      <c r="GZ665">
        <v>96.37</v>
      </c>
      <c r="HA665">
        <v>95.88</v>
      </c>
      <c r="HB665">
        <v>98.68</v>
      </c>
      <c r="HC665">
        <v>97.32</v>
      </c>
      <c r="HD665">
        <v>96.42</v>
      </c>
      <c r="HE665">
        <v>95.9</v>
      </c>
      <c r="HF665">
        <v>98.03</v>
      </c>
      <c r="HG665">
        <v>96.85</v>
      </c>
      <c r="HH665">
        <v>96.14</v>
      </c>
      <c r="HI665">
        <v>98.52</v>
      </c>
      <c r="HJ665">
        <v>97.16</v>
      </c>
      <c r="HK665">
        <v>96.32</v>
      </c>
      <c r="HL665">
        <v>98.29</v>
      </c>
      <c r="HM665">
        <v>97</v>
      </c>
      <c r="HN665">
        <v>96.23</v>
      </c>
      <c r="HO665">
        <v>97.52</v>
      </c>
      <c r="HP665">
        <v>96.54</v>
      </c>
      <c r="HQ665">
        <v>95.96</v>
      </c>
      <c r="IB665">
        <v>97.64</v>
      </c>
      <c r="IC665">
        <v>96.61</v>
      </c>
      <c r="ID665">
        <v>96</v>
      </c>
      <c r="IE665">
        <v>97.76</v>
      </c>
      <c r="IF665">
        <v>96.69</v>
      </c>
      <c r="IG665">
        <v>96.04</v>
      </c>
      <c r="IH665">
        <v>95.86</v>
      </c>
      <c r="II665">
        <v>95.84</v>
      </c>
      <c r="IJ665">
        <v>95.6</v>
      </c>
      <c r="IK665">
        <v>95.76</v>
      </c>
      <c r="IL665">
        <v>95.52</v>
      </c>
      <c r="IM665">
        <v>95.68</v>
      </c>
      <c r="IN665">
        <v>95.44</v>
      </c>
      <c r="IO665">
        <v>95.64</v>
      </c>
      <c r="IP665">
        <v>95.66</v>
      </c>
      <c r="IQ665">
        <v>95.78</v>
      </c>
      <c r="IR665">
        <v>95.54</v>
      </c>
      <c r="IS665">
        <v>95.8</v>
      </c>
      <c r="IT665">
        <v>95.56</v>
      </c>
      <c r="IU665">
        <v>95.62</v>
      </c>
      <c r="IV665">
        <v>95.82</v>
      </c>
      <c r="IW665">
        <v>95.58</v>
      </c>
      <c r="IX665">
        <v>95.7</v>
      </c>
      <c r="IY665">
        <v>95.46</v>
      </c>
      <c r="IZ665">
        <v>95.72</v>
      </c>
      <c r="JA665">
        <v>95.74</v>
      </c>
      <c r="JB665">
        <v>95.5</v>
      </c>
      <c r="JC665">
        <v>95.48</v>
      </c>
    </row>
    <row r="666" spans="1:263" x14ac:dyDescent="0.4">
      <c r="A666" s="4">
        <v>41906</v>
      </c>
      <c r="CO666">
        <v>96.2</v>
      </c>
      <c r="DM666">
        <v>97.5</v>
      </c>
      <c r="DN666">
        <v>98.27</v>
      </c>
      <c r="DO666">
        <v>96.66</v>
      </c>
      <c r="DP666">
        <v>97.08</v>
      </c>
      <c r="DQ666">
        <v>99.44</v>
      </c>
      <c r="DR666">
        <v>96.43</v>
      </c>
      <c r="DS666">
        <v>98.96</v>
      </c>
      <c r="DV666">
        <v>99.4</v>
      </c>
      <c r="EA666">
        <v>100.09</v>
      </c>
      <c r="EF666">
        <v>97.58</v>
      </c>
      <c r="EG666">
        <v>100.13</v>
      </c>
      <c r="EN666">
        <v>98.69</v>
      </c>
      <c r="EO666">
        <v>100.04</v>
      </c>
      <c r="ES666">
        <v>98.18</v>
      </c>
      <c r="ET666">
        <v>100.05</v>
      </c>
      <c r="EX666">
        <v>99.96</v>
      </c>
      <c r="FC666">
        <v>99.79</v>
      </c>
      <c r="FJ666">
        <v>99.1</v>
      </c>
      <c r="FO666">
        <v>99.62</v>
      </c>
      <c r="FS666">
        <v>96.91</v>
      </c>
      <c r="FT666">
        <v>100.18</v>
      </c>
      <c r="FY666">
        <v>100.16</v>
      </c>
      <c r="GD666">
        <v>100.13</v>
      </c>
      <c r="GR666">
        <v>98.49</v>
      </c>
      <c r="GS666">
        <v>97.22</v>
      </c>
      <c r="GT666">
        <v>96.5</v>
      </c>
      <c r="GU666">
        <v>97.99</v>
      </c>
      <c r="GV666">
        <v>96.94</v>
      </c>
      <c r="GW666">
        <v>96.35</v>
      </c>
      <c r="GX666">
        <v>98.67</v>
      </c>
      <c r="GY666">
        <v>97.36</v>
      </c>
      <c r="GZ666">
        <v>96.58</v>
      </c>
      <c r="HA666">
        <v>96.16</v>
      </c>
      <c r="HB666">
        <v>98.71</v>
      </c>
      <c r="HC666">
        <v>97.43</v>
      </c>
      <c r="HD666">
        <v>96.62</v>
      </c>
      <c r="HE666">
        <v>96.18</v>
      </c>
      <c r="HF666">
        <v>98.13</v>
      </c>
      <c r="HG666">
        <v>97.01</v>
      </c>
      <c r="HH666">
        <v>96.39</v>
      </c>
      <c r="HI666">
        <v>98.58</v>
      </c>
      <c r="HJ666">
        <v>97.29</v>
      </c>
      <c r="HK666">
        <v>96.54</v>
      </c>
      <c r="HL666">
        <v>98.38</v>
      </c>
      <c r="HM666">
        <v>97.15</v>
      </c>
      <c r="HN666">
        <v>96.46</v>
      </c>
      <c r="HO666">
        <v>97.62</v>
      </c>
      <c r="HP666">
        <v>96.73</v>
      </c>
      <c r="HQ666">
        <v>96.23</v>
      </c>
      <c r="IB666">
        <v>97.74</v>
      </c>
      <c r="IC666">
        <v>96.8</v>
      </c>
      <c r="ID666">
        <v>96.27</v>
      </c>
      <c r="IE666">
        <v>97.86</v>
      </c>
      <c r="IF666">
        <v>96.87</v>
      </c>
      <c r="IG666">
        <v>96.31</v>
      </c>
      <c r="IH666">
        <v>96.14</v>
      </c>
      <c r="II666">
        <v>96.12</v>
      </c>
      <c r="IJ666">
        <v>95.88</v>
      </c>
      <c r="IK666">
        <v>96.04</v>
      </c>
      <c r="IL666">
        <v>95.8</v>
      </c>
      <c r="IM666">
        <v>95.96</v>
      </c>
      <c r="IN666">
        <v>95.72</v>
      </c>
      <c r="IO666">
        <v>95.92</v>
      </c>
      <c r="IP666">
        <v>95.94</v>
      </c>
      <c r="IQ666">
        <v>96.06</v>
      </c>
      <c r="IR666">
        <v>95.82</v>
      </c>
      <c r="IS666">
        <v>96.08</v>
      </c>
      <c r="IT666">
        <v>95.84</v>
      </c>
      <c r="IU666">
        <v>95.9</v>
      </c>
      <c r="IV666">
        <v>96.1</v>
      </c>
      <c r="IW666">
        <v>95.86</v>
      </c>
      <c r="IX666">
        <v>95.98</v>
      </c>
      <c r="IY666">
        <v>95.74</v>
      </c>
      <c r="IZ666">
        <v>96</v>
      </c>
      <c r="JA666">
        <v>96.02</v>
      </c>
      <c r="JB666">
        <v>95.78</v>
      </c>
      <c r="JC666">
        <v>95.76</v>
      </c>
    </row>
    <row r="667" spans="1:263" x14ac:dyDescent="0.4">
      <c r="A667" s="4">
        <v>41905</v>
      </c>
      <c r="CO667">
        <v>96.47</v>
      </c>
      <c r="DM667">
        <v>97.71</v>
      </c>
      <c r="DN667">
        <v>98.4</v>
      </c>
      <c r="DO667">
        <v>96.93</v>
      </c>
      <c r="DP667">
        <v>97.32</v>
      </c>
      <c r="DQ667">
        <v>99.46</v>
      </c>
      <c r="DR667">
        <v>96.7</v>
      </c>
      <c r="DS667">
        <v>99.01</v>
      </c>
      <c r="DV667">
        <v>99.37</v>
      </c>
      <c r="EA667">
        <v>100.01</v>
      </c>
      <c r="EF667">
        <v>97.54</v>
      </c>
      <c r="EG667">
        <v>100</v>
      </c>
      <c r="EN667">
        <v>98.7</v>
      </c>
      <c r="EO667">
        <v>99.91</v>
      </c>
      <c r="ES667">
        <v>98.18</v>
      </c>
      <c r="ET667">
        <v>99.92</v>
      </c>
      <c r="EX667">
        <v>99.89</v>
      </c>
      <c r="FC667">
        <v>99.73</v>
      </c>
      <c r="FJ667">
        <v>99.1</v>
      </c>
      <c r="FO667">
        <v>99.57</v>
      </c>
      <c r="FS667">
        <v>96.81</v>
      </c>
      <c r="FT667">
        <v>100.06</v>
      </c>
      <c r="FY667">
        <v>100.06</v>
      </c>
      <c r="GD667">
        <v>100.04</v>
      </c>
      <c r="GR667">
        <v>98.56</v>
      </c>
      <c r="GS667">
        <v>97.44</v>
      </c>
      <c r="GT667">
        <v>96.77</v>
      </c>
      <c r="GU667">
        <v>98.16</v>
      </c>
      <c r="GV667">
        <v>97.18</v>
      </c>
      <c r="GW667">
        <v>96.62</v>
      </c>
      <c r="GX667">
        <v>98.73</v>
      </c>
      <c r="GY667">
        <v>97.57</v>
      </c>
      <c r="GZ667">
        <v>96.85</v>
      </c>
      <c r="HA667">
        <v>96.43</v>
      </c>
      <c r="HB667">
        <v>98.77</v>
      </c>
      <c r="HC667">
        <v>97.64</v>
      </c>
      <c r="HD667">
        <v>96.89</v>
      </c>
      <c r="HE667">
        <v>96.45</v>
      </c>
      <c r="HF667">
        <v>98.28</v>
      </c>
      <c r="HG667">
        <v>97.25</v>
      </c>
      <c r="HH667">
        <v>96.66</v>
      </c>
      <c r="HI667">
        <v>98.64</v>
      </c>
      <c r="HJ667">
        <v>97.5</v>
      </c>
      <c r="HK667">
        <v>96.81</v>
      </c>
      <c r="HL667">
        <v>98.48</v>
      </c>
      <c r="HM667">
        <v>97.38</v>
      </c>
      <c r="HN667">
        <v>96.73</v>
      </c>
      <c r="HO667">
        <v>97.82</v>
      </c>
      <c r="HP667">
        <v>96.99</v>
      </c>
      <c r="HQ667">
        <v>96.5</v>
      </c>
      <c r="IB667">
        <v>97.93</v>
      </c>
      <c r="IC667">
        <v>97.05</v>
      </c>
      <c r="ID667">
        <v>96.54</v>
      </c>
      <c r="IE667">
        <v>98.04</v>
      </c>
      <c r="IF667">
        <v>97.11</v>
      </c>
      <c r="IG667">
        <v>96.58</v>
      </c>
      <c r="IH667">
        <v>96.41</v>
      </c>
      <c r="II667">
        <v>96.39</v>
      </c>
      <c r="IJ667">
        <v>96.15</v>
      </c>
      <c r="IK667">
        <v>96.31</v>
      </c>
      <c r="IL667">
        <v>96.07</v>
      </c>
      <c r="IM667">
        <v>96.23</v>
      </c>
      <c r="IN667">
        <v>95.99</v>
      </c>
      <c r="IO667">
        <v>96.19</v>
      </c>
      <c r="IP667">
        <v>96.21</v>
      </c>
      <c r="IQ667">
        <v>96.33</v>
      </c>
      <c r="IR667">
        <v>96.09</v>
      </c>
      <c r="IS667">
        <v>96.35</v>
      </c>
      <c r="IT667">
        <v>96.11</v>
      </c>
      <c r="IU667">
        <v>96.17</v>
      </c>
      <c r="IV667">
        <v>96.37</v>
      </c>
      <c r="IW667">
        <v>96.13</v>
      </c>
      <c r="IX667">
        <v>96.25</v>
      </c>
      <c r="IY667">
        <v>96.01</v>
      </c>
      <c r="IZ667">
        <v>96.27</v>
      </c>
      <c r="JA667">
        <v>96.29</v>
      </c>
      <c r="JB667">
        <v>96.05</v>
      </c>
      <c r="JC667">
        <v>96.03</v>
      </c>
    </row>
    <row r="668" spans="1:263" x14ac:dyDescent="0.4">
      <c r="A668" s="4">
        <v>41904</v>
      </c>
      <c r="CO668">
        <v>96.83</v>
      </c>
      <c r="DM668">
        <v>98</v>
      </c>
      <c r="DN668">
        <v>98.65</v>
      </c>
      <c r="DO668">
        <v>97.29</v>
      </c>
      <c r="DP668">
        <v>97.64</v>
      </c>
      <c r="DQ668">
        <v>99.56</v>
      </c>
      <c r="DR668">
        <v>97.06</v>
      </c>
      <c r="DS668">
        <v>99.16</v>
      </c>
      <c r="DV668">
        <v>99.47</v>
      </c>
      <c r="EA668">
        <v>100.06</v>
      </c>
      <c r="EF668">
        <v>97.66</v>
      </c>
      <c r="EG668">
        <v>100.06</v>
      </c>
      <c r="EN668">
        <v>98.83</v>
      </c>
      <c r="EO668">
        <v>99.98</v>
      </c>
      <c r="ES668">
        <v>98.31</v>
      </c>
      <c r="ET668">
        <v>99.99</v>
      </c>
      <c r="EX668">
        <v>99.96</v>
      </c>
      <c r="FC668">
        <v>99.81</v>
      </c>
      <c r="FJ668">
        <v>99.22</v>
      </c>
      <c r="FO668">
        <v>99.66</v>
      </c>
      <c r="FS668">
        <v>96.93</v>
      </c>
      <c r="FT668">
        <v>100.11</v>
      </c>
      <c r="FY668">
        <v>100.1</v>
      </c>
      <c r="GD668">
        <v>100.08</v>
      </c>
      <c r="GR668">
        <v>98.79</v>
      </c>
      <c r="GS668">
        <v>97.76</v>
      </c>
      <c r="GT668">
        <v>97.13</v>
      </c>
      <c r="GU668">
        <v>98.43</v>
      </c>
      <c r="GV668">
        <v>97.52</v>
      </c>
      <c r="GW668">
        <v>96.98</v>
      </c>
      <c r="GX668">
        <v>98.93</v>
      </c>
      <c r="GY668">
        <v>97.88</v>
      </c>
      <c r="GZ668">
        <v>97.21</v>
      </c>
      <c r="HA668">
        <v>96.79</v>
      </c>
      <c r="HB668">
        <v>98.96</v>
      </c>
      <c r="HC668">
        <v>97.94</v>
      </c>
      <c r="HD668">
        <v>97.25</v>
      </c>
      <c r="HE668">
        <v>96.81</v>
      </c>
      <c r="HF668">
        <v>98.54</v>
      </c>
      <c r="HG668">
        <v>97.58</v>
      </c>
      <c r="HH668">
        <v>97.02</v>
      </c>
      <c r="HI668">
        <v>98.86</v>
      </c>
      <c r="HJ668">
        <v>97.82</v>
      </c>
      <c r="HK668">
        <v>97.17</v>
      </c>
      <c r="HL668">
        <v>98.72</v>
      </c>
      <c r="HM668">
        <v>97.7</v>
      </c>
      <c r="HN668">
        <v>97.09</v>
      </c>
      <c r="HO668">
        <v>98.1</v>
      </c>
      <c r="HP668">
        <v>97.34</v>
      </c>
      <c r="HQ668">
        <v>96.86</v>
      </c>
      <c r="IB668">
        <v>98.21</v>
      </c>
      <c r="IC668">
        <v>97.4</v>
      </c>
      <c r="ID668">
        <v>96.9</v>
      </c>
      <c r="IE668">
        <v>98.32</v>
      </c>
      <c r="IF668">
        <v>97.46</v>
      </c>
      <c r="IG668">
        <v>96.94</v>
      </c>
      <c r="IH668">
        <v>96.77</v>
      </c>
      <c r="II668">
        <v>96.75</v>
      </c>
      <c r="IJ668">
        <v>96.51</v>
      </c>
      <c r="IK668">
        <v>96.67</v>
      </c>
      <c r="IL668">
        <v>96.43</v>
      </c>
      <c r="IM668">
        <v>96.59</v>
      </c>
      <c r="IN668">
        <v>96.35</v>
      </c>
      <c r="IO668">
        <v>96.55</v>
      </c>
      <c r="IP668">
        <v>96.57</v>
      </c>
      <c r="IQ668">
        <v>96.69</v>
      </c>
      <c r="IR668">
        <v>96.45</v>
      </c>
      <c r="IS668">
        <v>96.71</v>
      </c>
      <c r="IT668">
        <v>96.47</v>
      </c>
      <c r="IU668">
        <v>96.53</v>
      </c>
      <c r="IV668">
        <v>96.73</v>
      </c>
      <c r="IW668">
        <v>96.49</v>
      </c>
      <c r="IX668">
        <v>96.61</v>
      </c>
      <c r="IY668">
        <v>96.37</v>
      </c>
      <c r="IZ668">
        <v>96.63</v>
      </c>
      <c r="JA668">
        <v>96.65</v>
      </c>
      <c r="JB668">
        <v>96.41</v>
      </c>
      <c r="JC668">
        <v>96.39</v>
      </c>
    </row>
    <row r="669" spans="1:263" x14ac:dyDescent="0.4">
      <c r="A669" s="4">
        <v>41901</v>
      </c>
      <c r="CO669">
        <v>96.76</v>
      </c>
      <c r="DM669">
        <v>98.12</v>
      </c>
      <c r="DN669">
        <v>98.89</v>
      </c>
      <c r="DO669">
        <v>97.26</v>
      </c>
      <c r="DP669">
        <v>97.7</v>
      </c>
      <c r="DQ669">
        <v>100.03</v>
      </c>
      <c r="DR669">
        <v>97.01</v>
      </c>
      <c r="DS669">
        <v>99.55</v>
      </c>
      <c r="DV669">
        <v>100.49</v>
      </c>
      <c r="EA669">
        <v>100.89</v>
      </c>
      <c r="EF669">
        <v>98.99</v>
      </c>
      <c r="EG669">
        <v>100.74</v>
      </c>
      <c r="EN669">
        <v>99.99</v>
      </c>
      <c r="EO669">
        <v>100.61</v>
      </c>
      <c r="ES669">
        <v>99.54</v>
      </c>
      <c r="ET669">
        <v>100.64</v>
      </c>
      <c r="EX669">
        <v>100.83</v>
      </c>
      <c r="FC669">
        <v>100.73</v>
      </c>
      <c r="FJ669">
        <v>100.3</v>
      </c>
      <c r="FO669">
        <v>100.62</v>
      </c>
      <c r="FS669">
        <v>98.35</v>
      </c>
      <c r="FT669">
        <v>100.82</v>
      </c>
      <c r="FY669">
        <v>100.84</v>
      </c>
      <c r="GD669">
        <v>100.87</v>
      </c>
      <c r="GR669">
        <v>99.06</v>
      </c>
      <c r="GS669">
        <v>97.84</v>
      </c>
      <c r="GT669">
        <v>97.09</v>
      </c>
      <c r="GU669">
        <v>98.63</v>
      </c>
      <c r="GV669">
        <v>97.55</v>
      </c>
      <c r="GW669">
        <v>96.93</v>
      </c>
      <c r="GX669">
        <v>99.24</v>
      </c>
      <c r="GY669">
        <v>97.98</v>
      </c>
      <c r="GZ669">
        <v>97.18</v>
      </c>
      <c r="HA669">
        <v>96.72</v>
      </c>
      <c r="HB669">
        <v>99.3</v>
      </c>
      <c r="HC669">
        <v>98.05</v>
      </c>
      <c r="HD669">
        <v>97.22</v>
      </c>
      <c r="HE669">
        <v>96.74</v>
      </c>
      <c r="HF669">
        <v>98.76</v>
      </c>
      <c r="HG669">
        <v>97.62</v>
      </c>
      <c r="HH669">
        <v>96.97</v>
      </c>
      <c r="HI669">
        <v>99.15</v>
      </c>
      <c r="HJ669">
        <v>97.91</v>
      </c>
      <c r="HK669">
        <v>97.14</v>
      </c>
      <c r="HL669">
        <v>98.98</v>
      </c>
      <c r="HM669">
        <v>97.76</v>
      </c>
      <c r="HN669">
        <v>97.05</v>
      </c>
      <c r="HO669">
        <v>98.24</v>
      </c>
      <c r="HP669">
        <v>97.32</v>
      </c>
      <c r="HQ669">
        <v>96.8</v>
      </c>
      <c r="IB669">
        <v>98.37</v>
      </c>
      <c r="IC669">
        <v>97.39</v>
      </c>
      <c r="ID669">
        <v>96.84</v>
      </c>
      <c r="IE669">
        <v>98.5</v>
      </c>
      <c r="IF669">
        <v>97.47</v>
      </c>
      <c r="IG669">
        <v>96.89</v>
      </c>
      <c r="IH669">
        <v>96.7</v>
      </c>
      <c r="II669">
        <v>96.68</v>
      </c>
      <c r="IJ669">
        <v>96.44</v>
      </c>
      <c r="IK669">
        <v>96.6</v>
      </c>
      <c r="IL669">
        <v>96.36</v>
      </c>
      <c r="IM669">
        <v>96.52</v>
      </c>
      <c r="IN669">
        <v>96.28</v>
      </c>
      <c r="IO669">
        <v>96.48</v>
      </c>
      <c r="IP669">
        <v>96.5</v>
      </c>
      <c r="IQ669">
        <v>96.62</v>
      </c>
      <c r="IR669">
        <v>96.38</v>
      </c>
      <c r="IS669">
        <v>96.64</v>
      </c>
      <c r="IT669">
        <v>96.4</v>
      </c>
      <c r="IU669">
        <v>96.46</v>
      </c>
      <c r="IV669">
        <v>96.66</v>
      </c>
      <c r="IW669">
        <v>96.42</v>
      </c>
      <c r="IX669">
        <v>96.54</v>
      </c>
      <c r="IY669">
        <v>96.3</v>
      </c>
      <c r="IZ669">
        <v>96.56</v>
      </c>
      <c r="JA669">
        <v>96.58</v>
      </c>
      <c r="JB669">
        <v>96.34</v>
      </c>
      <c r="JC669">
        <v>96.32</v>
      </c>
    </row>
    <row r="670" spans="1:263" x14ac:dyDescent="0.4">
      <c r="A670" s="4">
        <v>41900</v>
      </c>
      <c r="CO670">
        <v>96.9</v>
      </c>
      <c r="DM670">
        <v>98.19</v>
      </c>
      <c r="DN670">
        <v>98.88</v>
      </c>
      <c r="DO670">
        <v>97.38</v>
      </c>
      <c r="DP670">
        <v>97.78</v>
      </c>
      <c r="DQ670">
        <v>99.87</v>
      </c>
      <c r="DR670">
        <v>97.14</v>
      </c>
      <c r="DS670">
        <v>99.44</v>
      </c>
      <c r="DV670">
        <v>100.03</v>
      </c>
      <c r="EA670">
        <v>100.53</v>
      </c>
      <c r="EF670">
        <v>98.32</v>
      </c>
      <c r="EG670">
        <v>100.44</v>
      </c>
      <c r="EN670">
        <v>99.41</v>
      </c>
      <c r="EO670">
        <v>100.34</v>
      </c>
      <c r="ES670">
        <v>98.91</v>
      </c>
      <c r="ET670">
        <v>100.36</v>
      </c>
      <c r="EX670">
        <v>100.46</v>
      </c>
      <c r="FC670">
        <v>100.34</v>
      </c>
      <c r="FJ670">
        <v>99.78</v>
      </c>
      <c r="FO670">
        <v>100.2</v>
      </c>
      <c r="FS670">
        <v>97.66</v>
      </c>
      <c r="FT670">
        <v>100.5</v>
      </c>
      <c r="FY670">
        <v>100.51</v>
      </c>
      <c r="GD670">
        <v>100.52</v>
      </c>
      <c r="GR670">
        <v>99.02</v>
      </c>
      <c r="GS670">
        <v>97.91</v>
      </c>
      <c r="GT670">
        <v>97.22</v>
      </c>
      <c r="GU670">
        <v>98.64</v>
      </c>
      <c r="GV670">
        <v>97.64</v>
      </c>
      <c r="GW670">
        <v>97.06</v>
      </c>
      <c r="GX670">
        <v>99.16</v>
      </c>
      <c r="GY670">
        <v>98.05</v>
      </c>
      <c r="GZ670">
        <v>97.3</v>
      </c>
      <c r="HA670">
        <v>96.86</v>
      </c>
      <c r="HB670">
        <v>99.22</v>
      </c>
      <c r="HC670">
        <v>98.12</v>
      </c>
      <c r="HD670">
        <v>97.34</v>
      </c>
      <c r="HE670">
        <v>96.88</v>
      </c>
      <c r="HF670">
        <v>98.76</v>
      </c>
      <c r="HG670">
        <v>97.71</v>
      </c>
      <c r="HH670">
        <v>97.1</v>
      </c>
      <c r="HI670">
        <v>99.09</v>
      </c>
      <c r="HJ670">
        <v>97.98</v>
      </c>
      <c r="HK670">
        <v>97.26</v>
      </c>
      <c r="HL670">
        <v>98.95</v>
      </c>
      <c r="HM670">
        <v>97.84</v>
      </c>
      <c r="HN670">
        <v>97.18</v>
      </c>
      <c r="HO670">
        <v>98.3</v>
      </c>
      <c r="HP670">
        <v>97.43</v>
      </c>
      <c r="HQ670">
        <v>96.94</v>
      </c>
      <c r="IB670">
        <v>98.41</v>
      </c>
      <c r="IC670">
        <v>97.5</v>
      </c>
      <c r="ID670">
        <v>96.98</v>
      </c>
      <c r="IE670">
        <v>98.52</v>
      </c>
      <c r="IF670">
        <v>97.57</v>
      </c>
      <c r="IG670">
        <v>97.02</v>
      </c>
      <c r="IH670">
        <v>96.84</v>
      </c>
      <c r="II670">
        <v>96.82</v>
      </c>
      <c r="IJ670">
        <v>96.58</v>
      </c>
      <c r="IK670">
        <v>96.74</v>
      </c>
      <c r="IL670">
        <v>96.5</v>
      </c>
      <c r="IM670">
        <v>96.66</v>
      </c>
      <c r="IN670">
        <v>96.42</v>
      </c>
      <c r="IO670">
        <v>96.62</v>
      </c>
      <c r="IP670">
        <v>96.64</v>
      </c>
      <c r="IQ670">
        <v>96.76</v>
      </c>
      <c r="IR670">
        <v>96.52</v>
      </c>
      <c r="IS670">
        <v>96.78</v>
      </c>
      <c r="IT670">
        <v>96.54</v>
      </c>
      <c r="IU670">
        <v>96.6</v>
      </c>
      <c r="IV670">
        <v>96.8</v>
      </c>
      <c r="IW670">
        <v>96.56</v>
      </c>
      <c r="IX670">
        <v>96.68</v>
      </c>
      <c r="IY670">
        <v>96.44</v>
      </c>
      <c r="IZ670">
        <v>96.7</v>
      </c>
      <c r="JA670">
        <v>96.72</v>
      </c>
      <c r="JB670">
        <v>96.48</v>
      </c>
      <c r="JC670">
        <v>96.46</v>
      </c>
    </row>
    <row r="671" spans="1:263" x14ac:dyDescent="0.4">
      <c r="A671" s="4">
        <v>41899</v>
      </c>
      <c r="CO671">
        <v>96.7</v>
      </c>
      <c r="DM671">
        <v>98.18</v>
      </c>
      <c r="DN671">
        <v>98.94</v>
      </c>
      <c r="DO671">
        <v>97.3</v>
      </c>
      <c r="DP671">
        <v>97.74</v>
      </c>
      <c r="DQ671">
        <v>100.15</v>
      </c>
      <c r="DR671">
        <v>97</v>
      </c>
      <c r="DS671">
        <v>99.63</v>
      </c>
      <c r="DV671">
        <v>100.96</v>
      </c>
      <c r="EA671">
        <v>101.2</v>
      </c>
      <c r="EF671">
        <v>99.53</v>
      </c>
      <c r="EG671">
        <v>100.93</v>
      </c>
      <c r="EN671">
        <v>100.48</v>
      </c>
      <c r="EO671">
        <v>100.77</v>
      </c>
      <c r="ES671">
        <v>100.05</v>
      </c>
      <c r="ET671">
        <v>100.82</v>
      </c>
      <c r="EX671">
        <v>101.19</v>
      </c>
      <c r="FC671">
        <v>101.13</v>
      </c>
      <c r="FJ671">
        <v>100.78</v>
      </c>
      <c r="FO671">
        <v>101.07</v>
      </c>
      <c r="FS671">
        <v>98.94</v>
      </c>
      <c r="FT671">
        <v>101.04</v>
      </c>
      <c r="FY671">
        <v>101.09</v>
      </c>
      <c r="GD671">
        <v>101.14</v>
      </c>
      <c r="GR671">
        <v>99.11</v>
      </c>
      <c r="GS671">
        <v>97.88</v>
      </c>
      <c r="GT671">
        <v>97.1</v>
      </c>
      <c r="GU671">
        <v>98.68</v>
      </c>
      <c r="GV671">
        <v>97.58</v>
      </c>
      <c r="GW671">
        <v>96.9</v>
      </c>
      <c r="GX671">
        <v>99.29</v>
      </c>
      <c r="GY671">
        <v>98.02</v>
      </c>
      <c r="GZ671">
        <v>97.2</v>
      </c>
      <c r="HA671">
        <v>96.66</v>
      </c>
      <c r="HB671">
        <v>99.37</v>
      </c>
      <c r="HC671">
        <v>98.1</v>
      </c>
      <c r="HD671">
        <v>97.25</v>
      </c>
      <c r="HE671">
        <v>96.68</v>
      </c>
      <c r="HF671">
        <v>98.81</v>
      </c>
      <c r="HG671">
        <v>97.66</v>
      </c>
      <c r="HH671">
        <v>96.95</v>
      </c>
      <c r="HI671">
        <v>99.2</v>
      </c>
      <c r="HJ671">
        <v>97.95</v>
      </c>
      <c r="HK671">
        <v>97.15</v>
      </c>
      <c r="HL671">
        <v>99.02</v>
      </c>
      <c r="HM671">
        <v>97.81</v>
      </c>
      <c r="HN671">
        <v>97.05</v>
      </c>
      <c r="HO671">
        <v>98.3</v>
      </c>
      <c r="HP671">
        <v>97.37</v>
      </c>
      <c r="HQ671">
        <v>96.75</v>
      </c>
      <c r="IB671">
        <v>98.42</v>
      </c>
      <c r="IC671">
        <v>97.44</v>
      </c>
      <c r="ID671">
        <v>96.8</v>
      </c>
      <c r="IE671">
        <v>98.55</v>
      </c>
      <c r="IF671">
        <v>97.51</v>
      </c>
      <c r="IG671">
        <v>96.85</v>
      </c>
      <c r="IH671">
        <v>96.64</v>
      </c>
      <c r="II671">
        <v>96.62</v>
      </c>
      <c r="IJ671">
        <v>96.38</v>
      </c>
      <c r="IK671">
        <v>96.54</v>
      </c>
      <c r="IL671">
        <v>96.3</v>
      </c>
      <c r="IM671">
        <v>96.46</v>
      </c>
      <c r="IN671">
        <v>96.22</v>
      </c>
      <c r="IO671">
        <v>96.42</v>
      </c>
      <c r="IP671">
        <v>96.44</v>
      </c>
      <c r="IQ671">
        <v>96.56</v>
      </c>
      <c r="IR671">
        <v>96.32</v>
      </c>
      <c r="IS671">
        <v>96.58</v>
      </c>
      <c r="IT671">
        <v>96.34</v>
      </c>
      <c r="IU671">
        <v>96.4</v>
      </c>
      <c r="IV671">
        <v>96.6</v>
      </c>
      <c r="IW671">
        <v>96.36</v>
      </c>
      <c r="IX671">
        <v>96.48</v>
      </c>
      <c r="IY671">
        <v>96.24</v>
      </c>
      <c r="IZ671">
        <v>96.5</v>
      </c>
      <c r="JA671">
        <v>96.52</v>
      </c>
      <c r="JB671">
        <v>96.28</v>
      </c>
      <c r="JC671">
        <v>96.26</v>
      </c>
    </row>
    <row r="672" spans="1:263" x14ac:dyDescent="0.4">
      <c r="A672" s="4">
        <v>41898</v>
      </c>
      <c r="CO672">
        <v>96.46</v>
      </c>
      <c r="DM672">
        <v>98.06</v>
      </c>
      <c r="DN672">
        <v>98.91</v>
      </c>
      <c r="DO672">
        <v>97.06</v>
      </c>
      <c r="DP672">
        <v>97.56</v>
      </c>
      <c r="DQ672">
        <v>100.26</v>
      </c>
      <c r="DR672">
        <v>96.76</v>
      </c>
      <c r="DS672">
        <v>99.71</v>
      </c>
      <c r="DV672">
        <v>101.23</v>
      </c>
      <c r="EA672">
        <v>101.49</v>
      </c>
      <c r="EF672">
        <v>99.69</v>
      </c>
      <c r="EG672">
        <v>101.18</v>
      </c>
      <c r="EN672">
        <v>100.71</v>
      </c>
      <c r="EO672">
        <v>101</v>
      </c>
      <c r="ES672">
        <v>100.26</v>
      </c>
      <c r="ET672">
        <v>101.06</v>
      </c>
      <c r="EX672">
        <v>101.48</v>
      </c>
      <c r="FC672">
        <v>101.42</v>
      </c>
      <c r="FJ672">
        <v>101.03</v>
      </c>
      <c r="FO672">
        <v>101.35</v>
      </c>
      <c r="FS672">
        <v>99.01</v>
      </c>
      <c r="FT672">
        <v>101.3</v>
      </c>
      <c r="FY672">
        <v>101.36</v>
      </c>
      <c r="GD672">
        <v>101.42</v>
      </c>
      <c r="GR672">
        <v>99.11</v>
      </c>
      <c r="GS672">
        <v>97.72</v>
      </c>
      <c r="GT672">
        <v>96.86</v>
      </c>
      <c r="GU672">
        <v>98.61</v>
      </c>
      <c r="GV672">
        <v>97.38</v>
      </c>
      <c r="GW672">
        <v>96.66</v>
      </c>
      <c r="GX672">
        <v>99.33</v>
      </c>
      <c r="GY672">
        <v>97.88</v>
      </c>
      <c r="GZ672">
        <v>96.96</v>
      </c>
      <c r="HA672">
        <v>96.42</v>
      </c>
      <c r="HB672">
        <v>99.43</v>
      </c>
      <c r="HC672">
        <v>97.97</v>
      </c>
      <c r="HD672">
        <v>97.01</v>
      </c>
      <c r="HE672">
        <v>96.44</v>
      </c>
      <c r="HF672">
        <v>98.76</v>
      </c>
      <c r="HG672">
        <v>97.47</v>
      </c>
      <c r="HH672">
        <v>96.71</v>
      </c>
      <c r="HI672">
        <v>99.22</v>
      </c>
      <c r="HJ672">
        <v>97.8</v>
      </c>
      <c r="HK672">
        <v>96.91</v>
      </c>
      <c r="HL672">
        <v>99.01</v>
      </c>
      <c r="HM672">
        <v>97.64</v>
      </c>
      <c r="HN672">
        <v>96.81</v>
      </c>
      <c r="HO672">
        <v>98.19</v>
      </c>
      <c r="HP672">
        <v>97.14</v>
      </c>
      <c r="HQ672">
        <v>96.51</v>
      </c>
      <c r="IB672">
        <v>98.33</v>
      </c>
      <c r="IC672">
        <v>97.22</v>
      </c>
      <c r="ID672">
        <v>96.56</v>
      </c>
      <c r="IE672">
        <v>98.47</v>
      </c>
      <c r="IF672">
        <v>97.3</v>
      </c>
      <c r="IG672">
        <v>96.61</v>
      </c>
      <c r="IH672">
        <v>96.4</v>
      </c>
      <c r="II672">
        <v>96.38</v>
      </c>
      <c r="IJ672">
        <v>96.14</v>
      </c>
      <c r="IK672">
        <v>96.3</v>
      </c>
      <c r="IL672">
        <v>96.06</v>
      </c>
      <c r="IM672">
        <v>96.22</v>
      </c>
      <c r="IN672">
        <v>95.98</v>
      </c>
      <c r="IO672">
        <v>96.18</v>
      </c>
      <c r="IP672">
        <v>96.2</v>
      </c>
      <c r="IQ672">
        <v>96.32</v>
      </c>
      <c r="IR672">
        <v>96.08</v>
      </c>
      <c r="IS672">
        <v>96.34</v>
      </c>
      <c r="IT672">
        <v>96.1</v>
      </c>
      <c r="IU672">
        <v>96.16</v>
      </c>
      <c r="IV672">
        <v>96.36</v>
      </c>
      <c r="IW672">
        <v>96.12</v>
      </c>
      <c r="IX672">
        <v>96.24</v>
      </c>
      <c r="IY672">
        <v>96</v>
      </c>
      <c r="IZ672">
        <v>96.26</v>
      </c>
      <c r="JA672">
        <v>96.28</v>
      </c>
      <c r="JB672">
        <v>96.04</v>
      </c>
      <c r="JC672">
        <v>96.02</v>
      </c>
    </row>
    <row r="673" spans="1:263" x14ac:dyDescent="0.4">
      <c r="A673" s="4">
        <v>41897</v>
      </c>
      <c r="CO673">
        <v>96.33</v>
      </c>
      <c r="DM673">
        <v>97.83</v>
      </c>
      <c r="DN673">
        <v>98.61</v>
      </c>
      <c r="DO673">
        <v>96.91</v>
      </c>
      <c r="DP673">
        <v>97.37</v>
      </c>
      <c r="DQ673">
        <v>99.79</v>
      </c>
      <c r="DR673">
        <v>96.62</v>
      </c>
      <c r="DS673">
        <v>99.32</v>
      </c>
      <c r="DV673">
        <v>100.29</v>
      </c>
      <c r="EA673">
        <v>100.64</v>
      </c>
      <c r="EF673">
        <v>98.58</v>
      </c>
      <c r="EG673">
        <v>100.52</v>
      </c>
      <c r="EN673">
        <v>99.7</v>
      </c>
      <c r="EO673">
        <v>100.4</v>
      </c>
      <c r="ES673">
        <v>99.21</v>
      </c>
      <c r="ET673">
        <v>100.43</v>
      </c>
      <c r="EX673">
        <v>100.6</v>
      </c>
      <c r="FC673">
        <v>100.51</v>
      </c>
      <c r="FJ673">
        <v>100.07</v>
      </c>
      <c r="FO673">
        <v>100.42</v>
      </c>
      <c r="FS673">
        <v>97.84</v>
      </c>
      <c r="FT673">
        <v>100.59</v>
      </c>
      <c r="FY673">
        <v>100.61</v>
      </c>
      <c r="GD673">
        <v>100.62</v>
      </c>
      <c r="GR673">
        <v>98.79</v>
      </c>
      <c r="GS673">
        <v>97.51</v>
      </c>
      <c r="GT673">
        <v>96.71</v>
      </c>
      <c r="GU673">
        <v>98.35</v>
      </c>
      <c r="GV673">
        <v>97.21</v>
      </c>
      <c r="GW673">
        <v>96.52</v>
      </c>
      <c r="GX673">
        <v>98.97</v>
      </c>
      <c r="GY673">
        <v>97.67</v>
      </c>
      <c r="GZ673">
        <v>96.81</v>
      </c>
      <c r="HA673">
        <v>96.29</v>
      </c>
      <c r="HB673">
        <v>99.06</v>
      </c>
      <c r="HC673">
        <v>97.75</v>
      </c>
      <c r="HD673">
        <v>96.86</v>
      </c>
      <c r="HE673">
        <v>96.31</v>
      </c>
      <c r="HF673">
        <v>98.48</v>
      </c>
      <c r="HG673">
        <v>97.29</v>
      </c>
      <c r="HH673">
        <v>96.57</v>
      </c>
      <c r="HI673">
        <v>98.88</v>
      </c>
      <c r="HJ673">
        <v>97.59</v>
      </c>
      <c r="HK673">
        <v>96.76</v>
      </c>
      <c r="HL673">
        <v>98.7</v>
      </c>
      <c r="HM673">
        <v>97.44</v>
      </c>
      <c r="HN673">
        <v>96.66</v>
      </c>
      <c r="HO673">
        <v>97.95</v>
      </c>
      <c r="HP673">
        <v>96.98</v>
      </c>
      <c r="HQ673">
        <v>96.37</v>
      </c>
      <c r="IB673">
        <v>98.07</v>
      </c>
      <c r="IC673">
        <v>97.05</v>
      </c>
      <c r="ID673">
        <v>96.42</v>
      </c>
      <c r="IE673">
        <v>98.21</v>
      </c>
      <c r="IF673">
        <v>97.13</v>
      </c>
      <c r="IG673">
        <v>96.47</v>
      </c>
      <c r="IH673">
        <v>96.27</v>
      </c>
      <c r="II673">
        <v>96.25</v>
      </c>
      <c r="IJ673">
        <v>96.01</v>
      </c>
      <c r="IK673">
        <v>96.17</v>
      </c>
      <c r="IL673">
        <v>95.93</v>
      </c>
      <c r="IM673">
        <v>96.09</v>
      </c>
      <c r="IN673">
        <v>95.85</v>
      </c>
      <c r="IO673">
        <v>96.05</v>
      </c>
      <c r="IP673">
        <v>96.07</v>
      </c>
      <c r="IQ673">
        <v>96.19</v>
      </c>
      <c r="IR673">
        <v>95.95</v>
      </c>
      <c r="IS673">
        <v>96.21</v>
      </c>
      <c r="IT673">
        <v>95.97</v>
      </c>
      <c r="IU673">
        <v>96.03</v>
      </c>
      <c r="IV673">
        <v>96.23</v>
      </c>
      <c r="IW673">
        <v>95.99</v>
      </c>
      <c r="IX673">
        <v>96.11</v>
      </c>
      <c r="IY673">
        <v>95.87</v>
      </c>
      <c r="IZ673">
        <v>96.13</v>
      </c>
      <c r="JA673">
        <v>96.15</v>
      </c>
      <c r="JB673">
        <v>95.91</v>
      </c>
      <c r="JC673">
        <v>95.89</v>
      </c>
    </row>
    <row r="674" spans="1:263" x14ac:dyDescent="0.4">
      <c r="A674" s="4">
        <v>41894</v>
      </c>
      <c r="CO674">
        <v>96.46</v>
      </c>
      <c r="DM674">
        <v>97.7</v>
      </c>
      <c r="DN674">
        <v>98.39</v>
      </c>
      <c r="DO674">
        <v>96.9</v>
      </c>
      <c r="DP674">
        <v>97.3</v>
      </c>
      <c r="DQ674">
        <v>99.58</v>
      </c>
      <c r="DR674">
        <v>96.68</v>
      </c>
      <c r="DS674">
        <v>99.09</v>
      </c>
      <c r="DV674">
        <v>100.42</v>
      </c>
      <c r="EA674">
        <v>100.59</v>
      </c>
      <c r="EF674">
        <v>98.69</v>
      </c>
      <c r="EG674">
        <v>100.39</v>
      </c>
      <c r="EN674">
        <v>99.86</v>
      </c>
      <c r="EO674">
        <v>100.26</v>
      </c>
      <c r="ES674">
        <v>99.35</v>
      </c>
      <c r="ET674">
        <v>100.29</v>
      </c>
      <c r="EX674">
        <v>100.58</v>
      </c>
      <c r="FC674">
        <v>100.53</v>
      </c>
      <c r="FJ674">
        <v>100.23</v>
      </c>
      <c r="FO674">
        <v>100.49</v>
      </c>
      <c r="FS674">
        <v>97.92</v>
      </c>
      <c r="FT674">
        <v>100.48</v>
      </c>
      <c r="FY674">
        <v>100.51</v>
      </c>
      <c r="GD674">
        <v>100.54</v>
      </c>
      <c r="GR674">
        <v>98.55</v>
      </c>
      <c r="GS674">
        <v>97.42</v>
      </c>
      <c r="GT674">
        <v>96.74</v>
      </c>
      <c r="GU674">
        <v>98.15</v>
      </c>
      <c r="GV674">
        <v>97.16</v>
      </c>
      <c r="GW674">
        <v>96.6</v>
      </c>
      <c r="GX674">
        <v>98.73</v>
      </c>
      <c r="GY674">
        <v>97.56</v>
      </c>
      <c r="GZ674">
        <v>96.82</v>
      </c>
      <c r="HA674">
        <v>96.42</v>
      </c>
      <c r="HB674">
        <v>98.82</v>
      </c>
      <c r="HC674">
        <v>97.63</v>
      </c>
      <c r="HD674">
        <v>96.86</v>
      </c>
      <c r="HE674">
        <v>96.44</v>
      </c>
      <c r="HF674">
        <v>98.27</v>
      </c>
      <c r="HG674">
        <v>97.23</v>
      </c>
      <c r="HH674">
        <v>96.64</v>
      </c>
      <c r="HI674">
        <v>98.64</v>
      </c>
      <c r="HJ674">
        <v>97.49</v>
      </c>
      <c r="HK674">
        <v>96.78</v>
      </c>
      <c r="HL674">
        <v>98.47</v>
      </c>
      <c r="HM674">
        <v>97.36</v>
      </c>
      <c r="HN674">
        <v>96.71</v>
      </c>
      <c r="HO674">
        <v>97.81</v>
      </c>
      <c r="HP674">
        <v>96.96</v>
      </c>
      <c r="HQ674">
        <v>96.49</v>
      </c>
      <c r="IB674">
        <v>97.92</v>
      </c>
      <c r="IC674">
        <v>97.02</v>
      </c>
      <c r="ID674">
        <v>96.52</v>
      </c>
      <c r="IE674">
        <v>98.03</v>
      </c>
      <c r="IF674">
        <v>97.09</v>
      </c>
      <c r="IG674">
        <v>96.56</v>
      </c>
      <c r="IH674">
        <v>96.4</v>
      </c>
      <c r="II674">
        <v>96.38</v>
      </c>
      <c r="IJ674">
        <v>96.14</v>
      </c>
      <c r="IK674">
        <v>96.3</v>
      </c>
      <c r="IL674">
        <v>96.06</v>
      </c>
      <c r="IM674">
        <v>96.22</v>
      </c>
      <c r="IN674">
        <v>95.98</v>
      </c>
      <c r="IO674">
        <v>96.18</v>
      </c>
      <c r="IP674">
        <v>96.2</v>
      </c>
      <c r="IQ674">
        <v>96.32</v>
      </c>
      <c r="IR674">
        <v>96.08</v>
      </c>
      <c r="IS674">
        <v>96.34</v>
      </c>
      <c r="IT674">
        <v>96.1</v>
      </c>
      <c r="IU674">
        <v>96.16</v>
      </c>
      <c r="IV674">
        <v>96.36</v>
      </c>
      <c r="IW674">
        <v>96.12</v>
      </c>
      <c r="IX674">
        <v>96.24</v>
      </c>
      <c r="IY674">
        <v>96</v>
      </c>
      <c r="IZ674">
        <v>96.26</v>
      </c>
      <c r="JA674">
        <v>96.28</v>
      </c>
      <c r="JB674">
        <v>96.04</v>
      </c>
      <c r="JC674">
        <v>96.02</v>
      </c>
    </row>
    <row r="675" spans="1:263" x14ac:dyDescent="0.4">
      <c r="A675" s="4">
        <v>41893</v>
      </c>
      <c r="CO675">
        <v>96.68</v>
      </c>
      <c r="DM675">
        <v>97.86</v>
      </c>
      <c r="DN675">
        <v>98.58</v>
      </c>
      <c r="DO675">
        <v>97.12</v>
      </c>
      <c r="DP675">
        <v>97.49</v>
      </c>
      <c r="DQ675">
        <v>99.9</v>
      </c>
      <c r="DR675">
        <v>96.9</v>
      </c>
      <c r="DS675">
        <v>99.36</v>
      </c>
      <c r="DV675">
        <v>101.15</v>
      </c>
      <c r="EA675">
        <v>101.22</v>
      </c>
      <c r="EF675">
        <v>99.53</v>
      </c>
      <c r="EG675">
        <v>100.94</v>
      </c>
      <c r="EN675">
        <v>100.61</v>
      </c>
      <c r="EO675">
        <v>100.77</v>
      </c>
      <c r="ES675">
        <v>100.13</v>
      </c>
      <c r="ET675">
        <v>100.83</v>
      </c>
      <c r="EX675">
        <v>101.23</v>
      </c>
      <c r="FC675">
        <v>101.21</v>
      </c>
      <c r="FJ675">
        <v>100.96</v>
      </c>
      <c r="FO675">
        <v>101.2</v>
      </c>
      <c r="FS675">
        <v>98.82</v>
      </c>
      <c r="FT675">
        <v>101.04</v>
      </c>
      <c r="FY675">
        <v>101.09</v>
      </c>
      <c r="GD675">
        <v>101.14</v>
      </c>
      <c r="GR675">
        <v>98.75</v>
      </c>
      <c r="GS675">
        <v>97.61</v>
      </c>
      <c r="GT675">
        <v>96.96</v>
      </c>
      <c r="GU675">
        <v>98.34</v>
      </c>
      <c r="GV675">
        <v>97.36</v>
      </c>
      <c r="GW675">
        <v>96.82</v>
      </c>
      <c r="GX675">
        <v>98.95</v>
      </c>
      <c r="GY675">
        <v>97.73</v>
      </c>
      <c r="GZ675">
        <v>97.04</v>
      </c>
      <c r="HA675">
        <v>96.64</v>
      </c>
      <c r="HB675">
        <v>99.05</v>
      </c>
      <c r="HC675">
        <v>97.79</v>
      </c>
      <c r="HD675">
        <v>97.08</v>
      </c>
      <c r="HE675">
        <v>96.66</v>
      </c>
      <c r="HF675">
        <v>98.46</v>
      </c>
      <c r="HG675">
        <v>97.42</v>
      </c>
      <c r="HH675">
        <v>96.86</v>
      </c>
      <c r="HI675">
        <v>98.85</v>
      </c>
      <c r="HJ675">
        <v>97.67</v>
      </c>
      <c r="HK675">
        <v>97</v>
      </c>
      <c r="HL675">
        <v>98.66</v>
      </c>
      <c r="HM675">
        <v>97.55</v>
      </c>
      <c r="HN675">
        <v>96.93</v>
      </c>
      <c r="HO675">
        <v>97.98</v>
      </c>
      <c r="HP675">
        <v>97.18</v>
      </c>
      <c r="HQ675">
        <v>96.71</v>
      </c>
      <c r="IB675">
        <v>98.1</v>
      </c>
      <c r="IC675">
        <v>97.24</v>
      </c>
      <c r="ID675">
        <v>96.74</v>
      </c>
      <c r="IE675">
        <v>98.22</v>
      </c>
      <c r="IF675">
        <v>97.3</v>
      </c>
      <c r="IG675">
        <v>96.78</v>
      </c>
      <c r="IH675">
        <v>96.62</v>
      </c>
      <c r="II675">
        <v>96.6</v>
      </c>
      <c r="IJ675">
        <v>96.36</v>
      </c>
      <c r="IK675">
        <v>96.52</v>
      </c>
      <c r="IL675">
        <v>96.28</v>
      </c>
      <c r="IM675">
        <v>96.44</v>
      </c>
      <c r="IN675">
        <v>96.2</v>
      </c>
      <c r="IO675">
        <v>96.4</v>
      </c>
      <c r="IP675">
        <v>96.42</v>
      </c>
      <c r="IQ675">
        <v>96.54</v>
      </c>
      <c r="IR675">
        <v>96.3</v>
      </c>
      <c r="IS675">
        <v>96.56</v>
      </c>
      <c r="IT675">
        <v>96.32</v>
      </c>
      <c r="IU675">
        <v>96.38</v>
      </c>
      <c r="IV675">
        <v>96.58</v>
      </c>
      <c r="IW675">
        <v>96.34</v>
      </c>
      <c r="IX675">
        <v>96.46</v>
      </c>
      <c r="IY675">
        <v>96.22</v>
      </c>
      <c r="IZ675">
        <v>96.48</v>
      </c>
      <c r="JA675">
        <v>96.5</v>
      </c>
      <c r="JB675">
        <v>96.26</v>
      </c>
      <c r="JC675">
        <v>96.24</v>
      </c>
    </row>
    <row r="676" spans="1:263" x14ac:dyDescent="0.4">
      <c r="A676" s="4">
        <v>41892</v>
      </c>
      <c r="CO676">
        <v>97.61</v>
      </c>
      <c r="DM676">
        <v>98.75</v>
      </c>
      <c r="DN676">
        <v>99.32</v>
      </c>
      <c r="DO676">
        <v>98.11</v>
      </c>
      <c r="DP676">
        <v>98.43</v>
      </c>
      <c r="DQ676">
        <v>100.43</v>
      </c>
      <c r="DR676">
        <v>97.86</v>
      </c>
      <c r="DS676">
        <v>99.96</v>
      </c>
      <c r="DV676">
        <v>101.27</v>
      </c>
      <c r="EA676">
        <v>101.46</v>
      </c>
      <c r="EF676">
        <v>99.47</v>
      </c>
      <c r="EG676">
        <v>101.23</v>
      </c>
      <c r="EN676">
        <v>100.62</v>
      </c>
      <c r="EO676">
        <v>101.1</v>
      </c>
      <c r="ES676">
        <v>100.09</v>
      </c>
      <c r="ET676">
        <v>101.14</v>
      </c>
      <c r="EX676">
        <v>101.45</v>
      </c>
      <c r="FC676">
        <v>101.41</v>
      </c>
      <c r="FJ676">
        <v>101.03</v>
      </c>
      <c r="FO676">
        <v>101.37</v>
      </c>
      <c r="FS676">
        <v>98.74</v>
      </c>
      <c r="FT676">
        <v>101.31</v>
      </c>
      <c r="FY676">
        <v>101.36</v>
      </c>
      <c r="GD676">
        <v>101.4</v>
      </c>
      <c r="GR676">
        <v>99.45</v>
      </c>
      <c r="GS676">
        <v>98.53</v>
      </c>
      <c r="GT676">
        <v>97.94</v>
      </c>
      <c r="GU676">
        <v>99.11</v>
      </c>
      <c r="GV676">
        <v>98.31</v>
      </c>
      <c r="GW676">
        <v>97.77</v>
      </c>
      <c r="GX676">
        <v>99.6</v>
      </c>
      <c r="GY676">
        <v>98.63</v>
      </c>
      <c r="GZ676">
        <v>98.02</v>
      </c>
      <c r="HA676">
        <v>97.57</v>
      </c>
      <c r="HB676">
        <v>99.69</v>
      </c>
      <c r="HC676">
        <v>98.69</v>
      </c>
      <c r="HD676">
        <v>98.06</v>
      </c>
      <c r="HE676">
        <v>97.59</v>
      </c>
      <c r="HF676">
        <v>99.21</v>
      </c>
      <c r="HG676">
        <v>98.37</v>
      </c>
      <c r="HH676">
        <v>97.81</v>
      </c>
      <c r="HI676">
        <v>99.52</v>
      </c>
      <c r="HJ676">
        <v>98.58</v>
      </c>
      <c r="HK676">
        <v>97.98</v>
      </c>
      <c r="HL676">
        <v>99.38</v>
      </c>
      <c r="HM676">
        <v>98.48</v>
      </c>
      <c r="HN676">
        <v>97.9</v>
      </c>
      <c r="HO676">
        <v>98.83</v>
      </c>
      <c r="HP676">
        <v>98.16</v>
      </c>
      <c r="HQ676">
        <v>97.65</v>
      </c>
      <c r="IB676">
        <v>98.92</v>
      </c>
      <c r="IC676">
        <v>98.21</v>
      </c>
      <c r="ID676">
        <v>97.69</v>
      </c>
      <c r="IE676">
        <v>99.01</v>
      </c>
      <c r="IF676">
        <v>98.26</v>
      </c>
      <c r="IG676">
        <v>97.73</v>
      </c>
      <c r="IH676">
        <v>97.55</v>
      </c>
      <c r="II676">
        <v>97.53</v>
      </c>
      <c r="IJ676">
        <v>97.29</v>
      </c>
      <c r="IK676">
        <v>97.45</v>
      </c>
      <c r="IL676">
        <v>97.21</v>
      </c>
      <c r="IM676">
        <v>97.37</v>
      </c>
      <c r="IN676">
        <v>97.13</v>
      </c>
      <c r="IO676">
        <v>97.33</v>
      </c>
      <c r="IP676">
        <v>97.35</v>
      </c>
      <c r="IQ676">
        <v>97.47</v>
      </c>
      <c r="IR676">
        <v>97.23</v>
      </c>
      <c r="IS676">
        <v>97.49</v>
      </c>
      <c r="IT676">
        <v>97.25</v>
      </c>
      <c r="IU676">
        <v>97.31</v>
      </c>
      <c r="IV676">
        <v>97.51</v>
      </c>
      <c r="IW676">
        <v>97.27</v>
      </c>
      <c r="IX676">
        <v>97.39</v>
      </c>
      <c r="IY676">
        <v>97.15</v>
      </c>
      <c r="IZ676">
        <v>97.41</v>
      </c>
      <c r="JA676">
        <v>97.43</v>
      </c>
      <c r="JB676">
        <v>97.19</v>
      </c>
      <c r="JC676">
        <v>97.17</v>
      </c>
    </row>
    <row r="677" spans="1:263" x14ac:dyDescent="0.4">
      <c r="A677" s="4">
        <v>41891</v>
      </c>
      <c r="CO677">
        <v>97.12</v>
      </c>
      <c r="DM677">
        <v>98.4</v>
      </c>
      <c r="DN677">
        <v>99.16</v>
      </c>
      <c r="DO677">
        <v>97.58</v>
      </c>
      <c r="DP677">
        <v>97.99</v>
      </c>
      <c r="DQ677">
        <v>100.55</v>
      </c>
      <c r="DR677">
        <v>97.35</v>
      </c>
      <c r="DS677">
        <v>99.99</v>
      </c>
      <c r="DV677">
        <v>102.15</v>
      </c>
      <c r="EA677">
        <v>102.07</v>
      </c>
      <c r="EF677">
        <v>100.58</v>
      </c>
      <c r="EG677">
        <v>101.56</v>
      </c>
      <c r="EN677">
        <v>101.64</v>
      </c>
      <c r="EO677">
        <v>101.36</v>
      </c>
      <c r="ES677">
        <v>101.15</v>
      </c>
      <c r="ET677">
        <v>101.43</v>
      </c>
      <c r="EX677">
        <v>102.13</v>
      </c>
      <c r="FC677">
        <v>102.15</v>
      </c>
      <c r="FJ677">
        <v>101.98</v>
      </c>
      <c r="FO677">
        <v>102.18</v>
      </c>
      <c r="FS677">
        <v>99.89</v>
      </c>
      <c r="FT677">
        <v>101.71</v>
      </c>
      <c r="FY677">
        <v>101.83</v>
      </c>
      <c r="GD677">
        <v>101.94</v>
      </c>
      <c r="GR677">
        <v>99.36</v>
      </c>
      <c r="GS677">
        <v>98.12</v>
      </c>
      <c r="GT677">
        <v>97.42</v>
      </c>
      <c r="GU677">
        <v>98.89</v>
      </c>
      <c r="GV677">
        <v>97.85</v>
      </c>
      <c r="GW677">
        <v>97.27</v>
      </c>
      <c r="GX677">
        <v>99.57</v>
      </c>
      <c r="GY677">
        <v>98.26</v>
      </c>
      <c r="GZ677">
        <v>97.5</v>
      </c>
      <c r="HA677">
        <v>97.08</v>
      </c>
      <c r="HB677">
        <v>99.68</v>
      </c>
      <c r="HC677">
        <v>98.33</v>
      </c>
      <c r="HD677">
        <v>97.54</v>
      </c>
      <c r="HE677">
        <v>97.1</v>
      </c>
      <c r="HF677">
        <v>99.02</v>
      </c>
      <c r="HG677">
        <v>97.92</v>
      </c>
      <c r="HH677">
        <v>97.31</v>
      </c>
      <c r="HI677">
        <v>99.46</v>
      </c>
      <c r="HJ677">
        <v>98.19</v>
      </c>
      <c r="HK677">
        <v>97.46</v>
      </c>
      <c r="HL677">
        <v>99.26</v>
      </c>
      <c r="HM677">
        <v>98.05</v>
      </c>
      <c r="HN677">
        <v>97.38</v>
      </c>
      <c r="HO677">
        <v>98.51</v>
      </c>
      <c r="HP677">
        <v>97.64</v>
      </c>
      <c r="HQ677">
        <v>97.15</v>
      </c>
      <c r="IB677">
        <v>98.63</v>
      </c>
      <c r="IC677">
        <v>97.71</v>
      </c>
      <c r="ID677">
        <v>97.19</v>
      </c>
      <c r="IE677">
        <v>98.76</v>
      </c>
      <c r="IF677">
        <v>97.78</v>
      </c>
      <c r="IG677">
        <v>97.23</v>
      </c>
      <c r="IH677">
        <v>97.06</v>
      </c>
      <c r="II677">
        <v>97.04</v>
      </c>
      <c r="IJ677">
        <v>96.8</v>
      </c>
      <c r="IK677">
        <v>96.96</v>
      </c>
      <c r="IL677">
        <v>96.72</v>
      </c>
      <c r="IM677">
        <v>96.88</v>
      </c>
      <c r="IN677">
        <v>96.64</v>
      </c>
      <c r="IO677">
        <v>96.84</v>
      </c>
      <c r="IP677">
        <v>96.86</v>
      </c>
      <c r="IQ677">
        <v>96.98</v>
      </c>
      <c r="IR677">
        <v>96.74</v>
      </c>
      <c r="IS677">
        <v>97</v>
      </c>
      <c r="IT677">
        <v>96.76</v>
      </c>
      <c r="IU677">
        <v>96.82</v>
      </c>
      <c r="IV677">
        <v>97.02</v>
      </c>
      <c r="IW677">
        <v>96.78</v>
      </c>
      <c r="IX677">
        <v>96.9</v>
      </c>
      <c r="IY677">
        <v>96.66</v>
      </c>
      <c r="IZ677">
        <v>96.92</v>
      </c>
      <c r="JA677">
        <v>96.94</v>
      </c>
      <c r="JB677">
        <v>96.7</v>
      </c>
      <c r="JC677">
        <v>96.68</v>
      </c>
    </row>
    <row r="678" spans="1:263" x14ac:dyDescent="0.4">
      <c r="A678" s="4">
        <v>41890</v>
      </c>
      <c r="CO678">
        <v>96.58</v>
      </c>
      <c r="DM678">
        <v>97.86</v>
      </c>
      <c r="DN678">
        <v>98.71</v>
      </c>
      <c r="DO678">
        <v>96.98</v>
      </c>
      <c r="DP678">
        <v>97.42</v>
      </c>
      <c r="DQ678">
        <v>100.39</v>
      </c>
      <c r="DR678">
        <v>96.78</v>
      </c>
      <c r="DS678">
        <v>99.74</v>
      </c>
      <c r="DV678">
        <v>102.76</v>
      </c>
      <c r="EA678">
        <v>102.4</v>
      </c>
      <c r="EF678">
        <v>101.47</v>
      </c>
      <c r="EG678">
        <v>101.72</v>
      </c>
      <c r="EN678">
        <v>102.42</v>
      </c>
      <c r="EO678">
        <v>101.43</v>
      </c>
      <c r="ES678">
        <v>101.98</v>
      </c>
      <c r="ET678">
        <v>101.55</v>
      </c>
      <c r="EX678">
        <v>102.51</v>
      </c>
      <c r="FC678">
        <v>102.59</v>
      </c>
      <c r="FJ678">
        <v>102.67</v>
      </c>
      <c r="FO678">
        <v>102.7</v>
      </c>
      <c r="FS678">
        <v>100.82</v>
      </c>
      <c r="FT678">
        <v>101.9</v>
      </c>
      <c r="FY678">
        <v>102.07</v>
      </c>
      <c r="GD678">
        <v>102.23</v>
      </c>
      <c r="GR678">
        <v>98.96</v>
      </c>
      <c r="GS678">
        <v>97.56</v>
      </c>
      <c r="GT678">
        <v>96.84</v>
      </c>
      <c r="GU678">
        <v>98.42</v>
      </c>
      <c r="GV678">
        <v>97.26</v>
      </c>
      <c r="GW678">
        <v>96.7</v>
      </c>
      <c r="GX678">
        <v>99.23</v>
      </c>
      <c r="GY678">
        <v>97.7</v>
      </c>
      <c r="GZ678">
        <v>96.9</v>
      </c>
      <c r="HA678">
        <v>96.54</v>
      </c>
      <c r="HB678">
        <v>99.36</v>
      </c>
      <c r="HC678">
        <v>97.78</v>
      </c>
      <c r="HD678">
        <v>96.94</v>
      </c>
      <c r="HE678">
        <v>96.56</v>
      </c>
      <c r="HF678">
        <v>98.56</v>
      </c>
      <c r="HG678">
        <v>97.34</v>
      </c>
      <c r="HH678">
        <v>96.74</v>
      </c>
      <c r="HI678">
        <v>99.1</v>
      </c>
      <c r="HJ678">
        <v>97.63</v>
      </c>
      <c r="HK678">
        <v>96.87</v>
      </c>
      <c r="HL678">
        <v>98.83</v>
      </c>
      <c r="HM678">
        <v>97.49</v>
      </c>
      <c r="HN678">
        <v>96.81</v>
      </c>
      <c r="HO678">
        <v>98</v>
      </c>
      <c r="HP678">
        <v>97.05</v>
      </c>
      <c r="HQ678">
        <v>96.61</v>
      </c>
      <c r="IB678">
        <v>98.14</v>
      </c>
      <c r="IC678">
        <v>97.12</v>
      </c>
      <c r="ID678">
        <v>96.64</v>
      </c>
      <c r="IE678">
        <v>98.28</v>
      </c>
      <c r="IF678">
        <v>97.19</v>
      </c>
      <c r="IG678">
        <v>96.67</v>
      </c>
      <c r="IH678">
        <v>96.52</v>
      </c>
      <c r="II678">
        <v>96.5</v>
      </c>
      <c r="IJ678">
        <v>96.26</v>
      </c>
      <c r="IK678">
        <v>96.42</v>
      </c>
      <c r="IL678">
        <v>96.18</v>
      </c>
      <c r="IM678">
        <v>96.34</v>
      </c>
      <c r="IN678">
        <v>96.1</v>
      </c>
      <c r="IO678">
        <v>96.3</v>
      </c>
      <c r="IP678">
        <v>96.32</v>
      </c>
      <c r="IQ678">
        <v>96.44</v>
      </c>
      <c r="IR678">
        <v>96.2</v>
      </c>
      <c r="IS678">
        <v>96.46</v>
      </c>
      <c r="IT678">
        <v>96.22</v>
      </c>
      <c r="IU678">
        <v>96.28</v>
      </c>
      <c r="IV678">
        <v>96.48</v>
      </c>
      <c r="IW678">
        <v>96.24</v>
      </c>
      <c r="IX678">
        <v>96.36</v>
      </c>
      <c r="IY678">
        <v>96.12</v>
      </c>
      <c r="IZ678">
        <v>96.38</v>
      </c>
      <c r="JA678">
        <v>96.4</v>
      </c>
      <c r="JB678">
        <v>96.16</v>
      </c>
      <c r="JC678">
        <v>96.14</v>
      </c>
    </row>
    <row r="679" spans="1:263" x14ac:dyDescent="0.4">
      <c r="A679" s="4">
        <v>41887</v>
      </c>
      <c r="CO679">
        <v>95.99</v>
      </c>
      <c r="DM679">
        <v>97.38</v>
      </c>
      <c r="DN679">
        <v>98.35</v>
      </c>
      <c r="DO679">
        <v>96.39</v>
      </c>
      <c r="DP679">
        <v>96.88</v>
      </c>
      <c r="DQ679">
        <v>100.25</v>
      </c>
      <c r="DR679">
        <v>96.19</v>
      </c>
      <c r="DS679">
        <v>99.5</v>
      </c>
      <c r="DV679">
        <v>103</v>
      </c>
      <c r="EA679">
        <v>102.64</v>
      </c>
      <c r="EF679">
        <v>101.91</v>
      </c>
      <c r="EG679">
        <v>101.83</v>
      </c>
      <c r="EN679">
        <v>102.75</v>
      </c>
      <c r="EO679">
        <v>101.46</v>
      </c>
      <c r="ES679">
        <v>102.36</v>
      </c>
      <c r="ET679">
        <v>101.61</v>
      </c>
      <c r="EX679">
        <v>102.76</v>
      </c>
      <c r="FC679">
        <v>102.83</v>
      </c>
      <c r="FJ679">
        <v>102.94</v>
      </c>
      <c r="FO679">
        <v>102.94</v>
      </c>
      <c r="FS679">
        <v>101.34</v>
      </c>
      <c r="FT679">
        <v>102.06</v>
      </c>
      <c r="FY679">
        <v>102.25</v>
      </c>
      <c r="GD679">
        <v>102.44</v>
      </c>
      <c r="GR679">
        <v>98.64</v>
      </c>
      <c r="GS679">
        <v>97.04</v>
      </c>
      <c r="GT679">
        <v>96.26</v>
      </c>
      <c r="GU679">
        <v>98.02</v>
      </c>
      <c r="GV679">
        <v>96.71</v>
      </c>
      <c r="GW679">
        <v>96.12</v>
      </c>
      <c r="GX679">
        <v>98.94</v>
      </c>
      <c r="GY679">
        <v>97.21</v>
      </c>
      <c r="GZ679">
        <v>96.32</v>
      </c>
      <c r="HA679">
        <v>95.95</v>
      </c>
      <c r="HB679">
        <v>99.08</v>
      </c>
      <c r="HC679">
        <v>97.3</v>
      </c>
      <c r="HD679">
        <v>96.36</v>
      </c>
      <c r="HE679">
        <v>95.97</v>
      </c>
      <c r="HF679">
        <v>98.18</v>
      </c>
      <c r="HG679">
        <v>96.8</v>
      </c>
      <c r="HH679">
        <v>96.16</v>
      </c>
      <c r="HI679">
        <v>98.79</v>
      </c>
      <c r="HJ679">
        <v>97.12</v>
      </c>
      <c r="HK679">
        <v>96.29</v>
      </c>
      <c r="HL679">
        <v>98.49</v>
      </c>
      <c r="HM679">
        <v>96.96</v>
      </c>
      <c r="HN679">
        <v>96.22</v>
      </c>
      <c r="HO679">
        <v>97.54</v>
      </c>
      <c r="HP679">
        <v>96.47</v>
      </c>
      <c r="HQ679">
        <v>96.02</v>
      </c>
      <c r="IB679">
        <v>97.7</v>
      </c>
      <c r="IC679">
        <v>96.55</v>
      </c>
      <c r="ID679">
        <v>96.06</v>
      </c>
      <c r="IE679">
        <v>97.86</v>
      </c>
      <c r="IF679">
        <v>96.63</v>
      </c>
      <c r="IG679">
        <v>96.09</v>
      </c>
      <c r="IH679">
        <v>95.93</v>
      </c>
      <c r="II679">
        <v>95.91</v>
      </c>
      <c r="IJ679">
        <v>95.67</v>
      </c>
      <c r="IK679">
        <v>95.83</v>
      </c>
      <c r="IL679">
        <v>95.59</v>
      </c>
      <c r="IM679">
        <v>95.75</v>
      </c>
      <c r="IN679">
        <v>95.51</v>
      </c>
      <c r="IO679">
        <v>95.71</v>
      </c>
      <c r="IP679">
        <v>95.73</v>
      </c>
      <c r="IQ679">
        <v>95.85</v>
      </c>
      <c r="IR679">
        <v>95.61</v>
      </c>
      <c r="IS679">
        <v>95.87</v>
      </c>
      <c r="IT679">
        <v>95.63</v>
      </c>
      <c r="IU679">
        <v>95.69</v>
      </c>
      <c r="IV679">
        <v>95.89</v>
      </c>
      <c r="IW679">
        <v>95.65</v>
      </c>
      <c r="IX679">
        <v>95.77</v>
      </c>
      <c r="IY679">
        <v>95.53</v>
      </c>
      <c r="IZ679">
        <v>95.79</v>
      </c>
      <c r="JA679">
        <v>95.81</v>
      </c>
      <c r="JB679">
        <v>95.57</v>
      </c>
      <c r="JC679">
        <v>95.55</v>
      </c>
    </row>
    <row r="680" spans="1:263" x14ac:dyDescent="0.4">
      <c r="A680" s="4">
        <v>41886</v>
      </c>
      <c r="CO680">
        <v>95.88</v>
      </c>
      <c r="DM680">
        <v>97.49</v>
      </c>
      <c r="DN680">
        <v>98.52</v>
      </c>
      <c r="DO680">
        <v>96.46</v>
      </c>
      <c r="DP680">
        <v>96.97</v>
      </c>
      <c r="DQ680">
        <v>100.51</v>
      </c>
      <c r="DR680">
        <v>96.17</v>
      </c>
      <c r="DS680">
        <v>99.72</v>
      </c>
      <c r="DV680">
        <v>103.55</v>
      </c>
      <c r="EA680">
        <v>103.08</v>
      </c>
      <c r="EF680">
        <v>102.74</v>
      </c>
      <c r="EG680">
        <v>102.2</v>
      </c>
      <c r="EN680">
        <v>103.42</v>
      </c>
      <c r="EO680">
        <v>101.8</v>
      </c>
      <c r="ES680">
        <v>103.11</v>
      </c>
      <c r="ET680">
        <v>101.97</v>
      </c>
      <c r="EX680">
        <v>103.22</v>
      </c>
      <c r="FC680">
        <v>103.31</v>
      </c>
      <c r="FJ680">
        <v>103.55</v>
      </c>
      <c r="FO680">
        <v>103.45</v>
      </c>
      <c r="FS680">
        <v>102.25</v>
      </c>
      <c r="FT680">
        <v>102.44</v>
      </c>
      <c r="FX680">
        <v>101.78</v>
      </c>
      <c r="FY680">
        <v>102.65</v>
      </c>
      <c r="GD680">
        <v>102.86</v>
      </c>
      <c r="GR680">
        <v>98.82</v>
      </c>
      <c r="GS680">
        <v>97.13</v>
      </c>
      <c r="GT680">
        <v>96.26</v>
      </c>
      <c r="GU680">
        <v>98.17</v>
      </c>
      <c r="GV680">
        <v>96.79</v>
      </c>
      <c r="GW680">
        <v>96.07</v>
      </c>
      <c r="GX680">
        <v>99.13</v>
      </c>
      <c r="GY680">
        <v>97.31</v>
      </c>
      <c r="GZ680">
        <v>96.36</v>
      </c>
      <c r="HA680">
        <v>95.84</v>
      </c>
      <c r="HB680">
        <v>99.28</v>
      </c>
      <c r="HC680">
        <v>97.4</v>
      </c>
      <c r="HD680">
        <v>96.41</v>
      </c>
      <c r="HE680">
        <v>95.86</v>
      </c>
      <c r="HF680">
        <v>98.34</v>
      </c>
      <c r="HG680">
        <v>96.88</v>
      </c>
      <c r="HH680">
        <v>96.12</v>
      </c>
      <c r="HI680">
        <v>98.97</v>
      </c>
      <c r="HJ680">
        <v>97.22</v>
      </c>
      <c r="HK680">
        <v>96.31</v>
      </c>
      <c r="HL680">
        <v>98.67</v>
      </c>
      <c r="HM680">
        <v>97.05</v>
      </c>
      <c r="HN680">
        <v>96.21</v>
      </c>
      <c r="HO680">
        <v>97.66</v>
      </c>
      <c r="HP680">
        <v>96.54</v>
      </c>
      <c r="HQ680">
        <v>95.92</v>
      </c>
      <c r="IB680">
        <v>97.83</v>
      </c>
      <c r="IC680">
        <v>96.62</v>
      </c>
      <c r="ID680">
        <v>95.97</v>
      </c>
      <c r="IE680">
        <v>98</v>
      </c>
      <c r="IF680">
        <v>96.7</v>
      </c>
      <c r="IG680">
        <v>96.02</v>
      </c>
      <c r="IH680">
        <v>95.82</v>
      </c>
      <c r="II680">
        <v>95.8</v>
      </c>
      <c r="IJ680">
        <v>95.56</v>
      </c>
      <c r="IK680">
        <v>95.72</v>
      </c>
      <c r="IL680">
        <v>95.48</v>
      </c>
      <c r="IM680">
        <v>95.64</v>
      </c>
      <c r="IN680">
        <v>95.4</v>
      </c>
      <c r="IO680">
        <v>95.6</v>
      </c>
      <c r="IP680">
        <v>95.62</v>
      </c>
      <c r="IQ680">
        <v>95.74</v>
      </c>
      <c r="IR680">
        <v>95.5</v>
      </c>
      <c r="IS680">
        <v>95.76</v>
      </c>
      <c r="IT680">
        <v>95.52</v>
      </c>
      <c r="IU680">
        <v>95.58</v>
      </c>
      <c r="IV680">
        <v>95.78</v>
      </c>
      <c r="IW680">
        <v>95.54</v>
      </c>
      <c r="IX680">
        <v>95.66</v>
      </c>
      <c r="IY680">
        <v>95.42</v>
      </c>
      <c r="IZ680">
        <v>95.68</v>
      </c>
      <c r="JA680">
        <v>95.7</v>
      </c>
      <c r="JB680">
        <v>95.46</v>
      </c>
      <c r="JC680">
        <v>95.44</v>
      </c>
    </row>
    <row r="681" spans="1:263" x14ac:dyDescent="0.4">
      <c r="A681" s="4">
        <v>41885</v>
      </c>
      <c r="CO681">
        <v>96.06</v>
      </c>
      <c r="DM681">
        <v>97.86</v>
      </c>
      <c r="DN681">
        <v>98.99</v>
      </c>
      <c r="DO681">
        <v>96.64</v>
      </c>
      <c r="DP681">
        <v>97.24</v>
      </c>
      <c r="DQ681">
        <v>101.19</v>
      </c>
      <c r="DR681">
        <v>96.35</v>
      </c>
      <c r="DS681">
        <v>100.33</v>
      </c>
      <c r="DV681">
        <v>104.61</v>
      </c>
      <c r="EA681">
        <v>104.07</v>
      </c>
      <c r="EF681">
        <v>103.78</v>
      </c>
      <c r="EG681">
        <v>103.11</v>
      </c>
      <c r="EN681">
        <v>104.49</v>
      </c>
      <c r="EO681">
        <v>102.66</v>
      </c>
      <c r="ES681">
        <v>104.16</v>
      </c>
      <c r="ET681">
        <v>102.86</v>
      </c>
      <c r="EX681">
        <v>104.23</v>
      </c>
      <c r="FC681">
        <v>104.35</v>
      </c>
      <c r="FJ681">
        <v>104.61</v>
      </c>
      <c r="FO681">
        <v>104.51</v>
      </c>
      <c r="FS681">
        <v>103.28</v>
      </c>
      <c r="FT681">
        <v>103.37</v>
      </c>
      <c r="FX681">
        <v>102.71</v>
      </c>
      <c r="FY681">
        <v>103.6</v>
      </c>
      <c r="GD681">
        <v>103.83</v>
      </c>
      <c r="GR681">
        <v>99.34</v>
      </c>
      <c r="GS681">
        <v>97.44</v>
      </c>
      <c r="GT681">
        <v>96.44</v>
      </c>
      <c r="GU681">
        <v>98.61</v>
      </c>
      <c r="GV681">
        <v>97.03</v>
      </c>
      <c r="GW681">
        <v>96.25</v>
      </c>
      <c r="GX681">
        <v>99.69</v>
      </c>
      <c r="GY681">
        <v>97.65</v>
      </c>
      <c r="GZ681">
        <v>96.54</v>
      </c>
      <c r="HA681">
        <v>96.02</v>
      </c>
      <c r="HB681">
        <v>99.86</v>
      </c>
      <c r="HC681">
        <v>97.75</v>
      </c>
      <c r="HD681">
        <v>96.59</v>
      </c>
      <c r="HE681">
        <v>96.04</v>
      </c>
      <c r="HF681">
        <v>98.8</v>
      </c>
      <c r="HG681">
        <v>97.13</v>
      </c>
      <c r="HH681">
        <v>96.3</v>
      </c>
      <c r="HI681">
        <v>99.52</v>
      </c>
      <c r="HJ681">
        <v>97.55</v>
      </c>
      <c r="HK681">
        <v>96.49</v>
      </c>
      <c r="HL681">
        <v>99.16</v>
      </c>
      <c r="HM681">
        <v>97.34</v>
      </c>
      <c r="HN681">
        <v>96.39</v>
      </c>
      <c r="HO681">
        <v>98.04</v>
      </c>
      <c r="HP681">
        <v>96.73</v>
      </c>
      <c r="HQ681">
        <v>96.1</v>
      </c>
      <c r="IB681">
        <v>98.23</v>
      </c>
      <c r="IC681">
        <v>96.83</v>
      </c>
      <c r="ID681">
        <v>96.15</v>
      </c>
      <c r="IE681">
        <v>98.42</v>
      </c>
      <c r="IF681">
        <v>96.93</v>
      </c>
      <c r="IG681">
        <v>96.2</v>
      </c>
      <c r="IH681">
        <v>96</v>
      </c>
      <c r="II681">
        <v>95.98</v>
      </c>
      <c r="IJ681">
        <v>95.74</v>
      </c>
      <c r="IK681">
        <v>95.9</v>
      </c>
      <c r="IL681">
        <v>95.66</v>
      </c>
      <c r="IM681">
        <v>95.82</v>
      </c>
      <c r="IN681">
        <v>95.58</v>
      </c>
      <c r="IO681">
        <v>95.78</v>
      </c>
      <c r="IP681">
        <v>95.8</v>
      </c>
      <c r="IQ681">
        <v>95.92</v>
      </c>
      <c r="IR681">
        <v>95.68</v>
      </c>
      <c r="IS681">
        <v>95.94</v>
      </c>
      <c r="IT681">
        <v>95.7</v>
      </c>
      <c r="IU681">
        <v>95.76</v>
      </c>
      <c r="IV681">
        <v>95.96</v>
      </c>
      <c r="IW681">
        <v>95.72</v>
      </c>
      <c r="IX681">
        <v>95.84</v>
      </c>
      <c r="IY681">
        <v>95.6</v>
      </c>
      <c r="IZ681">
        <v>95.86</v>
      </c>
      <c r="JA681">
        <v>95.88</v>
      </c>
      <c r="JB681">
        <v>95.64</v>
      </c>
      <c r="JC681">
        <v>95.62</v>
      </c>
    </row>
    <row r="682" spans="1:263" x14ac:dyDescent="0.4">
      <c r="A682" s="4">
        <v>41884</v>
      </c>
      <c r="CO682">
        <v>95.51</v>
      </c>
      <c r="DM682">
        <v>97.17</v>
      </c>
      <c r="DN682">
        <v>98.16</v>
      </c>
      <c r="DO682">
        <v>96.09</v>
      </c>
      <c r="DP682">
        <v>96.63</v>
      </c>
      <c r="DQ682">
        <v>99.96</v>
      </c>
      <c r="DR682">
        <v>95.8</v>
      </c>
      <c r="DS682">
        <v>99.23</v>
      </c>
      <c r="DV682">
        <v>102.43</v>
      </c>
      <c r="EA682">
        <v>102.22</v>
      </c>
      <c r="EF682">
        <v>101.44</v>
      </c>
      <c r="EG682">
        <v>101.42</v>
      </c>
      <c r="EN682">
        <v>102.22</v>
      </c>
      <c r="EO682">
        <v>101.06</v>
      </c>
      <c r="ES682">
        <v>101.86</v>
      </c>
      <c r="ET682">
        <v>101.22</v>
      </c>
      <c r="EX682">
        <v>102.32</v>
      </c>
      <c r="FC682">
        <v>102.36</v>
      </c>
      <c r="FJ682">
        <v>102.38</v>
      </c>
      <c r="FO682">
        <v>102.42</v>
      </c>
      <c r="FS682">
        <v>100.9</v>
      </c>
      <c r="FT682">
        <v>101.65</v>
      </c>
      <c r="FX682">
        <v>100.28</v>
      </c>
      <c r="FY682">
        <v>101.84</v>
      </c>
      <c r="GD682">
        <v>102.02</v>
      </c>
      <c r="GR682">
        <v>98.42</v>
      </c>
      <c r="GS682">
        <v>96.81</v>
      </c>
      <c r="GT682">
        <v>95.89</v>
      </c>
      <c r="GU682">
        <v>97.82</v>
      </c>
      <c r="GV682">
        <v>96.45</v>
      </c>
      <c r="GW682">
        <v>95.7</v>
      </c>
      <c r="GX682">
        <v>98.69</v>
      </c>
      <c r="GY682">
        <v>96.99</v>
      </c>
      <c r="GZ682">
        <v>95.99</v>
      </c>
      <c r="HA682">
        <v>95.47</v>
      </c>
      <c r="HB682">
        <v>98.83</v>
      </c>
      <c r="HC682">
        <v>97.08</v>
      </c>
      <c r="HD682">
        <v>96.04</v>
      </c>
      <c r="HE682">
        <v>95.49</v>
      </c>
      <c r="HF682">
        <v>97.99</v>
      </c>
      <c r="HG682">
        <v>96.54</v>
      </c>
      <c r="HH682">
        <v>95.75</v>
      </c>
      <c r="HI682">
        <v>98.55</v>
      </c>
      <c r="HJ682">
        <v>96.9</v>
      </c>
      <c r="HK682">
        <v>95.94</v>
      </c>
      <c r="HL682">
        <v>98.29</v>
      </c>
      <c r="HM682">
        <v>96.72</v>
      </c>
      <c r="HN682">
        <v>95.84</v>
      </c>
      <c r="HO682">
        <v>97.33</v>
      </c>
      <c r="HP682">
        <v>96.18</v>
      </c>
      <c r="HQ682">
        <v>95.55</v>
      </c>
      <c r="IB682">
        <v>97.49</v>
      </c>
      <c r="IC682">
        <v>96.27</v>
      </c>
      <c r="ID682">
        <v>95.6</v>
      </c>
      <c r="IE682">
        <v>97.66</v>
      </c>
      <c r="IF682">
        <v>96.36</v>
      </c>
      <c r="IG682">
        <v>95.65</v>
      </c>
      <c r="IH682">
        <v>95.45</v>
      </c>
      <c r="II682">
        <v>95.43</v>
      </c>
      <c r="IJ682">
        <v>95.19</v>
      </c>
      <c r="IK682">
        <v>95.35</v>
      </c>
      <c r="IL682">
        <v>95.11</v>
      </c>
      <c r="IM682">
        <v>95.27</v>
      </c>
      <c r="IN682">
        <v>95.03</v>
      </c>
      <c r="IO682">
        <v>95.23</v>
      </c>
      <c r="IP682">
        <v>95.25</v>
      </c>
      <c r="IQ682">
        <v>95.37</v>
      </c>
      <c r="IR682">
        <v>95.13</v>
      </c>
      <c r="IS682">
        <v>95.39</v>
      </c>
      <c r="IT682">
        <v>95.15</v>
      </c>
      <c r="IU682">
        <v>95.21</v>
      </c>
      <c r="IV682">
        <v>95.41</v>
      </c>
      <c r="IW682">
        <v>95.17</v>
      </c>
      <c r="IX682">
        <v>95.29</v>
      </c>
      <c r="IY682">
        <v>95.05</v>
      </c>
      <c r="IZ682">
        <v>95.31</v>
      </c>
      <c r="JA682">
        <v>95.33</v>
      </c>
      <c r="JB682">
        <v>95.09</v>
      </c>
      <c r="JC682">
        <v>95.07</v>
      </c>
    </row>
    <row r="683" spans="1:263" x14ac:dyDescent="0.4">
      <c r="A683" s="4">
        <v>41883</v>
      </c>
      <c r="CO683">
        <v>95.81</v>
      </c>
      <c r="DM683">
        <v>97.71</v>
      </c>
      <c r="DN683">
        <v>98.77</v>
      </c>
      <c r="DO683">
        <v>96.51</v>
      </c>
      <c r="DP683">
        <v>97.11</v>
      </c>
      <c r="DQ683">
        <v>100.79</v>
      </c>
      <c r="DR683">
        <v>96.16</v>
      </c>
      <c r="DS683">
        <v>99.95</v>
      </c>
      <c r="DV683">
        <v>104.1</v>
      </c>
      <c r="EA683">
        <v>103.53</v>
      </c>
      <c r="EF683">
        <v>103.63</v>
      </c>
      <c r="EG683">
        <v>102.51</v>
      </c>
      <c r="EN683">
        <v>104.1</v>
      </c>
      <c r="EO683">
        <v>102.05</v>
      </c>
      <c r="ES683">
        <v>103.88</v>
      </c>
      <c r="ET683">
        <v>102.25</v>
      </c>
      <c r="EX683">
        <v>103.71</v>
      </c>
      <c r="FC683">
        <v>103.85</v>
      </c>
      <c r="FJ683">
        <v>104.14</v>
      </c>
      <c r="FO683">
        <v>103.99</v>
      </c>
      <c r="FS683">
        <v>103.24</v>
      </c>
      <c r="FT683">
        <v>102.78</v>
      </c>
      <c r="FX683">
        <v>102.74</v>
      </c>
      <c r="FY683">
        <v>103.03</v>
      </c>
      <c r="GD683">
        <v>103.27</v>
      </c>
      <c r="GR683">
        <v>99.05</v>
      </c>
      <c r="GS683">
        <v>97.31</v>
      </c>
      <c r="GT683">
        <v>96.27</v>
      </c>
      <c r="GU683">
        <v>98.41</v>
      </c>
      <c r="GV683">
        <v>96.91</v>
      </c>
      <c r="GW683">
        <v>96.04</v>
      </c>
      <c r="GX683">
        <v>99.35</v>
      </c>
      <c r="GY683">
        <v>97.51</v>
      </c>
      <c r="GZ683">
        <v>96.39</v>
      </c>
      <c r="HA683">
        <v>95.77</v>
      </c>
      <c r="HB683">
        <v>99.51</v>
      </c>
      <c r="HC683">
        <v>97.61</v>
      </c>
      <c r="HD683">
        <v>96.45</v>
      </c>
      <c r="HE683">
        <v>95.79</v>
      </c>
      <c r="HF683">
        <v>98.59</v>
      </c>
      <c r="HG683">
        <v>97.01</v>
      </c>
      <c r="HH683">
        <v>96.1</v>
      </c>
      <c r="HI683">
        <v>99.2</v>
      </c>
      <c r="HJ683">
        <v>97.41</v>
      </c>
      <c r="HK683">
        <v>96.33</v>
      </c>
      <c r="HL683">
        <v>98.91</v>
      </c>
      <c r="HM683">
        <v>97.21</v>
      </c>
      <c r="HN683">
        <v>96.21</v>
      </c>
      <c r="HO683">
        <v>97.88</v>
      </c>
      <c r="HP683">
        <v>96.61</v>
      </c>
      <c r="HQ683">
        <v>95.86</v>
      </c>
      <c r="IB683">
        <v>98.06</v>
      </c>
      <c r="IC683">
        <v>96.71</v>
      </c>
      <c r="ID683">
        <v>95.92</v>
      </c>
      <c r="IE683">
        <v>98.24</v>
      </c>
      <c r="IF683">
        <v>96.81</v>
      </c>
      <c r="IG683">
        <v>95.98</v>
      </c>
      <c r="IH683">
        <v>95.75</v>
      </c>
      <c r="II683">
        <v>95.73</v>
      </c>
      <c r="IJ683">
        <v>95.49</v>
      </c>
      <c r="IK683">
        <v>95.65</v>
      </c>
      <c r="IL683">
        <v>95.41</v>
      </c>
      <c r="IM683">
        <v>95.57</v>
      </c>
      <c r="IN683">
        <v>95.33</v>
      </c>
      <c r="IO683">
        <v>95.53</v>
      </c>
      <c r="IP683">
        <v>95.55</v>
      </c>
      <c r="IQ683">
        <v>95.67</v>
      </c>
      <c r="IR683">
        <v>95.43</v>
      </c>
      <c r="IS683">
        <v>95.69</v>
      </c>
      <c r="IT683">
        <v>95.45</v>
      </c>
      <c r="IU683">
        <v>95.51</v>
      </c>
      <c r="IV683">
        <v>95.71</v>
      </c>
      <c r="IW683">
        <v>95.47</v>
      </c>
      <c r="IX683">
        <v>95.59</v>
      </c>
      <c r="IY683">
        <v>95.35</v>
      </c>
      <c r="IZ683">
        <v>95.61</v>
      </c>
      <c r="JA683">
        <v>95.63</v>
      </c>
      <c r="JB683">
        <v>95.39</v>
      </c>
      <c r="JC683">
        <v>95.37</v>
      </c>
    </row>
    <row r="684" spans="1:263" x14ac:dyDescent="0.4">
      <c r="A684" s="4">
        <v>41880</v>
      </c>
      <c r="CO684">
        <v>95.88</v>
      </c>
      <c r="DM684">
        <v>97.8</v>
      </c>
      <c r="DN684">
        <v>98.9</v>
      </c>
      <c r="DO684">
        <v>96.58</v>
      </c>
      <c r="DP684">
        <v>97.19</v>
      </c>
      <c r="DQ684">
        <v>101.02</v>
      </c>
      <c r="DR684">
        <v>96.23</v>
      </c>
      <c r="DS684">
        <v>100.15</v>
      </c>
      <c r="DV684">
        <v>104.67</v>
      </c>
      <c r="EA684">
        <v>104</v>
      </c>
      <c r="EF684">
        <v>104.12</v>
      </c>
      <c r="EG684">
        <v>102.91</v>
      </c>
      <c r="EN684">
        <v>104.66</v>
      </c>
      <c r="EO684">
        <v>102.44</v>
      </c>
      <c r="ES684">
        <v>104.41</v>
      </c>
      <c r="ET684">
        <v>102.65</v>
      </c>
      <c r="EX684">
        <v>104.21</v>
      </c>
      <c r="FC684">
        <v>104.38</v>
      </c>
      <c r="FJ684">
        <v>104.71</v>
      </c>
      <c r="FO684">
        <v>104.55</v>
      </c>
      <c r="FS684">
        <v>103.72</v>
      </c>
      <c r="FT684">
        <v>103.2</v>
      </c>
      <c r="FX684">
        <v>103.14</v>
      </c>
      <c r="FY684">
        <v>103.46</v>
      </c>
      <c r="GD684">
        <v>103.72</v>
      </c>
      <c r="GR684">
        <v>99.21</v>
      </c>
      <c r="GS684">
        <v>97.39</v>
      </c>
      <c r="GT684">
        <v>96.34</v>
      </c>
      <c r="GU684">
        <v>98.52</v>
      </c>
      <c r="GV684">
        <v>96.98</v>
      </c>
      <c r="GW684">
        <v>96.11</v>
      </c>
      <c r="GX684">
        <v>99.53</v>
      </c>
      <c r="GY684">
        <v>97.59</v>
      </c>
      <c r="GZ684">
        <v>96.46</v>
      </c>
      <c r="HA684">
        <v>95.84</v>
      </c>
      <c r="HB684">
        <v>99.69</v>
      </c>
      <c r="HC684">
        <v>97.69</v>
      </c>
      <c r="HD684">
        <v>96.52</v>
      </c>
      <c r="HE684">
        <v>95.86</v>
      </c>
      <c r="HF684">
        <v>98.71</v>
      </c>
      <c r="HG684">
        <v>97.08</v>
      </c>
      <c r="HH684">
        <v>96.17</v>
      </c>
      <c r="HI684">
        <v>99.37</v>
      </c>
      <c r="HJ684">
        <v>97.49</v>
      </c>
      <c r="HK684">
        <v>96.4</v>
      </c>
      <c r="HL684">
        <v>99.05</v>
      </c>
      <c r="HM684">
        <v>97.29</v>
      </c>
      <c r="HN684">
        <v>96.28</v>
      </c>
      <c r="HO684">
        <v>97.98</v>
      </c>
      <c r="HP684">
        <v>96.68</v>
      </c>
      <c r="HQ684">
        <v>95.93</v>
      </c>
      <c r="IB684">
        <v>98.16</v>
      </c>
      <c r="IC684">
        <v>96.78</v>
      </c>
      <c r="ID684">
        <v>95.99</v>
      </c>
      <c r="IE684">
        <v>98.34</v>
      </c>
      <c r="IF684">
        <v>96.88</v>
      </c>
      <c r="IG684">
        <v>96.05</v>
      </c>
      <c r="IH684">
        <v>95.82</v>
      </c>
      <c r="II684">
        <v>95.8</v>
      </c>
      <c r="IJ684">
        <v>95.56</v>
      </c>
      <c r="IK684">
        <v>95.72</v>
      </c>
      <c r="IL684">
        <v>95.48</v>
      </c>
      <c r="IM684">
        <v>95.64</v>
      </c>
      <c r="IN684">
        <v>95.4</v>
      </c>
      <c r="IO684">
        <v>95.6</v>
      </c>
      <c r="IP684">
        <v>95.62</v>
      </c>
      <c r="IQ684">
        <v>95.74</v>
      </c>
      <c r="IR684">
        <v>95.5</v>
      </c>
      <c r="IS684">
        <v>95.76</v>
      </c>
      <c r="IT684">
        <v>95.52</v>
      </c>
      <c r="IU684">
        <v>95.58</v>
      </c>
      <c r="IV684">
        <v>95.78</v>
      </c>
      <c r="IW684">
        <v>95.54</v>
      </c>
      <c r="IX684">
        <v>95.66</v>
      </c>
      <c r="IY684">
        <v>95.42</v>
      </c>
      <c r="IZ684">
        <v>95.68</v>
      </c>
      <c r="JA684">
        <v>95.7</v>
      </c>
      <c r="JB684">
        <v>95.46</v>
      </c>
      <c r="JC684">
        <v>95.44</v>
      </c>
    </row>
    <row r="685" spans="1:263" x14ac:dyDescent="0.4">
      <c r="A685" s="4">
        <v>41879</v>
      </c>
      <c r="CO685">
        <v>95.98</v>
      </c>
      <c r="DM685">
        <v>97.96</v>
      </c>
      <c r="DN685">
        <v>99.07</v>
      </c>
      <c r="DO685">
        <v>96.68</v>
      </c>
      <c r="DP685">
        <v>97.32</v>
      </c>
      <c r="DQ685">
        <v>101.08</v>
      </c>
      <c r="DR685">
        <v>96.33</v>
      </c>
      <c r="DS685">
        <v>100.25</v>
      </c>
      <c r="DV685">
        <v>104.27</v>
      </c>
      <c r="EA685">
        <v>103.76</v>
      </c>
      <c r="EF685">
        <v>103.52</v>
      </c>
      <c r="EG685">
        <v>102.82</v>
      </c>
      <c r="EN685">
        <v>104.18</v>
      </c>
      <c r="EO685">
        <v>102.41</v>
      </c>
      <c r="ES685">
        <v>103.88</v>
      </c>
      <c r="ET685">
        <v>102.59</v>
      </c>
      <c r="EX685">
        <v>103.93</v>
      </c>
      <c r="FC685">
        <v>104.06</v>
      </c>
      <c r="FJ685">
        <v>104.27</v>
      </c>
      <c r="FO685">
        <v>104.2</v>
      </c>
      <c r="FS685">
        <v>103.06</v>
      </c>
      <c r="FT685">
        <v>103.07</v>
      </c>
      <c r="FX685">
        <v>102.4</v>
      </c>
      <c r="FY685">
        <v>103.3</v>
      </c>
      <c r="GD685">
        <v>103.52</v>
      </c>
      <c r="GR685">
        <v>99.37</v>
      </c>
      <c r="GS685">
        <v>97.52</v>
      </c>
      <c r="GT685">
        <v>96.44</v>
      </c>
      <c r="GU685">
        <v>98.67</v>
      </c>
      <c r="GV685">
        <v>97.1</v>
      </c>
      <c r="GW685">
        <v>96.21</v>
      </c>
      <c r="GX685">
        <v>99.69</v>
      </c>
      <c r="GY685">
        <v>97.74</v>
      </c>
      <c r="GZ685">
        <v>96.56</v>
      </c>
      <c r="HA685">
        <v>95.94</v>
      </c>
      <c r="HB685">
        <v>99.83</v>
      </c>
      <c r="HC685">
        <v>97.85</v>
      </c>
      <c r="HD685">
        <v>96.62</v>
      </c>
      <c r="HE685">
        <v>95.96</v>
      </c>
      <c r="HF685">
        <v>98.87</v>
      </c>
      <c r="HG685">
        <v>97.21</v>
      </c>
      <c r="HH685">
        <v>96.27</v>
      </c>
      <c r="HI685">
        <v>99.53</v>
      </c>
      <c r="HJ685">
        <v>97.63</v>
      </c>
      <c r="HK685">
        <v>96.5</v>
      </c>
      <c r="HL685">
        <v>99.22</v>
      </c>
      <c r="HM685">
        <v>97.42</v>
      </c>
      <c r="HN685">
        <v>96.38</v>
      </c>
      <c r="HO685">
        <v>98.13</v>
      </c>
      <c r="HP685">
        <v>96.78</v>
      </c>
      <c r="HQ685">
        <v>96.03</v>
      </c>
      <c r="IB685">
        <v>98.3</v>
      </c>
      <c r="IC685">
        <v>96.88</v>
      </c>
      <c r="ID685">
        <v>96.09</v>
      </c>
      <c r="IE685">
        <v>98.48</v>
      </c>
      <c r="IF685">
        <v>96.99</v>
      </c>
      <c r="IG685">
        <v>96.15</v>
      </c>
      <c r="IH685">
        <v>95.92</v>
      </c>
      <c r="II685">
        <v>95.9</v>
      </c>
      <c r="IJ685">
        <v>95.66</v>
      </c>
      <c r="IK685">
        <v>95.82</v>
      </c>
      <c r="IL685">
        <v>95.58</v>
      </c>
      <c r="IM685">
        <v>95.74</v>
      </c>
      <c r="IN685">
        <v>95.5</v>
      </c>
      <c r="IO685">
        <v>95.7</v>
      </c>
      <c r="IP685">
        <v>95.72</v>
      </c>
      <c r="IQ685">
        <v>95.84</v>
      </c>
      <c r="IR685">
        <v>95.6</v>
      </c>
      <c r="IS685">
        <v>95.86</v>
      </c>
      <c r="IT685">
        <v>95.62</v>
      </c>
      <c r="IU685">
        <v>95.68</v>
      </c>
      <c r="IV685">
        <v>95.88</v>
      </c>
      <c r="IW685">
        <v>95.64</v>
      </c>
      <c r="IX685">
        <v>95.76</v>
      </c>
      <c r="IY685">
        <v>95.52</v>
      </c>
      <c r="IZ685">
        <v>95.78</v>
      </c>
      <c r="JA685">
        <v>95.8</v>
      </c>
      <c r="JB685">
        <v>95.56</v>
      </c>
      <c r="JC685">
        <v>95.54</v>
      </c>
    </row>
    <row r="686" spans="1:263" x14ac:dyDescent="0.4">
      <c r="A686" s="4">
        <v>41878</v>
      </c>
      <c r="CO686">
        <v>96.74</v>
      </c>
      <c r="DM686">
        <v>98.85</v>
      </c>
      <c r="DN686">
        <v>99.98</v>
      </c>
      <c r="DO686">
        <v>97.56</v>
      </c>
      <c r="DP686">
        <v>98.2</v>
      </c>
      <c r="DQ686">
        <v>101.88</v>
      </c>
      <c r="DR686">
        <v>97.15</v>
      </c>
      <c r="DS686">
        <v>101.07</v>
      </c>
      <c r="DV686">
        <v>104.9</v>
      </c>
      <c r="EA686">
        <v>104.35</v>
      </c>
      <c r="EF686">
        <v>103.97</v>
      </c>
      <c r="EG686">
        <v>103.45</v>
      </c>
      <c r="EN686">
        <v>104.78</v>
      </c>
      <c r="EO686">
        <v>103.08</v>
      </c>
      <c r="ES686">
        <v>104.42</v>
      </c>
      <c r="ET686">
        <v>103.24</v>
      </c>
      <c r="EX686">
        <v>104.53</v>
      </c>
      <c r="FC686">
        <v>104.68</v>
      </c>
      <c r="FJ686">
        <v>104.9</v>
      </c>
      <c r="FO686">
        <v>104.83</v>
      </c>
      <c r="FS686">
        <v>103.41</v>
      </c>
      <c r="FT686">
        <v>103.69</v>
      </c>
      <c r="FX686">
        <v>102.65</v>
      </c>
      <c r="FY686">
        <v>103.9</v>
      </c>
      <c r="GD686">
        <v>104.11</v>
      </c>
      <c r="GR686">
        <v>100.27</v>
      </c>
      <c r="GS686">
        <v>98.41</v>
      </c>
      <c r="GT686">
        <v>97.28</v>
      </c>
      <c r="GU686">
        <v>99.59</v>
      </c>
      <c r="GV686">
        <v>97.98</v>
      </c>
      <c r="GW686">
        <v>97.01</v>
      </c>
      <c r="GX686">
        <v>100.55</v>
      </c>
      <c r="GY686">
        <v>98.63</v>
      </c>
      <c r="GZ686">
        <v>97.42</v>
      </c>
      <c r="HA686">
        <v>96.7</v>
      </c>
      <c r="HB686">
        <v>100.68</v>
      </c>
      <c r="HC686">
        <v>98.74</v>
      </c>
      <c r="HD686">
        <v>97.49</v>
      </c>
      <c r="HE686">
        <v>96.72</v>
      </c>
      <c r="HF686">
        <v>99.78</v>
      </c>
      <c r="HG686">
        <v>98.09</v>
      </c>
      <c r="HH686">
        <v>97.08</v>
      </c>
      <c r="HI686">
        <v>100.41</v>
      </c>
      <c r="HJ686">
        <v>98.52</v>
      </c>
      <c r="HK686">
        <v>97.35</v>
      </c>
      <c r="HL686">
        <v>100.13</v>
      </c>
      <c r="HM686">
        <v>98.31</v>
      </c>
      <c r="HN686">
        <v>97.21</v>
      </c>
      <c r="HO686">
        <v>99.03</v>
      </c>
      <c r="HP686">
        <v>97.66</v>
      </c>
      <c r="HQ686">
        <v>96.8</v>
      </c>
      <c r="IB686">
        <v>99.21</v>
      </c>
      <c r="IC686">
        <v>97.76</v>
      </c>
      <c r="ID686">
        <v>96.87</v>
      </c>
      <c r="IE686">
        <v>99.4</v>
      </c>
      <c r="IF686">
        <v>97.87</v>
      </c>
      <c r="IG686">
        <v>96.94</v>
      </c>
      <c r="IH686">
        <v>96.68</v>
      </c>
      <c r="II686">
        <v>96.66</v>
      </c>
      <c r="IJ686">
        <v>96.42</v>
      </c>
      <c r="IK686">
        <v>96.58</v>
      </c>
      <c r="IL686">
        <v>96.34</v>
      </c>
      <c r="IM686">
        <v>96.5</v>
      </c>
      <c r="IN686">
        <v>96.26</v>
      </c>
      <c r="IO686">
        <v>96.46</v>
      </c>
      <c r="IP686">
        <v>96.48</v>
      </c>
      <c r="IQ686">
        <v>96.6</v>
      </c>
      <c r="IR686">
        <v>96.36</v>
      </c>
      <c r="IS686">
        <v>96.62</v>
      </c>
      <c r="IT686">
        <v>96.38</v>
      </c>
      <c r="IU686">
        <v>96.44</v>
      </c>
      <c r="IV686">
        <v>96.64</v>
      </c>
      <c r="IW686">
        <v>96.4</v>
      </c>
      <c r="IX686">
        <v>96.52</v>
      </c>
      <c r="IY686">
        <v>96.28</v>
      </c>
      <c r="IZ686">
        <v>96.54</v>
      </c>
      <c r="JA686">
        <v>96.56</v>
      </c>
      <c r="JB686">
        <v>96.32</v>
      </c>
      <c r="JC686">
        <v>96.3</v>
      </c>
    </row>
    <row r="687" spans="1:263" x14ac:dyDescent="0.4">
      <c r="A687" s="4">
        <v>41877</v>
      </c>
      <c r="CO687">
        <v>96.9</v>
      </c>
      <c r="DM687">
        <v>98.88</v>
      </c>
      <c r="DN687">
        <v>99.99</v>
      </c>
      <c r="DO687">
        <v>97.66</v>
      </c>
      <c r="DP687">
        <v>98.27</v>
      </c>
      <c r="DQ687">
        <v>101.81</v>
      </c>
      <c r="DR687">
        <v>97.28</v>
      </c>
      <c r="DS687">
        <v>101.04</v>
      </c>
      <c r="DV687">
        <v>104.64</v>
      </c>
      <c r="EA687">
        <v>104.06</v>
      </c>
      <c r="EF687">
        <v>103.74</v>
      </c>
      <c r="EG687">
        <v>103.25</v>
      </c>
      <c r="EN687">
        <v>104.52</v>
      </c>
      <c r="EO687">
        <v>102.91</v>
      </c>
      <c r="ES687">
        <v>104.17</v>
      </c>
      <c r="ET687">
        <v>103.06</v>
      </c>
      <c r="EX687">
        <v>104.24</v>
      </c>
      <c r="FC687">
        <v>104.39</v>
      </c>
      <c r="FJ687">
        <v>104.64</v>
      </c>
      <c r="FO687">
        <v>104.55</v>
      </c>
      <c r="FS687">
        <v>103.19</v>
      </c>
      <c r="FT687">
        <v>103.46</v>
      </c>
      <c r="FX687">
        <v>102.43</v>
      </c>
      <c r="FY687">
        <v>103.65</v>
      </c>
      <c r="GD687">
        <v>103.84</v>
      </c>
      <c r="GR687">
        <v>100.26</v>
      </c>
      <c r="GS687">
        <v>98.47</v>
      </c>
      <c r="GT687">
        <v>97.4</v>
      </c>
      <c r="GU687">
        <v>99.6</v>
      </c>
      <c r="GV687">
        <v>98.06</v>
      </c>
      <c r="GW687">
        <v>97.14</v>
      </c>
      <c r="GX687">
        <v>100.54</v>
      </c>
      <c r="GY687">
        <v>98.67</v>
      </c>
      <c r="GZ687">
        <v>97.52</v>
      </c>
      <c r="HA687">
        <v>96.86</v>
      </c>
      <c r="HB687">
        <v>100.67</v>
      </c>
      <c r="HC687">
        <v>98.77</v>
      </c>
      <c r="HD687">
        <v>97.59</v>
      </c>
      <c r="HE687">
        <v>96.88</v>
      </c>
      <c r="HF687">
        <v>99.79</v>
      </c>
      <c r="HG687">
        <v>98.16</v>
      </c>
      <c r="HH687">
        <v>97.21</v>
      </c>
      <c r="HI687">
        <v>100.4</v>
      </c>
      <c r="HJ687">
        <v>98.57</v>
      </c>
      <c r="HK687">
        <v>97.46</v>
      </c>
      <c r="HL687">
        <v>100.12</v>
      </c>
      <c r="HM687">
        <v>98.37</v>
      </c>
      <c r="HN687">
        <v>97.34</v>
      </c>
      <c r="HO687">
        <v>99.05</v>
      </c>
      <c r="HP687">
        <v>97.76</v>
      </c>
      <c r="HQ687">
        <v>96.96</v>
      </c>
      <c r="IB687">
        <v>99.23</v>
      </c>
      <c r="IC687">
        <v>97.86</v>
      </c>
      <c r="ID687">
        <v>97.02</v>
      </c>
      <c r="IE687">
        <v>99.41</v>
      </c>
      <c r="IF687">
        <v>97.96</v>
      </c>
      <c r="IG687">
        <v>97.08</v>
      </c>
      <c r="IH687">
        <v>96.84</v>
      </c>
      <c r="II687">
        <v>96.82</v>
      </c>
      <c r="IJ687">
        <v>96.58</v>
      </c>
      <c r="IK687">
        <v>96.74</v>
      </c>
      <c r="IL687">
        <v>96.5</v>
      </c>
      <c r="IM687">
        <v>96.66</v>
      </c>
      <c r="IN687">
        <v>96.42</v>
      </c>
      <c r="IO687">
        <v>96.62</v>
      </c>
      <c r="IP687">
        <v>96.64</v>
      </c>
      <c r="IQ687">
        <v>96.76</v>
      </c>
      <c r="IR687">
        <v>96.52</v>
      </c>
      <c r="IS687">
        <v>96.78</v>
      </c>
      <c r="IT687">
        <v>96.54</v>
      </c>
      <c r="IU687">
        <v>96.6</v>
      </c>
      <c r="IV687">
        <v>96.8</v>
      </c>
      <c r="IW687">
        <v>96.56</v>
      </c>
      <c r="IX687">
        <v>96.68</v>
      </c>
      <c r="IY687">
        <v>96.44</v>
      </c>
      <c r="IZ687">
        <v>96.7</v>
      </c>
      <c r="JA687">
        <v>96.72</v>
      </c>
      <c r="JB687">
        <v>96.48</v>
      </c>
      <c r="JC687">
        <v>96.46</v>
      </c>
    </row>
    <row r="688" spans="1:263" x14ac:dyDescent="0.4">
      <c r="A688" s="4">
        <v>41876</v>
      </c>
      <c r="CO688">
        <v>97.22</v>
      </c>
      <c r="DM688">
        <v>99.14</v>
      </c>
      <c r="DN688">
        <v>100.16</v>
      </c>
      <c r="DO688">
        <v>97.98</v>
      </c>
      <c r="DP688">
        <v>98.56</v>
      </c>
      <c r="DQ688">
        <v>101.89</v>
      </c>
      <c r="DR688">
        <v>97.6</v>
      </c>
      <c r="DS688">
        <v>101.16</v>
      </c>
      <c r="DV688">
        <v>104.63</v>
      </c>
      <c r="EA688">
        <v>104.04</v>
      </c>
      <c r="EF688">
        <v>103.82</v>
      </c>
      <c r="EG688">
        <v>103.24</v>
      </c>
      <c r="EN688">
        <v>104.54</v>
      </c>
      <c r="EO688">
        <v>102.92</v>
      </c>
      <c r="ES688">
        <v>104.22</v>
      </c>
      <c r="ET688">
        <v>103.06</v>
      </c>
      <c r="EX688">
        <v>104.21</v>
      </c>
      <c r="FC688">
        <v>104.36</v>
      </c>
      <c r="FJ688">
        <v>104.65</v>
      </c>
      <c r="FO688">
        <v>104.53</v>
      </c>
      <c r="FS688">
        <v>103.29</v>
      </c>
      <c r="FT688">
        <v>103.44</v>
      </c>
      <c r="FX688">
        <v>102.58</v>
      </c>
      <c r="FY688">
        <v>103.63</v>
      </c>
      <c r="GD688">
        <v>103.82</v>
      </c>
      <c r="GR688">
        <v>100.42</v>
      </c>
      <c r="GS688">
        <v>98.74</v>
      </c>
      <c r="GT688">
        <v>97.72</v>
      </c>
      <c r="GU688">
        <v>99.82</v>
      </c>
      <c r="GV688">
        <v>98.36</v>
      </c>
      <c r="GW688">
        <v>97.46</v>
      </c>
      <c r="GX688">
        <v>100.68</v>
      </c>
      <c r="GY688">
        <v>98.94</v>
      </c>
      <c r="GZ688">
        <v>97.84</v>
      </c>
      <c r="HA688">
        <v>97.18</v>
      </c>
      <c r="HB688">
        <v>100.81</v>
      </c>
      <c r="HC688">
        <v>99.04</v>
      </c>
      <c r="HD688">
        <v>97.91</v>
      </c>
      <c r="HE688">
        <v>97.2</v>
      </c>
      <c r="HF688">
        <v>99.99</v>
      </c>
      <c r="HG688">
        <v>98.46</v>
      </c>
      <c r="HH688">
        <v>97.53</v>
      </c>
      <c r="HI688">
        <v>100.55</v>
      </c>
      <c r="HJ688">
        <v>98.84</v>
      </c>
      <c r="HK688">
        <v>97.78</v>
      </c>
      <c r="HL688">
        <v>100.29</v>
      </c>
      <c r="HM688">
        <v>98.65</v>
      </c>
      <c r="HN688">
        <v>97.66</v>
      </c>
      <c r="HO688">
        <v>99.31</v>
      </c>
      <c r="HP688">
        <v>98.07</v>
      </c>
      <c r="HQ688">
        <v>97.28</v>
      </c>
      <c r="IB688">
        <v>99.48</v>
      </c>
      <c r="IC688">
        <v>98.16</v>
      </c>
      <c r="ID688">
        <v>97.34</v>
      </c>
      <c r="IE688">
        <v>99.65</v>
      </c>
      <c r="IF688">
        <v>98.26</v>
      </c>
      <c r="IG688">
        <v>97.4</v>
      </c>
      <c r="IH688">
        <v>97.16</v>
      </c>
      <c r="II688">
        <v>97.14</v>
      </c>
      <c r="IJ688">
        <v>96.9</v>
      </c>
      <c r="IK688">
        <v>97.06</v>
      </c>
      <c r="IL688">
        <v>96.82</v>
      </c>
      <c r="IM688">
        <v>96.98</v>
      </c>
      <c r="IN688">
        <v>96.74</v>
      </c>
      <c r="IO688">
        <v>96.94</v>
      </c>
      <c r="IP688">
        <v>96.96</v>
      </c>
      <c r="IQ688">
        <v>97.08</v>
      </c>
      <c r="IR688">
        <v>96.84</v>
      </c>
      <c r="IS688">
        <v>97.1</v>
      </c>
      <c r="IT688">
        <v>96.86</v>
      </c>
      <c r="IU688">
        <v>96.92</v>
      </c>
      <c r="IV688">
        <v>97.12</v>
      </c>
      <c r="IW688">
        <v>96.88</v>
      </c>
      <c r="IX688">
        <v>97</v>
      </c>
      <c r="IY688">
        <v>96.76</v>
      </c>
      <c r="IZ688">
        <v>97.02</v>
      </c>
      <c r="JA688">
        <v>97.04</v>
      </c>
      <c r="JB688">
        <v>96.8</v>
      </c>
      <c r="JC688">
        <v>96.78</v>
      </c>
    </row>
    <row r="689" spans="1:263" x14ac:dyDescent="0.4">
      <c r="A689" s="4">
        <v>41873</v>
      </c>
      <c r="CO689">
        <v>97.1</v>
      </c>
      <c r="DM689">
        <v>98.98</v>
      </c>
      <c r="DN689">
        <v>99.94</v>
      </c>
      <c r="DO689">
        <v>97.86</v>
      </c>
      <c r="DP689">
        <v>98.42</v>
      </c>
      <c r="DQ689">
        <v>101.67</v>
      </c>
      <c r="DR689">
        <v>97.48</v>
      </c>
      <c r="DS689">
        <v>100.94</v>
      </c>
      <c r="DV689">
        <v>104.37</v>
      </c>
      <c r="EA689">
        <v>103.79</v>
      </c>
      <c r="EF689">
        <v>103.52</v>
      </c>
      <c r="EG689">
        <v>102.99</v>
      </c>
      <c r="EN689">
        <v>104.27</v>
      </c>
      <c r="EO689">
        <v>102.68</v>
      </c>
      <c r="ES689">
        <v>103.93</v>
      </c>
      <c r="ET689">
        <v>102.81</v>
      </c>
      <c r="EX689">
        <v>103.96</v>
      </c>
      <c r="FC689">
        <v>104.11</v>
      </c>
      <c r="FJ689">
        <v>104.38</v>
      </c>
      <c r="FO689">
        <v>104.27</v>
      </c>
      <c r="FS689">
        <v>102.97</v>
      </c>
      <c r="FT689">
        <v>103.19</v>
      </c>
      <c r="FX689">
        <v>102.22</v>
      </c>
      <c r="FY689">
        <v>103.38</v>
      </c>
      <c r="GD689">
        <v>103.57</v>
      </c>
      <c r="GR689">
        <v>100.2</v>
      </c>
      <c r="GS689">
        <v>98.6</v>
      </c>
      <c r="GT689">
        <v>97.6</v>
      </c>
      <c r="GU689">
        <v>99.62</v>
      </c>
      <c r="GV689">
        <v>98.22</v>
      </c>
      <c r="GW689">
        <v>97.34</v>
      </c>
      <c r="GX689">
        <v>100.46</v>
      </c>
      <c r="GY689">
        <v>98.78</v>
      </c>
      <c r="GZ689">
        <v>97.72</v>
      </c>
      <c r="HA689">
        <v>97.06</v>
      </c>
      <c r="HB689">
        <v>100.59</v>
      </c>
      <c r="HC689">
        <v>98.88</v>
      </c>
      <c r="HD689">
        <v>97.79</v>
      </c>
      <c r="HE689">
        <v>97.08</v>
      </c>
      <c r="HF689">
        <v>99.78</v>
      </c>
      <c r="HG689">
        <v>98.32</v>
      </c>
      <c r="HH689">
        <v>97.41</v>
      </c>
      <c r="HI689">
        <v>100.33</v>
      </c>
      <c r="HJ689">
        <v>98.69</v>
      </c>
      <c r="HK689">
        <v>97.66</v>
      </c>
      <c r="HL689">
        <v>100.07</v>
      </c>
      <c r="HM689">
        <v>98.51</v>
      </c>
      <c r="HN689">
        <v>97.54</v>
      </c>
      <c r="HO689">
        <v>99.14</v>
      </c>
      <c r="HP689">
        <v>97.95</v>
      </c>
      <c r="HQ689">
        <v>97.16</v>
      </c>
      <c r="IB689">
        <v>99.3</v>
      </c>
      <c r="IC689">
        <v>98.04</v>
      </c>
      <c r="ID689">
        <v>97.22</v>
      </c>
      <c r="IE689">
        <v>99.46</v>
      </c>
      <c r="IF689">
        <v>98.13</v>
      </c>
      <c r="IG689">
        <v>97.28</v>
      </c>
      <c r="IH689">
        <v>97.04</v>
      </c>
      <c r="II689">
        <v>97.02</v>
      </c>
      <c r="IJ689">
        <v>96.78</v>
      </c>
      <c r="IK689">
        <v>96.94</v>
      </c>
      <c r="IL689">
        <v>96.7</v>
      </c>
      <c r="IM689">
        <v>96.86</v>
      </c>
      <c r="IN689">
        <v>96.62</v>
      </c>
      <c r="IO689">
        <v>96.82</v>
      </c>
      <c r="IP689">
        <v>96.84</v>
      </c>
      <c r="IQ689">
        <v>96.96</v>
      </c>
      <c r="IR689">
        <v>96.72</v>
      </c>
      <c r="IS689">
        <v>96.98</v>
      </c>
      <c r="IT689">
        <v>96.74</v>
      </c>
      <c r="IU689">
        <v>96.8</v>
      </c>
      <c r="IV689">
        <v>97</v>
      </c>
      <c r="IW689">
        <v>96.76</v>
      </c>
      <c r="IX689">
        <v>96.88</v>
      </c>
      <c r="IY689">
        <v>96.64</v>
      </c>
      <c r="IZ689">
        <v>96.9</v>
      </c>
      <c r="JA689">
        <v>96.92</v>
      </c>
      <c r="JB689">
        <v>96.68</v>
      </c>
      <c r="JC689">
        <v>96.66</v>
      </c>
    </row>
    <row r="690" spans="1:263" x14ac:dyDescent="0.4">
      <c r="A690" s="4">
        <v>41872</v>
      </c>
      <c r="CO690">
        <v>97.13</v>
      </c>
      <c r="DM690">
        <v>99.01</v>
      </c>
      <c r="DN690">
        <v>99.97</v>
      </c>
      <c r="DO690">
        <v>97.89</v>
      </c>
      <c r="DP690">
        <v>98.45</v>
      </c>
      <c r="DQ690">
        <v>101.62</v>
      </c>
      <c r="DR690">
        <v>97.51</v>
      </c>
      <c r="DS690">
        <v>100.93</v>
      </c>
      <c r="DV690">
        <v>104.55</v>
      </c>
      <c r="EA690">
        <v>103.84</v>
      </c>
      <c r="EF690">
        <v>103.78</v>
      </c>
      <c r="EG690">
        <v>102.98</v>
      </c>
      <c r="EN690">
        <v>104.47</v>
      </c>
      <c r="EO690">
        <v>102.65</v>
      </c>
      <c r="ES690">
        <v>104.15</v>
      </c>
      <c r="ET690">
        <v>102.79</v>
      </c>
      <c r="EX690">
        <v>104.04</v>
      </c>
      <c r="FC690">
        <v>104.22</v>
      </c>
      <c r="FJ690">
        <v>104.56</v>
      </c>
      <c r="FO690">
        <v>104.42</v>
      </c>
      <c r="FS690">
        <v>103.29</v>
      </c>
      <c r="FT690">
        <v>103.19</v>
      </c>
      <c r="FX690">
        <v>102.56</v>
      </c>
      <c r="FY690">
        <v>103.4</v>
      </c>
      <c r="GD690">
        <v>103.6</v>
      </c>
      <c r="GR690">
        <v>100.19</v>
      </c>
      <c r="GS690">
        <v>98.63</v>
      </c>
      <c r="GT690">
        <v>97.63</v>
      </c>
      <c r="GU690">
        <v>99.65</v>
      </c>
      <c r="GV690">
        <v>98.25</v>
      </c>
      <c r="GW690">
        <v>97.37</v>
      </c>
      <c r="GX690">
        <v>100.44</v>
      </c>
      <c r="GY690">
        <v>98.81</v>
      </c>
      <c r="GZ690">
        <v>97.75</v>
      </c>
      <c r="HA690">
        <v>97.09</v>
      </c>
      <c r="HB690">
        <v>100.58</v>
      </c>
      <c r="HC690">
        <v>98.91</v>
      </c>
      <c r="HD690">
        <v>97.82</v>
      </c>
      <c r="HE690">
        <v>97.11</v>
      </c>
      <c r="HF690">
        <v>99.81</v>
      </c>
      <c r="HG690">
        <v>98.35</v>
      </c>
      <c r="HH690">
        <v>97.44</v>
      </c>
      <c r="HI690">
        <v>100.31</v>
      </c>
      <c r="HJ690">
        <v>98.72</v>
      </c>
      <c r="HK690">
        <v>97.69</v>
      </c>
      <c r="HL690">
        <v>100.08</v>
      </c>
      <c r="HM690">
        <v>98.54</v>
      </c>
      <c r="HN690">
        <v>97.57</v>
      </c>
      <c r="HO690">
        <v>99.17</v>
      </c>
      <c r="HP690">
        <v>97.98</v>
      </c>
      <c r="HQ690">
        <v>97.19</v>
      </c>
      <c r="IB690">
        <v>99.33</v>
      </c>
      <c r="IC690">
        <v>98.07</v>
      </c>
      <c r="ID690">
        <v>97.25</v>
      </c>
      <c r="IE690">
        <v>99.49</v>
      </c>
      <c r="IF690">
        <v>98.16</v>
      </c>
      <c r="IG690">
        <v>97.31</v>
      </c>
      <c r="IH690">
        <v>97.07</v>
      </c>
      <c r="II690">
        <v>97.05</v>
      </c>
      <c r="IJ690">
        <v>96.81</v>
      </c>
      <c r="IK690">
        <v>96.97</v>
      </c>
      <c r="IL690">
        <v>96.73</v>
      </c>
      <c r="IM690">
        <v>96.89</v>
      </c>
      <c r="IN690">
        <v>96.65</v>
      </c>
      <c r="IO690">
        <v>96.85</v>
      </c>
      <c r="IP690">
        <v>96.87</v>
      </c>
      <c r="IQ690">
        <v>96.99</v>
      </c>
      <c r="IR690">
        <v>96.75</v>
      </c>
      <c r="IS690">
        <v>97.01</v>
      </c>
      <c r="IT690">
        <v>96.77</v>
      </c>
      <c r="IU690">
        <v>96.83</v>
      </c>
      <c r="IV690">
        <v>97.03</v>
      </c>
      <c r="IW690">
        <v>96.79</v>
      </c>
      <c r="IX690">
        <v>96.91</v>
      </c>
      <c r="IY690">
        <v>96.67</v>
      </c>
      <c r="IZ690">
        <v>96.93</v>
      </c>
      <c r="JA690">
        <v>96.95</v>
      </c>
      <c r="JB690">
        <v>96.71</v>
      </c>
      <c r="JC690">
        <v>96.69</v>
      </c>
    </row>
    <row r="691" spans="1:263" x14ac:dyDescent="0.4">
      <c r="A691" s="4">
        <v>41871</v>
      </c>
      <c r="CO691">
        <v>97.4</v>
      </c>
      <c r="DM691">
        <v>99.2</v>
      </c>
      <c r="DN691">
        <v>100.08</v>
      </c>
      <c r="DO691">
        <v>98.15</v>
      </c>
      <c r="DP691">
        <v>98.67</v>
      </c>
      <c r="DQ691">
        <v>101.55</v>
      </c>
      <c r="DR691">
        <v>97.78</v>
      </c>
      <c r="DS691">
        <v>100.94</v>
      </c>
      <c r="DV691">
        <v>104.09</v>
      </c>
      <c r="EA691">
        <v>103.46</v>
      </c>
      <c r="EF691">
        <v>103.37</v>
      </c>
      <c r="EG691">
        <v>102.71</v>
      </c>
      <c r="EN691">
        <v>104.02</v>
      </c>
      <c r="EO691">
        <v>102.42</v>
      </c>
      <c r="ES691">
        <v>103.73</v>
      </c>
      <c r="ET691">
        <v>102.55</v>
      </c>
      <c r="EX691">
        <v>103.64</v>
      </c>
      <c r="FC691">
        <v>103.79</v>
      </c>
      <c r="FJ691">
        <v>104.1</v>
      </c>
      <c r="FO691">
        <v>103.97</v>
      </c>
      <c r="FS691">
        <v>102.89</v>
      </c>
      <c r="FT691">
        <v>102.89</v>
      </c>
      <c r="FX691">
        <v>102.22</v>
      </c>
      <c r="FY691">
        <v>103.06</v>
      </c>
      <c r="GD691">
        <v>103.25</v>
      </c>
      <c r="GR691">
        <v>100.28</v>
      </c>
      <c r="GS691">
        <v>98.84</v>
      </c>
      <c r="GT691">
        <v>97.89</v>
      </c>
      <c r="GU691">
        <v>99.77</v>
      </c>
      <c r="GV691">
        <v>98.51</v>
      </c>
      <c r="GW691">
        <v>97.65</v>
      </c>
      <c r="GX691">
        <v>100.5</v>
      </c>
      <c r="GY691">
        <v>99.02</v>
      </c>
      <c r="GZ691">
        <v>98.01</v>
      </c>
      <c r="HA691">
        <v>97.35</v>
      </c>
      <c r="HB691">
        <v>100.63</v>
      </c>
      <c r="HC691">
        <v>99.11</v>
      </c>
      <c r="HD691">
        <v>98.08</v>
      </c>
      <c r="HE691">
        <v>97.37</v>
      </c>
      <c r="HF691">
        <v>99.92</v>
      </c>
      <c r="HG691">
        <v>98.59</v>
      </c>
      <c r="HH691">
        <v>97.71</v>
      </c>
      <c r="HI691">
        <v>100.39</v>
      </c>
      <c r="HJ691">
        <v>98.93</v>
      </c>
      <c r="HK691">
        <v>97.95</v>
      </c>
      <c r="HL691">
        <v>100.18</v>
      </c>
      <c r="HM691">
        <v>98.75</v>
      </c>
      <c r="HN691">
        <v>97.83</v>
      </c>
      <c r="HO691">
        <v>99.34</v>
      </c>
      <c r="HP691">
        <v>98.24</v>
      </c>
      <c r="HQ691">
        <v>97.46</v>
      </c>
      <c r="IB691">
        <v>99.48</v>
      </c>
      <c r="IC691">
        <v>98.33</v>
      </c>
      <c r="ID691">
        <v>97.52</v>
      </c>
      <c r="IE691">
        <v>99.62</v>
      </c>
      <c r="IF691">
        <v>98.42</v>
      </c>
      <c r="IG691">
        <v>97.58</v>
      </c>
      <c r="IH691">
        <v>97.33</v>
      </c>
      <c r="II691">
        <v>97.31</v>
      </c>
      <c r="IJ691">
        <v>97.07</v>
      </c>
      <c r="IK691">
        <v>97.23</v>
      </c>
      <c r="IL691">
        <v>96.98</v>
      </c>
      <c r="IM691">
        <v>97.15</v>
      </c>
      <c r="IN691">
        <v>96.89</v>
      </c>
      <c r="IO691">
        <v>97.11</v>
      </c>
      <c r="IP691">
        <v>97.13</v>
      </c>
      <c r="IQ691">
        <v>97.25</v>
      </c>
      <c r="IR691">
        <v>97</v>
      </c>
      <c r="IS691">
        <v>97.27</v>
      </c>
      <c r="IT691">
        <v>97.02</v>
      </c>
      <c r="IU691">
        <v>97.09</v>
      </c>
      <c r="IV691">
        <v>97.29</v>
      </c>
      <c r="IW691">
        <v>97.05</v>
      </c>
      <c r="IX691">
        <v>97.17</v>
      </c>
      <c r="IY691">
        <v>96.92</v>
      </c>
      <c r="IZ691">
        <v>97.19</v>
      </c>
      <c r="JA691">
        <v>97.21</v>
      </c>
      <c r="JB691">
        <v>96.96</v>
      </c>
      <c r="JC691">
        <v>96.94</v>
      </c>
    </row>
    <row r="692" spans="1:263" x14ac:dyDescent="0.4">
      <c r="A692" s="4">
        <v>41870</v>
      </c>
      <c r="CO692">
        <v>97.76</v>
      </c>
      <c r="DM692">
        <v>99.5</v>
      </c>
      <c r="DN692">
        <v>100.33</v>
      </c>
      <c r="DO692">
        <v>98.49</v>
      </c>
      <c r="DP692">
        <v>98.99</v>
      </c>
      <c r="DQ692">
        <v>101.73</v>
      </c>
      <c r="DR692">
        <v>98.13</v>
      </c>
      <c r="DS692">
        <v>101.14</v>
      </c>
      <c r="DV692">
        <v>103.62</v>
      </c>
      <c r="EA692">
        <v>103.21</v>
      </c>
      <c r="EF692">
        <v>102.75</v>
      </c>
      <c r="EG692">
        <v>102.67</v>
      </c>
      <c r="EN692">
        <v>103.48</v>
      </c>
      <c r="EO692">
        <v>102.48</v>
      </c>
      <c r="ES692">
        <v>103.15</v>
      </c>
      <c r="ET692">
        <v>102.55</v>
      </c>
      <c r="EX692">
        <v>103.33</v>
      </c>
      <c r="FC692">
        <v>103.43</v>
      </c>
      <c r="FJ692">
        <v>103.6</v>
      </c>
      <c r="FO692">
        <v>103.55</v>
      </c>
      <c r="FS692">
        <v>102.23</v>
      </c>
      <c r="FT692">
        <v>102.81</v>
      </c>
      <c r="FX692">
        <v>101.49</v>
      </c>
      <c r="FY692">
        <v>102.92</v>
      </c>
      <c r="GD692">
        <v>103.05</v>
      </c>
      <c r="GR692">
        <v>100.51</v>
      </c>
      <c r="GS692">
        <v>99.15</v>
      </c>
      <c r="GT692">
        <v>98.23</v>
      </c>
      <c r="GU692">
        <v>100.05</v>
      </c>
      <c r="GV692">
        <v>98.83</v>
      </c>
      <c r="GW692">
        <v>98</v>
      </c>
      <c r="GX692">
        <v>100.71</v>
      </c>
      <c r="GY692">
        <v>99.32</v>
      </c>
      <c r="GZ692">
        <v>98.35</v>
      </c>
      <c r="HA692">
        <v>97.71</v>
      </c>
      <c r="HB692">
        <v>100.84</v>
      </c>
      <c r="HC692">
        <v>99.41</v>
      </c>
      <c r="HD692">
        <v>98.42</v>
      </c>
      <c r="HE692">
        <v>97.73</v>
      </c>
      <c r="HF692">
        <v>100.19</v>
      </c>
      <c r="HG692">
        <v>98.91</v>
      </c>
      <c r="HH692">
        <v>98.06</v>
      </c>
      <c r="HI692">
        <v>100.61</v>
      </c>
      <c r="HJ692">
        <v>99.23</v>
      </c>
      <c r="HK692">
        <v>98.29</v>
      </c>
      <c r="HL692">
        <v>100.42</v>
      </c>
      <c r="HM692">
        <v>99.07</v>
      </c>
      <c r="HN692">
        <v>98.18</v>
      </c>
      <c r="HO692">
        <v>99.63</v>
      </c>
      <c r="HP692">
        <v>98.57</v>
      </c>
      <c r="HQ692">
        <v>97.82</v>
      </c>
      <c r="IB692">
        <v>99.77</v>
      </c>
      <c r="IC692">
        <v>98.65</v>
      </c>
      <c r="ID692">
        <v>97.88</v>
      </c>
      <c r="IE692">
        <v>99.91</v>
      </c>
      <c r="IF692">
        <v>98.74</v>
      </c>
      <c r="IG692">
        <v>97.94</v>
      </c>
      <c r="IH692">
        <v>97.69</v>
      </c>
      <c r="II692">
        <v>97.67</v>
      </c>
      <c r="IJ692">
        <v>97.43</v>
      </c>
      <c r="IK692">
        <v>97.59</v>
      </c>
      <c r="IL692">
        <v>97.34</v>
      </c>
      <c r="IM692">
        <v>97.51</v>
      </c>
      <c r="IN692">
        <v>97.25</v>
      </c>
      <c r="IO692">
        <v>97.47</v>
      </c>
      <c r="IP692">
        <v>97.49</v>
      </c>
      <c r="IQ692">
        <v>97.61</v>
      </c>
      <c r="IR692">
        <v>97.36</v>
      </c>
      <c r="IS692">
        <v>97.63</v>
      </c>
      <c r="IT692">
        <v>97.38</v>
      </c>
      <c r="IU692">
        <v>97.45</v>
      </c>
      <c r="IV692">
        <v>97.65</v>
      </c>
      <c r="IW692">
        <v>97.41</v>
      </c>
      <c r="IX692">
        <v>97.53</v>
      </c>
      <c r="IY692">
        <v>97.28</v>
      </c>
      <c r="IZ692">
        <v>97.55</v>
      </c>
      <c r="JA692">
        <v>97.57</v>
      </c>
      <c r="JB692">
        <v>97.32</v>
      </c>
      <c r="JC692">
        <v>97.3</v>
      </c>
    </row>
    <row r="693" spans="1:263" x14ac:dyDescent="0.4">
      <c r="A693" s="4">
        <v>41869</v>
      </c>
      <c r="CO693">
        <v>98.01</v>
      </c>
      <c r="DM693">
        <v>99.54</v>
      </c>
      <c r="DN693">
        <v>100.29</v>
      </c>
      <c r="DO693">
        <v>98.61</v>
      </c>
      <c r="DP693">
        <v>99.07</v>
      </c>
      <c r="DQ693">
        <v>101.61</v>
      </c>
      <c r="DR693">
        <v>98.31</v>
      </c>
      <c r="DS693">
        <v>101.09</v>
      </c>
      <c r="DV693">
        <v>103.39</v>
      </c>
      <c r="EA693">
        <v>103.08</v>
      </c>
      <c r="EF693">
        <v>102.68</v>
      </c>
      <c r="EG693">
        <v>102.52</v>
      </c>
      <c r="EN693">
        <v>103.23</v>
      </c>
      <c r="EO693">
        <v>102.32</v>
      </c>
      <c r="ES693">
        <v>102.97</v>
      </c>
      <c r="ET693">
        <v>102.39</v>
      </c>
      <c r="EX693">
        <v>103.2</v>
      </c>
      <c r="FC693">
        <v>103.28</v>
      </c>
      <c r="FJ693">
        <v>103.34</v>
      </c>
      <c r="FO693">
        <v>103.37</v>
      </c>
      <c r="FS693">
        <v>102.24</v>
      </c>
      <c r="FT693">
        <v>102.67</v>
      </c>
      <c r="FX693">
        <v>101.54</v>
      </c>
      <c r="FY693">
        <v>102.79</v>
      </c>
      <c r="GD693">
        <v>102.92</v>
      </c>
      <c r="GR693">
        <v>100.49</v>
      </c>
      <c r="GS693">
        <v>99.22</v>
      </c>
      <c r="GT693">
        <v>98.39</v>
      </c>
      <c r="GU693">
        <v>100.03</v>
      </c>
      <c r="GV693">
        <v>98.93</v>
      </c>
      <c r="GW693">
        <v>98.19</v>
      </c>
      <c r="GX693">
        <v>100.69</v>
      </c>
      <c r="GY693">
        <v>99.38</v>
      </c>
      <c r="GZ693">
        <v>98.48</v>
      </c>
      <c r="HA693">
        <v>97.96</v>
      </c>
      <c r="HB693">
        <v>100.79</v>
      </c>
      <c r="HC693">
        <v>99.46</v>
      </c>
      <c r="HD693">
        <v>98.54</v>
      </c>
      <c r="HE693">
        <v>97.98</v>
      </c>
      <c r="HF693">
        <v>100.16</v>
      </c>
      <c r="HG693">
        <v>99</v>
      </c>
      <c r="HH693">
        <v>98.25</v>
      </c>
      <c r="HI693">
        <v>100.59</v>
      </c>
      <c r="HJ693">
        <v>99.3</v>
      </c>
      <c r="HK693">
        <v>98.43</v>
      </c>
      <c r="HL693">
        <v>100.39</v>
      </c>
      <c r="HM693">
        <v>99.14</v>
      </c>
      <c r="HN693">
        <v>98.35</v>
      </c>
      <c r="HO693">
        <v>99.66</v>
      </c>
      <c r="HP693">
        <v>98.69</v>
      </c>
      <c r="HQ693">
        <v>98.05</v>
      </c>
      <c r="IB693">
        <v>99.78</v>
      </c>
      <c r="IC693">
        <v>98.77</v>
      </c>
      <c r="ID693">
        <v>98.09</v>
      </c>
      <c r="IE693">
        <v>99.9</v>
      </c>
      <c r="IF693">
        <v>98.85</v>
      </c>
      <c r="IG693">
        <v>98.14</v>
      </c>
      <c r="IH693">
        <v>97.94</v>
      </c>
      <c r="II693">
        <v>97.92</v>
      </c>
      <c r="IJ693">
        <v>97.68</v>
      </c>
      <c r="IK693">
        <v>97.84</v>
      </c>
      <c r="IL693">
        <v>97.59</v>
      </c>
      <c r="IM693">
        <v>97.76</v>
      </c>
      <c r="IN693">
        <v>97.5</v>
      </c>
      <c r="IO693">
        <v>97.72</v>
      </c>
      <c r="IP693">
        <v>97.74</v>
      </c>
      <c r="IQ693">
        <v>97.86</v>
      </c>
      <c r="IR693">
        <v>97.61</v>
      </c>
      <c r="IS693">
        <v>97.88</v>
      </c>
      <c r="IT693">
        <v>97.63</v>
      </c>
      <c r="IU693">
        <v>97.7</v>
      </c>
      <c r="IV693">
        <v>97.9</v>
      </c>
      <c r="IW693">
        <v>97.66</v>
      </c>
      <c r="IX693">
        <v>97.78</v>
      </c>
      <c r="IY693">
        <v>97.53</v>
      </c>
      <c r="IZ693">
        <v>97.8</v>
      </c>
      <c r="JA693">
        <v>97.82</v>
      </c>
      <c r="JB693">
        <v>97.57</v>
      </c>
      <c r="JC693">
        <v>97.55</v>
      </c>
    </row>
    <row r="694" spans="1:263" x14ac:dyDescent="0.4">
      <c r="A694" s="4">
        <v>41866</v>
      </c>
      <c r="CO694">
        <v>98.23</v>
      </c>
      <c r="DM694">
        <v>99.8</v>
      </c>
      <c r="DN694">
        <v>100.59</v>
      </c>
      <c r="DO694">
        <v>98.87</v>
      </c>
      <c r="DP694">
        <v>99.33</v>
      </c>
      <c r="DQ694">
        <v>102.18</v>
      </c>
      <c r="DR694">
        <v>98.55</v>
      </c>
      <c r="DS694">
        <v>101.55</v>
      </c>
      <c r="DV694">
        <v>104.82</v>
      </c>
      <c r="EA694">
        <v>104.26</v>
      </c>
      <c r="EF694">
        <v>104.47</v>
      </c>
      <c r="EG694">
        <v>103.47</v>
      </c>
      <c r="EN694">
        <v>104.81</v>
      </c>
      <c r="EO694">
        <v>103.15</v>
      </c>
      <c r="ES694">
        <v>104.66</v>
      </c>
      <c r="ET694">
        <v>103.29</v>
      </c>
      <c r="EX694">
        <v>104.44</v>
      </c>
      <c r="FC694">
        <v>104.58</v>
      </c>
      <c r="FJ694">
        <v>104.83</v>
      </c>
      <c r="FO694">
        <v>104.74</v>
      </c>
      <c r="FS694">
        <v>104.09</v>
      </c>
      <c r="FT694">
        <v>103.67</v>
      </c>
      <c r="FX694">
        <v>103.48</v>
      </c>
      <c r="FY694">
        <v>103.85</v>
      </c>
      <c r="GD694">
        <v>104.04</v>
      </c>
      <c r="GR694">
        <v>100.8</v>
      </c>
      <c r="GS694">
        <v>99.47</v>
      </c>
      <c r="GT694">
        <v>98.63</v>
      </c>
      <c r="GU694">
        <v>100.3</v>
      </c>
      <c r="GV694">
        <v>99.19</v>
      </c>
      <c r="GW694">
        <v>98.41</v>
      </c>
      <c r="GX694">
        <v>101.04</v>
      </c>
      <c r="GY694">
        <v>99.63</v>
      </c>
      <c r="GZ694">
        <v>98.72</v>
      </c>
      <c r="HA694">
        <v>98.18</v>
      </c>
      <c r="HB694">
        <v>101.18</v>
      </c>
      <c r="HC694">
        <v>99.71</v>
      </c>
      <c r="HD694">
        <v>98.79</v>
      </c>
      <c r="HE694">
        <v>98.2</v>
      </c>
      <c r="HF694">
        <v>100.44</v>
      </c>
      <c r="HG694">
        <v>99.26</v>
      </c>
      <c r="HH694">
        <v>98.49</v>
      </c>
      <c r="HI694">
        <v>100.92</v>
      </c>
      <c r="HJ694">
        <v>99.55</v>
      </c>
      <c r="HK694">
        <v>98.67</v>
      </c>
      <c r="HL694">
        <v>100.69</v>
      </c>
      <c r="HM694">
        <v>99.4</v>
      </c>
      <c r="HN694">
        <v>98.59</v>
      </c>
      <c r="HO694">
        <v>99.92</v>
      </c>
      <c r="HP694">
        <v>98.95</v>
      </c>
      <c r="HQ694">
        <v>98.27</v>
      </c>
      <c r="IB694">
        <v>100.03</v>
      </c>
      <c r="IC694">
        <v>99.03</v>
      </c>
      <c r="ID694">
        <v>98.31</v>
      </c>
      <c r="IE694">
        <v>100.15</v>
      </c>
      <c r="IF694">
        <v>99.11</v>
      </c>
      <c r="IG694">
        <v>98.36</v>
      </c>
      <c r="IH694">
        <v>98.16</v>
      </c>
      <c r="II694">
        <v>98.14</v>
      </c>
      <c r="IJ694">
        <v>97.9</v>
      </c>
      <c r="IK694">
        <v>98.06</v>
      </c>
      <c r="IL694">
        <v>97.81</v>
      </c>
      <c r="IM694">
        <v>97.98</v>
      </c>
      <c r="IN694">
        <v>97.72</v>
      </c>
      <c r="IO694">
        <v>97.94</v>
      </c>
      <c r="IP694">
        <v>97.96</v>
      </c>
      <c r="IQ694">
        <v>98.08</v>
      </c>
      <c r="IR694">
        <v>97.83</v>
      </c>
      <c r="IS694">
        <v>98.1</v>
      </c>
      <c r="IT694">
        <v>97.85</v>
      </c>
      <c r="IU694">
        <v>97.92</v>
      </c>
      <c r="IV694">
        <v>98.12</v>
      </c>
      <c r="IW694">
        <v>97.88</v>
      </c>
      <c r="IX694">
        <v>98</v>
      </c>
      <c r="IY694">
        <v>97.75</v>
      </c>
      <c r="IZ694">
        <v>98.02</v>
      </c>
      <c r="JA694">
        <v>98.04</v>
      </c>
      <c r="JB694">
        <v>97.79</v>
      </c>
      <c r="JC694">
        <v>97.77</v>
      </c>
    </row>
    <row r="695" spans="1:263" x14ac:dyDescent="0.4">
      <c r="A695" s="4">
        <v>41865</v>
      </c>
      <c r="CO695">
        <v>97.77</v>
      </c>
      <c r="DM695">
        <v>99.29</v>
      </c>
      <c r="DN695">
        <v>100.01</v>
      </c>
      <c r="DO695">
        <v>98.37</v>
      </c>
      <c r="DP695">
        <v>98.83</v>
      </c>
      <c r="DQ695">
        <v>101.37</v>
      </c>
      <c r="DR695">
        <v>98.07</v>
      </c>
      <c r="DS695">
        <v>100.84</v>
      </c>
      <c r="DV695">
        <v>103.73</v>
      </c>
      <c r="EA695">
        <v>103.22</v>
      </c>
      <c r="EF695">
        <v>103.1</v>
      </c>
      <c r="EG695">
        <v>102.52</v>
      </c>
      <c r="EN695">
        <v>103.66</v>
      </c>
      <c r="EO695">
        <v>102.24</v>
      </c>
      <c r="ES695">
        <v>103.4</v>
      </c>
      <c r="ET695">
        <v>102.36</v>
      </c>
      <c r="EX695">
        <v>103.38</v>
      </c>
      <c r="FC695">
        <v>103.5</v>
      </c>
      <c r="FJ695">
        <v>103.73</v>
      </c>
      <c r="FO695">
        <v>103.65</v>
      </c>
      <c r="FS695">
        <v>102.66</v>
      </c>
      <c r="FT695">
        <v>102.69</v>
      </c>
      <c r="FX695">
        <v>102.01</v>
      </c>
      <c r="FY695">
        <v>102.85</v>
      </c>
      <c r="GD695">
        <v>103.02</v>
      </c>
      <c r="GR695">
        <v>100.19</v>
      </c>
      <c r="GS695">
        <v>98.97</v>
      </c>
      <c r="GT695">
        <v>98.15</v>
      </c>
      <c r="GU695">
        <v>99.75</v>
      </c>
      <c r="GV695">
        <v>98.69</v>
      </c>
      <c r="GW695">
        <v>97.95</v>
      </c>
      <c r="GX695">
        <v>100.39</v>
      </c>
      <c r="GY695">
        <v>99.13</v>
      </c>
      <c r="GZ695">
        <v>98.24</v>
      </c>
      <c r="HA695">
        <v>97.72</v>
      </c>
      <c r="HB695">
        <v>100.51</v>
      </c>
      <c r="HC695">
        <v>99.21</v>
      </c>
      <c r="HD695">
        <v>98.3</v>
      </c>
      <c r="HE695">
        <v>97.74</v>
      </c>
      <c r="HF695">
        <v>99.88</v>
      </c>
      <c r="HG695">
        <v>98.76</v>
      </c>
      <c r="HH695">
        <v>98.01</v>
      </c>
      <c r="HI695">
        <v>100.29</v>
      </c>
      <c r="HJ695">
        <v>99.05</v>
      </c>
      <c r="HK695">
        <v>98.19</v>
      </c>
      <c r="HL695">
        <v>100.1</v>
      </c>
      <c r="HM695">
        <v>98.9</v>
      </c>
      <c r="HN695">
        <v>98.11</v>
      </c>
      <c r="HO695">
        <v>99.4</v>
      </c>
      <c r="HP695">
        <v>98.45</v>
      </c>
      <c r="HQ695">
        <v>97.81</v>
      </c>
      <c r="IB695">
        <v>99.5</v>
      </c>
      <c r="IC695">
        <v>98.53</v>
      </c>
      <c r="ID695">
        <v>97.85</v>
      </c>
      <c r="IE695">
        <v>99.61</v>
      </c>
      <c r="IF695">
        <v>98.61</v>
      </c>
      <c r="IG695">
        <v>97.9</v>
      </c>
      <c r="IH695">
        <v>97.7</v>
      </c>
      <c r="II695">
        <v>97.68</v>
      </c>
      <c r="IJ695">
        <v>97.44</v>
      </c>
      <c r="IK695">
        <v>97.6</v>
      </c>
      <c r="IL695">
        <v>97.35</v>
      </c>
      <c r="IM695">
        <v>97.52</v>
      </c>
      <c r="IN695">
        <v>97.26</v>
      </c>
      <c r="IO695">
        <v>97.48</v>
      </c>
      <c r="IP695">
        <v>97.5</v>
      </c>
      <c r="IQ695">
        <v>97.62</v>
      </c>
      <c r="IR695">
        <v>97.37</v>
      </c>
      <c r="IS695">
        <v>97.64</v>
      </c>
      <c r="IT695">
        <v>97.39</v>
      </c>
      <c r="IU695">
        <v>97.46</v>
      </c>
      <c r="IV695">
        <v>97.66</v>
      </c>
      <c r="IW695">
        <v>97.42</v>
      </c>
      <c r="IX695">
        <v>97.54</v>
      </c>
      <c r="IY695">
        <v>97.29</v>
      </c>
      <c r="IZ695">
        <v>97.56</v>
      </c>
      <c r="JA695">
        <v>97.58</v>
      </c>
      <c r="JB695">
        <v>97.33</v>
      </c>
      <c r="JC695">
        <v>97.31</v>
      </c>
    </row>
    <row r="696" spans="1:263" x14ac:dyDescent="0.4">
      <c r="A696" s="4">
        <v>41864</v>
      </c>
      <c r="CO696">
        <v>98.7</v>
      </c>
      <c r="DM696">
        <v>100.25</v>
      </c>
      <c r="DN696">
        <v>101.08</v>
      </c>
      <c r="DO696">
        <v>99.26</v>
      </c>
      <c r="DP696">
        <v>99.76</v>
      </c>
      <c r="DQ696">
        <v>102.79</v>
      </c>
      <c r="DR696">
        <v>98.98</v>
      </c>
      <c r="DS696">
        <v>102.11</v>
      </c>
      <c r="DV696">
        <v>106.16</v>
      </c>
      <c r="EA696">
        <v>105.35</v>
      </c>
      <c r="EF696">
        <v>105.99</v>
      </c>
      <c r="EG696">
        <v>104.36</v>
      </c>
      <c r="EN696">
        <v>106.34</v>
      </c>
      <c r="EO696">
        <v>103.94</v>
      </c>
      <c r="ES696">
        <v>106.19</v>
      </c>
      <c r="ET696">
        <v>104.14</v>
      </c>
      <c r="EX696">
        <v>105.58</v>
      </c>
      <c r="FC696">
        <v>105.77</v>
      </c>
      <c r="FJ696">
        <v>106.26</v>
      </c>
      <c r="FO696">
        <v>105.99</v>
      </c>
      <c r="FS696">
        <v>105.61</v>
      </c>
      <c r="FT696">
        <v>104.59</v>
      </c>
      <c r="FX696">
        <v>105.01</v>
      </c>
      <c r="FY696">
        <v>104.81</v>
      </c>
      <c r="GD696">
        <v>105.06</v>
      </c>
      <c r="GR696">
        <v>101.31</v>
      </c>
      <c r="GS696">
        <v>99.92</v>
      </c>
      <c r="GT696">
        <v>99.06</v>
      </c>
      <c r="GU696">
        <v>100.81</v>
      </c>
      <c r="GV696">
        <v>99.59</v>
      </c>
      <c r="GW696">
        <v>98.87</v>
      </c>
      <c r="GX696">
        <v>101.55</v>
      </c>
      <c r="GY696">
        <v>100.09</v>
      </c>
      <c r="GZ696">
        <v>99.15</v>
      </c>
      <c r="HA696">
        <v>98.65</v>
      </c>
      <c r="HB696">
        <v>101.71</v>
      </c>
      <c r="HC696">
        <v>100.17</v>
      </c>
      <c r="HD696">
        <v>99.2</v>
      </c>
      <c r="HE696">
        <v>98.67</v>
      </c>
      <c r="HF696">
        <v>100.95</v>
      </c>
      <c r="HG696">
        <v>99.68</v>
      </c>
      <c r="HH696">
        <v>98.92</v>
      </c>
      <c r="HI696">
        <v>101.43</v>
      </c>
      <c r="HJ696">
        <v>100</v>
      </c>
      <c r="HK696">
        <v>99.1</v>
      </c>
      <c r="HL696">
        <v>101.19</v>
      </c>
      <c r="HM696">
        <v>99.84</v>
      </c>
      <c r="HN696">
        <v>99.02</v>
      </c>
      <c r="HO696">
        <v>100.38</v>
      </c>
      <c r="HP696">
        <v>99.34</v>
      </c>
      <c r="HQ696">
        <v>98.74</v>
      </c>
      <c r="IB696">
        <v>100.51</v>
      </c>
      <c r="IC696">
        <v>99.42</v>
      </c>
      <c r="ID696">
        <v>98.78</v>
      </c>
      <c r="IE696">
        <v>100.65</v>
      </c>
      <c r="IF696">
        <v>99.5</v>
      </c>
      <c r="IG696">
        <v>98.82</v>
      </c>
      <c r="IH696">
        <v>98.63</v>
      </c>
      <c r="II696">
        <v>98.61</v>
      </c>
      <c r="IJ696">
        <v>98.37</v>
      </c>
      <c r="IK696">
        <v>98.53</v>
      </c>
      <c r="IL696">
        <v>98.28</v>
      </c>
      <c r="IM696">
        <v>98.45</v>
      </c>
      <c r="IN696">
        <v>98.19</v>
      </c>
      <c r="IO696">
        <v>98.41</v>
      </c>
      <c r="IP696">
        <v>98.43</v>
      </c>
      <c r="IQ696">
        <v>98.55</v>
      </c>
      <c r="IR696">
        <v>98.3</v>
      </c>
      <c r="IS696">
        <v>98.57</v>
      </c>
      <c r="IT696">
        <v>98.32</v>
      </c>
      <c r="IU696">
        <v>98.39</v>
      </c>
      <c r="IV696">
        <v>98.59</v>
      </c>
      <c r="IW696">
        <v>98.35</v>
      </c>
      <c r="IX696">
        <v>98.47</v>
      </c>
      <c r="IY696">
        <v>98.22</v>
      </c>
      <c r="IZ696">
        <v>98.49</v>
      </c>
      <c r="JA696">
        <v>98.51</v>
      </c>
      <c r="JB696">
        <v>98.26</v>
      </c>
      <c r="JC696">
        <v>98.24</v>
      </c>
    </row>
    <row r="697" spans="1:263" x14ac:dyDescent="0.4">
      <c r="A697" s="4">
        <v>41863</v>
      </c>
      <c r="CO697">
        <v>98.17</v>
      </c>
      <c r="DM697">
        <v>99.58</v>
      </c>
      <c r="DN697">
        <v>100.33</v>
      </c>
      <c r="DO697">
        <v>98.71</v>
      </c>
      <c r="DP697">
        <v>99.15</v>
      </c>
      <c r="DQ697">
        <v>101.96</v>
      </c>
      <c r="DR697">
        <v>98.44</v>
      </c>
      <c r="DS697">
        <v>101.3</v>
      </c>
      <c r="DV697">
        <v>105.18</v>
      </c>
      <c r="EA697">
        <v>104.38</v>
      </c>
      <c r="EF697">
        <v>104.93</v>
      </c>
      <c r="EG697">
        <v>103.45</v>
      </c>
      <c r="EN697">
        <v>105.35</v>
      </c>
      <c r="EO697">
        <v>103.05</v>
      </c>
      <c r="ES697">
        <v>105.17</v>
      </c>
      <c r="ET697">
        <v>103.24</v>
      </c>
      <c r="EX697">
        <v>104.6</v>
      </c>
      <c r="FC697">
        <v>104.79</v>
      </c>
      <c r="FJ697">
        <v>105.28</v>
      </c>
      <c r="FO697">
        <v>105.01</v>
      </c>
      <c r="FS697">
        <v>104.5</v>
      </c>
      <c r="FT697">
        <v>103.66</v>
      </c>
      <c r="FX697">
        <v>103.83</v>
      </c>
      <c r="FY697">
        <v>103.87</v>
      </c>
      <c r="GD697">
        <v>104.11</v>
      </c>
      <c r="GR697">
        <v>100.55</v>
      </c>
      <c r="GS697">
        <v>99.29</v>
      </c>
      <c r="GT697">
        <v>98.52</v>
      </c>
      <c r="GU697">
        <v>100.1</v>
      </c>
      <c r="GV697">
        <v>99</v>
      </c>
      <c r="GW697">
        <v>98.34</v>
      </c>
      <c r="GX697">
        <v>100.77</v>
      </c>
      <c r="GY697">
        <v>99.44</v>
      </c>
      <c r="GZ697">
        <v>98.61</v>
      </c>
      <c r="HA697">
        <v>98.12</v>
      </c>
      <c r="HB697">
        <v>100.92</v>
      </c>
      <c r="HC697">
        <v>99.51</v>
      </c>
      <c r="HD697">
        <v>98.66</v>
      </c>
      <c r="HE697">
        <v>98.14</v>
      </c>
      <c r="HF697">
        <v>100.22</v>
      </c>
      <c r="HG697">
        <v>99.08</v>
      </c>
      <c r="HH697">
        <v>98.39</v>
      </c>
      <c r="HI697">
        <v>100.66</v>
      </c>
      <c r="HJ697">
        <v>99.36</v>
      </c>
      <c r="HK697">
        <v>98.56</v>
      </c>
      <c r="HL697">
        <v>100.44</v>
      </c>
      <c r="HM697">
        <v>99.22</v>
      </c>
      <c r="HN697">
        <v>98.48</v>
      </c>
      <c r="HO697">
        <v>99.71</v>
      </c>
      <c r="HP697">
        <v>98.78</v>
      </c>
      <c r="HQ697">
        <v>98.21</v>
      </c>
      <c r="IB697">
        <v>99.84</v>
      </c>
      <c r="IC697">
        <v>98.85</v>
      </c>
      <c r="ID697">
        <v>98.25</v>
      </c>
      <c r="IE697">
        <v>99.97</v>
      </c>
      <c r="IF697">
        <v>98.92</v>
      </c>
      <c r="IG697">
        <v>98.29</v>
      </c>
      <c r="IH697">
        <v>98.1</v>
      </c>
      <c r="II697">
        <v>98.08</v>
      </c>
      <c r="IJ697">
        <v>97.84</v>
      </c>
      <c r="IK697">
        <v>98</v>
      </c>
      <c r="IL697">
        <v>97.75</v>
      </c>
      <c r="IM697">
        <v>97.92</v>
      </c>
      <c r="IN697">
        <v>97.66</v>
      </c>
      <c r="IO697">
        <v>97.88</v>
      </c>
      <c r="IP697">
        <v>97.9</v>
      </c>
      <c r="IQ697">
        <v>98.02</v>
      </c>
      <c r="IR697">
        <v>97.77</v>
      </c>
      <c r="IS697">
        <v>98.04</v>
      </c>
      <c r="IT697">
        <v>97.79</v>
      </c>
      <c r="IU697">
        <v>97.86</v>
      </c>
      <c r="IV697">
        <v>98.06</v>
      </c>
      <c r="IW697">
        <v>97.82</v>
      </c>
      <c r="IX697">
        <v>97.94</v>
      </c>
      <c r="IY697">
        <v>97.69</v>
      </c>
      <c r="IZ697">
        <v>97.96</v>
      </c>
      <c r="JA697">
        <v>97.98</v>
      </c>
      <c r="JB697">
        <v>97.73</v>
      </c>
      <c r="JC697">
        <v>97.71</v>
      </c>
    </row>
    <row r="698" spans="1:263" x14ac:dyDescent="0.4">
      <c r="A698" s="4">
        <v>41862</v>
      </c>
      <c r="CO698">
        <v>98.51</v>
      </c>
      <c r="DM698">
        <v>99.92</v>
      </c>
      <c r="DN698">
        <v>100.69</v>
      </c>
      <c r="DO698">
        <v>99.05</v>
      </c>
      <c r="DP698">
        <v>99.49</v>
      </c>
      <c r="DQ698">
        <v>102.4</v>
      </c>
      <c r="DR698">
        <v>98.78</v>
      </c>
      <c r="DS698">
        <v>101.71</v>
      </c>
      <c r="DV698">
        <v>106.19</v>
      </c>
      <c r="EA698">
        <v>105.22</v>
      </c>
      <c r="EF698">
        <v>106.22</v>
      </c>
      <c r="EG698">
        <v>104.11</v>
      </c>
      <c r="EN698">
        <v>106.46</v>
      </c>
      <c r="EO698">
        <v>103.61</v>
      </c>
      <c r="ES698">
        <v>106.36</v>
      </c>
      <c r="ET698">
        <v>103.85</v>
      </c>
      <c r="EX698">
        <v>105.48</v>
      </c>
      <c r="FC698">
        <v>105.7</v>
      </c>
      <c r="FJ698">
        <v>106.34</v>
      </c>
      <c r="FO698">
        <v>105.97</v>
      </c>
      <c r="FS698">
        <v>105.88</v>
      </c>
      <c r="FT698">
        <v>104.37</v>
      </c>
      <c r="FX698">
        <v>105.34</v>
      </c>
      <c r="FY698">
        <v>104.62</v>
      </c>
      <c r="GD698">
        <v>104.91</v>
      </c>
      <c r="GR698">
        <v>100.93</v>
      </c>
      <c r="GS698">
        <v>99.63</v>
      </c>
      <c r="GT698">
        <v>98.86</v>
      </c>
      <c r="GU698">
        <v>100.44</v>
      </c>
      <c r="GV698">
        <v>99.34</v>
      </c>
      <c r="GW698">
        <v>98.68</v>
      </c>
      <c r="GX698">
        <v>101.17</v>
      </c>
      <c r="GY698">
        <v>99.78</v>
      </c>
      <c r="GZ698">
        <v>98.95</v>
      </c>
      <c r="HA698">
        <v>98.46</v>
      </c>
      <c r="HB698">
        <v>101.33</v>
      </c>
      <c r="HC698">
        <v>99.85</v>
      </c>
      <c r="HD698">
        <v>99</v>
      </c>
      <c r="HE698">
        <v>98.48</v>
      </c>
      <c r="HF698">
        <v>100.57</v>
      </c>
      <c r="HG698">
        <v>99.42</v>
      </c>
      <c r="HH698">
        <v>98.73</v>
      </c>
      <c r="HI698">
        <v>101.05</v>
      </c>
      <c r="HJ698">
        <v>99.7</v>
      </c>
      <c r="HK698">
        <v>98.9</v>
      </c>
      <c r="HL698">
        <v>100.81</v>
      </c>
      <c r="HM698">
        <v>99.56</v>
      </c>
      <c r="HN698">
        <v>98.82</v>
      </c>
      <c r="HO698">
        <v>100.05</v>
      </c>
      <c r="HP698">
        <v>99.12</v>
      </c>
      <c r="HQ698">
        <v>98.55</v>
      </c>
      <c r="IB698">
        <v>100.18</v>
      </c>
      <c r="IC698">
        <v>99.19</v>
      </c>
      <c r="ID698">
        <v>98.59</v>
      </c>
      <c r="IE698">
        <v>100.31</v>
      </c>
      <c r="IF698">
        <v>99.26</v>
      </c>
      <c r="IG698">
        <v>98.63</v>
      </c>
      <c r="IH698">
        <v>98.44</v>
      </c>
      <c r="II698">
        <v>98.42</v>
      </c>
      <c r="IJ698">
        <v>98.18</v>
      </c>
      <c r="IK698">
        <v>98.34</v>
      </c>
      <c r="IL698">
        <v>98.09</v>
      </c>
      <c r="IM698">
        <v>98.26</v>
      </c>
      <c r="IN698">
        <v>98</v>
      </c>
      <c r="IO698">
        <v>98.22</v>
      </c>
      <c r="IP698">
        <v>98.24</v>
      </c>
      <c r="IQ698">
        <v>98.36</v>
      </c>
      <c r="IR698">
        <v>98.11</v>
      </c>
      <c r="IS698">
        <v>98.38</v>
      </c>
      <c r="IT698">
        <v>98.13</v>
      </c>
      <c r="IU698">
        <v>98.2</v>
      </c>
      <c r="IV698">
        <v>98.4</v>
      </c>
      <c r="IW698">
        <v>98.16</v>
      </c>
      <c r="IX698">
        <v>98.28</v>
      </c>
      <c r="IY698">
        <v>98.03</v>
      </c>
      <c r="IZ698">
        <v>98.3</v>
      </c>
      <c r="JA698">
        <v>98.32</v>
      </c>
      <c r="JB698">
        <v>98.07</v>
      </c>
      <c r="JC698">
        <v>98.05</v>
      </c>
    </row>
    <row r="699" spans="1:263" x14ac:dyDescent="0.4">
      <c r="A699" s="4">
        <v>41859</v>
      </c>
      <c r="CO699">
        <v>98.51</v>
      </c>
      <c r="DM699">
        <v>99.95</v>
      </c>
      <c r="DN699">
        <v>100.68</v>
      </c>
      <c r="DO699">
        <v>99.05</v>
      </c>
      <c r="DP699">
        <v>99.5</v>
      </c>
      <c r="DQ699">
        <v>102.32</v>
      </c>
      <c r="DR699">
        <v>98.78</v>
      </c>
      <c r="DS699">
        <v>101.64</v>
      </c>
      <c r="DV699">
        <v>105.99</v>
      </c>
      <c r="EA699">
        <v>105.05</v>
      </c>
      <c r="EF699">
        <v>106.21</v>
      </c>
      <c r="EG699">
        <v>103.95</v>
      </c>
      <c r="EN699">
        <v>106.31</v>
      </c>
      <c r="EO699">
        <v>103.46</v>
      </c>
      <c r="ES699">
        <v>106.27</v>
      </c>
      <c r="ET699">
        <v>103.69</v>
      </c>
      <c r="EX699">
        <v>105.3</v>
      </c>
      <c r="FC699">
        <v>105.52</v>
      </c>
      <c r="FJ699">
        <v>106.16</v>
      </c>
      <c r="FO699">
        <v>105.77</v>
      </c>
      <c r="FS699">
        <v>106</v>
      </c>
      <c r="FT699">
        <v>104.2</v>
      </c>
      <c r="FX699">
        <v>105.59</v>
      </c>
      <c r="FY699">
        <v>104.45</v>
      </c>
      <c r="GD699">
        <v>104.74</v>
      </c>
      <c r="GR699">
        <v>100.9</v>
      </c>
      <c r="GS699">
        <v>99.64</v>
      </c>
      <c r="GT699">
        <v>98.86</v>
      </c>
      <c r="GU699">
        <v>100.43</v>
      </c>
      <c r="GV699">
        <v>99.34</v>
      </c>
      <c r="GW699">
        <v>98.68</v>
      </c>
      <c r="GX699">
        <v>101.12</v>
      </c>
      <c r="GY699">
        <v>99.79</v>
      </c>
      <c r="GZ699">
        <v>98.95</v>
      </c>
      <c r="HA699">
        <v>98.46</v>
      </c>
      <c r="HB699">
        <v>101.27</v>
      </c>
      <c r="HC699">
        <v>99.87</v>
      </c>
      <c r="HD699">
        <v>99</v>
      </c>
      <c r="HE699">
        <v>98.48</v>
      </c>
      <c r="HF699">
        <v>100.55</v>
      </c>
      <c r="HG699">
        <v>99.42</v>
      </c>
      <c r="HH699">
        <v>98.73</v>
      </c>
      <c r="HI699">
        <v>101.01</v>
      </c>
      <c r="HJ699">
        <v>99.71</v>
      </c>
      <c r="HK699">
        <v>98.9</v>
      </c>
      <c r="HL699">
        <v>100.79</v>
      </c>
      <c r="HM699">
        <v>99.57</v>
      </c>
      <c r="HN699">
        <v>98.82</v>
      </c>
      <c r="HO699">
        <v>100.07</v>
      </c>
      <c r="HP699">
        <v>99.12</v>
      </c>
      <c r="HQ699">
        <v>98.55</v>
      </c>
      <c r="IB699">
        <v>100.19</v>
      </c>
      <c r="IC699">
        <v>99.19</v>
      </c>
      <c r="ID699">
        <v>98.59</v>
      </c>
      <c r="IE699">
        <v>100.31</v>
      </c>
      <c r="IF699">
        <v>99.26</v>
      </c>
      <c r="IG699">
        <v>98.63</v>
      </c>
      <c r="IH699">
        <v>98.44</v>
      </c>
      <c r="II699">
        <v>98.42</v>
      </c>
      <c r="IJ699">
        <v>98.18</v>
      </c>
      <c r="IK699">
        <v>98.34</v>
      </c>
      <c r="IL699">
        <v>98.09</v>
      </c>
      <c r="IM699">
        <v>98.26</v>
      </c>
      <c r="IN699">
        <v>98</v>
      </c>
      <c r="IO699">
        <v>98.22</v>
      </c>
      <c r="IP699">
        <v>98.24</v>
      </c>
      <c r="IQ699">
        <v>98.36</v>
      </c>
      <c r="IR699">
        <v>98.11</v>
      </c>
      <c r="IS699">
        <v>98.38</v>
      </c>
      <c r="IT699">
        <v>98.13</v>
      </c>
      <c r="IU699">
        <v>98.2</v>
      </c>
      <c r="IV699">
        <v>98.4</v>
      </c>
      <c r="IW699">
        <v>98.16</v>
      </c>
      <c r="IX699">
        <v>98.28</v>
      </c>
      <c r="IY699">
        <v>98.03</v>
      </c>
      <c r="IZ699">
        <v>98.3</v>
      </c>
      <c r="JA699">
        <v>98.32</v>
      </c>
      <c r="JB699">
        <v>98.07</v>
      </c>
      <c r="JC699">
        <v>98.05</v>
      </c>
    </row>
    <row r="700" spans="1:263" x14ac:dyDescent="0.4">
      <c r="A700" s="4">
        <v>41858</v>
      </c>
      <c r="CO700">
        <v>98.99</v>
      </c>
      <c r="DM700">
        <v>100.53</v>
      </c>
      <c r="DN700">
        <v>101.33</v>
      </c>
      <c r="DO700">
        <v>99.57</v>
      </c>
      <c r="DP700">
        <v>100.05</v>
      </c>
      <c r="DQ700">
        <v>102.96</v>
      </c>
      <c r="DR700">
        <v>99.28</v>
      </c>
      <c r="DS700">
        <v>102.26</v>
      </c>
      <c r="DV700">
        <v>106.68</v>
      </c>
      <c r="EA700">
        <v>105.76</v>
      </c>
      <c r="EF700">
        <v>106.47</v>
      </c>
      <c r="EG700">
        <v>104.7</v>
      </c>
      <c r="EN700">
        <v>106.87</v>
      </c>
      <c r="EO700">
        <v>104.25</v>
      </c>
      <c r="ES700">
        <v>106.7</v>
      </c>
      <c r="ET700">
        <v>104.47</v>
      </c>
      <c r="EX700">
        <v>105.98</v>
      </c>
      <c r="FC700">
        <v>106.24</v>
      </c>
      <c r="FJ700">
        <v>106.84</v>
      </c>
      <c r="FO700">
        <v>106.48</v>
      </c>
      <c r="FS700">
        <v>106.02</v>
      </c>
      <c r="FT700">
        <v>104.94</v>
      </c>
      <c r="FX700">
        <v>105.38</v>
      </c>
      <c r="FY700">
        <v>105.21</v>
      </c>
      <c r="GD700">
        <v>105.51</v>
      </c>
      <c r="GR700">
        <v>101.53</v>
      </c>
      <c r="GS700">
        <v>100.21</v>
      </c>
      <c r="GT700">
        <v>99.37</v>
      </c>
      <c r="GU700">
        <v>101.05</v>
      </c>
      <c r="GV700">
        <v>99.89</v>
      </c>
      <c r="GW700">
        <v>99.18</v>
      </c>
      <c r="GX700">
        <v>101.73</v>
      </c>
      <c r="GY700">
        <v>100.37</v>
      </c>
      <c r="GZ700">
        <v>99.47</v>
      </c>
      <c r="HA700">
        <v>98.94</v>
      </c>
      <c r="HB700">
        <v>101.88</v>
      </c>
      <c r="HC700">
        <v>100.45</v>
      </c>
      <c r="HD700">
        <v>99.52</v>
      </c>
      <c r="HE700">
        <v>98.96</v>
      </c>
      <c r="HF700">
        <v>101.19</v>
      </c>
      <c r="HG700">
        <v>99.97</v>
      </c>
      <c r="HH700">
        <v>99.23</v>
      </c>
      <c r="HI700">
        <v>101.63</v>
      </c>
      <c r="HJ700">
        <v>100.29</v>
      </c>
      <c r="HK700">
        <v>99.42</v>
      </c>
      <c r="HL700">
        <v>101.43</v>
      </c>
      <c r="HM700">
        <v>100.13</v>
      </c>
      <c r="HN700">
        <v>99.32</v>
      </c>
      <c r="HO700">
        <v>100.66</v>
      </c>
      <c r="HP700">
        <v>99.65</v>
      </c>
      <c r="HQ700">
        <v>99.03</v>
      </c>
      <c r="IB700">
        <v>100.79</v>
      </c>
      <c r="IC700">
        <v>99.73</v>
      </c>
      <c r="ID700">
        <v>99.08</v>
      </c>
      <c r="IE700">
        <v>100.92</v>
      </c>
      <c r="IF700">
        <v>99.81</v>
      </c>
      <c r="IG700">
        <v>99.13</v>
      </c>
      <c r="IH700">
        <v>98.92</v>
      </c>
      <c r="II700">
        <v>98.9</v>
      </c>
      <c r="IJ700">
        <v>98.66</v>
      </c>
      <c r="IK700">
        <v>98.82</v>
      </c>
      <c r="IL700">
        <v>98.57</v>
      </c>
      <c r="IM700">
        <v>98.74</v>
      </c>
      <c r="IN700">
        <v>98.48</v>
      </c>
      <c r="IO700">
        <v>98.7</v>
      </c>
      <c r="IP700">
        <v>98.72</v>
      </c>
      <c r="IQ700">
        <v>98.84</v>
      </c>
      <c r="IR700">
        <v>98.59</v>
      </c>
      <c r="IS700">
        <v>98.86</v>
      </c>
      <c r="IT700">
        <v>98.61</v>
      </c>
      <c r="IU700">
        <v>98.68</v>
      </c>
      <c r="IV700">
        <v>98.88</v>
      </c>
      <c r="IW700">
        <v>98.64</v>
      </c>
      <c r="IX700">
        <v>98.76</v>
      </c>
      <c r="IY700">
        <v>98.51</v>
      </c>
      <c r="IZ700">
        <v>98.78</v>
      </c>
      <c r="JA700">
        <v>98.8</v>
      </c>
      <c r="JB700">
        <v>98.55</v>
      </c>
      <c r="JC700">
        <v>98.53</v>
      </c>
    </row>
    <row r="701" spans="1:263" x14ac:dyDescent="0.4">
      <c r="A701" s="4">
        <v>41857</v>
      </c>
      <c r="CO701">
        <v>98.26</v>
      </c>
      <c r="DM701">
        <v>99.9</v>
      </c>
      <c r="DN701">
        <v>100.67</v>
      </c>
      <c r="DO701">
        <v>98.84</v>
      </c>
      <c r="DP701">
        <v>99.37</v>
      </c>
      <c r="DQ701">
        <v>102.39</v>
      </c>
      <c r="DR701">
        <v>98.55</v>
      </c>
      <c r="DS701">
        <v>101.74</v>
      </c>
      <c r="DV701">
        <v>105.94</v>
      </c>
      <c r="EA701">
        <v>104.94</v>
      </c>
      <c r="EF701">
        <v>105.98</v>
      </c>
      <c r="EG701">
        <v>103.92</v>
      </c>
      <c r="EN701">
        <v>106.22</v>
      </c>
      <c r="EO701">
        <v>103.47</v>
      </c>
      <c r="ES701">
        <v>106.14</v>
      </c>
      <c r="ET701">
        <v>103.68</v>
      </c>
      <c r="EX701">
        <v>105.2</v>
      </c>
      <c r="FC701">
        <v>105.42</v>
      </c>
      <c r="FJ701">
        <v>106.11</v>
      </c>
      <c r="FO701">
        <v>105.69</v>
      </c>
      <c r="FS701">
        <v>105.7</v>
      </c>
      <c r="FT701">
        <v>104.15</v>
      </c>
      <c r="FX701">
        <v>105.25</v>
      </c>
      <c r="FY701">
        <v>104.38</v>
      </c>
      <c r="GC701">
        <v>104.57</v>
      </c>
      <c r="GD701">
        <v>104.64</v>
      </c>
      <c r="GR701">
        <v>100.93</v>
      </c>
      <c r="GS701">
        <v>99.54</v>
      </c>
      <c r="GT701">
        <v>98.64</v>
      </c>
      <c r="GU701">
        <v>100.41</v>
      </c>
      <c r="GV701">
        <v>99.19</v>
      </c>
      <c r="GW701">
        <v>98.45</v>
      </c>
      <c r="GX701">
        <v>101.2</v>
      </c>
      <c r="GY701">
        <v>99.72</v>
      </c>
      <c r="GZ701">
        <v>98.74</v>
      </c>
      <c r="HA701">
        <v>98.21</v>
      </c>
      <c r="HB701">
        <v>101.35</v>
      </c>
      <c r="HC701">
        <v>99.81</v>
      </c>
      <c r="HD701">
        <v>98.79</v>
      </c>
      <c r="HE701">
        <v>98.23</v>
      </c>
      <c r="HF701">
        <v>100.54</v>
      </c>
      <c r="HG701">
        <v>99.28</v>
      </c>
      <c r="HH701">
        <v>98.5</v>
      </c>
      <c r="HI701">
        <v>101.06</v>
      </c>
      <c r="HJ701">
        <v>99.63</v>
      </c>
      <c r="HK701">
        <v>98.69</v>
      </c>
      <c r="HL701">
        <v>100.8</v>
      </c>
      <c r="HM701">
        <v>99.45</v>
      </c>
      <c r="HN701">
        <v>98.59</v>
      </c>
      <c r="HO701">
        <v>100.02</v>
      </c>
      <c r="HP701">
        <v>98.92</v>
      </c>
      <c r="HQ701">
        <v>98.3</v>
      </c>
      <c r="IB701">
        <v>100.15</v>
      </c>
      <c r="IC701">
        <v>99.01</v>
      </c>
      <c r="ID701">
        <v>98.35</v>
      </c>
      <c r="IE701">
        <v>100.28</v>
      </c>
      <c r="IF701">
        <v>99.1</v>
      </c>
      <c r="IG701">
        <v>98.4</v>
      </c>
      <c r="IH701">
        <v>98.19</v>
      </c>
      <c r="II701">
        <v>98.17</v>
      </c>
      <c r="IJ701">
        <v>97.93</v>
      </c>
      <c r="IK701">
        <v>98.09</v>
      </c>
      <c r="IL701">
        <v>97.84</v>
      </c>
      <c r="IM701">
        <v>98.01</v>
      </c>
      <c r="IN701">
        <v>97.75</v>
      </c>
      <c r="IO701">
        <v>97.97</v>
      </c>
      <c r="IP701">
        <v>97.99</v>
      </c>
      <c r="IQ701">
        <v>98.11</v>
      </c>
      <c r="IR701">
        <v>97.86</v>
      </c>
      <c r="IS701">
        <v>98.13</v>
      </c>
      <c r="IT701">
        <v>97.88</v>
      </c>
      <c r="IU701">
        <v>97.95</v>
      </c>
      <c r="IV701">
        <v>98.15</v>
      </c>
      <c r="IW701">
        <v>97.91</v>
      </c>
      <c r="IX701">
        <v>98.03</v>
      </c>
      <c r="IY701">
        <v>97.78</v>
      </c>
      <c r="IZ701">
        <v>98.05</v>
      </c>
      <c r="JA701">
        <v>98.07</v>
      </c>
      <c r="JB701">
        <v>97.82</v>
      </c>
      <c r="JC701">
        <v>97.8</v>
      </c>
    </row>
    <row r="702" spans="1:263" x14ac:dyDescent="0.4">
      <c r="A702" s="4">
        <v>41856</v>
      </c>
      <c r="CO702">
        <v>98.25</v>
      </c>
      <c r="DM702">
        <v>99.74</v>
      </c>
      <c r="DN702">
        <v>100.52</v>
      </c>
      <c r="DO702">
        <v>98.8</v>
      </c>
      <c r="DP702">
        <v>99.27</v>
      </c>
      <c r="DQ702">
        <v>102.2</v>
      </c>
      <c r="DR702">
        <v>98.52</v>
      </c>
      <c r="DS702">
        <v>101.58</v>
      </c>
      <c r="DV702">
        <v>105.75</v>
      </c>
      <c r="EA702">
        <v>104.79</v>
      </c>
      <c r="EF702">
        <v>105.86</v>
      </c>
      <c r="EG702">
        <v>103.75</v>
      </c>
      <c r="EN702">
        <v>106.03</v>
      </c>
      <c r="EO702">
        <v>103.28</v>
      </c>
      <c r="ES702">
        <v>105.98</v>
      </c>
      <c r="ET702">
        <v>103.51</v>
      </c>
      <c r="EX702">
        <v>105.04</v>
      </c>
      <c r="FC702">
        <v>105.25</v>
      </c>
      <c r="FJ702">
        <v>105.9</v>
      </c>
      <c r="FO702">
        <v>105.51</v>
      </c>
      <c r="FS702">
        <v>105.64</v>
      </c>
      <c r="FT702">
        <v>103.99</v>
      </c>
      <c r="FX702">
        <v>105.23</v>
      </c>
      <c r="FY702">
        <v>104.23</v>
      </c>
      <c r="GC702">
        <v>104.59</v>
      </c>
      <c r="GD702">
        <v>104.49</v>
      </c>
      <c r="GR702">
        <v>100.78</v>
      </c>
      <c r="GS702">
        <v>99.42</v>
      </c>
      <c r="GT702">
        <v>98.6</v>
      </c>
      <c r="GU702">
        <v>100.25</v>
      </c>
      <c r="GV702">
        <v>99.11</v>
      </c>
      <c r="GW702">
        <v>98.42</v>
      </c>
      <c r="GX702">
        <v>101.05</v>
      </c>
      <c r="GY702">
        <v>99.58</v>
      </c>
      <c r="GZ702">
        <v>98.7</v>
      </c>
      <c r="HA702">
        <v>98.2</v>
      </c>
      <c r="HB702">
        <v>101.19</v>
      </c>
      <c r="HC702">
        <v>99.66</v>
      </c>
      <c r="HD702">
        <v>98.75</v>
      </c>
      <c r="HE702">
        <v>98.22</v>
      </c>
      <c r="HF702">
        <v>100.38</v>
      </c>
      <c r="HG702">
        <v>99.19</v>
      </c>
      <c r="HH702">
        <v>98.47</v>
      </c>
      <c r="HI702">
        <v>100.91</v>
      </c>
      <c r="HJ702">
        <v>99.5</v>
      </c>
      <c r="HK702">
        <v>98.65</v>
      </c>
      <c r="HL702">
        <v>100.65</v>
      </c>
      <c r="HM702">
        <v>99.34</v>
      </c>
      <c r="HN702">
        <v>98.56</v>
      </c>
      <c r="HO702">
        <v>99.86</v>
      </c>
      <c r="HP702">
        <v>98.87</v>
      </c>
      <c r="HQ702">
        <v>98.29</v>
      </c>
      <c r="IB702">
        <v>99.99</v>
      </c>
      <c r="IC702">
        <v>98.95</v>
      </c>
      <c r="ID702">
        <v>98.33</v>
      </c>
      <c r="IE702">
        <v>100.12</v>
      </c>
      <c r="IF702">
        <v>99.03</v>
      </c>
      <c r="IG702">
        <v>98.37</v>
      </c>
      <c r="IH702">
        <v>98.18</v>
      </c>
      <c r="II702">
        <v>98.16</v>
      </c>
      <c r="IJ702">
        <v>97.92</v>
      </c>
      <c r="IK702">
        <v>98.08</v>
      </c>
      <c r="IL702">
        <v>97.83</v>
      </c>
      <c r="IM702">
        <v>98</v>
      </c>
      <c r="IN702">
        <v>97.74</v>
      </c>
      <c r="IO702">
        <v>97.96</v>
      </c>
      <c r="IP702">
        <v>97.98</v>
      </c>
      <c r="IQ702">
        <v>98.1</v>
      </c>
      <c r="IR702">
        <v>97.85</v>
      </c>
      <c r="IS702">
        <v>98.12</v>
      </c>
      <c r="IT702">
        <v>97.87</v>
      </c>
      <c r="IU702">
        <v>97.94</v>
      </c>
      <c r="IV702">
        <v>98.14</v>
      </c>
      <c r="IW702">
        <v>97.9</v>
      </c>
      <c r="IX702">
        <v>98.02</v>
      </c>
      <c r="IY702">
        <v>97.77</v>
      </c>
      <c r="IZ702">
        <v>98.04</v>
      </c>
      <c r="JA702">
        <v>98.06</v>
      </c>
      <c r="JB702">
        <v>97.81</v>
      </c>
      <c r="JC702">
        <v>97.79</v>
      </c>
    </row>
    <row r="703" spans="1:263" x14ac:dyDescent="0.4">
      <c r="A703" s="4">
        <v>41855</v>
      </c>
      <c r="CO703">
        <v>98.44</v>
      </c>
      <c r="DM703">
        <v>99.94</v>
      </c>
      <c r="DN703">
        <v>100.75</v>
      </c>
      <c r="DO703">
        <v>98.95</v>
      </c>
      <c r="DP703">
        <v>99.44</v>
      </c>
      <c r="DQ703">
        <v>102.48</v>
      </c>
      <c r="DR703">
        <v>98.69</v>
      </c>
      <c r="DS703">
        <v>101.84</v>
      </c>
      <c r="DV703">
        <v>106.31</v>
      </c>
      <c r="EA703">
        <v>105.29</v>
      </c>
      <c r="EF703">
        <v>106.51</v>
      </c>
      <c r="EG703">
        <v>104.14</v>
      </c>
      <c r="EN703">
        <v>106.64</v>
      </c>
      <c r="EO703">
        <v>103.65</v>
      </c>
      <c r="ES703">
        <v>106.61</v>
      </c>
      <c r="ET703">
        <v>103.89</v>
      </c>
      <c r="EX703">
        <v>105.56</v>
      </c>
      <c r="FC703">
        <v>105.79</v>
      </c>
      <c r="FJ703">
        <v>106.49</v>
      </c>
      <c r="FO703">
        <v>106.06</v>
      </c>
      <c r="FS703">
        <v>106.31</v>
      </c>
      <c r="FT703">
        <v>104.4</v>
      </c>
      <c r="FX703">
        <v>105.96</v>
      </c>
      <c r="FY703">
        <v>104.67</v>
      </c>
      <c r="GC703">
        <v>105.39</v>
      </c>
      <c r="GD703">
        <v>104.97</v>
      </c>
      <c r="GR703">
        <v>101.02</v>
      </c>
      <c r="GS703">
        <v>99.6</v>
      </c>
      <c r="GT703">
        <v>98.77</v>
      </c>
      <c r="GU703">
        <v>100.47</v>
      </c>
      <c r="GV703">
        <v>99.27</v>
      </c>
      <c r="GW703">
        <v>98.6</v>
      </c>
      <c r="GX703">
        <v>101.3</v>
      </c>
      <c r="GY703">
        <v>99.76</v>
      </c>
      <c r="GZ703">
        <v>98.85</v>
      </c>
      <c r="HA703">
        <v>98.39</v>
      </c>
      <c r="HB703">
        <v>101.44</v>
      </c>
      <c r="HC703">
        <v>99.85</v>
      </c>
      <c r="HD703">
        <v>98.9</v>
      </c>
      <c r="HE703">
        <v>98.41</v>
      </c>
      <c r="HF703">
        <v>100.61</v>
      </c>
      <c r="HG703">
        <v>99.35</v>
      </c>
      <c r="HH703">
        <v>98.64</v>
      </c>
      <c r="HI703">
        <v>101.16</v>
      </c>
      <c r="HJ703">
        <v>99.68</v>
      </c>
      <c r="HK703">
        <v>98.81</v>
      </c>
      <c r="HL703">
        <v>100.88</v>
      </c>
      <c r="HM703">
        <v>99.52</v>
      </c>
      <c r="HN703">
        <v>98.73</v>
      </c>
      <c r="HO703">
        <v>100.07</v>
      </c>
      <c r="HP703">
        <v>99.03</v>
      </c>
      <c r="HQ703">
        <v>98.48</v>
      </c>
      <c r="IB703">
        <v>100.2</v>
      </c>
      <c r="IC703">
        <v>99.11</v>
      </c>
      <c r="ID703">
        <v>98.52</v>
      </c>
      <c r="IE703">
        <v>100.33</v>
      </c>
      <c r="IF703">
        <v>99.19</v>
      </c>
      <c r="IG703">
        <v>98.56</v>
      </c>
      <c r="IH703">
        <v>98.37</v>
      </c>
      <c r="II703">
        <v>98.35</v>
      </c>
      <c r="IJ703">
        <v>98.11</v>
      </c>
      <c r="IK703">
        <v>98.27</v>
      </c>
      <c r="IL703">
        <v>98.02</v>
      </c>
      <c r="IM703">
        <v>98.19</v>
      </c>
      <c r="IN703">
        <v>97.93</v>
      </c>
      <c r="IO703">
        <v>98.15</v>
      </c>
      <c r="IP703">
        <v>98.17</v>
      </c>
      <c r="IQ703">
        <v>98.29</v>
      </c>
      <c r="IR703">
        <v>98.04</v>
      </c>
      <c r="IS703">
        <v>98.31</v>
      </c>
      <c r="IT703">
        <v>98.06</v>
      </c>
      <c r="IU703">
        <v>98.13</v>
      </c>
      <c r="IV703">
        <v>98.33</v>
      </c>
      <c r="IW703">
        <v>98.09</v>
      </c>
      <c r="IX703">
        <v>98.21</v>
      </c>
      <c r="IY703">
        <v>97.96</v>
      </c>
      <c r="IZ703">
        <v>98.23</v>
      </c>
      <c r="JA703">
        <v>98.25</v>
      </c>
      <c r="JB703">
        <v>98</v>
      </c>
      <c r="JC703">
        <v>97.98</v>
      </c>
    </row>
    <row r="704" spans="1:263" x14ac:dyDescent="0.4">
      <c r="A704" s="4">
        <v>41852</v>
      </c>
      <c r="CO704">
        <v>98.83</v>
      </c>
      <c r="DM704">
        <v>100.15</v>
      </c>
      <c r="DN704">
        <v>100.91</v>
      </c>
      <c r="DO704">
        <v>99.24</v>
      </c>
      <c r="DP704">
        <v>99.69</v>
      </c>
      <c r="DQ704">
        <v>102.57</v>
      </c>
      <c r="DR704">
        <v>99.03</v>
      </c>
      <c r="DS704">
        <v>101.94</v>
      </c>
      <c r="DV704">
        <v>106.12</v>
      </c>
      <c r="EA704">
        <v>105.14</v>
      </c>
      <c r="EF704">
        <v>106.22</v>
      </c>
      <c r="EG704">
        <v>104.09</v>
      </c>
      <c r="EN704">
        <v>106.42</v>
      </c>
      <c r="EO704">
        <v>103.64</v>
      </c>
      <c r="ES704">
        <v>106.36</v>
      </c>
      <c r="ET704">
        <v>103.85</v>
      </c>
      <c r="EX704">
        <v>105.4</v>
      </c>
      <c r="FC704">
        <v>105.62</v>
      </c>
      <c r="FJ704">
        <v>106.29</v>
      </c>
      <c r="FO704">
        <v>105.88</v>
      </c>
      <c r="FS704">
        <v>105.94</v>
      </c>
      <c r="FT704">
        <v>104.32</v>
      </c>
      <c r="FX704">
        <v>105.49</v>
      </c>
      <c r="FY704">
        <v>104.56</v>
      </c>
      <c r="GC704">
        <v>104.82</v>
      </c>
      <c r="GD704">
        <v>104.83</v>
      </c>
      <c r="GR704">
        <v>101.16</v>
      </c>
      <c r="GS704">
        <v>99.83</v>
      </c>
      <c r="GT704">
        <v>99.09</v>
      </c>
      <c r="GU704">
        <v>100.64</v>
      </c>
      <c r="GV704">
        <v>99.53</v>
      </c>
      <c r="GW704">
        <v>98.95</v>
      </c>
      <c r="GX704">
        <v>101.42</v>
      </c>
      <c r="GY704">
        <v>99.99</v>
      </c>
      <c r="GZ704">
        <v>99.16</v>
      </c>
      <c r="HA704">
        <v>98.78</v>
      </c>
      <c r="HB704">
        <v>101.55</v>
      </c>
      <c r="HC704">
        <v>100.07</v>
      </c>
      <c r="HD704">
        <v>99.2</v>
      </c>
      <c r="HE704">
        <v>98.8</v>
      </c>
      <c r="HF704">
        <v>100.77</v>
      </c>
      <c r="HG704">
        <v>99.61</v>
      </c>
      <c r="HH704">
        <v>98.99</v>
      </c>
      <c r="HI704">
        <v>101.29</v>
      </c>
      <c r="HJ704">
        <v>99.91</v>
      </c>
      <c r="HK704">
        <v>99.12</v>
      </c>
      <c r="HL704">
        <v>101.03</v>
      </c>
      <c r="HM704">
        <v>99.76</v>
      </c>
      <c r="HN704">
        <v>99.06</v>
      </c>
      <c r="HO704">
        <v>100.27</v>
      </c>
      <c r="HP704">
        <v>99.31</v>
      </c>
      <c r="HQ704">
        <v>98.86</v>
      </c>
      <c r="IB704">
        <v>100.39</v>
      </c>
      <c r="IC704">
        <v>99.38</v>
      </c>
      <c r="ID704">
        <v>98.89</v>
      </c>
      <c r="IE704">
        <v>100.51</v>
      </c>
      <c r="IF704">
        <v>99.45</v>
      </c>
      <c r="IG704">
        <v>98.92</v>
      </c>
      <c r="IH704">
        <v>98.76</v>
      </c>
      <c r="II704">
        <v>98.74</v>
      </c>
      <c r="IJ704">
        <v>98.5</v>
      </c>
      <c r="IK704">
        <v>98.66</v>
      </c>
      <c r="IL704">
        <v>98.41</v>
      </c>
      <c r="IM704">
        <v>98.58</v>
      </c>
      <c r="IN704">
        <v>98.32</v>
      </c>
      <c r="IO704">
        <v>98.54</v>
      </c>
      <c r="IP704">
        <v>98.56</v>
      </c>
      <c r="IQ704">
        <v>98.68</v>
      </c>
      <c r="IR704">
        <v>98.43</v>
      </c>
      <c r="IS704">
        <v>98.7</v>
      </c>
      <c r="IT704">
        <v>98.45</v>
      </c>
      <c r="IU704">
        <v>98.52</v>
      </c>
      <c r="IV704">
        <v>98.72</v>
      </c>
      <c r="IW704">
        <v>98.48</v>
      </c>
      <c r="IX704">
        <v>98.6</v>
      </c>
      <c r="IY704">
        <v>98.35</v>
      </c>
      <c r="IZ704">
        <v>98.62</v>
      </c>
      <c r="JA704">
        <v>98.64</v>
      </c>
      <c r="JB704">
        <v>98.39</v>
      </c>
      <c r="JC704">
        <v>98.37</v>
      </c>
    </row>
    <row r="705" spans="1:263" x14ac:dyDescent="0.4">
      <c r="A705" s="4">
        <v>41851</v>
      </c>
      <c r="CO705">
        <v>98.39</v>
      </c>
      <c r="DM705">
        <v>99.69</v>
      </c>
      <c r="DN705">
        <v>100.52</v>
      </c>
      <c r="DO705">
        <v>98.8</v>
      </c>
      <c r="DP705">
        <v>99.24</v>
      </c>
      <c r="DQ705">
        <v>102.39</v>
      </c>
      <c r="DR705">
        <v>98.59</v>
      </c>
      <c r="DS705">
        <v>101.64</v>
      </c>
      <c r="DV705">
        <v>106.58</v>
      </c>
      <c r="EA705">
        <v>105.42</v>
      </c>
      <c r="EF705">
        <v>106.91</v>
      </c>
      <c r="EG705">
        <v>104.21</v>
      </c>
      <c r="EN705">
        <v>106.93</v>
      </c>
      <c r="EO705">
        <v>103.68</v>
      </c>
      <c r="ES705">
        <v>106.94</v>
      </c>
      <c r="ET705">
        <v>103.94</v>
      </c>
      <c r="EX705">
        <v>105.72</v>
      </c>
      <c r="FC705">
        <v>105.99</v>
      </c>
      <c r="FJ705">
        <v>106.78</v>
      </c>
      <c r="FO705">
        <v>106.3</v>
      </c>
      <c r="FS705">
        <v>106.79</v>
      </c>
      <c r="FT705">
        <v>104.48</v>
      </c>
      <c r="FX705">
        <v>106.52</v>
      </c>
      <c r="FY705">
        <v>104.76</v>
      </c>
      <c r="GC705">
        <v>106.01</v>
      </c>
      <c r="GD705">
        <v>105.07</v>
      </c>
      <c r="GR705">
        <v>100.79</v>
      </c>
      <c r="GS705">
        <v>99.38</v>
      </c>
      <c r="GT705">
        <v>98.65</v>
      </c>
      <c r="GU705">
        <v>100.24</v>
      </c>
      <c r="GV705">
        <v>99.08</v>
      </c>
      <c r="GW705">
        <v>98.51</v>
      </c>
      <c r="GX705">
        <v>101.07</v>
      </c>
      <c r="GY705">
        <v>99.53</v>
      </c>
      <c r="GZ705">
        <v>98.72</v>
      </c>
      <c r="HA705">
        <v>98.32</v>
      </c>
      <c r="HB705">
        <v>101.22</v>
      </c>
      <c r="HC705">
        <v>99.61</v>
      </c>
      <c r="HD705">
        <v>98.76</v>
      </c>
      <c r="HE705">
        <v>98.35</v>
      </c>
      <c r="HF705">
        <v>100.38</v>
      </c>
      <c r="HG705">
        <v>99.16</v>
      </c>
      <c r="HH705">
        <v>98.55</v>
      </c>
      <c r="HI705">
        <v>100.93</v>
      </c>
      <c r="HJ705">
        <v>99.45</v>
      </c>
      <c r="HK705">
        <v>98.68</v>
      </c>
      <c r="HL705">
        <v>100.65</v>
      </c>
      <c r="HM705">
        <v>99.31</v>
      </c>
      <c r="HN705">
        <v>98.62</v>
      </c>
      <c r="HO705">
        <v>99.82</v>
      </c>
      <c r="HP705">
        <v>98.87</v>
      </c>
      <c r="HQ705">
        <v>98.42</v>
      </c>
      <c r="IB705">
        <v>99.96</v>
      </c>
      <c r="IC705">
        <v>98.94</v>
      </c>
      <c r="ID705">
        <v>98.45</v>
      </c>
      <c r="IE705">
        <v>100.1</v>
      </c>
      <c r="IF705">
        <v>99.01</v>
      </c>
      <c r="IG705">
        <v>98.48</v>
      </c>
      <c r="IH705">
        <v>98.3</v>
      </c>
      <c r="II705">
        <v>98.28</v>
      </c>
      <c r="IJ705">
        <v>98.02</v>
      </c>
      <c r="IK705">
        <v>98.18</v>
      </c>
      <c r="IL705">
        <v>97.93</v>
      </c>
      <c r="IM705">
        <v>98.1</v>
      </c>
      <c r="IN705">
        <v>97.84</v>
      </c>
      <c r="IO705">
        <v>98.06</v>
      </c>
      <c r="IP705">
        <v>98.08</v>
      </c>
      <c r="IQ705">
        <v>98.21</v>
      </c>
      <c r="IR705">
        <v>97.95</v>
      </c>
      <c r="IS705">
        <v>98.24</v>
      </c>
      <c r="IT705">
        <v>97.97</v>
      </c>
      <c r="IU705">
        <v>98.04</v>
      </c>
      <c r="IV705">
        <v>98.26</v>
      </c>
      <c r="IW705">
        <v>98</v>
      </c>
      <c r="IX705">
        <v>98.12</v>
      </c>
      <c r="IY705">
        <v>97.87</v>
      </c>
      <c r="IZ705">
        <v>98.14</v>
      </c>
      <c r="JA705">
        <v>98.16</v>
      </c>
      <c r="JB705">
        <v>97.91</v>
      </c>
      <c r="JC705">
        <v>97.89</v>
      </c>
    </row>
    <row r="706" spans="1:263" x14ac:dyDescent="0.4">
      <c r="A706" s="4">
        <v>41850</v>
      </c>
      <c r="CO706">
        <v>98.62</v>
      </c>
      <c r="DM706">
        <v>99.97</v>
      </c>
      <c r="DN706">
        <v>100.78</v>
      </c>
      <c r="DO706">
        <v>99.08</v>
      </c>
      <c r="DP706">
        <v>99.52</v>
      </c>
      <c r="DQ706">
        <v>102.68</v>
      </c>
      <c r="DR706">
        <v>98.85</v>
      </c>
      <c r="DS706">
        <v>101.91</v>
      </c>
      <c r="DV706">
        <v>106.97</v>
      </c>
      <c r="EA706">
        <v>105.82</v>
      </c>
      <c r="EF706">
        <v>107.31</v>
      </c>
      <c r="EG706">
        <v>104.54</v>
      </c>
      <c r="EN706">
        <v>107.32</v>
      </c>
      <c r="EO706">
        <v>104.01</v>
      </c>
      <c r="ES706">
        <v>107.33</v>
      </c>
      <c r="ET706">
        <v>104.27</v>
      </c>
      <c r="EX706">
        <v>106.13</v>
      </c>
      <c r="FC706">
        <v>106.4</v>
      </c>
      <c r="FJ706">
        <v>107.17</v>
      </c>
      <c r="FO706">
        <v>106.7</v>
      </c>
      <c r="FS706">
        <v>107.2</v>
      </c>
      <c r="FT706">
        <v>104.82</v>
      </c>
      <c r="FX706">
        <v>106.98</v>
      </c>
      <c r="FY706">
        <v>105.12</v>
      </c>
      <c r="GC706">
        <v>106.5</v>
      </c>
      <c r="GD706">
        <v>105.45</v>
      </c>
      <c r="GR706">
        <v>101.05</v>
      </c>
      <c r="GS706">
        <v>99.66</v>
      </c>
      <c r="GT706">
        <v>98.92</v>
      </c>
      <c r="GU706">
        <v>100.51</v>
      </c>
      <c r="GV706">
        <v>99.36</v>
      </c>
      <c r="GW706">
        <v>98.77</v>
      </c>
      <c r="GX706">
        <v>101.33</v>
      </c>
      <c r="GY706">
        <v>99.81</v>
      </c>
      <c r="GZ706">
        <v>99</v>
      </c>
      <c r="HA706">
        <v>98.55</v>
      </c>
      <c r="HB706">
        <v>101.48</v>
      </c>
      <c r="HC706">
        <v>99.89</v>
      </c>
      <c r="HD706">
        <v>99.04</v>
      </c>
      <c r="HE706">
        <v>98.58</v>
      </c>
      <c r="HF706">
        <v>100.65</v>
      </c>
      <c r="HG706">
        <v>99.44</v>
      </c>
      <c r="HH706">
        <v>98.81</v>
      </c>
      <c r="HI706">
        <v>101.19</v>
      </c>
      <c r="HJ706">
        <v>99.73</v>
      </c>
      <c r="HK706">
        <v>98.96</v>
      </c>
      <c r="HL706">
        <v>100.91</v>
      </c>
      <c r="HM706">
        <v>99.59</v>
      </c>
      <c r="HN706">
        <v>98.88</v>
      </c>
      <c r="HO706">
        <v>100.1</v>
      </c>
      <c r="HP706">
        <v>99.15</v>
      </c>
      <c r="HQ706">
        <v>98.65</v>
      </c>
      <c r="IB706">
        <v>100.23</v>
      </c>
      <c r="IC706">
        <v>99.22</v>
      </c>
      <c r="ID706">
        <v>98.69</v>
      </c>
      <c r="IE706">
        <v>100.37</v>
      </c>
      <c r="IF706">
        <v>99.29</v>
      </c>
      <c r="IG706">
        <v>98.73</v>
      </c>
      <c r="IH706">
        <v>98.53</v>
      </c>
      <c r="II706">
        <v>98.51</v>
      </c>
      <c r="IJ706">
        <v>98.25</v>
      </c>
      <c r="IK706">
        <v>98.41</v>
      </c>
      <c r="IL706">
        <v>98.16</v>
      </c>
      <c r="IM706">
        <v>98.33</v>
      </c>
      <c r="IN706">
        <v>98.07</v>
      </c>
      <c r="IO706">
        <v>98.29</v>
      </c>
      <c r="IP706">
        <v>98.31</v>
      </c>
      <c r="IQ706">
        <v>98.44</v>
      </c>
      <c r="IR706">
        <v>98.18</v>
      </c>
      <c r="IS706">
        <v>98.47</v>
      </c>
      <c r="IT706">
        <v>98.2</v>
      </c>
      <c r="IU706">
        <v>98.27</v>
      </c>
      <c r="IV706">
        <v>98.49</v>
      </c>
      <c r="IW706">
        <v>98.23</v>
      </c>
      <c r="IX706">
        <v>98.35</v>
      </c>
      <c r="IY706">
        <v>98.1</v>
      </c>
      <c r="IZ706">
        <v>98.37</v>
      </c>
      <c r="JA706">
        <v>98.39</v>
      </c>
      <c r="JB706">
        <v>98.14</v>
      </c>
      <c r="JC706">
        <v>98.12</v>
      </c>
    </row>
    <row r="707" spans="1:263" x14ac:dyDescent="0.4">
      <c r="A707" s="4">
        <v>41849</v>
      </c>
      <c r="CO707">
        <v>98.36</v>
      </c>
      <c r="DM707">
        <v>99.82</v>
      </c>
      <c r="DN707">
        <v>100.7</v>
      </c>
      <c r="DO707">
        <v>98.82</v>
      </c>
      <c r="DP707">
        <v>99.32</v>
      </c>
      <c r="DQ707">
        <v>102.76</v>
      </c>
      <c r="DR707">
        <v>98.59</v>
      </c>
      <c r="DS707">
        <v>101.92</v>
      </c>
      <c r="DV707">
        <v>107.57</v>
      </c>
      <c r="EA707">
        <v>106.32</v>
      </c>
      <c r="EF707">
        <v>108.2</v>
      </c>
      <c r="EG707">
        <v>104.88</v>
      </c>
      <c r="EN707">
        <v>108.02</v>
      </c>
      <c r="EO707">
        <v>104.28</v>
      </c>
      <c r="ES707">
        <v>108.12</v>
      </c>
      <c r="ET707">
        <v>104.58</v>
      </c>
      <c r="EX707">
        <v>106.66</v>
      </c>
      <c r="FC707">
        <v>106.95</v>
      </c>
      <c r="FJ707">
        <v>107.8</v>
      </c>
      <c r="FO707">
        <v>107.27</v>
      </c>
      <c r="FS707">
        <v>108.18</v>
      </c>
      <c r="FT707">
        <v>105.21</v>
      </c>
      <c r="FX707">
        <v>108.04</v>
      </c>
      <c r="FY707">
        <v>105.55</v>
      </c>
      <c r="GC707">
        <v>107.71</v>
      </c>
      <c r="GD707">
        <v>105.92</v>
      </c>
      <c r="GR707">
        <v>101</v>
      </c>
      <c r="GS707">
        <v>99.48</v>
      </c>
      <c r="GT707">
        <v>98.66</v>
      </c>
      <c r="GU707">
        <v>100.4</v>
      </c>
      <c r="GV707">
        <v>99.14</v>
      </c>
      <c r="GW707">
        <v>98.51</v>
      </c>
      <c r="GX707">
        <v>101.31</v>
      </c>
      <c r="GY707">
        <v>99.64</v>
      </c>
      <c r="GZ707">
        <v>98.74</v>
      </c>
      <c r="HA707">
        <v>98.29</v>
      </c>
      <c r="HB707">
        <v>101.47</v>
      </c>
      <c r="HC707">
        <v>99.73</v>
      </c>
      <c r="HD707">
        <v>98.78</v>
      </c>
      <c r="HE707">
        <v>98.32</v>
      </c>
      <c r="HF707">
        <v>100.55</v>
      </c>
      <c r="HG707">
        <v>99.23</v>
      </c>
      <c r="HH707">
        <v>98.55</v>
      </c>
      <c r="HI707">
        <v>101.15</v>
      </c>
      <c r="HJ707">
        <v>99.56</v>
      </c>
      <c r="HK707">
        <v>98.7</v>
      </c>
      <c r="HL707">
        <v>100.85</v>
      </c>
      <c r="HM707">
        <v>99.4</v>
      </c>
      <c r="HN707">
        <v>98.62</v>
      </c>
      <c r="HO707">
        <v>99.96</v>
      </c>
      <c r="HP707">
        <v>98.9</v>
      </c>
      <c r="HQ707">
        <v>98.39</v>
      </c>
      <c r="IB707">
        <v>100.1</v>
      </c>
      <c r="IC707">
        <v>98.98</v>
      </c>
      <c r="ID707">
        <v>98.43</v>
      </c>
      <c r="IE707">
        <v>100.25</v>
      </c>
      <c r="IF707">
        <v>99.06</v>
      </c>
      <c r="IG707">
        <v>98.47</v>
      </c>
      <c r="IH707">
        <v>98.27</v>
      </c>
      <c r="II707">
        <v>98.25</v>
      </c>
      <c r="IJ707">
        <v>97.99</v>
      </c>
      <c r="IK707">
        <v>98.15</v>
      </c>
      <c r="IL707">
        <v>97.9</v>
      </c>
      <c r="IM707">
        <v>98.07</v>
      </c>
      <c r="IN707">
        <v>97.81</v>
      </c>
      <c r="IO707">
        <v>98.03</v>
      </c>
      <c r="IP707">
        <v>98.05</v>
      </c>
      <c r="IQ707">
        <v>98.18</v>
      </c>
      <c r="IR707">
        <v>97.92</v>
      </c>
      <c r="IS707">
        <v>98.21</v>
      </c>
      <c r="IT707">
        <v>97.94</v>
      </c>
      <c r="IU707">
        <v>98.01</v>
      </c>
      <c r="IV707">
        <v>98.23</v>
      </c>
      <c r="IW707">
        <v>97.97</v>
      </c>
      <c r="IX707">
        <v>98.09</v>
      </c>
      <c r="IY707">
        <v>97.84</v>
      </c>
      <c r="IZ707">
        <v>98.11</v>
      </c>
      <c r="JA707">
        <v>98.13</v>
      </c>
      <c r="JB707">
        <v>97.88</v>
      </c>
      <c r="JC707">
        <v>97.86</v>
      </c>
    </row>
    <row r="708" spans="1:263" x14ac:dyDescent="0.4">
      <c r="A708" s="4">
        <v>41848</v>
      </c>
      <c r="CO708">
        <v>97.7</v>
      </c>
      <c r="DM708">
        <v>99.17</v>
      </c>
      <c r="DN708">
        <v>100.09</v>
      </c>
      <c r="DO708">
        <v>98.16</v>
      </c>
      <c r="DP708">
        <v>98.66</v>
      </c>
      <c r="DQ708">
        <v>102.17</v>
      </c>
      <c r="DR708">
        <v>97.93</v>
      </c>
      <c r="DS708">
        <v>101.34</v>
      </c>
      <c r="DV708">
        <v>107.08</v>
      </c>
      <c r="EA708">
        <v>105.77</v>
      </c>
      <c r="EF708">
        <v>107.89</v>
      </c>
      <c r="EG708">
        <v>104.32</v>
      </c>
      <c r="EN708">
        <v>107.59</v>
      </c>
      <c r="EO708">
        <v>103.7</v>
      </c>
      <c r="ES708">
        <v>107.74</v>
      </c>
      <c r="ET708">
        <v>104.02</v>
      </c>
      <c r="EX708">
        <v>106.12</v>
      </c>
      <c r="FC708">
        <v>106.42</v>
      </c>
      <c r="FJ708">
        <v>107.34</v>
      </c>
      <c r="FO708">
        <v>106.75</v>
      </c>
      <c r="FS708">
        <v>107.94</v>
      </c>
      <c r="FT708">
        <v>104.66</v>
      </c>
      <c r="FX708">
        <v>107.86</v>
      </c>
      <c r="FY708">
        <v>105.01</v>
      </c>
      <c r="GC708">
        <v>107.56</v>
      </c>
      <c r="GD708">
        <v>105.38</v>
      </c>
      <c r="GR708">
        <v>100.41</v>
      </c>
      <c r="GS708">
        <v>98.82</v>
      </c>
      <c r="GT708">
        <v>98</v>
      </c>
      <c r="GU708">
        <v>99.77</v>
      </c>
      <c r="GV708">
        <v>98.48</v>
      </c>
      <c r="GW708">
        <v>97.85</v>
      </c>
      <c r="GX708">
        <v>100.73</v>
      </c>
      <c r="GY708">
        <v>98.99</v>
      </c>
      <c r="GZ708">
        <v>98.08</v>
      </c>
      <c r="HA708">
        <v>97.63</v>
      </c>
      <c r="HB708">
        <v>100.89</v>
      </c>
      <c r="HC708">
        <v>99.08</v>
      </c>
      <c r="HD708">
        <v>98.12</v>
      </c>
      <c r="HE708">
        <v>97.66</v>
      </c>
      <c r="HF708">
        <v>99.93</v>
      </c>
      <c r="HG708">
        <v>98.57</v>
      </c>
      <c r="HH708">
        <v>97.89</v>
      </c>
      <c r="HI708">
        <v>100.57</v>
      </c>
      <c r="HJ708">
        <v>98.9</v>
      </c>
      <c r="HK708">
        <v>98.04</v>
      </c>
      <c r="HL708">
        <v>100.25</v>
      </c>
      <c r="HM708">
        <v>98.74</v>
      </c>
      <c r="HN708">
        <v>97.96</v>
      </c>
      <c r="HO708">
        <v>99.32</v>
      </c>
      <c r="HP708">
        <v>98.24</v>
      </c>
      <c r="HQ708">
        <v>97.73</v>
      </c>
      <c r="IB708">
        <v>99.47</v>
      </c>
      <c r="IC708">
        <v>98.32</v>
      </c>
      <c r="ID708">
        <v>97.77</v>
      </c>
      <c r="IE708">
        <v>99.62</v>
      </c>
      <c r="IF708">
        <v>98.4</v>
      </c>
      <c r="IG708">
        <v>97.81</v>
      </c>
      <c r="IH708">
        <v>97.61</v>
      </c>
      <c r="II708">
        <v>97.59</v>
      </c>
      <c r="IJ708">
        <v>97.33</v>
      </c>
      <c r="IK708">
        <v>97.49</v>
      </c>
      <c r="IL708">
        <v>97.24</v>
      </c>
      <c r="IM708">
        <v>97.41</v>
      </c>
      <c r="IN708">
        <v>97.15</v>
      </c>
      <c r="IO708">
        <v>97.37</v>
      </c>
      <c r="IP708">
        <v>97.39</v>
      </c>
      <c r="IQ708">
        <v>97.52</v>
      </c>
      <c r="IR708">
        <v>97.26</v>
      </c>
      <c r="IS708">
        <v>97.55</v>
      </c>
      <c r="IT708">
        <v>97.28</v>
      </c>
      <c r="IU708">
        <v>97.35</v>
      </c>
      <c r="IV708">
        <v>97.57</v>
      </c>
      <c r="IW708">
        <v>97.31</v>
      </c>
      <c r="IX708">
        <v>97.43</v>
      </c>
      <c r="IY708">
        <v>97.18</v>
      </c>
      <c r="IZ708">
        <v>97.45</v>
      </c>
      <c r="JA708">
        <v>97.47</v>
      </c>
      <c r="JB708">
        <v>97.22</v>
      </c>
      <c r="JC708">
        <v>97.2</v>
      </c>
    </row>
    <row r="709" spans="1:263" x14ac:dyDescent="0.4">
      <c r="A709" s="4">
        <v>41845</v>
      </c>
      <c r="CO709">
        <v>97.99</v>
      </c>
      <c r="DM709">
        <v>99.61</v>
      </c>
      <c r="DN709">
        <v>100.57</v>
      </c>
      <c r="DO709">
        <v>98.45</v>
      </c>
      <c r="DP709">
        <v>99.03</v>
      </c>
      <c r="DQ709">
        <v>102.72</v>
      </c>
      <c r="DR709">
        <v>98.22</v>
      </c>
      <c r="DS709">
        <v>101.87</v>
      </c>
      <c r="DV709">
        <v>107.71</v>
      </c>
      <c r="EA709">
        <v>106.37</v>
      </c>
      <c r="EF709">
        <v>108.69</v>
      </c>
      <c r="EG709">
        <v>104.9</v>
      </c>
      <c r="EN709">
        <v>108.31</v>
      </c>
      <c r="EO709">
        <v>104.27</v>
      </c>
      <c r="ES709">
        <v>108.51</v>
      </c>
      <c r="ET709">
        <v>104.59</v>
      </c>
      <c r="EX709">
        <v>106.72</v>
      </c>
      <c r="FC709">
        <v>107.02</v>
      </c>
      <c r="FJ709">
        <v>108</v>
      </c>
      <c r="FO709">
        <v>107.36</v>
      </c>
      <c r="FS709">
        <v>108.77</v>
      </c>
      <c r="FT709">
        <v>105.24</v>
      </c>
      <c r="FX709">
        <v>108.7</v>
      </c>
      <c r="FY709">
        <v>105.59</v>
      </c>
      <c r="GC709">
        <v>108.39</v>
      </c>
      <c r="GD709">
        <v>105.96</v>
      </c>
      <c r="GR709">
        <v>100.91</v>
      </c>
      <c r="GS709">
        <v>99.21</v>
      </c>
      <c r="GT709">
        <v>98.29</v>
      </c>
      <c r="GU709">
        <v>100.25</v>
      </c>
      <c r="GV709">
        <v>98.83</v>
      </c>
      <c r="GW709">
        <v>98.14</v>
      </c>
      <c r="GX709">
        <v>101.25</v>
      </c>
      <c r="GY709">
        <v>99.41</v>
      </c>
      <c r="GZ709">
        <v>98.37</v>
      </c>
      <c r="HA709">
        <v>97.92</v>
      </c>
      <c r="HB709">
        <v>101.42</v>
      </c>
      <c r="HC709">
        <v>99.51</v>
      </c>
      <c r="HD709">
        <v>98.41</v>
      </c>
      <c r="HE709">
        <v>97.95</v>
      </c>
      <c r="HF709">
        <v>100.41</v>
      </c>
      <c r="HG709">
        <v>98.93</v>
      </c>
      <c r="HH709">
        <v>98.18</v>
      </c>
      <c r="HI709">
        <v>101.08</v>
      </c>
      <c r="HJ709">
        <v>99.31</v>
      </c>
      <c r="HK709">
        <v>98.33</v>
      </c>
      <c r="HL709">
        <v>100.74</v>
      </c>
      <c r="HM709">
        <v>99.12</v>
      </c>
      <c r="HN709">
        <v>98.25</v>
      </c>
      <c r="HO709">
        <v>99.77</v>
      </c>
      <c r="HP709">
        <v>98.54</v>
      </c>
      <c r="HQ709">
        <v>98.02</v>
      </c>
      <c r="IB709">
        <v>99.93</v>
      </c>
      <c r="IC709">
        <v>98.63</v>
      </c>
      <c r="ID709">
        <v>98.06</v>
      </c>
      <c r="IE709">
        <v>100.09</v>
      </c>
      <c r="IF709">
        <v>98.73</v>
      </c>
      <c r="IG709">
        <v>98.1</v>
      </c>
      <c r="IH709">
        <v>97.9</v>
      </c>
      <c r="II709">
        <v>97.88</v>
      </c>
      <c r="IJ709">
        <v>97.62</v>
      </c>
      <c r="IK709">
        <v>97.78</v>
      </c>
      <c r="IL709">
        <v>97.53</v>
      </c>
      <c r="IM709">
        <v>97.7</v>
      </c>
      <c r="IN709">
        <v>97.44</v>
      </c>
      <c r="IO709">
        <v>97.66</v>
      </c>
      <c r="IP709">
        <v>97.68</v>
      </c>
      <c r="IQ709">
        <v>97.81</v>
      </c>
      <c r="IR709">
        <v>97.55</v>
      </c>
      <c r="IS709">
        <v>97.84</v>
      </c>
      <c r="IT709">
        <v>97.57</v>
      </c>
      <c r="IU709">
        <v>97.64</v>
      </c>
      <c r="IV709">
        <v>97.86</v>
      </c>
      <c r="IW709">
        <v>97.6</v>
      </c>
      <c r="IX709">
        <v>97.72</v>
      </c>
      <c r="IY709">
        <v>97.47</v>
      </c>
      <c r="IZ709">
        <v>97.74</v>
      </c>
      <c r="JA709">
        <v>97.76</v>
      </c>
      <c r="JB709">
        <v>97.51</v>
      </c>
      <c r="JC709">
        <v>97.49</v>
      </c>
    </row>
    <row r="710" spans="1:263" x14ac:dyDescent="0.4">
      <c r="A710" s="4">
        <v>41844</v>
      </c>
      <c r="CO710">
        <v>97.91</v>
      </c>
      <c r="DM710">
        <v>99.42</v>
      </c>
      <c r="DN710">
        <v>100.27</v>
      </c>
      <c r="DO710">
        <v>98.37</v>
      </c>
      <c r="DP710">
        <v>98.89</v>
      </c>
      <c r="DQ710">
        <v>102.13</v>
      </c>
      <c r="DR710">
        <v>98.14</v>
      </c>
      <c r="DS710">
        <v>101.37</v>
      </c>
      <c r="DV710">
        <v>106.61</v>
      </c>
      <c r="EA710">
        <v>105.38</v>
      </c>
      <c r="EF710">
        <v>107.5</v>
      </c>
      <c r="EG710">
        <v>104.07</v>
      </c>
      <c r="EN710">
        <v>107.16</v>
      </c>
      <c r="EO710">
        <v>103.5</v>
      </c>
      <c r="ES710">
        <v>107.33</v>
      </c>
      <c r="ET710">
        <v>103.79</v>
      </c>
      <c r="EX710">
        <v>105.7</v>
      </c>
      <c r="FC710">
        <v>105.97</v>
      </c>
      <c r="FJ710">
        <v>106.88</v>
      </c>
      <c r="FO710">
        <v>106.29</v>
      </c>
      <c r="FS710">
        <v>107.57</v>
      </c>
      <c r="FT710">
        <v>104.36</v>
      </c>
      <c r="FX710">
        <v>107.45</v>
      </c>
      <c r="FY710">
        <v>104.67</v>
      </c>
      <c r="GC710">
        <v>107.06</v>
      </c>
      <c r="GD710">
        <v>105.01</v>
      </c>
      <c r="GR710">
        <v>100.55</v>
      </c>
      <c r="GS710">
        <v>99.06</v>
      </c>
      <c r="GT710">
        <v>98.21</v>
      </c>
      <c r="GU710">
        <v>99.98</v>
      </c>
      <c r="GV710">
        <v>98.71</v>
      </c>
      <c r="GW710">
        <v>98.06</v>
      </c>
      <c r="GX710">
        <v>100.83</v>
      </c>
      <c r="GY710">
        <v>99.24</v>
      </c>
      <c r="GZ710">
        <v>98.29</v>
      </c>
      <c r="HA710">
        <v>97.84</v>
      </c>
      <c r="HB710">
        <v>100.97</v>
      </c>
      <c r="HC710">
        <v>99.33</v>
      </c>
      <c r="HD710">
        <v>98.33</v>
      </c>
      <c r="HE710">
        <v>97.87</v>
      </c>
      <c r="HF710">
        <v>100.12</v>
      </c>
      <c r="HG710">
        <v>98.8</v>
      </c>
      <c r="HH710">
        <v>98.1</v>
      </c>
      <c r="HI710">
        <v>100.69</v>
      </c>
      <c r="HJ710">
        <v>99.15</v>
      </c>
      <c r="HK710">
        <v>98.25</v>
      </c>
      <c r="HL710">
        <v>100.41</v>
      </c>
      <c r="HM710">
        <v>98.97</v>
      </c>
      <c r="HN710">
        <v>98.17</v>
      </c>
      <c r="HO710">
        <v>99.56</v>
      </c>
      <c r="HP710">
        <v>98.45</v>
      </c>
      <c r="HQ710">
        <v>97.94</v>
      </c>
      <c r="IB710">
        <v>99.7</v>
      </c>
      <c r="IC710">
        <v>98.53</v>
      </c>
      <c r="ID710">
        <v>97.98</v>
      </c>
      <c r="IE710">
        <v>99.84</v>
      </c>
      <c r="IF710">
        <v>98.62</v>
      </c>
      <c r="IG710">
        <v>98.02</v>
      </c>
      <c r="IH710">
        <v>97.82</v>
      </c>
      <c r="II710">
        <v>97.8</v>
      </c>
      <c r="IJ710">
        <v>97.54</v>
      </c>
      <c r="IK710">
        <v>97.7</v>
      </c>
      <c r="IL710">
        <v>97.45</v>
      </c>
      <c r="IM710">
        <v>97.62</v>
      </c>
      <c r="IN710">
        <v>97.36</v>
      </c>
      <c r="IO710">
        <v>97.58</v>
      </c>
      <c r="IP710">
        <v>97.6</v>
      </c>
      <c r="IQ710">
        <v>97.73</v>
      </c>
      <c r="IR710">
        <v>97.47</v>
      </c>
      <c r="IS710">
        <v>97.76</v>
      </c>
      <c r="IT710">
        <v>97.49</v>
      </c>
      <c r="IU710">
        <v>97.56</v>
      </c>
      <c r="IV710">
        <v>97.78</v>
      </c>
      <c r="IW710">
        <v>97.52</v>
      </c>
      <c r="IX710">
        <v>97.64</v>
      </c>
      <c r="IY710">
        <v>97.39</v>
      </c>
      <c r="IZ710">
        <v>97.66</v>
      </c>
      <c r="JA710">
        <v>97.68</v>
      </c>
      <c r="JB710">
        <v>97.43</v>
      </c>
      <c r="JC710">
        <v>97.41</v>
      </c>
    </row>
    <row r="711" spans="1:263" x14ac:dyDescent="0.4">
      <c r="A711" s="4">
        <v>41843</v>
      </c>
      <c r="CO711">
        <v>98.1</v>
      </c>
      <c r="DM711">
        <v>99.6</v>
      </c>
      <c r="DN711">
        <v>100.49</v>
      </c>
      <c r="DO711">
        <v>98.56</v>
      </c>
      <c r="DP711">
        <v>99.08</v>
      </c>
      <c r="DQ711">
        <v>102.42</v>
      </c>
      <c r="DR711">
        <v>98.33</v>
      </c>
      <c r="DS711">
        <v>101.64</v>
      </c>
      <c r="DV711">
        <v>107.22</v>
      </c>
      <c r="EA711">
        <v>105.89</v>
      </c>
      <c r="EF711">
        <v>108.21</v>
      </c>
      <c r="EG711">
        <v>104.49</v>
      </c>
      <c r="EN711">
        <v>107.8</v>
      </c>
      <c r="EO711">
        <v>103.87</v>
      </c>
      <c r="ES711">
        <v>108.01</v>
      </c>
      <c r="ET711">
        <v>104.18</v>
      </c>
      <c r="EX711">
        <v>106.23</v>
      </c>
      <c r="FC711">
        <v>106.54</v>
      </c>
      <c r="FJ711">
        <v>107.5</v>
      </c>
      <c r="FO711">
        <v>106.88</v>
      </c>
      <c r="FS711">
        <v>108.32</v>
      </c>
      <c r="FT711">
        <v>104.81</v>
      </c>
      <c r="FX711">
        <v>108.26</v>
      </c>
      <c r="FY711">
        <v>105.14</v>
      </c>
      <c r="GC711">
        <v>108.03</v>
      </c>
      <c r="GD711">
        <v>105.49</v>
      </c>
      <c r="GR711">
        <v>100.79</v>
      </c>
      <c r="GS711">
        <v>99.24</v>
      </c>
      <c r="GT711">
        <v>98.4</v>
      </c>
      <c r="GU711">
        <v>100.19</v>
      </c>
      <c r="GV711">
        <v>98.9</v>
      </c>
      <c r="GW711">
        <v>98.25</v>
      </c>
      <c r="GX711">
        <v>101.09</v>
      </c>
      <c r="GY711">
        <v>99.42</v>
      </c>
      <c r="GZ711">
        <v>98.48</v>
      </c>
      <c r="HA711">
        <v>98.03</v>
      </c>
      <c r="HB711">
        <v>101.24</v>
      </c>
      <c r="HC711">
        <v>99.51</v>
      </c>
      <c r="HD711">
        <v>98.52</v>
      </c>
      <c r="HE711">
        <v>98.06</v>
      </c>
      <c r="HF711">
        <v>100.34</v>
      </c>
      <c r="HG711">
        <v>98.99</v>
      </c>
      <c r="HH711">
        <v>98.29</v>
      </c>
      <c r="HI711">
        <v>100.94</v>
      </c>
      <c r="HJ711">
        <v>99.33</v>
      </c>
      <c r="HK711">
        <v>98.44</v>
      </c>
      <c r="HL711">
        <v>100.64</v>
      </c>
      <c r="HM711">
        <v>99.16</v>
      </c>
      <c r="HN711">
        <v>98.36</v>
      </c>
      <c r="HO711">
        <v>99.74</v>
      </c>
      <c r="HP711">
        <v>98.64</v>
      </c>
      <c r="HQ711">
        <v>98.13</v>
      </c>
      <c r="IB711">
        <v>99.89</v>
      </c>
      <c r="IC711">
        <v>98.72</v>
      </c>
      <c r="ID711">
        <v>98.17</v>
      </c>
      <c r="IE711">
        <v>100.04</v>
      </c>
      <c r="IF711">
        <v>98.81</v>
      </c>
      <c r="IG711">
        <v>98.21</v>
      </c>
      <c r="IH711">
        <v>98.01</v>
      </c>
      <c r="II711">
        <v>97.99</v>
      </c>
      <c r="IJ711">
        <v>97.73</v>
      </c>
      <c r="IK711">
        <v>97.89</v>
      </c>
      <c r="IL711">
        <v>97.64</v>
      </c>
      <c r="IM711">
        <v>97.81</v>
      </c>
      <c r="IN711">
        <v>97.55</v>
      </c>
      <c r="IO711">
        <v>97.77</v>
      </c>
      <c r="IP711">
        <v>97.79</v>
      </c>
      <c r="IQ711">
        <v>97.92</v>
      </c>
      <c r="IR711">
        <v>97.66</v>
      </c>
      <c r="IS711">
        <v>97.95</v>
      </c>
      <c r="IT711">
        <v>97.68</v>
      </c>
      <c r="IU711">
        <v>97.75</v>
      </c>
      <c r="IV711">
        <v>97.97</v>
      </c>
      <c r="IW711">
        <v>97.71</v>
      </c>
      <c r="IX711">
        <v>97.83</v>
      </c>
      <c r="IY711">
        <v>97.58</v>
      </c>
      <c r="IZ711">
        <v>97.85</v>
      </c>
      <c r="JA711">
        <v>97.87</v>
      </c>
      <c r="JB711">
        <v>97.62</v>
      </c>
      <c r="JC711">
        <v>97.6</v>
      </c>
    </row>
    <row r="712" spans="1:263" x14ac:dyDescent="0.4">
      <c r="A712" s="4">
        <v>41842</v>
      </c>
      <c r="CO712">
        <v>97.3</v>
      </c>
      <c r="DM712">
        <v>98.8</v>
      </c>
      <c r="DN712">
        <v>99.68</v>
      </c>
      <c r="DO712">
        <v>97.78</v>
      </c>
      <c r="DP712">
        <v>98.28</v>
      </c>
      <c r="DQ712">
        <v>101.63</v>
      </c>
      <c r="DR712">
        <v>97.54</v>
      </c>
      <c r="DS712">
        <v>100.83</v>
      </c>
      <c r="DV712">
        <v>106.52</v>
      </c>
      <c r="EA712">
        <v>105.18</v>
      </c>
      <c r="EF712">
        <v>107.53</v>
      </c>
      <c r="EG712">
        <v>103.74</v>
      </c>
      <c r="EN712">
        <v>107.09</v>
      </c>
      <c r="EO712">
        <v>103.08</v>
      </c>
      <c r="ES712">
        <v>107.31</v>
      </c>
      <c r="ET712">
        <v>103.42</v>
      </c>
      <c r="EX712">
        <v>105.53</v>
      </c>
      <c r="FC712">
        <v>105.84</v>
      </c>
      <c r="FJ712">
        <v>106.8</v>
      </c>
      <c r="FO712">
        <v>106.19</v>
      </c>
      <c r="FS712">
        <v>107.67</v>
      </c>
      <c r="FT712">
        <v>104.07</v>
      </c>
      <c r="FX712">
        <v>107.62</v>
      </c>
      <c r="FY712">
        <v>104.4</v>
      </c>
      <c r="GC712">
        <v>107.33</v>
      </c>
      <c r="GD712">
        <v>104.77</v>
      </c>
      <c r="GR712">
        <v>99.98</v>
      </c>
      <c r="GS712">
        <v>98.44</v>
      </c>
      <c r="GT712">
        <v>97.62</v>
      </c>
      <c r="GU712">
        <v>99.38</v>
      </c>
      <c r="GV712">
        <v>98.1</v>
      </c>
      <c r="GW712">
        <v>97.46</v>
      </c>
      <c r="GX712">
        <v>100.28</v>
      </c>
      <c r="GY712">
        <v>98.62</v>
      </c>
      <c r="GZ712">
        <v>97.7</v>
      </c>
      <c r="HA712">
        <v>97.23</v>
      </c>
      <c r="HB712">
        <v>100.43</v>
      </c>
      <c r="HC712">
        <v>98.71</v>
      </c>
      <c r="HD712">
        <v>97.74</v>
      </c>
      <c r="HE712">
        <v>97.26</v>
      </c>
      <c r="HF712">
        <v>99.53</v>
      </c>
      <c r="HG712">
        <v>98.19</v>
      </c>
      <c r="HH712">
        <v>97.5</v>
      </c>
      <c r="HI712">
        <v>100.13</v>
      </c>
      <c r="HJ712">
        <v>98.52</v>
      </c>
      <c r="HK712">
        <v>97.66</v>
      </c>
      <c r="HL712">
        <v>99.83</v>
      </c>
      <c r="HM712">
        <v>98.36</v>
      </c>
      <c r="HN712">
        <v>97.58</v>
      </c>
      <c r="HO712">
        <v>98.94</v>
      </c>
      <c r="HP712">
        <v>97.86</v>
      </c>
      <c r="HQ712">
        <v>97.34</v>
      </c>
      <c r="IB712">
        <v>99.08</v>
      </c>
      <c r="IC712">
        <v>97.94</v>
      </c>
      <c r="ID712">
        <v>97.38</v>
      </c>
      <c r="IE712">
        <v>99.23</v>
      </c>
      <c r="IF712">
        <v>98.02</v>
      </c>
      <c r="IG712">
        <v>97.42</v>
      </c>
      <c r="IH712">
        <v>97.21</v>
      </c>
      <c r="II712">
        <v>97.19</v>
      </c>
      <c r="IJ712">
        <v>96.93</v>
      </c>
      <c r="IK712">
        <v>97.09</v>
      </c>
      <c r="IL712">
        <v>96.84</v>
      </c>
      <c r="IM712">
        <v>97.01</v>
      </c>
      <c r="IN712">
        <v>96.75</v>
      </c>
      <c r="IO712">
        <v>96.97</v>
      </c>
      <c r="IP712">
        <v>96.99</v>
      </c>
      <c r="IQ712">
        <v>97.12</v>
      </c>
      <c r="IR712">
        <v>96.86</v>
      </c>
      <c r="IS712">
        <v>97.15</v>
      </c>
      <c r="IT712">
        <v>96.88</v>
      </c>
      <c r="IU712">
        <v>96.95</v>
      </c>
      <c r="IV712">
        <v>97.17</v>
      </c>
      <c r="IW712">
        <v>96.91</v>
      </c>
      <c r="IX712">
        <v>97.03</v>
      </c>
      <c r="IY712">
        <v>96.78</v>
      </c>
      <c r="IZ712">
        <v>97.05</v>
      </c>
      <c r="JA712">
        <v>97.07</v>
      </c>
      <c r="JB712">
        <v>96.82</v>
      </c>
      <c r="JC712">
        <v>96.8</v>
      </c>
    </row>
    <row r="713" spans="1:263" x14ac:dyDescent="0.4">
      <c r="A713" s="4">
        <v>41841</v>
      </c>
      <c r="CO713">
        <v>98.08</v>
      </c>
      <c r="DM713">
        <v>99.55</v>
      </c>
      <c r="DN713">
        <v>100.44</v>
      </c>
      <c r="DO713">
        <v>98.53</v>
      </c>
      <c r="DP713">
        <v>99.04</v>
      </c>
      <c r="DQ713">
        <v>102.41</v>
      </c>
      <c r="DR713">
        <v>98.3</v>
      </c>
      <c r="DS713">
        <v>101.62</v>
      </c>
      <c r="DV713">
        <v>107.25</v>
      </c>
      <c r="EA713">
        <v>105.93</v>
      </c>
      <c r="EF713">
        <v>108.07</v>
      </c>
      <c r="EG713">
        <v>104.53</v>
      </c>
      <c r="EN713">
        <v>107.74</v>
      </c>
      <c r="EO713">
        <v>103.9</v>
      </c>
      <c r="ES713">
        <v>107.9</v>
      </c>
      <c r="ET713">
        <v>104.22</v>
      </c>
      <c r="EX713">
        <v>106.27</v>
      </c>
      <c r="FC713">
        <v>106.57</v>
      </c>
      <c r="FJ713">
        <v>107.5</v>
      </c>
      <c r="FO713">
        <v>106.92</v>
      </c>
      <c r="FS713">
        <v>108.17</v>
      </c>
      <c r="FT713">
        <v>104.86</v>
      </c>
      <c r="FX713">
        <v>108.07</v>
      </c>
      <c r="FY713">
        <v>105.18</v>
      </c>
      <c r="GC713">
        <v>107.67</v>
      </c>
      <c r="GD713">
        <v>105.54</v>
      </c>
      <c r="GR713">
        <v>100.74</v>
      </c>
      <c r="GS713">
        <v>99.2</v>
      </c>
      <c r="GT713">
        <v>98.37</v>
      </c>
      <c r="GU713">
        <v>100.14</v>
      </c>
      <c r="GV713">
        <v>98.86</v>
      </c>
      <c r="GW713">
        <v>98.23</v>
      </c>
      <c r="GX713">
        <v>101.05</v>
      </c>
      <c r="GY713">
        <v>99.37</v>
      </c>
      <c r="GZ713">
        <v>98.45</v>
      </c>
      <c r="HA713">
        <v>98.01</v>
      </c>
      <c r="HB713">
        <v>101.21</v>
      </c>
      <c r="HC713">
        <v>99.46</v>
      </c>
      <c r="HD713">
        <v>98.49</v>
      </c>
      <c r="HE713">
        <v>98.04</v>
      </c>
      <c r="HF713">
        <v>100.29</v>
      </c>
      <c r="HG713">
        <v>98.95</v>
      </c>
      <c r="HH713">
        <v>98.26</v>
      </c>
      <c r="HI713">
        <v>100.89</v>
      </c>
      <c r="HJ713">
        <v>99.28</v>
      </c>
      <c r="HK713">
        <v>98.41</v>
      </c>
      <c r="HL713">
        <v>100.59</v>
      </c>
      <c r="HM713">
        <v>99.12</v>
      </c>
      <c r="HN713">
        <v>98.33</v>
      </c>
      <c r="HO713">
        <v>99.69</v>
      </c>
      <c r="HP713">
        <v>98.61</v>
      </c>
      <c r="HQ713">
        <v>98.11</v>
      </c>
      <c r="IB713">
        <v>99.84</v>
      </c>
      <c r="IC713">
        <v>98.69</v>
      </c>
      <c r="ID713">
        <v>98.15</v>
      </c>
      <c r="IE713">
        <v>99.99</v>
      </c>
      <c r="IF713">
        <v>98.77</v>
      </c>
      <c r="IG713">
        <v>98.19</v>
      </c>
      <c r="IH713">
        <v>97.99</v>
      </c>
      <c r="II713">
        <v>97.97</v>
      </c>
      <c r="IJ713">
        <v>97.71</v>
      </c>
      <c r="IK713">
        <v>97.87</v>
      </c>
      <c r="IL713">
        <v>97.62</v>
      </c>
      <c r="IM713">
        <v>97.79</v>
      </c>
      <c r="IN713">
        <v>97.53</v>
      </c>
      <c r="IO713">
        <v>97.75</v>
      </c>
      <c r="IP713">
        <v>97.77</v>
      </c>
      <c r="IQ713">
        <v>97.9</v>
      </c>
      <c r="IR713">
        <v>97.64</v>
      </c>
      <c r="IS713">
        <v>97.93</v>
      </c>
      <c r="IT713">
        <v>97.66</v>
      </c>
      <c r="IU713">
        <v>97.73</v>
      </c>
      <c r="IV713">
        <v>97.95</v>
      </c>
      <c r="IW713">
        <v>97.69</v>
      </c>
      <c r="IX713">
        <v>97.81</v>
      </c>
      <c r="IY713">
        <v>97.56</v>
      </c>
      <c r="IZ713">
        <v>97.83</v>
      </c>
      <c r="JA713">
        <v>97.85</v>
      </c>
      <c r="JB713">
        <v>97.6</v>
      </c>
      <c r="JC713">
        <v>97.58</v>
      </c>
    </row>
    <row r="714" spans="1:263" x14ac:dyDescent="0.4">
      <c r="A714" s="4">
        <v>41838</v>
      </c>
      <c r="CO714">
        <v>96.37</v>
      </c>
      <c r="DM714">
        <v>97.91</v>
      </c>
      <c r="DN714">
        <v>98.87</v>
      </c>
      <c r="DO714">
        <v>96.82</v>
      </c>
      <c r="DP714">
        <v>97.36</v>
      </c>
      <c r="DQ714">
        <v>101.06</v>
      </c>
      <c r="DR714">
        <v>96.59</v>
      </c>
      <c r="DS714">
        <v>100.18</v>
      </c>
      <c r="DV714">
        <v>106.31</v>
      </c>
      <c r="EA714">
        <v>104.92</v>
      </c>
      <c r="EF714">
        <v>107.34</v>
      </c>
      <c r="EG714">
        <v>103.39</v>
      </c>
      <c r="EN714">
        <v>106.9</v>
      </c>
      <c r="EO714">
        <v>102.69</v>
      </c>
      <c r="ES714">
        <v>107.11</v>
      </c>
      <c r="ET714">
        <v>103.05</v>
      </c>
      <c r="EX714">
        <v>105.27</v>
      </c>
      <c r="FC714">
        <v>105.59</v>
      </c>
      <c r="FJ714">
        <v>106.61</v>
      </c>
      <c r="FO714">
        <v>105.96</v>
      </c>
      <c r="FS714">
        <v>107.49</v>
      </c>
      <c r="FT714">
        <v>103.75</v>
      </c>
      <c r="FX714">
        <v>107.48</v>
      </c>
      <c r="FY714">
        <v>104.12</v>
      </c>
      <c r="GC714">
        <v>107.24</v>
      </c>
      <c r="GD714">
        <v>104.5</v>
      </c>
      <c r="GR714">
        <v>99.21</v>
      </c>
      <c r="GS714">
        <v>97.53</v>
      </c>
      <c r="GT714">
        <v>96.66</v>
      </c>
      <c r="GU714">
        <v>98.54</v>
      </c>
      <c r="GV714">
        <v>97.18</v>
      </c>
      <c r="GW714">
        <v>96.52</v>
      </c>
      <c r="GX714">
        <v>99.55</v>
      </c>
      <c r="GY714">
        <v>97.72</v>
      </c>
      <c r="GZ714">
        <v>96.74</v>
      </c>
      <c r="HA714">
        <v>96.3</v>
      </c>
      <c r="HB714">
        <v>99.72</v>
      </c>
      <c r="HC714">
        <v>97.81</v>
      </c>
      <c r="HD714">
        <v>96.78</v>
      </c>
      <c r="HE714">
        <v>96.33</v>
      </c>
      <c r="HF714">
        <v>98.7</v>
      </c>
      <c r="HG714">
        <v>97.27</v>
      </c>
      <c r="HH714">
        <v>96.55</v>
      </c>
      <c r="HI714">
        <v>99.38</v>
      </c>
      <c r="HJ714">
        <v>97.63</v>
      </c>
      <c r="HK714">
        <v>96.7</v>
      </c>
      <c r="HL714">
        <v>99.04</v>
      </c>
      <c r="HM714">
        <v>97.44</v>
      </c>
      <c r="HN714">
        <v>96.62</v>
      </c>
      <c r="HO714">
        <v>98.06</v>
      </c>
      <c r="HP714">
        <v>96.91</v>
      </c>
      <c r="HQ714">
        <v>96.4</v>
      </c>
      <c r="IB714">
        <v>98.22</v>
      </c>
      <c r="IC714">
        <v>97</v>
      </c>
      <c r="ID714">
        <v>96.44</v>
      </c>
      <c r="IE714">
        <v>98.38</v>
      </c>
      <c r="IF714">
        <v>97.09</v>
      </c>
      <c r="IG714">
        <v>96.48</v>
      </c>
      <c r="IH714">
        <v>96.28</v>
      </c>
      <c r="II714">
        <v>96.26</v>
      </c>
      <c r="IJ714">
        <v>96</v>
      </c>
      <c r="IK714">
        <v>96.16</v>
      </c>
      <c r="IL714">
        <v>95.91</v>
      </c>
      <c r="IM714">
        <v>96.08</v>
      </c>
      <c r="IN714">
        <v>95.82</v>
      </c>
      <c r="IO714">
        <v>96.04</v>
      </c>
      <c r="IP714">
        <v>96.06</v>
      </c>
      <c r="IQ714">
        <v>96.19</v>
      </c>
      <c r="IR714">
        <v>95.93</v>
      </c>
      <c r="IS714">
        <v>96.22</v>
      </c>
      <c r="IT714">
        <v>95.95</v>
      </c>
      <c r="IU714">
        <v>96.02</v>
      </c>
      <c r="IV714">
        <v>96.24</v>
      </c>
      <c r="IW714">
        <v>95.98</v>
      </c>
      <c r="IX714">
        <v>96.1</v>
      </c>
      <c r="IY714">
        <v>95.85</v>
      </c>
      <c r="IZ714">
        <v>96.12</v>
      </c>
      <c r="JA714">
        <v>96.14</v>
      </c>
      <c r="JB714">
        <v>95.89</v>
      </c>
      <c r="JC714">
        <v>95.87</v>
      </c>
    </row>
    <row r="715" spans="1:263" x14ac:dyDescent="0.4">
      <c r="A715" s="4">
        <v>41837</v>
      </c>
      <c r="CO715">
        <v>97.03</v>
      </c>
      <c r="DM715">
        <v>98.45</v>
      </c>
      <c r="DN715">
        <v>99.39</v>
      </c>
      <c r="DO715">
        <v>97.4</v>
      </c>
      <c r="DP715">
        <v>97.9</v>
      </c>
      <c r="DQ715">
        <v>101.49</v>
      </c>
      <c r="DR715">
        <v>97.21</v>
      </c>
      <c r="DS715">
        <v>100.66</v>
      </c>
      <c r="DV715">
        <v>106.66</v>
      </c>
      <c r="EA715">
        <v>105.28</v>
      </c>
      <c r="EF715">
        <v>107.69</v>
      </c>
      <c r="EG715">
        <v>103.74</v>
      </c>
      <c r="EN715">
        <v>107.22</v>
      </c>
      <c r="EO715">
        <v>103.06</v>
      </c>
      <c r="ES715">
        <v>107.43</v>
      </c>
      <c r="ET715">
        <v>103.42</v>
      </c>
      <c r="EX715">
        <v>105.63</v>
      </c>
      <c r="FC715">
        <v>105.94</v>
      </c>
      <c r="FJ715">
        <v>106.95</v>
      </c>
      <c r="FO715">
        <v>106.31</v>
      </c>
      <c r="FS715">
        <v>107.93</v>
      </c>
      <c r="FT715">
        <v>104.1</v>
      </c>
      <c r="FX715">
        <v>108</v>
      </c>
      <c r="FY715">
        <v>104.47</v>
      </c>
      <c r="GC715">
        <v>107.89</v>
      </c>
      <c r="GD715">
        <v>104.86</v>
      </c>
      <c r="GR715">
        <v>99.72</v>
      </c>
      <c r="GS715">
        <v>98.07</v>
      </c>
      <c r="GT715">
        <v>97.26</v>
      </c>
      <c r="GU715">
        <v>99.05</v>
      </c>
      <c r="GV715">
        <v>97.73</v>
      </c>
      <c r="GW715">
        <v>97.15</v>
      </c>
      <c r="GX715">
        <v>100.06</v>
      </c>
      <c r="GY715">
        <v>98.26</v>
      </c>
      <c r="GZ715">
        <v>97.32</v>
      </c>
      <c r="HA715">
        <v>96.96</v>
      </c>
      <c r="HB715">
        <v>100.23</v>
      </c>
      <c r="HC715">
        <v>98.35</v>
      </c>
      <c r="HD715">
        <v>97.36</v>
      </c>
      <c r="HE715">
        <v>96.99</v>
      </c>
      <c r="HF715">
        <v>99.22</v>
      </c>
      <c r="HG715">
        <v>97.82</v>
      </c>
      <c r="HH715">
        <v>97.18</v>
      </c>
      <c r="HI715">
        <v>99.89</v>
      </c>
      <c r="HJ715">
        <v>98.17</v>
      </c>
      <c r="HK715">
        <v>97.29</v>
      </c>
      <c r="HL715">
        <v>99.55</v>
      </c>
      <c r="HM715">
        <v>97.98</v>
      </c>
      <c r="HN715">
        <v>97.23</v>
      </c>
      <c r="HO715">
        <v>98.6</v>
      </c>
      <c r="HP715">
        <v>97.48</v>
      </c>
      <c r="HQ715">
        <v>97.05</v>
      </c>
      <c r="IB715">
        <v>98.75</v>
      </c>
      <c r="IC715">
        <v>97.56</v>
      </c>
      <c r="ID715">
        <v>97.08</v>
      </c>
      <c r="IE715">
        <v>98.9</v>
      </c>
      <c r="IF715">
        <v>97.64</v>
      </c>
      <c r="IG715">
        <v>97.12</v>
      </c>
      <c r="IH715">
        <v>96.94</v>
      </c>
      <c r="II715">
        <v>96.92</v>
      </c>
      <c r="IJ715">
        <v>96.66</v>
      </c>
      <c r="IK715">
        <v>96.82</v>
      </c>
      <c r="IL715">
        <v>96.57</v>
      </c>
      <c r="IM715">
        <v>96.74</v>
      </c>
      <c r="IN715">
        <v>96.48</v>
      </c>
      <c r="IO715">
        <v>96.7</v>
      </c>
      <c r="IP715">
        <v>96.72</v>
      </c>
      <c r="IQ715">
        <v>96.85</v>
      </c>
      <c r="IR715">
        <v>96.59</v>
      </c>
      <c r="IS715">
        <v>96.88</v>
      </c>
      <c r="IT715">
        <v>96.61</v>
      </c>
      <c r="IU715">
        <v>96.68</v>
      </c>
      <c r="IV715">
        <v>96.9</v>
      </c>
      <c r="IW715">
        <v>96.64</v>
      </c>
      <c r="IX715">
        <v>96.76</v>
      </c>
      <c r="IY715">
        <v>96.51</v>
      </c>
      <c r="IZ715">
        <v>96.78</v>
      </c>
      <c r="JA715">
        <v>96.8</v>
      </c>
      <c r="JB715">
        <v>96.55</v>
      </c>
      <c r="JC715">
        <v>96.53</v>
      </c>
    </row>
    <row r="716" spans="1:263" x14ac:dyDescent="0.4">
      <c r="A716" s="4">
        <v>41836</v>
      </c>
      <c r="CO716">
        <v>98</v>
      </c>
      <c r="DM716">
        <v>99.11</v>
      </c>
      <c r="DN716">
        <v>99.93</v>
      </c>
      <c r="DO716">
        <v>98.23</v>
      </c>
      <c r="DP716">
        <v>98.65</v>
      </c>
      <c r="DQ716">
        <v>101.79</v>
      </c>
      <c r="DR716">
        <v>98.1</v>
      </c>
      <c r="DS716">
        <v>101.07</v>
      </c>
      <c r="DV716">
        <v>106.62</v>
      </c>
      <c r="EA716">
        <v>105.37</v>
      </c>
      <c r="EF716">
        <v>107.32</v>
      </c>
      <c r="EG716">
        <v>103.92</v>
      </c>
      <c r="EN716">
        <v>107.04</v>
      </c>
      <c r="EO716">
        <v>103.3</v>
      </c>
      <c r="ES716">
        <v>107.16</v>
      </c>
      <c r="ET716">
        <v>103.62</v>
      </c>
      <c r="EX716">
        <v>105.69</v>
      </c>
      <c r="FC716">
        <v>105.98</v>
      </c>
      <c r="FJ716">
        <v>106.84</v>
      </c>
      <c r="FO716">
        <v>106.31</v>
      </c>
      <c r="FS716">
        <v>107.47</v>
      </c>
      <c r="FT716">
        <v>104.27</v>
      </c>
      <c r="FX716">
        <v>107.45</v>
      </c>
      <c r="FY716">
        <v>104.62</v>
      </c>
      <c r="GC716">
        <v>107.17</v>
      </c>
      <c r="GD716">
        <v>104.99</v>
      </c>
      <c r="GR716">
        <v>100.23</v>
      </c>
      <c r="GS716">
        <v>98.79</v>
      </c>
      <c r="GT716">
        <v>98.13</v>
      </c>
      <c r="GU716">
        <v>99.63</v>
      </c>
      <c r="GV716">
        <v>98.51</v>
      </c>
      <c r="GW716">
        <v>98.06</v>
      </c>
      <c r="GX716">
        <v>100.53</v>
      </c>
      <c r="GY716">
        <v>98.95</v>
      </c>
      <c r="GZ716">
        <v>98.17</v>
      </c>
      <c r="HA716">
        <v>97.93</v>
      </c>
      <c r="HB716">
        <v>100.68</v>
      </c>
      <c r="HC716">
        <v>99.03</v>
      </c>
      <c r="HD716">
        <v>98.2</v>
      </c>
      <c r="HE716">
        <v>97.96</v>
      </c>
      <c r="HF716">
        <v>99.78</v>
      </c>
      <c r="HG716">
        <v>98.58</v>
      </c>
      <c r="HH716">
        <v>98.08</v>
      </c>
      <c r="HI716">
        <v>100.38</v>
      </c>
      <c r="HJ716">
        <v>98.87</v>
      </c>
      <c r="HK716">
        <v>98.15</v>
      </c>
      <c r="HL716">
        <v>100.08</v>
      </c>
      <c r="HM716">
        <v>98.72</v>
      </c>
      <c r="HN716">
        <v>98.11</v>
      </c>
      <c r="HO716">
        <v>99.24</v>
      </c>
      <c r="HP716">
        <v>98.3</v>
      </c>
      <c r="HQ716">
        <v>98.01</v>
      </c>
      <c r="IB716">
        <v>99.37</v>
      </c>
      <c r="IC716">
        <v>98.37</v>
      </c>
      <c r="ID716">
        <v>98.02</v>
      </c>
      <c r="IE716">
        <v>99.5</v>
      </c>
      <c r="IF716">
        <v>98.44</v>
      </c>
      <c r="IG716">
        <v>98.04</v>
      </c>
      <c r="IH716">
        <v>97.91</v>
      </c>
      <c r="II716">
        <v>97.89</v>
      </c>
      <c r="IJ716">
        <v>97.62</v>
      </c>
      <c r="IK716">
        <v>97.78</v>
      </c>
      <c r="IL716">
        <v>97.53</v>
      </c>
      <c r="IM716">
        <v>97.7</v>
      </c>
      <c r="IN716">
        <v>97.44</v>
      </c>
      <c r="IO716">
        <v>97.66</v>
      </c>
      <c r="IP716">
        <v>97.68</v>
      </c>
      <c r="IQ716">
        <v>97.81</v>
      </c>
      <c r="IR716">
        <v>97.55</v>
      </c>
      <c r="IS716">
        <v>97.85</v>
      </c>
      <c r="IT716">
        <v>97.57</v>
      </c>
      <c r="IU716">
        <v>97.64</v>
      </c>
      <c r="IV716">
        <v>97.87</v>
      </c>
      <c r="IW716">
        <v>97.6</v>
      </c>
      <c r="IX716">
        <v>97.72</v>
      </c>
      <c r="IY716">
        <v>97.47</v>
      </c>
      <c r="IZ716">
        <v>97.74</v>
      </c>
      <c r="JA716">
        <v>97.76</v>
      </c>
      <c r="JB716">
        <v>97.51</v>
      </c>
      <c r="JC716">
        <v>97.49</v>
      </c>
    </row>
    <row r="717" spans="1:263" x14ac:dyDescent="0.4">
      <c r="A717" s="4">
        <v>41835</v>
      </c>
      <c r="CO717">
        <v>98.7</v>
      </c>
      <c r="DM717">
        <v>99.66</v>
      </c>
      <c r="DN717">
        <v>100.46</v>
      </c>
      <c r="DO717">
        <v>98.86</v>
      </c>
      <c r="DP717">
        <v>99.35</v>
      </c>
      <c r="DQ717">
        <v>102.19</v>
      </c>
      <c r="DR717">
        <v>98.78</v>
      </c>
      <c r="DS717">
        <v>101.5</v>
      </c>
      <c r="DV717">
        <v>106.87</v>
      </c>
      <c r="EA717">
        <v>105.68</v>
      </c>
      <c r="EF717">
        <v>107.32</v>
      </c>
      <c r="EG717">
        <v>104.26</v>
      </c>
      <c r="EN717">
        <v>107.18</v>
      </c>
      <c r="EO717">
        <v>103.68</v>
      </c>
      <c r="ES717">
        <v>107.24</v>
      </c>
      <c r="ET717">
        <v>103.97</v>
      </c>
      <c r="EX717">
        <v>105.98</v>
      </c>
      <c r="FC717">
        <v>106.26</v>
      </c>
      <c r="FJ717">
        <v>107.03</v>
      </c>
      <c r="FO717">
        <v>106.58</v>
      </c>
      <c r="FS717">
        <v>107.39</v>
      </c>
      <c r="FT717">
        <v>104.61</v>
      </c>
      <c r="FX717">
        <v>107.28</v>
      </c>
      <c r="FY717">
        <v>104.95</v>
      </c>
      <c r="GC717">
        <v>106.87</v>
      </c>
      <c r="GD717">
        <v>105.31</v>
      </c>
      <c r="GR717">
        <v>100.72</v>
      </c>
      <c r="GS717">
        <v>99.45</v>
      </c>
      <c r="GT717">
        <v>98.8</v>
      </c>
      <c r="GU717">
        <v>100.18</v>
      </c>
      <c r="GV717">
        <v>99.18</v>
      </c>
      <c r="GW717">
        <v>98.74</v>
      </c>
      <c r="GX717">
        <v>101</v>
      </c>
      <c r="GY717">
        <v>99.55</v>
      </c>
      <c r="GZ717">
        <v>98.82</v>
      </c>
      <c r="HA717">
        <v>98.64</v>
      </c>
      <c r="HB717">
        <v>101.14</v>
      </c>
      <c r="HC717">
        <v>99.6</v>
      </c>
      <c r="HD717">
        <v>98.84</v>
      </c>
      <c r="HE717">
        <v>98.67</v>
      </c>
      <c r="HF717">
        <v>100.32</v>
      </c>
      <c r="HG717">
        <v>99.26</v>
      </c>
      <c r="HH717">
        <v>98.76</v>
      </c>
      <c r="HI717">
        <v>100.86</v>
      </c>
      <c r="HJ717">
        <v>99.5</v>
      </c>
      <c r="HK717">
        <v>98.81</v>
      </c>
      <c r="HL717">
        <v>100.59</v>
      </c>
      <c r="HM717">
        <v>99.4</v>
      </c>
      <c r="HN717">
        <v>98.79</v>
      </c>
      <c r="HO717">
        <v>99.79</v>
      </c>
      <c r="HP717">
        <v>98.94</v>
      </c>
      <c r="HQ717">
        <v>98.71</v>
      </c>
      <c r="IB717">
        <v>99.92</v>
      </c>
      <c r="IC717">
        <v>99.02</v>
      </c>
      <c r="ID717">
        <v>98.72</v>
      </c>
      <c r="IE717">
        <v>100.05</v>
      </c>
      <c r="IF717">
        <v>99.1</v>
      </c>
      <c r="IG717">
        <v>98.73</v>
      </c>
      <c r="IH717">
        <v>98.62</v>
      </c>
      <c r="II717">
        <v>98.6</v>
      </c>
      <c r="IJ717">
        <v>98.34</v>
      </c>
      <c r="IK717">
        <v>98.5</v>
      </c>
      <c r="IL717">
        <v>98.25</v>
      </c>
      <c r="IM717">
        <v>98.42</v>
      </c>
      <c r="IN717">
        <v>98.16</v>
      </c>
      <c r="IO717">
        <v>98.38</v>
      </c>
      <c r="IP717">
        <v>98.4</v>
      </c>
      <c r="IQ717">
        <v>98.53</v>
      </c>
      <c r="IR717">
        <v>98.27</v>
      </c>
      <c r="IS717">
        <v>98.56</v>
      </c>
      <c r="IT717">
        <v>98.29</v>
      </c>
      <c r="IU717">
        <v>98.36</v>
      </c>
      <c r="IV717">
        <v>98.58</v>
      </c>
      <c r="IW717">
        <v>98.32</v>
      </c>
      <c r="IX717">
        <v>98.44</v>
      </c>
      <c r="IY717">
        <v>98.19</v>
      </c>
      <c r="IZ717">
        <v>98.46</v>
      </c>
      <c r="JA717">
        <v>98.48</v>
      </c>
      <c r="JB717">
        <v>98.23</v>
      </c>
      <c r="JC717">
        <v>98.21</v>
      </c>
    </row>
    <row r="718" spans="1:263" x14ac:dyDescent="0.4">
      <c r="A718" s="4">
        <v>41834</v>
      </c>
      <c r="CO718">
        <v>99.31</v>
      </c>
      <c r="DM718">
        <v>100.37</v>
      </c>
      <c r="DN718">
        <v>101.24</v>
      </c>
      <c r="DO718">
        <v>99.48</v>
      </c>
      <c r="DP718">
        <v>100.01</v>
      </c>
      <c r="DQ718">
        <v>103.1</v>
      </c>
      <c r="DR718">
        <v>99.39</v>
      </c>
      <c r="DS718">
        <v>102.37</v>
      </c>
      <c r="DV718">
        <v>107.85</v>
      </c>
      <c r="EA718">
        <v>106.75</v>
      </c>
      <c r="EF718">
        <v>108.35</v>
      </c>
      <c r="EG718">
        <v>105.33</v>
      </c>
      <c r="EN718">
        <v>108.2</v>
      </c>
      <c r="EO718">
        <v>104.74</v>
      </c>
      <c r="ES718">
        <v>108.28</v>
      </c>
      <c r="ET718">
        <v>105.02</v>
      </c>
      <c r="EX718">
        <v>107.05</v>
      </c>
      <c r="FC718">
        <v>107.31</v>
      </c>
      <c r="FJ718">
        <v>108.03</v>
      </c>
      <c r="FO718">
        <v>107.59</v>
      </c>
      <c r="FS718">
        <v>108.36</v>
      </c>
      <c r="FT718">
        <v>105.67</v>
      </c>
      <c r="FX718">
        <v>108.18</v>
      </c>
      <c r="FY718">
        <v>106.01</v>
      </c>
      <c r="GC718">
        <v>107.7</v>
      </c>
      <c r="GD718">
        <v>106.38</v>
      </c>
      <c r="GR718">
        <v>101.51</v>
      </c>
      <c r="GS718">
        <v>100.12</v>
      </c>
      <c r="GT718">
        <v>99.41</v>
      </c>
      <c r="GU718">
        <v>100.94</v>
      </c>
      <c r="GV718">
        <v>99.82</v>
      </c>
      <c r="GW718">
        <v>99.35</v>
      </c>
      <c r="GX718">
        <v>101.81</v>
      </c>
      <c r="GY718">
        <v>100.24</v>
      </c>
      <c r="GZ718">
        <v>99.44</v>
      </c>
      <c r="HA718">
        <v>99.25</v>
      </c>
      <c r="HB718">
        <v>101.97</v>
      </c>
      <c r="HC718">
        <v>100.3</v>
      </c>
      <c r="HD718">
        <v>99.46</v>
      </c>
      <c r="HE718">
        <v>99.28</v>
      </c>
      <c r="HF718">
        <v>101.09</v>
      </c>
      <c r="HG718">
        <v>99.91</v>
      </c>
      <c r="HH718">
        <v>99.37</v>
      </c>
      <c r="HI718">
        <v>101.66</v>
      </c>
      <c r="HJ718">
        <v>100.18</v>
      </c>
      <c r="HK718">
        <v>99.43</v>
      </c>
      <c r="HL718">
        <v>101.37</v>
      </c>
      <c r="HM718">
        <v>100.06</v>
      </c>
      <c r="HN718">
        <v>99.4</v>
      </c>
      <c r="HO718">
        <v>100.51</v>
      </c>
      <c r="HP718">
        <v>99.56</v>
      </c>
      <c r="HQ718">
        <v>99.32</v>
      </c>
      <c r="IB718">
        <v>100.65</v>
      </c>
      <c r="IC718">
        <v>99.64</v>
      </c>
      <c r="ID718">
        <v>99.33</v>
      </c>
      <c r="IE718">
        <v>100.79</v>
      </c>
      <c r="IF718">
        <v>99.73</v>
      </c>
      <c r="IG718">
        <v>99.34</v>
      </c>
      <c r="IH718">
        <v>99.23</v>
      </c>
      <c r="II718">
        <v>99.21</v>
      </c>
      <c r="IJ718">
        <v>98.95</v>
      </c>
      <c r="IK718">
        <v>99.11</v>
      </c>
      <c r="IL718">
        <v>98.86</v>
      </c>
      <c r="IM718">
        <v>99.03</v>
      </c>
      <c r="IN718">
        <v>98.77</v>
      </c>
      <c r="IO718">
        <v>98.99</v>
      </c>
      <c r="IP718">
        <v>99.01</v>
      </c>
      <c r="IQ718">
        <v>99.14</v>
      </c>
      <c r="IR718">
        <v>98.88</v>
      </c>
      <c r="IS718">
        <v>99.17</v>
      </c>
      <c r="IT718">
        <v>98.9</v>
      </c>
      <c r="IU718">
        <v>98.97</v>
      </c>
      <c r="IV718">
        <v>99.19</v>
      </c>
      <c r="IW718">
        <v>98.93</v>
      </c>
      <c r="IX718">
        <v>99.05</v>
      </c>
      <c r="IY718">
        <v>98.8</v>
      </c>
      <c r="IZ718">
        <v>99.07</v>
      </c>
      <c r="JA718">
        <v>99.09</v>
      </c>
      <c r="JB718">
        <v>98.84</v>
      </c>
      <c r="JC718">
        <v>98.82</v>
      </c>
    </row>
    <row r="719" spans="1:263" x14ac:dyDescent="0.4">
      <c r="A719" s="4">
        <v>41831</v>
      </c>
      <c r="CO719">
        <v>98.35</v>
      </c>
      <c r="DM719">
        <v>99.35</v>
      </c>
      <c r="DN719">
        <v>100.21</v>
      </c>
      <c r="DO719">
        <v>98.52</v>
      </c>
      <c r="DP719">
        <v>99.02</v>
      </c>
      <c r="DQ719">
        <v>102.07</v>
      </c>
      <c r="DR719">
        <v>98.43</v>
      </c>
      <c r="DS719">
        <v>101.34</v>
      </c>
      <c r="DV719">
        <v>107.08</v>
      </c>
      <c r="EA719">
        <v>105.93</v>
      </c>
      <c r="EF719">
        <v>107.62</v>
      </c>
      <c r="EG719">
        <v>104.38</v>
      </c>
      <c r="EN719">
        <v>107.42</v>
      </c>
      <c r="EO719">
        <v>103.73</v>
      </c>
      <c r="ES719">
        <v>107.52</v>
      </c>
      <c r="ET719">
        <v>104.05</v>
      </c>
      <c r="EX719">
        <v>106.25</v>
      </c>
      <c r="FC719">
        <v>106.53</v>
      </c>
      <c r="FJ719">
        <v>107.25</v>
      </c>
      <c r="FO719">
        <v>106.83</v>
      </c>
      <c r="FS719">
        <v>107.67</v>
      </c>
      <c r="FT719">
        <v>104.75</v>
      </c>
      <c r="FX719">
        <v>107.58</v>
      </c>
      <c r="FY719">
        <v>105.13</v>
      </c>
      <c r="GC719">
        <v>107.25</v>
      </c>
      <c r="GD719">
        <v>105.52</v>
      </c>
      <c r="GR719">
        <v>100.48</v>
      </c>
      <c r="GS719">
        <v>99.12</v>
      </c>
      <c r="GT719">
        <v>98.45</v>
      </c>
      <c r="GU719">
        <v>99.91</v>
      </c>
      <c r="GV719">
        <v>98.84</v>
      </c>
      <c r="GW719">
        <v>98.39</v>
      </c>
      <c r="GX719">
        <v>100.78</v>
      </c>
      <c r="GY719">
        <v>99.23</v>
      </c>
      <c r="GZ719">
        <v>98.48</v>
      </c>
      <c r="HA719">
        <v>98.29</v>
      </c>
      <c r="HB719">
        <v>100.94</v>
      </c>
      <c r="HC719">
        <v>99.29</v>
      </c>
      <c r="HD719">
        <v>98.5</v>
      </c>
      <c r="HE719">
        <v>98.32</v>
      </c>
      <c r="HF719">
        <v>100.06</v>
      </c>
      <c r="HG719">
        <v>98.93</v>
      </c>
      <c r="HH719">
        <v>98.41</v>
      </c>
      <c r="HI719">
        <v>100.63</v>
      </c>
      <c r="HJ719">
        <v>99.17</v>
      </c>
      <c r="HK719">
        <v>98.46</v>
      </c>
      <c r="HL719">
        <v>100.34</v>
      </c>
      <c r="HM719">
        <v>99.07</v>
      </c>
      <c r="HN719">
        <v>98.44</v>
      </c>
      <c r="HO719">
        <v>99.49</v>
      </c>
      <c r="HP719">
        <v>98.59</v>
      </c>
      <c r="HQ719">
        <v>98.36</v>
      </c>
      <c r="IB719">
        <v>99.63</v>
      </c>
      <c r="IC719">
        <v>98.67</v>
      </c>
      <c r="ID719">
        <v>98.37</v>
      </c>
      <c r="IE719">
        <v>99.77</v>
      </c>
      <c r="IF719">
        <v>98.75</v>
      </c>
      <c r="IG719">
        <v>98.38</v>
      </c>
      <c r="IH719">
        <v>98.27</v>
      </c>
      <c r="II719">
        <v>98.25</v>
      </c>
      <c r="IJ719">
        <v>97.99</v>
      </c>
      <c r="IK719">
        <v>98.15</v>
      </c>
      <c r="IL719">
        <v>97.9</v>
      </c>
      <c r="IM719">
        <v>98.07</v>
      </c>
      <c r="IN719">
        <v>97.81</v>
      </c>
      <c r="IO719">
        <v>98.03</v>
      </c>
      <c r="IP719">
        <v>98.05</v>
      </c>
      <c r="IQ719">
        <v>98.18</v>
      </c>
      <c r="IR719">
        <v>97.92</v>
      </c>
      <c r="IS719">
        <v>98.21</v>
      </c>
      <c r="IT719">
        <v>97.94</v>
      </c>
      <c r="IU719">
        <v>98.01</v>
      </c>
      <c r="IV719">
        <v>98.23</v>
      </c>
      <c r="IW719">
        <v>97.97</v>
      </c>
      <c r="IX719">
        <v>98.09</v>
      </c>
      <c r="IY719">
        <v>97.84</v>
      </c>
      <c r="IZ719">
        <v>98.11</v>
      </c>
      <c r="JA719">
        <v>98.13</v>
      </c>
      <c r="JB719">
        <v>97.88</v>
      </c>
      <c r="JC719">
        <v>97.86</v>
      </c>
    </row>
    <row r="720" spans="1:263" x14ac:dyDescent="0.4">
      <c r="A720" s="4">
        <v>41830</v>
      </c>
      <c r="CO720">
        <v>98.14</v>
      </c>
      <c r="DM720">
        <v>99.35</v>
      </c>
      <c r="DN720">
        <v>100.26</v>
      </c>
      <c r="DO720">
        <v>98.44</v>
      </c>
      <c r="DP720">
        <v>98.97</v>
      </c>
      <c r="DQ720">
        <v>102.14</v>
      </c>
      <c r="DR720">
        <v>98.29</v>
      </c>
      <c r="DS720">
        <v>101.41</v>
      </c>
      <c r="DV720">
        <v>107.56</v>
      </c>
      <c r="EA720">
        <v>106.23</v>
      </c>
      <c r="EF720">
        <v>108.8</v>
      </c>
      <c r="EG720">
        <v>104.6</v>
      </c>
      <c r="EN720">
        <v>108.25</v>
      </c>
      <c r="EO720">
        <v>103.89</v>
      </c>
      <c r="ES720">
        <v>108.54</v>
      </c>
      <c r="ET720">
        <v>104.26</v>
      </c>
      <c r="EX720">
        <v>106.57</v>
      </c>
      <c r="FC720">
        <v>106.87</v>
      </c>
      <c r="FJ720">
        <v>107.9</v>
      </c>
      <c r="FO720">
        <v>107.21</v>
      </c>
      <c r="FS720">
        <v>109</v>
      </c>
      <c r="FT720">
        <v>104.98</v>
      </c>
      <c r="FX720">
        <v>109.06</v>
      </c>
      <c r="FY720">
        <v>105.37</v>
      </c>
      <c r="GC720">
        <v>109.01</v>
      </c>
      <c r="GD720">
        <v>105.79</v>
      </c>
      <c r="GR720">
        <v>100.53</v>
      </c>
      <c r="GS720">
        <v>99.09</v>
      </c>
      <c r="GT720">
        <v>98.33</v>
      </c>
      <c r="GU720">
        <v>99.95</v>
      </c>
      <c r="GV720">
        <v>98.79</v>
      </c>
      <c r="GW720">
        <v>98.23</v>
      </c>
      <c r="GX720">
        <v>100.85</v>
      </c>
      <c r="GY720">
        <v>99.21</v>
      </c>
      <c r="GZ720">
        <v>98.38</v>
      </c>
      <c r="HA720">
        <v>98.08</v>
      </c>
      <c r="HB720">
        <v>101.01</v>
      </c>
      <c r="HC720">
        <v>99.28</v>
      </c>
      <c r="HD720">
        <v>98.41</v>
      </c>
      <c r="HE720">
        <v>98.11</v>
      </c>
      <c r="HF720">
        <v>100.1</v>
      </c>
      <c r="HG720">
        <v>98.88</v>
      </c>
      <c r="HH720">
        <v>98.26</v>
      </c>
      <c r="HI720">
        <v>100.69</v>
      </c>
      <c r="HJ720">
        <v>99.15</v>
      </c>
      <c r="HK720">
        <v>98.35</v>
      </c>
      <c r="HL720">
        <v>100.39</v>
      </c>
      <c r="HM720">
        <v>99.03</v>
      </c>
      <c r="HN720">
        <v>98.31</v>
      </c>
      <c r="HO720">
        <v>99.5</v>
      </c>
      <c r="HP720">
        <v>98.52</v>
      </c>
      <c r="HQ720">
        <v>98.16</v>
      </c>
      <c r="IB720">
        <v>99.65</v>
      </c>
      <c r="IC720">
        <v>98.61</v>
      </c>
      <c r="ID720">
        <v>98.18</v>
      </c>
      <c r="IE720">
        <v>99.8</v>
      </c>
      <c r="IF720">
        <v>98.7</v>
      </c>
      <c r="IG720">
        <v>98.2</v>
      </c>
      <c r="IH720">
        <v>98.06</v>
      </c>
      <c r="II720">
        <v>98.04</v>
      </c>
      <c r="IJ720">
        <v>97.78</v>
      </c>
      <c r="IK720">
        <v>97.94</v>
      </c>
      <c r="IL720">
        <v>97.69</v>
      </c>
      <c r="IM720">
        <v>97.86</v>
      </c>
      <c r="IN720">
        <v>97.6</v>
      </c>
      <c r="IO720">
        <v>97.82</v>
      </c>
      <c r="IP720">
        <v>97.84</v>
      </c>
      <c r="IQ720">
        <v>97.97</v>
      </c>
      <c r="IR720">
        <v>97.71</v>
      </c>
      <c r="IS720">
        <v>98</v>
      </c>
      <c r="IT720">
        <v>97.73</v>
      </c>
      <c r="IU720">
        <v>97.8</v>
      </c>
      <c r="IV720">
        <v>98.02</v>
      </c>
      <c r="IW720">
        <v>97.76</v>
      </c>
      <c r="IX720">
        <v>97.88</v>
      </c>
      <c r="IY720">
        <v>97.63</v>
      </c>
      <c r="IZ720">
        <v>97.9</v>
      </c>
      <c r="JA720">
        <v>97.92</v>
      </c>
      <c r="JB720">
        <v>97.67</v>
      </c>
      <c r="JC720">
        <v>97.65</v>
      </c>
    </row>
    <row r="721" spans="1:263" x14ac:dyDescent="0.4">
      <c r="A721" s="4">
        <v>41829</v>
      </c>
      <c r="CO721">
        <v>98.25</v>
      </c>
      <c r="DM721">
        <v>99.36</v>
      </c>
      <c r="DN721">
        <v>100.21</v>
      </c>
      <c r="DO721">
        <v>98.53</v>
      </c>
      <c r="DP721">
        <v>99.04</v>
      </c>
      <c r="DQ721">
        <v>101.94</v>
      </c>
      <c r="DR721">
        <v>98.39</v>
      </c>
      <c r="DS721">
        <v>101.28</v>
      </c>
      <c r="DV721">
        <v>106.83</v>
      </c>
      <c r="EA721">
        <v>105.61</v>
      </c>
      <c r="EF721">
        <v>108.09</v>
      </c>
      <c r="EG721">
        <v>104.17</v>
      </c>
      <c r="EN721">
        <v>107.51</v>
      </c>
      <c r="EO721">
        <v>103.52</v>
      </c>
      <c r="ES721">
        <v>107.81</v>
      </c>
      <c r="ET721">
        <v>103.86</v>
      </c>
      <c r="EX721">
        <v>105.92</v>
      </c>
      <c r="FC721">
        <v>106.19</v>
      </c>
      <c r="FJ721">
        <v>107.16</v>
      </c>
      <c r="FO721">
        <v>106.5</v>
      </c>
      <c r="FS721">
        <v>108.31</v>
      </c>
      <c r="FT721">
        <v>104.51</v>
      </c>
      <c r="FX721">
        <v>108.42</v>
      </c>
      <c r="FY721">
        <v>104.85</v>
      </c>
      <c r="GC721">
        <v>108.48</v>
      </c>
      <c r="GD721">
        <v>105.22</v>
      </c>
      <c r="GR721">
        <v>100.46</v>
      </c>
      <c r="GS721">
        <v>99.14</v>
      </c>
      <c r="GT721">
        <v>98.43</v>
      </c>
      <c r="GU721">
        <v>99.92</v>
      </c>
      <c r="GV721">
        <v>98.86</v>
      </c>
      <c r="GW721">
        <v>98.33</v>
      </c>
      <c r="GX721">
        <v>100.76</v>
      </c>
      <c r="GY721">
        <v>99.24</v>
      </c>
      <c r="GZ721">
        <v>98.47</v>
      </c>
      <c r="HA721">
        <v>98.19</v>
      </c>
      <c r="HB721">
        <v>100.91</v>
      </c>
      <c r="HC721">
        <v>99.3</v>
      </c>
      <c r="HD721">
        <v>98.5</v>
      </c>
      <c r="HE721">
        <v>98.22</v>
      </c>
      <c r="HF721">
        <v>100.06</v>
      </c>
      <c r="HG721">
        <v>98.95</v>
      </c>
      <c r="HH721">
        <v>98.36</v>
      </c>
      <c r="HI721">
        <v>100.61</v>
      </c>
      <c r="HJ721">
        <v>99.19</v>
      </c>
      <c r="HK721">
        <v>98.45</v>
      </c>
      <c r="HL721">
        <v>100.33</v>
      </c>
      <c r="HM721">
        <v>99.09</v>
      </c>
      <c r="HN721">
        <v>98.41</v>
      </c>
      <c r="HO721">
        <v>99.5</v>
      </c>
      <c r="HP721">
        <v>98.61</v>
      </c>
      <c r="HQ721">
        <v>98.27</v>
      </c>
      <c r="IB721">
        <v>99.64</v>
      </c>
      <c r="IC721">
        <v>98.69</v>
      </c>
      <c r="ID721">
        <v>98.29</v>
      </c>
      <c r="IE721">
        <v>99.78</v>
      </c>
      <c r="IF721">
        <v>98.77</v>
      </c>
      <c r="IG721">
        <v>98.31</v>
      </c>
      <c r="IH721">
        <v>98.17</v>
      </c>
      <c r="II721">
        <v>98.15</v>
      </c>
      <c r="IJ721">
        <v>97.89</v>
      </c>
      <c r="IK721">
        <v>98.05</v>
      </c>
      <c r="IL721">
        <v>97.8</v>
      </c>
      <c r="IM721">
        <v>97.97</v>
      </c>
      <c r="IN721">
        <v>97.71</v>
      </c>
      <c r="IO721">
        <v>97.93</v>
      </c>
      <c r="IP721">
        <v>97.95</v>
      </c>
      <c r="IQ721">
        <v>98.08</v>
      </c>
      <c r="IR721">
        <v>97.82</v>
      </c>
      <c r="IS721">
        <v>98.11</v>
      </c>
      <c r="IT721">
        <v>97.84</v>
      </c>
      <c r="IU721">
        <v>97.91</v>
      </c>
      <c r="IV721">
        <v>98.13</v>
      </c>
      <c r="IW721">
        <v>97.87</v>
      </c>
      <c r="IX721">
        <v>97.99</v>
      </c>
      <c r="IY721">
        <v>97.74</v>
      </c>
      <c r="IZ721">
        <v>98.01</v>
      </c>
      <c r="JA721">
        <v>98.03</v>
      </c>
      <c r="JB721">
        <v>97.78</v>
      </c>
      <c r="JC721">
        <v>97.76</v>
      </c>
    </row>
    <row r="722" spans="1:263" x14ac:dyDescent="0.4">
      <c r="A722" s="4">
        <v>41828</v>
      </c>
      <c r="CO722">
        <v>98.11</v>
      </c>
      <c r="DM722">
        <v>99.32</v>
      </c>
      <c r="DN722">
        <v>100.18</v>
      </c>
      <c r="DO722">
        <v>98.43</v>
      </c>
      <c r="DP722">
        <v>98.97</v>
      </c>
      <c r="DQ722">
        <v>101.98</v>
      </c>
      <c r="DR722">
        <v>98.27</v>
      </c>
      <c r="DS722">
        <v>101.29</v>
      </c>
      <c r="DV722">
        <v>107.12</v>
      </c>
      <c r="EA722">
        <v>105.82</v>
      </c>
      <c r="EF722">
        <v>108.46</v>
      </c>
      <c r="EG722">
        <v>104.3</v>
      </c>
      <c r="EN722">
        <v>107.83</v>
      </c>
      <c r="EO722">
        <v>103.61</v>
      </c>
      <c r="ES722">
        <v>108.14</v>
      </c>
      <c r="ET722">
        <v>103.97</v>
      </c>
      <c r="EX722">
        <v>106.16</v>
      </c>
      <c r="FC722">
        <v>106.45</v>
      </c>
      <c r="FJ722">
        <v>107.46</v>
      </c>
      <c r="FO722">
        <v>106.78</v>
      </c>
      <c r="FS722">
        <v>108.76</v>
      </c>
      <c r="FT722">
        <v>104.66</v>
      </c>
      <c r="FX722">
        <v>108.96</v>
      </c>
      <c r="FY722">
        <v>105.02</v>
      </c>
      <c r="GC722">
        <v>109.07</v>
      </c>
      <c r="GD722">
        <v>105.41</v>
      </c>
      <c r="GR722">
        <v>100.45</v>
      </c>
      <c r="GS722">
        <v>99.08</v>
      </c>
      <c r="GT722">
        <v>98.31</v>
      </c>
      <c r="GU722">
        <v>99.88</v>
      </c>
      <c r="GV722">
        <v>98.79</v>
      </c>
      <c r="GW722">
        <v>98.21</v>
      </c>
      <c r="GX722">
        <v>100.75</v>
      </c>
      <c r="GY722">
        <v>99.2</v>
      </c>
      <c r="GZ722">
        <v>98.37</v>
      </c>
      <c r="HA722">
        <v>98.05</v>
      </c>
      <c r="HB722">
        <v>100.9</v>
      </c>
      <c r="HC722">
        <v>99.26</v>
      </c>
      <c r="HD722">
        <v>98.4</v>
      </c>
      <c r="HE722">
        <v>98.08</v>
      </c>
      <c r="HF722">
        <v>100.03</v>
      </c>
      <c r="HG722">
        <v>98.88</v>
      </c>
      <c r="HH722">
        <v>98.24</v>
      </c>
      <c r="HI722">
        <v>100.6</v>
      </c>
      <c r="HJ722">
        <v>99.14</v>
      </c>
      <c r="HK722">
        <v>98.34</v>
      </c>
      <c r="HL722">
        <v>100.31</v>
      </c>
      <c r="HM722">
        <v>99.02</v>
      </c>
      <c r="HN722">
        <v>98.29</v>
      </c>
      <c r="HO722">
        <v>99.46</v>
      </c>
      <c r="HP722">
        <v>98.52</v>
      </c>
      <c r="HQ722">
        <v>98.13</v>
      </c>
      <c r="IB722">
        <v>99.6</v>
      </c>
      <c r="IC722">
        <v>98.61</v>
      </c>
      <c r="ID722">
        <v>98.15</v>
      </c>
      <c r="IE722">
        <v>99.74</v>
      </c>
      <c r="IF722">
        <v>98.7</v>
      </c>
      <c r="IG722">
        <v>98.18</v>
      </c>
      <c r="IH722">
        <v>98.03</v>
      </c>
      <c r="II722">
        <v>98.01</v>
      </c>
      <c r="IJ722">
        <v>97.75</v>
      </c>
      <c r="IK722">
        <v>97.91</v>
      </c>
      <c r="IL722">
        <v>97.66</v>
      </c>
      <c r="IM722">
        <v>97.83</v>
      </c>
      <c r="IN722">
        <v>97.57</v>
      </c>
      <c r="IO722">
        <v>97.79</v>
      </c>
      <c r="IP722">
        <v>97.81</v>
      </c>
      <c r="IQ722">
        <v>97.94</v>
      </c>
      <c r="IR722">
        <v>97.68</v>
      </c>
      <c r="IS722">
        <v>97.97</v>
      </c>
      <c r="IT722">
        <v>97.7</v>
      </c>
      <c r="IU722">
        <v>97.77</v>
      </c>
      <c r="IV722">
        <v>97.99</v>
      </c>
      <c r="IW722">
        <v>97.73</v>
      </c>
      <c r="IX722">
        <v>97.85</v>
      </c>
      <c r="IY722">
        <v>97.6</v>
      </c>
      <c r="IZ722">
        <v>97.87</v>
      </c>
      <c r="JA722">
        <v>97.89</v>
      </c>
      <c r="JB722">
        <v>97.64</v>
      </c>
      <c r="JC722">
        <v>97.62</v>
      </c>
    </row>
    <row r="723" spans="1:263" x14ac:dyDescent="0.4">
      <c r="A723" s="4">
        <v>41827</v>
      </c>
      <c r="CO723">
        <v>98.73</v>
      </c>
      <c r="DM723">
        <v>100</v>
      </c>
      <c r="DN723">
        <v>100.87</v>
      </c>
      <c r="DO723">
        <v>99.09</v>
      </c>
      <c r="DP723">
        <v>99.64</v>
      </c>
      <c r="DQ723">
        <v>102.67</v>
      </c>
      <c r="DR723">
        <v>98.91</v>
      </c>
      <c r="DS723">
        <v>101.97</v>
      </c>
      <c r="DV723">
        <v>107.84</v>
      </c>
      <c r="EA723">
        <v>106.51</v>
      </c>
      <c r="EF723">
        <v>109.32</v>
      </c>
      <c r="EG723">
        <v>104.97</v>
      </c>
      <c r="EN723">
        <v>108.6</v>
      </c>
      <c r="EO723">
        <v>104.28</v>
      </c>
      <c r="ES723">
        <v>108.95</v>
      </c>
      <c r="ET723">
        <v>104.64</v>
      </c>
      <c r="EX723">
        <v>106.86</v>
      </c>
      <c r="FC723">
        <v>107.15</v>
      </c>
      <c r="FJ723">
        <v>108.2</v>
      </c>
      <c r="FO723">
        <v>107.48</v>
      </c>
      <c r="FS723">
        <v>109.67</v>
      </c>
      <c r="FT723">
        <v>105.33</v>
      </c>
      <c r="FX723">
        <v>109.95</v>
      </c>
      <c r="FY723">
        <v>105.7</v>
      </c>
      <c r="GC723">
        <v>110.19</v>
      </c>
      <c r="GD723">
        <v>106.1</v>
      </c>
      <c r="GR723">
        <v>101.15</v>
      </c>
      <c r="GS723">
        <v>99.76</v>
      </c>
      <c r="GT723">
        <v>98.97</v>
      </c>
      <c r="GU723">
        <v>100.57</v>
      </c>
      <c r="GV723">
        <v>99.45</v>
      </c>
      <c r="GW723">
        <v>98.85</v>
      </c>
      <c r="GX723">
        <v>101.45</v>
      </c>
      <c r="GY723">
        <v>99.88</v>
      </c>
      <c r="GZ723">
        <v>99.03</v>
      </c>
      <c r="HA723">
        <v>98.67</v>
      </c>
      <c r="HB723">
        <v>101.6</v>
      </c>
      <c r="HC723">
        <v>99.94</v>
      </c>
      <c r="HD723">
        <v>99.06</v>
      </c>
      <c r="HE723">
        <v>98.7</v>
      </c>
      <c r="HF723">
        <v>100.72</v>
      </c>
      <c r="HG723">
        <v>99.54</v>
      </c>
      <c r="HH723">
        <v>98.88</v>
      </c>
      <c r="HI723">
        <v>101.3</v>
      </c>
      <c r="HJ723">
        <v>99.82</v>
      </c>
      <c r="HK723">
        <v>99</v>
      </c>
      <c r="HL723">
        <v>101.01</v>
      </c>
      <c r="HM723">
        <v>99.7</v>
      </c>
      <c r="HN723">
        <v>98.94</v>
      </c>
      <c r="HO723">
        <v>100.14</v>
      </c>
      <c r="HP723">
        <v>99.18</v>
      </c>
      <c r="HQ723">
        <v>98.76</v>
      </c>
      <c r="IB723">
        <v>100.28</v>
      </c>
      <c r="IC723">
        <v>99.27</v>
      </c>
      <c r="ID723">
        <v>98.79</v>
      </c>
      <c r="IE723">
        <v>100.42</v>
      </c>
      <c r="IF723">
        <v>99.36</v>
      </c>
      <c r="IG723">
        <v>98.82</v>
      </c>
      <c r="IH723">
        <v>98.64</v>
      </c>
      <c r="II723">
        <v>98.61</v>
      </c>
      <c r="IJ723">
        <v>98.29</v>
      </c>
      <c r="IK723">
        <v>98.49</v>
      </c>
      <c r="IL723">
        <v>98.2</v>
      </c>
      <c r="IM723">
        <v>98.37</v>
      </c>
      <c r="IN723">
        <v>98.11</v>
      </c>
      <c r="IO723">
        <v>98.33</v>
      </c>
      <c r="IP723">
        <v>98.35</v>
      </c>
      <c r="IQ723">
        <v>98.52</v>
      </c>
      <c r="IR723">
        <v>98.22</v>
      </c>
      <c r="IS723">
        <v>98.55</v>
      </c>
      <c r="IT723">
        <v>98.24</v>
      </c>
      <c r="IU723">
        <v>98.31</v>
      </c>
      <c r="IV723">
        <v>98.58</v>
      </c>
      <c r="IW723">
        <v>98.27</v>
      </c>
      <c r="IX723">
        <v>98.4</v>
      </c>
      <c r="IY723">
        <v>98.14</v>
      </c>
      <c r="IZ723">
        <v>98.43</v>
      </c>
      <c r="JA723">
        <v>98.46</v>
      </c>
      <c r="JB723">
        <v>98.18</v>
      </c>
      <c r="JC723">
        <v>98.16</v>
      </c>
    </row>
    <row r="724" spans="1:263" x14ac:dyDescent="0.4">
      <c r="A724" s="4">
        <v>41824</v>
      </c>
      <c r="CO724">
        <v>98.48</v>
      </c>
      <c r="DM724">
        <v>99.79</v>
      </c>
      <c r="DN724">
        <v>100.71</v>
      </c>
      <c r="DO724">
        <v>98.84</v>
      </c>
      <c r="DP724">
        <v>99.41</v>
      </c>
      <c r="DQ724">
        <v>102.61</v>
      </c>
      <c r="DR724">
        <v>98.66</v>
      </c>
      <c r="DS724">
        <v>101.86</v>
      </c>
      <c r="DV724">
        <v>108.04</v>
      </c>
      <c r="DZ724">
        <v>110.66</v>
      </c>
      <c r="EA724">
        <v>106.64</v>
      </c>
      <c r="EF724">
        <v>109.62</v>
      </c>
      <c r="EG724">
        <v>105.05</v>
      </c>
      <c r="EN724">
        <v>108.84</v>
      </c>
      <c r="EO724">
        <v>104.32</v>
      </c>
      <c r="ES724">
        <v>109.23</v>
      </c>
      <c r="ET724">
        <v>104.71</v>
      </c>
      <c r="EX724">
        <v>107</v>
      </c>
      <c r="FC724">
        <v>107.31</v>
      </c>
      <c r="FJ724">
        <v>108.42</v>
      </c>
      <c r="FO724">
        <v>107.66</v>
      </c>
      <c r="FS724">
        <v>109.99</v>
      </c>
      <c r="FT724">
        <v>105.43</v>
      </c>
      <c r="FX724">
        <v>110.3</v>
      </c>
      <c r="FY724">
        <v>105.81</v>
      </c>
      <c r="GC724">
        <v>110.58</v>
      </c>
      <c r="GD724">
        <v>106.22</v>
      </c>
      <c r="GR724">
        <v>101.01</v>
      </c>
      <c r="GS724">
        <v>99.53</v>
      </c>
      <c r="GT724">
        <v>98.72</v>
      </c>
      <c r="GU724">
        <v>100.39</v>
      </c>
      <c r="GV724">
        <v>99.21</v>
      </c>
      <c r="GW724">
        <v>98.6</v>
      </c>
      <c r="GX724">
        <v>101.31</v>
      </c>
      <c r="GY724">
        <v>99.65</v>
      </c>
      <c r="GZ724">
        <v>98.78</v>
      </c>
      <c r="HA724">
        <v>98.42</v>
      </c>
      <c r="HB724">
        <v>101.47</v>
      </c>
      <c r="HC724">
        <v>99.72</v>
      </c>
      <c r="HD724">
        <v>98.81</v>
      </c>
      <c r="HE724">
        <v>98.45</v>
      </c>
      <c r="HF724">
        <v>100.55</v>
      </c>
      <c r="HG724">
        <v>99.31</v>
      </c>
      <c r="HH724">
        <v>98.63</v>
      </c>
      <c r="HI724">
        <v>101.16</v>
      </c>
      <c r="HJ724">
        <v>99.59</v>
      </c>
      <c r="HK724">
        <v>98.75</v>
      </c>
      <c r="HL724">
        <v>100.86</v>
      </c>
      <c r="HM724">
        <v>99.47</v>
      </c>
      <c r="HN724">
        <v>98.69</v>
      </c>
      <c r="HO724">
        <v>99.94</v>
      </c>
      <c r="HP724">
        <v>98.93</v>
      </c>
      <c r="HQ724">
        <v>98.51</v>
      </c>
      <c r="IB724">
        <v>100.09</v>
      </c>
      <c r="IC724">
        <v>99.02</v>
      </c>
      <c r="ID724">
        <v>98.54</v>
      </c>
      <c r="IE724">
        <v>100.24</v>
      </c>
      <c r="IF724">
        <v>99.11</v>
      </c>
      <c r="IG724">
        <v>98.57</v>
      </c>
      <c r="IH724">
        <v>98.39</v>
      </c>
      <c r="II724">
        <v>98.36</v>
      </c>
      <c r="IJ724">
        <v>98.04</v>
      </c>
      <c r="IK724">
        <v>98.24</v>
      </c>
      <c r="IL724">
        <v>97.95</v>
      </c>
      <c r="IM724">
        <v>98.12</v>
      </c>
      <c r="IN724">
        <v>97.86</v>
      </c>
      <c r="IO724">
        <v>98.08</v>
      </c>
      <c r="IP724">
        <v>98.1</v>
      </c>
      <c r="IQ724">
        <v>98.27</v>
      </c>
      <c r="IR724">
        <v>97.97</v>
      </c>
      <c r="IS724">
        <v>98.3</v>
      </c>
      <c r="IT724">
        <v>97.99</v>
      </c>
      <c r="IU724">
        <v>98.06</v>
      </c>
      <c r="IV724">
        <v>98.33</v>
      </c>
      <c r="IW724">
        <v>98.02</v>
      </c>
      <c r="IX724">
        <v>98.15</v>
      </c>
      <c r="IY724">
        <v>97.89</v>
      </c>
      <c r="IZ724">
        <v>98.18</v>
      </c>
      <c r="JA724">
        <v>98.21</v>
      </c>
      <c r="JB724">
        <v>97.93</v>
      </c>
      <c r="JC724">
        <v>97.91</v>
      </c>
    </row>
    <row r="725" spans="1:263" x14ac:dyDescent="0.4">
      <c r="A725" s="4">
        <v>41823</v>
      </c>
      <c r="CO725">
        <v>98.73</v>
      </c>
      <c r="DM725">
        <v>100.04</v>
      </c>
      <c r="DN725">
        <v>100.96</v>
      </c>
      <c r="DO725">
        <v>99.09</v>
      </c>
      <c r="DP725">
        <v>99.66</v>
      </c>
      <c r="DQ725">
        <v>102.9</v>
      </c>
      <c r="DR725">
        <v>98.91</v>
      </c>
      <c r="DS725">
        <v>102.13</v>
      </c>
      <c r="DV725">
        <v>108.35</v>
      </c>
      <c r="DZ725">
        <v>111.02</v>
      </c>
      <c r="EA725">
        <v>106.92</v>
      </c>
      <c r="EF725">
        <v>109.95</v>
      </c>
      <c r="EG725">
        <v>105.36</v>
      </c>
      <c r="EN725">
        <v>109.18</v>
      </c>
      <c r="EO725">
        <v>104.63</v>
      </c>
      <c r="ES725">
        <v>109.56</v>
      </c>
      <c r="ET725">
        <v>105.02</v>
      </c>
      <c r="EX725">
        <v>107.28</v>
      </c>
      <c r="FC725">
        <v>107.59</v>
      </c>
      <c r="FJ725">
        <v>108.74</v>
      </c>
      <c r="FO725">
        <v>107.96</v>
      </c>
      <c r="FS725">
        <v>110.33</v>
      </c>
      <c r="FT725">
        <v>105.72</v>
      </c>
      <c r="FX725">
        <v>110.65</v>
      </c>
      <c r="FY725">
        <v>106.1</v>
      </c>
      <c r="GC725">
        <v>110.9</v>
      </c>
      <c r="GD725">
        <v>106.5</v>
      </c>
      <c r="GR725">
        <v>101.26</v>
      </c>
      <c r="GS725">
        <v>99.78</v>
      </c>
      <c r="GT725">
        <v>98.97</v>
      </c>
      <c r="GU725">
        <v>100.64</v>
      </c>
      <c r="GV725">
        <v>99.46</v>
      </c>
      <c r="GW725">
        <v>98.85</v>
      </c>
      <c r="GX725">
        <v>101.57</v>
      </c>
      <c r="GY725">
        <v>99.9</v>
      </c>
      <c r="GZ725">
        <v>99.03</v>
      </c>
      <c r="HA725">
        <v>98.67</v>
      </c>
      <c r="HB725">
        <v>101.73</v>
      </c>
      <c r="HC725">
        <v>99.97</v>
      </c>
      <c r="HD725">
        <v>99.06</v>
      </c>
      <c r="HE725">
        <v>98.7</v>
      </c>
      <c r="HF725">
        <v>100.8</v>
      </c>
      <c r="HG725">
        <v>99.56</v>
      </c>
      <c r="HH725">
        <v>98.88</v>
      </c>
      <c r="HI725">
        <v>101.41</v>
      </c>
      <c r="HJ725">
        <v>99.84</v>
      </c>
      <c r="HK725">
        <v>99</v>
      </c>
      <c r="HL725">
        <v>101.11</v>
      </c>
      <c r="HM725">
        <v>99.72</v>
      </c>
      <c r="HN725">
        <v>98.94</v>
      </c>
      <c r="HO725">
        <v>100.19</v>
      </c>
      <c r="HP725">
        <v>99.18</v>
      </c>
      <c r="HQ725">
        <v>98.76</v>
      </c>
      <c r="IB725">
        <v>100.34</v>
      </c>
      <c r="IC725">
        <v>99.27</v>
      </c>
      <c r="ID725">
        <v>98.79</v>
      </c>
      <c r="IE725">
        <v>100.49</v>
      </c>
      <c r="IF725">
        <v>99.36</v>
      </c>
      <c r="IG725">
        <v>98.82</v>
      </c>
      <c r="IH725">
        <v>98.64</v>
      </c>
      <c r="II725">
        <v>98.61</v>
      </c>
      <c r="IJ725">
        <v>98.29</v>
      </c>
      <c r="IK725">
        <v>98.49</v>
      </c>
      <c r="IL725">
        <v>98.2</v>
      </c>
      <c r="IM725">
        <v>98.37</v>
      </c>
      <c r="IN725">
        <v>98.11</v>
      </c>
      <c r="IO725">
        <v>98.33</v>
      </c>
      <c r="IP725">
        <v>98.35</v>
      </c>
      <c r="IQ725">
        <v>98.52</v>
      </c>
      <c r="IR725">
        <v>98.22</v>
      </c>
      <c r="IS725">
        <v>98.55</v>
      </c>
      <c r="IT725">
        <v>98.24</v>
      </c>
      <c r="IU725">
        <v>98.31</v>
      </c>
      <c r="IV725">
        <v>98.58</v>
      </c>
      <c r="IW725">
        <v>98.27</v>
      </c>
      <c r="IX725">
        <v>98.4</v>
      </c>
      <c r="IY725">
        <v>98.14</v>
      </c>
      <c r="IZ725">
        <v>98.43</v>
      </c>
      <c r="JA725">
        <v>98.46</v>
      </c>
      <c r="JB725">
        <v>98.18</v>
      </c>
      <c r="JC725">
        <v>98.16</v>
      </c>
    </row>
    <row r="726" spans="1:263" x14ac:dyDescent="0.4">
      <c r="A726" s="4">
        <v>41822</v>
      </c>
      <c r="CO726">
        <v>98.66</v>
      </c>
      <c r="DM726">
        <v>100.08</v>
      </c>
      <c r="DN726">
        <v>101.04</v>
      </c>
      <c r="DO726">
        <v>99.09</v>
      </c>
      <c r="DP726">
        <v>99.68</v>
      </c>
      <c r="DQ726">
        <v>103.12</v>
      </c>
      <c r="DR726">
        <v>98.87</v>
      </c>
      <c r="DS726">
        <v>102.3</v>
      </c>
      <c r="DV726">
        <v>108.75</v>
      </c>
      <c r="DZ726">
        <v>111.26</v>
      </c>
      <c r="EA726">
        <v>107.31</v>
      </c>
      <c r="EF726">
        <v>110.35</v>
      </c>
      <c r="EG726">
        <v>105.69</v>
      </c>
      <c r="EN726">
        <v>109.59</v>
      </c>
      <c r="EO726">
        <v>104.94</v>
      </c>
      <c r="ES726">
        <v>109.97</v>
      </c>
      <c r="ET726">
        <v>105.33</v>
      </c>
      <c r="EX726">
        <v>107.68</v>
      </c>
      <c r="FC726">
        <v>108.01</v>
      </c>
      <c r="FJ726">
        <v>109.15</v>
      </c>
      <c r="FO726">
        <v>108.37</v>
      </c>
      <c r="FS726">
        <v>110.72</v>
      </c>
      <c r="FT726">
        <v>106.06</v>
      </c>
      <c r="FX726">
        <v>111.02</v>
      </c>
      <c r="FY726">
        <v>106.45</v>
      </c>
      <c r="GC726">
        <v>111.22</v>
      </c>
      <c r="GD726">
        <v>106.87</v>
      </c>
      <c r="GR726">
        <v>101.36</v>
      </c>
      <c r="GS726">
        <v>99.8</v>
      </c>
      <c r="GT726">
        <v>98.93</v>
      </c>
      <c r="GU726">
        <v>100.72</v>
      </c>
      <c r="GV726">
        <v>99.48</v>
      </c>
      <c r="GW726">
        <v>98.79</v>
      </c>
      <c r="GX726">
        <v>101.7</v>
      </c>
      <c r="GY726">
        <v>99.94</v>
      </c>
      <c r="GZ726">
        <v>99.01</v>
      </c>
      <c r="HA726">
        <v>98.59</v>
      </c>
      <c r="HB726">
        <v>101.87</v>
      </c>
      <c r="HC726">
        <v>100.01</v>
      </c>
      <c r="HD726">
        <v>99.05</v>
      </c>
      <c r="HE726">
        <v>98.62</v>
      </c>
      <c r="HF726">
        <v>100.88</v>
      </c>
      <c r="HG726">
        <v>99.58</v>
      </c>
      <c r="HH726">
        <v>98.83</v>
      </c>
      <c r="HI726">
        <v>101.53</v>
      </c>
      <c r="HJ726">
        <v>99.87</v>
      </c>
      <c r="HK726">
        <v>98.97</v>
      </c>
      <c r="HL726">
        <v>101.2</v>
      </c>
      <c r="HM726">
        <v>99.74</v>
      </c>
      <c r="HN726">
        <v>98.9</v>
      </c>
      <c r="HO726">
        <v>100.24</v>
      </c>
      <c r="HP726">
        <v>99.18</v>
      </c>
      <c r="HQ726">
        <v>98.69</v>
      </c>
      <c r="IB726">
        <v>100.4</v>
      </c>
      <c r="IC726">
        <v>99.28</v>
      </c>
      <c r="ID726">
        <v>98.72</v>
      </c>
      <c r="IE726">
        <v>100.56</v>
      </c>
      <c r="IF726">
        <v>99.38</v>
      </c>
      <c r="IG726">
        <v>98.75</v>
      </c>
      <c r="IH726">
        <v>98.56</v>
      </c>
      <c r="II726">
        <v>98.53</v>
      </c>
      <c r="IJ726">
        <v>98.21</v>
      </c>
      <c r="IK726">
        <v>98.41</v>
      </c>
      <c r="IL726">
        <v>98.12</v>
      </c>
      <c r="IM726">
        <v>98.29</v>
      </c>
      <c r="IN726">
        <v>98.03</v>
      </c>
      <c r="IO726">
        <v>98.25</v>
      </c>
      <c r="IP726">
        <v>98.27</v>
      </c>
      <c r="IQ726">
        <v>98.44</v>
      </c>
      <c r="IR726">
        <v>98.14</v>
      </c>
      <c r="IS726">
        <v>98.47</v>
      </c>
      <c r="IT726">
        <v>98.16</v>
      </c>
      <c r="IU726">
        <v>98.23</v>
      </c>
      <c r="IV726">
        <v>98.5</v>
      </c>
      <c r="IW726">
        <v>98.19</v>
      </c>
      <c r="IX726">
        <v>98.32</v>
      </c>
      <c r="IY726">
        <v>98.06</v>
      </c>
      <c r="IZ726">
        <v>98.35</v>
      </c>
      <c r="JA726">
        <v>98.38</v>
      </c>
      <c r="JB726">
        <v>98.1</v>
      </c>
      <c r="JC726">
        <v>98.08</v>
      </c>
    </row>
    <row r="727" spans="1:263" x14ac:dyDescent="0.4">
      <c r="A727" s="4">
        <v>41821</v>
      </c>
      <c r="CO727">
        <v>98.67</v>
      </c>
      <c r="DM727">
        <v>100.14</v>
      </c>
      <c r="DN727">
        <v>101.11</v>
      </c>
      <c r="DO727">
        <v>99.12</v>
      </c>
      <c r="DP727">
        <v>99.72</v>
      </c>
      <c r="DQ727">
        <v>103.29</v>
      </c>
      <c r="DR727">
        <v>98.89</v>
      </c>
      <c r="DS727">
        <v>102.42</v>
      </c>
      <c r="DV727">
        <v>109.29</v>
      </c>
      <c r="DZ727">
        <v>112.31</v>
      </c>
      <c r="EA727">
        <v>107.71</v>
      </c>
      <c r="EF727">
        <v>111.01</v>
      </c>
      <c r="EG727">
        <v>105.99</v>
      </c>
      <c r="EN727">
        <v>110.17</v>
      </c>
      <c r="EO727">
        <v>105.22</v>
      </c>
      <c r="ES727">
        <v>110.58</v>
      </c>
      <c r="ET727">
        <v>105.62</v>
      </c>
      <c r="EX727">
        <v>108.11</v>
      </c>
      <c r="FC727">
        <v>108.48</v>
      </c>
      <c r="FJ727">
        <v>109.7</v>
      </c>
      <c r="FO727">
        <v>108.88</v>
      </c>
      <c r="FS727">
        <v>111.44</v>
      </c>
      <c r="FT727">
        <v>106.38</v>
      </c>
      <c r="FX727">
        <v>111.82</v>
      </c>
      <c r="FY727">
        <v>106.79</v>
      </c>
      <c r="GC727">
        <v>112.12</v>
      </c>
      <c r="GD727">
        <v>107.24</v>
      </c>
      <c r="GR727">
        <v>101.45</v>
      </c>
      <c r="GS727">
        <v>99.86</v>
      </c>
      <c r="GT727">
        <v>98.96</v>
      </c>
      <c r="GU727">
        <v>100.78</v>
      </c>
      <c r="GV727">
        <v>99.52</v>
      </c>
      <c r="GW727">
        <v>98.81</v>
      </c>
      <c r="GX727">
        <v>101.8</v>
      </c>
      <c r="GY727">
        <v>100</v>
      </c>
      <c r="GZ727">
        <v>99.04</v>
      </c>
      <c r="HA727">
        <v>98.6</v>
      </c>
      <c r="HB727">
        <v>101.98</v>
      </c>
      <c r="HC727">
        <v>100.07</v>
      </c>
      <c r="HD727">
        <v>99.08</v>
      </c>
      <c r="HE727">
        <v>98.63</v>
      </c>
      <c r="HF727">
        <v>100.94</v>
      </c>
      <c r="HG727">
        <v>99.62</v>
      </c>
      <c r="HH727">
        <v>98.85</v>
      </c>
      <c r="HI727">
        <v>101.62</v>
      </c>
      <c r="HJ727">
        <v>99.93</v>
      </c>
      <c r="HK727">
        <v>99</v>
      </c>
      <c r="HL727">
        <v>101.28</v>
      </c>
      <c r="HM727">
        <v>99.79</v>
      </c>
      <c r="HN727">
        <v>98.92</v>
      </c>
      <c r="HO727">
        <v>100.3</v>
      </c>
      <c r="HP727">
        <v>99.22</v>
      </c>
      <c r="HQ727">
        <v>98.7</v>
      </c>
      <c r="IB727">
        <v>100.46</v>
      </c>
      <c r="IC727">
        <v>99.32</v>
      </c>
      <c r="ID727">
        <v>98.73</v>
      </c>
      <c r="IE727">
        <v>100.62</v>
      </c>
      <c r="IF727">
        <v>99.42</v>
      </c>
      <c r="IG727">
        <v>98.77</v>
      </c>
      <c r="IH727">
        <v>98.57</v>
      </c>
      <c r="II727">
        <v>98.54</v>
      </c>
      <c r="IJ727">
        <v>98.11</v>
      </c>
      <c r="IK727">
        <v>98.42</v>
      </c>
      <c r="IL727">
        <v>97.91</v>
      </c>
      <c r="IM727">
        <v>98.3</v>
      </c>
      <c r="IN727">
        <v>97.71</v>
      </c>
      <c r="IO727">
        <v>98.21</v>
      </c>
      <c r="IP727">
        <v>98.26</v>
      </c>
      <c r="IQ727">
        <v>98.45</v>
      </c>
      <c r="IR727">
        <v>97.96</v>
      </c>
      <c r="IS727">
        <v>98.48</v>
      </c>
      <c r="IT727">
        <v>98.01</v>
      </c>
      <c r="IU727">
        <v>98.16</v>
      </c>
      <c r="IV727">
        <v>98.51</v>
      </c>
      <c r="IW727">
        <v>98.06</v>
      </c>
      <c r="IX727">
        <v>98.33</v>
      </c>
      <c r="IY727">
        <v>97.76</v>
      </c>
      <c r="IZ727">
        <v>98.36</v>
      </c>
      <c r="JA727">
        <v>98.39</v>
      </c>
      <c r="JB727">
        <v>97.86</v>
      </c>
      <c r="JC727">
        <v>97.81</v>
      </c>
    </row>
    <row r="728" spans="1:263" x14ac:dyDescent="0.4">
      <c r="A728" s="4">
        <v>41820</v>
      </c>
      <c r="CO728">
        <v>98.16</v>
      </c>
      <c r="DM728">
        <v>99.62</v>
      </c>
      <c r="DN728">
        <v>100.62</v>
      </c>
      <c r="DO728">
        <v>98.61</v>
      </c>
      <c r="DP728">
        <v>99.2</v>
      </c>
      <c r="DQ728">
        <v>102.84</v>
      </c>
      <c r="DR728">
        <v>98.38</v>
      </c>
      <c r="DS728">
        <v>101.94</v>
      </c>
      <c r="DV728">
        <v>109.04</v>
      </c>
      <c r="DZ728">
        <v>112.39</v>
      </c>
      <c r="EA728">
        <v>107.39</v>
      </c>
      <c r="EF728">
        <v>110.84</v>
      </c>
      <c r="EG728">
        <v>105.61</v>
      </c>
      <c r="EN728">
        <v>109.96</v>
      </c>
      <c r="EO728">
        <v>104.82</v>
      </c>
      <c r="ES728">
        <v>110.4</v>
      </c>
      <c r="ET728">
        <v>105.23</v>
      </c>
      <c r="EX728">
        <v>107.81</v>
      </c>
      <c r="FC728">
        <v>108.19</v>
      </c>
      <c r="FJ728">
        <v>109.47</v>
      </c>
      <c r="FO728">
        <v>108.61</v>
      </c>
      <c r="FS728">
        <v>111.29</v>
      </c>
      <c r="FT728">
        <v>106.02</v>
      </c>
      <c r="FX728">
        <v>111.71</v>
      </c>
      <c r="FY728">
        <v>106.44</v>
      </c>
      <c r="GC728">
        <v>112.1</v>
      </c>
      <c r="GD728">
        <v>106.9</v>
      </c>
      <c r="GR728">
        <v>100.96</v>
      </c>
      <c r="GS728">
        <v>99.32</v>
      </c>
      <c r="GT728">
        <v>98.45</v>
      </c>
      <c r="GU728">
        <v>100.28</v>
      </c>
      <c r="GV728">
        <v>99</v>
      </c>
      <c r="GW728">
        <v>98.3</v>
      </c>
      <c r="GX728">
        <v>101.31</v>
      </c>
      <c r="GY728">
        <v>99.46</v>
      </c>
      <c r="GZ728">
        <v>98.53</v>
      </c>
      <c r="HA728">
        <v>98.09</v>
      </c>
      <c r="HB728">
        <v>101.49</v>
      </c>
      <c r="HC728">
        <v>99.54</v>
      </c>
      <c r="HD728">
        <v>98.57</v>
      </c>
      <c r="HE728">
        <v>98.12</v>
      </c>
      <c r="HF728">
        <v>100.45</v>
      </c>
      <c r="HG728">
        <v>99.1</v>
      </c>
      <c r="HH728">
        <v>98.34</v>
      </c>
      <c r="HI728">
        <v>101.13</v>
      </c>
      <c r="HJ728">
        <v>99.39</v>
      </c>
      <c r="HK728">
        <v>98.49</v>
      </c>
      <c r="HL728">
        <v>100.79</v>
      </c>
      <c r="HM728">
        <v>99.26</v>
      </c>
      <c r="HN728">
        <v>98.41</v>
      </c>
      <c r="HO728">
        <v>99.78</v>
      </c>
      <c r="HP728">
        <v>98.7</v>
      </c>
      <c r="HQ728">
        <v>98.19</v>
      </c>
      <c r="IB728">
        <v>99.94</v>
      </c>
      <c r="IC728">
        <v>98.8</v>
      </c>
      <c r="ID728">
        <v>98.22</v>
      </c>
      <c r="IE728">
        <v>100.11</v>
      </c>
      <c r="IF728">
        <v>98.9</v>
      </c>
      <c r="IG728">
        <v>98.26</v>
      </c>
      <c r="IH728">
        <v>98.06</v>
      </c>
      <c r="II728">
        <v>98.03</v>
      </c>
      <c r="IJ728">
        <v>97.6</v>
      </c>
      <c r="IK728">
        <v>97.91</v>
      </c>
      <c r="IL728">
        <v>97.4</v>
      </c>
      <c r="IM728">
        <v>97.79</v>
      </c>
      <c r="IN728">
        <v>97.2</v>
      </c>
      <c r="IO728">
        <v>97.7</v>
      </c>
      <c r="IP728">
        <v>97.75</v>
      </c>
      <c r="IQ728">
        <v>97.94</v>
      </c>
      <c r="IR728">
        <v>97.45</v>
      </c>
      <c r="IS728">
        <v>97.97</v>
      </c>
      <c r="IT728">
        <v>97.5</v>
      </c>
      <c r="IU728">
        <v>97.65</v>
      </c>
      <c r="IV728">
        <v>98</v>
      </c>
      <c r="IW728">
        <v>97.55</v>
      </c>
      <c r="IX728">
        <v>97.82</v>
      </c>
      <c r="IY728">
        <v>97.25</v>
      </c>
      <c r="IZ728">
        <v>97.85</v>
      </c>
      <c r="JA728">
        <v>97.88</v>
      </c>
      <c r="JB728">
        <v>97.35</v>
      </c>
      <c r="JC728">
        <v>97.3</v>
      </c>
    </row>
    <row r="729" spans="1:263" x14ac:dyDescent="0.4">
      <c r="A729" s="4">
        <v>41817</v>
      </c>
      <c r="CO729">
        <v>98.46</v>
      </c>
      <c r="DM729">
        <v>99.95</v>
      </c>
      <c r="DN729">
        <v>100.96</v>
      </c>
      <c r="DO729">
        <v>98.91</v>
      </c>
      <c r="DP729">
        <v>99.52</v>
      </c>
      <c r="DQ729">
        <v>103.19</v>
      </c>
      <c r="DR729">
        <v>98.68</v>
      </c>
      <c r="DS729">
        <v>102.28</v>
      </c>
      <c r="DV729">
        <v>109.54</v>
      </c>
      <c r="DZ729">
        <v>113.33</v>
      </c>
      <c r="EA729">
        <v>107.8</v>
      </c>
      <c r="EF729">
        <v>111.43</v>
      </c>
      <c r="EG729">
        <v>105.98</v>
      </c>
      <c r="EN729">
        <v>110.52</v>
      </c>
      <c r="EO729">
        <v>105.16</v>
      </c>
      <c r="ES729">
        <v>110.97</v>
      </c>
      <c r="ET729">
        <v>105.59</v>
      </c>
      <c r="EX729">
        <v>108.24</v>
      </c>
      <c r="FC729">
        <v>108.64</v>
      </c>
      <c r="FJ729">
        <v>110</v>
      </c>
      <c r="FO729">
        <v>109.08</v>
      </c>
      <c r="FS729">
        <v>111.9</v>
      </c>
      <c r="FT729">
        <v>106.4</v>
      </c>
      <c r="FX729">
        <v>112.36</v>
      </c>
      <c r="FY729">
        <v>106.83</v>
      </c>
      <c r="GC729">
        <v>112.88</v>
      </c>
      <c r="GD729">
        <v>107.3</v>
      </c>
      <c r="GR729">
        <v>101.3</v>
      </c>
      <c r="GS729">
        <v>99.63</v>
      </c>
      <c r="GT729">
        <v>98.75</v>
      </c>
      <c r="GU729">
        <v>100.62</v>
      </c>
      <c r="GV729">
        <v>99.31</v>
      </c>
      <c r="GW729">
        <v>98.6</v>
      </c>
      <c r="GX729">
        <v>101.64</v>
      </c>
      <c r="GY729">
        <v>99.77</v>
      </c>
      <c r="GZ729">
        <v>98.83</v>
      </c>
      <c r="HA729">
        <v>98.39</v>
      </c>
      <c r="HB729">
        <v>101.81</v>
      </c>
      <c r="HC729">
        <v>99.86</v>
      </c>
      <c r="HD729">
        <v>98.87</v>
      </c>
      <c r="HE729">
        <v>98.42</v>
      </c>
      <c r="HF729">
        <v>100.79</v>
      </c>
      <c r="HG729">
        <v>99.41</v>
      </c>
      <c r="HH729">
        <v>98.64</v>
      </c>
      <c r="HI729">
        <v>101.47</v>
      </c>
      <c r="HJ729">
        <v>99.7</v>
      </c>
      <c r="HK729">
        <v>98.79</v>
      </c>
      <c r="HL729">
        <v>101.13</v>
      </c>
      <c r="HM729">
        <v>99.57</v>
      </c>
      <c r="HN729">
        <v>98.71</v>
      </c>
      <c r="HO729">
        <v>100.11</v>
      </c>
      <c r="HP729">
        <v>99.01</v>
      </c>
      <c r="HQ729">
        <v>98.49</v>
      </c>
      <c r="IB729">
        <v>100.28</v>
      </c>
      <c r="IC729">
        <v>99.11</v>
      </c>
      <c r="ID729">
        <v>98.52</v>
      </c>
      <c r="IE729">
        <v>100.45</v>
      </c>
      <c r="IF729">
        <v>99.21</v>
      </c>
      <c r="IG729">
        <v>98.56</v>
      </c>
      <c r="IH729">
        <v>98.36</v>
      </c>
      <c r="II729">
        <v>98.33</v>
      </c>
      <c r="IJ729">
        <v>97.9</v>
      </c>
      <c r="IK729">
        <v>98.21</v>
      </c>
      <c r="IL729">
        <v>97.7</v>
      </c>
      <c r="IM729">
        <v>98.09</v>
      </c>
      <c r="IN729">
        <v>97.5</v>
      </c>
      <c r="IO729">
        <v>98</v>
      </c>
      <c r="IP729">
        <v>98.05</v>
      </c>
      <c r="IQ729">
        <v>98.24</v>
      </c>
      <c r="IR729">
        <v>97.75</v>
      </c>
      <c r="IS729">
        <v>98.27</v>
      </c>
      <c r="IT729">
        <v>97.8</v>
      </c>
      <c r="IU729">
        <v>97.95</v>
      </c>
      <c r="IV729">
        <v>98.3</v>
      </c>
      <c r="IW729">
        <v>97.85</v>
      </c>
      <c r="IX729">
        <v>98.12</v>
      </c>
      <c r="IY729">
        <v>97.55</v>
      </c>
      <c r="IZ729">
        <v>98.15</v>
      </c>
      <c r="JA729">
        <v>98.18</v>
      </c>
      <c r="JB729">
        <v>97.65</v>
      </c>
      <c r="JC729">
        <v>97.6</v>
      </c>
    </row>
    <row r="730" spans="1:263" x14ac:dyDescent="0.4">
      <c r="A730" s="4">
        <v>41816</v>
      </c>
      <c r="CO730">
        <v>98.17</v>
      </c>
      <c r="DM730">
        <v>99.78</v>
      </c>
      <c r="DN730">
        <v>100.79</v>
      </c>
      <c r="DO730">
        <v>98.66</v>
      </c>
      <c r="DP730">
        <v>99.37</v>
      </c>
      <c r="DQ730">
        <v>103.07</v>
      </c>
      <c r="DR730">
        <v>98.41</v>
      </c>
      <c r="DS730">
        <v>102.15</v>
      </c>
      <c r="DV730">
        <v>109.41</v>
      </c>
      <c r="DZ730">
        <v>113.24</v>
      </c>
      <c r="EA730">
        <v>107.66</v>
      </c>
      <c r="EF730">
        <v>111.31</v>
      </c>
      <c r="EG730">
        <v>105.84</v>
      </c>
      <c r="EN730">
        <v>110.39</v>
      </c>
      <c r="EO730">
        <v>105.02</v>
      </c>
      <c r="ES730">
        <v>110.85</v>
      </c>
      <c r="ET730">
        <v>105.46</v>
      </c>
      <c r="EX730">
        <v>108.11</v>
      </c>
      <c r="FC730">
        <v>108.51</v>
      </c>
      <c r="FJ730">
        <v>109.87</v>
      </c>
      <c r="FO730">
        <v>108.95</v>
      </c>
      <c r="FS730">
        <v>111.78</v>
      </c>
      <c r="FT730">
        <v>106.26</v>
      </c>
      <c r="FX730">
        <v>112.24</v>
      </c>
      <c r="FY730">
        <v>106.69</v>
      </c>
      <c r="GC730">
        <v>112.76</v>
      </c>
      <c r="GD730">
        <v>107.16</v>
      </c>
      <c r="GR730">
        <v>101.14</v>
      </c>
      <c r="GS730">
        <v>99.47</v>
      </c>
      <c r="GT730">
        <v>98.49</v>
      </c>
      <c r="GU730">
        <v>100.45</v>
      </c>
      <c r="GV730">
        <v>99.13</v>
      </c>
      <c r="GW730">
        <v>98.33</v>
      </c>
      <c r="GX730">
        <v>101.5</v>
      </c>
      <c r="GY730">
        <v>99.58</v>
      </c>
      <c r="GZ730">
        <v>98.57</v>
      </c>
      <c r="HA730">
        <v>98.1</v>
      </c>
      <c r="HB730">
        <v>101.68</v>
      </c>
      <c r="HC730">
        <v>99.68</v>
      </c>
      <c r="HD730">
        <v>98.61</v>
      </c>
      <c r="HE730">
        <v>98.13</v>
      </c>
      <c r="HF730">
        <v>100.62</v>
      </c>
      <c r="HG730">
        <v>99.25</v>
      </c>
      <c r="HH730">
        <v>98.37</v>
      </c>
      <c r="HI730">
        <v>101.32</v>
      </c>
      <c r="HJ730">
        <v>99.52</v>
      </c>
      <c r="HK730">
        <v>98.53</v>
      </c>
      <c r="HL730">
        <v>100.96</v>
      </c>
      <c r="HM730">
        <v>99.42</v>
      </c>
      <c r="HN730">
        <v>98.45</v>
      </c>
      <c r="HO730">
        <v>99.94</v>
      </c>
      <c r="HP730">
        <v>98.77</v>
      </c>
      <c r="HQ730">
        <v>98.21</v>
      </c>
      <c r="IB730">
        <v>100.11</v>
      </c>
      <c r="IC730">
        <v>98.89</v>
      </c>
      <c r="ID730">
        <v>98.25</v>
      </c>
      <c r="IE730">
        <v>100.28</v>
      </c>
      <c r="IF730">
        <v>99.01</v>
      </c>
      <c r="IG730">
        <v>98.29</v>
      </c>
      <c r="IH730">
        <v>98.07</v>
      </c>
      <c r="II730">
        <v>98.04</v>
      </c>
      <c r="IJ730">
        <v>97.61</v>
      </c>
      <c r="IK730">
        <v>97.92</v>
      </c>
      <c r="IL730">
        <v>97.41</v>
      </c>
      <c r="IM730">
        <v>97.8</v>
      </c>
      <c r="IN730">
        <v>97.21</v>
      </c>
      <c r="IO730">
        <v>97.71</v>
      </c>
      <c r="IP730">
        <v>97.76</v>
      </c>
      <c r="IQ730">
        <v>97.95</v>
      </c>
      <c r="IR730">
        <v>97.46</v>
      </c>
      <c r="IS730">
        <v>97.98</v>
      </c>
      <c r="IT730">
        <v>97.51</v>
      </c>
      <c r="IU730">
        <v>97.66</v>
      </c>
      <c r="IV730">
        <v>98.01</v>
      </c>
      <c r="IW730">
        <v>97.56</v>
      </c>
      <c r="IX730">
        <v>97.83</v>
      </c>
      <c r="IY730">
        <v>97.26</v>
      </c>
      <c r="IZ730">
        <v>97.86</v>
      </c>
      <c r="JA730">
        <v>97.89</v>
      </c>
      <c r="JB730">
        <v>97.36</v>
      </c>
      <c r="JC730">
        <v>97.31</v>
      </c>
    </row>
    <row r="731" spans="1:263" x14ac:dyDescent="0.4">
      <c r="A731" s="4">
        <v>41815</v>
      </c>
      <c r="CO731">
        <v>98.79</v>
      </c>
      <c r="DM731">
        <v>100.44</v>
      </c>
      <c r="DN731">
        <v>101.45</v>
      </c>
      <c r="DO731">
        <v>99.28</v>
      </c>
      <c r="DP731">
        <v>99.99</v>
      </c>
      <c r="DQ731">
        <v>103.73</v>
      </c>
      <c r="DR731">
        <v>99.03</v>
      </c>
      <c r="DS731">
        <v>102.81</v>
      </c>
      <c r="DV731">
        <v>110.05</v>
      </c>
      <c r="DZ731">
        <v>114.03</v>
      </c>
      <c r="EA731">
        <v>108.32</v>
      </c>
      <c r="EF731">
        <v>112</v>
      </c>
      <c r="EG731">
        <v>106.49</v>
      </c>
      <c r="EN731">
        <v>111.05</v>
      </c>
      <c r="EO731">
        <v>105.68</v>
      </c>
      <c r="ES731">
        <v>111.52</v>
      </c>
      <c r="ET731">
        <v>106.11</v>
      </c>
      <c r="EX731">
        <v>108.76</v>
      </c>
      <c r="FC731">
        <v>109.17</v>
      </c>
      <c r="FJ731">
        <v>110.52</v>
      </c>
      <c r="FO731">
        <v>109.6</v>
      </c>
      <c r="FS731">
        <v>112.5</v>
      </c>
      <c r="FT731">
        <v>106.9</v>
      </c>
      <c r="FX731">
        <v>112.99</v>
      </c>
      <c r="FY731">
        <v>107.33</v>
      </c>
      <c r="GC731">
        <v>113.54</v>
      </c>
      <c r="GD731">
        <v>107.81</v>
      </c>
      <c r="GR731">
        <v>101.79</v>
      </c>
      <c r="GS731">
        <v>100.13</v>
      </c>
      <c r="GT731">
        <v>99.11</v>
      </c>
      <c r="GU731">
        <v>101.11</v>
      </c>
      <c r="GV731">
        <v>99.75</v>
      </c>
      <c r="GW731">
        <v>98.95</v>
      </c>
      <c r="GX731">
        <v>102.15</v>
      </c>
      <c r="GY731">
        <v>100.28</v>
      </c>
      <c r="GZ731">
        <v>99.19</v>
      </c>
      <c r="HA731">
        <v>98.71</v>
      </c>
      <c r="HB731">
        <v>102.33</v>
      </c>
      <c r="HC731">
        <v>100.36</v>
      </c>
      <c r="HD731">
        <v>99.23</v>
      </c>
      <c r="HE731">
        <v>98.75</v>
      </c>
      <c r="HF731">
        <v>101.28</v>
      </c>
      <c r="HG731">
        <v>99.87</v>
      </c>
      <c r="HH731">
        <v>98.99</v>
      </c>
      <c r="HI731">
        <v>101.97</v>
      </c>
      <c r="HJ731">
        <v>100.2</v>
      </c>
      <c r="HK731">
        <v>99.15</v>
      </c>
      <c r="HL731">
        <v>101.62</v>
      </c>
      <c r="HM731">
        <v>100.06</v>
      </c>
      <c r="HN731">
        <v>99.07</v>
      </c>
      <c r="HO731">
        <v>100.6</v>
      </c>
      <c r="HP731">
        <v>99.39</v>
      </c>
      <c r="HQ731">
        <v>98.83</v>
      </c>
      <c r="IB731">
        <v>100.77</v>
      </c>
      <c r="IC731">
        <v>99.51</v>
      </c>
      <c r="ID731">
        <v>98.87</v>
      </c>
      <c r="IE731">
        <v>100.94</v>
      </c>
      <c r="IF731">
        <v>99.63</v>
      </c>
      <c r="IG731">
        <v>98.91</v>
      </c>
      <c r="IH731">
        <v>98.67</v>
      </c>
      <c r="II731">
        <v>98.64</v>
      </c>
      <c r="IJ731">
        <v>98.18</v>
      </c>
      <c r="IK731">
        <v>98.5</v>
      </c>
      <c r="IL731">
        <v>97.98</v>
      </c>
      <c r="IM731">
        <v>98.37</v>
      </c>
      <c r="IN731">
        <v>97.78</v>
      </c>
      <c r="IO731">
        <v>98.28</v>
      </c>
      <c r="IP731">
        <v>98.33</v>
      </c>
      <c r="IQ731">
        <v>98.54</v>
      </c>
      <c r="IR731">
        <v>98.03</v>
      </c>
      <c r="IS731">
        <v>98.58</v>
      </c>
      <c r="IT731">
        <v>98.08</v>
      </c>
      <c r="IU731">
        <v>98.23</v>
      </c>
      <c r="IV731">
        <v>98.61</v>
      </c>
      <c r="IW731">
        <v>98.13</v>
      </c>
      <c r="IX731">
        <v>98.4</v>
      </c>
      <c r="IY731">
        <v>97.83</v>
      </c>
      <c r="IZ731">
        <v>98.43</v>
      </c>
      <c r="JA731">
        <v>98.46</v>
      </c>
      <c r="JB731">
        <v>97.93</v>
      </c>
      <c r="JC731">
        <v>97.88</v>
      </c>
    </row>
    <row r="732" spans="1:263" x14ac:dyDescent="0.4">
      <c r="A732" s="4">
        <v>41814</v>
      </c>
      <c r="CO732">
        <v>98.96</v>
      </c>
      <c r="DM732">
        <v>100.75</v>
      </c>
      <c r="DN732">
        <v>101.8</v>
      </c>
      <c r="DO732">
        <v>99.51</v>
      </c>
      <c r="DP732">
        <v>100.16</v>
      </c>
      <c r="DQ732">
        <v>104.2</v>
      </c>
      <c r="DR732">
        <v>99.23</v>
      </c>
      <c r="DS732">
        <v>103.23</v>
      </c>
      <c r="DV732">
        <v>110.65</v>
      </c>
      <c r="DZ732">
        <v>114.49</v>
      </c>
      <c r="EA732">
        <v>108.86</v>
      </c>
      <c r="EF732">
        <v>112.63</v>
      </c>
      <c r="EG732">
        <v>107.04</v>
      </c>
      <c r="EN732">
        <v>111.67</v>
      </c>
      <c r="EO732">
        <v>106.24</v>
      </c>
      <c r="ES732">
        <v>112.15</v>
      </c>
      <c r="ET732">
        <v>106.67</v>
      </c>
      <c r="EX732">
        <v>109.31</v>
      </c>
      <c r="FC732">
        <v>109.73</v>
      </c>
      <c r="FJ732">
        <v>111.13</v>
      </c>
      <c r="FO732">
        <v>110.18</v>
      </c>
      <c r="FS732">
        <v>113.11</v>
      </c>
      <c r="FT732">
        <v>107.44</v>
      </c>
      <c r="FX732">
        <v>113.57</v>
      </c>
      <c r="FY732">
        <v>107.87</v>
      </c>
      <c r="GC732">
        <v>114.06</v>
      </c>
      <c r="GD732">
        <v>108.35</v>
      </c>
      <c r="GR732">
        <v>102.17</v>
      </c>
      <c r="GS732">
        <v>100.35</v>
      </c>
      <c r="GT732">
        <v>99.31</v>
      </c>
      <c r="GU732">
        <v>101.44</v>
      </c>
      <c r="GV732">
        <v>99.94</v>
      </c>
      <c r="GW732">
        <v>99.13</v>
      </c>
      <c r="GX732">
        <v>102.55</v>
      </c>
      <c r="GY732">
        <v>100.55</v>
      </c>
      <c r="GZ732">
        <v>99.41</v>
      </c>
      <c r="HA732">
        <v>98.86</v>
      </c>
      <c r="HB732">
        <v>102.75</v>
      </c>
      <c r="HC732">
        <v>100.65</v>
      </c>
      <c r="HD732">
        <v>99.46</v>
      </c>
      <c r="HE732">
        <v>98.91</v>
      </c>
      <c r="HF732">
        <v>101.62</v>
      </c>
      <c r="HG732">
        <v>100.05</v>
      </c>
      <c r="HH732">
        <v>99.18</v>
      </c>
      <c r="HI732">
        <v>102.36</v>
      </c>
      <c r="HJ732">
        <v>100.45</v>
      </c>
      <c r="HK732">
        <v>99.36</v>
      </c>
      <c r="HL732">
        <v>101.98</v>
      </c>
      <c r="HM732">
        <v>100.25</v>
      </c>
      <c r="HN732">
        <v>99.27</v>
      </c>
      <c r="HO732">
        <v>100.92</v>
      </c>
      <c r="HP732">
        <v>99.61</v>
      </c>
      <c r="HQ732">
        <v>99</v>
      </c>
      <c r="IB732">
        <v>101.09</v>
      </c>
      <c r="IC732">
        <v>99.72</v>
      </c>
      <c r="ID732">
        <v>99.04</v>
      </c>
      <c r="IE732">
        <v>101.26</v>
      </c>
      <c r="IF732">
        <v>99.83</v>
      </c>
      <c r="IG732">
        <v>99.08</v>
      </c>
      <c r="IH732">
        <v>98.82</v>
      </c>
      <c r="II732">
        <v>98.78</v>
      </c>
      <c r="IJ732">
        <v>98.25</v>
      </c>
      <c r="IK732">
        <v>98.6</v>
      </c>
      <c r="IL732">
        <v>98.05</v>
      </c>
      <c r="IM732">
        <v>98.44</v>
      </c>
      <c r="IN732">
        <v>97.85</v>
      </c>
      <c r="IO732">
        <v>98.35</v>
      </c>
      <c r="IP732">
        <v>98.4</v>
      </c>
      <c r="IQ732">
        <v>98.65</v>
      </c>
      <c r="IR732">
        <v>98.1</v>
      </c>
      <c r="IS732">
        <v>98.7</v>
      </c>
      <c r="IT732">
        <v>98.15</v>
      </c>
      <c r="IU732">
        <v>98.3</v>
      </c>
      <c r="IV732">
        <v>98.74</v>
      </c>
      <c r="IW732">
        <v>98.2</v>
      </c>
      <c r="IX732">
        <v>98.48</v>
      </c>
      <c r="IY732">
        <v>97.9</v>
      </c>
      <c r="IZ732">
        <v>98.52</v>
      </c>
      <c r="JA732">
        <v>98.56</v>
      </c>
      <c r="JB732">
        <v>98</v>
      </c>
      <c r="JC732">
        <v>97.95</v>
      </c>
    </row>
    <row r="733" spans="1:263" x14ac:dyDescent="0.4">
      <c r="A733" s="4">
        <v>41813</v>
      </c>
      <c r="CO733">
        <v>98.27</v>
      </c>
      <c r="DM733">
        <v>100.18</v>
      </c>
      <c r="DN733">
        <v>101.29</v>
      </c>
      <c r="DO733">
        <v>98.86</v>
      </c>
      <c r="DP733">
        <v>99.52</v>
      </c>
      <c r="DQ733">
        <v>103.75</v>
      </c>
      <c r="DR733">
        <v>98.56</v>
      </c>
      <c r="DS733">
        <v>102.77</v>
      </c>
      <c r="DV733">
        <v>110.15</v>
      </c>
      <c r="DZ733">
        <v>114.15</v>
      </c>
      <c r="EA733">
        <v>108.39</v>
      </c>
      <c r="EF733">
        <v>112.17</v>
      </c>
      <c r="EG733">
        <v>106.58</v>
      </c>
      <c r="EN733">
        <v>111.17</v>
      </c>
      <c r="EO733">
        <v>105.77</v>
      </c>
      <c r="ES733">
        <v>111.67</v>
      </c>
      <c r="ET733">
        <v>106.2</v>
      </c>
      <c r="EX733">
        <v>108.83</v>
      </c>
      <c r="FC733">
        <v>109.24</v>
      </c>
      <c r="FJ733">
        <v>110.63</v>
      </c>
      <c r="FO733">
        <v>109.68</v>
      </c>
      <c r="FS733">
        <v>112.68</v>
      </c>
      <c r="FT733">
        <v>106.99</v>
      </c>
      <c r="FX733">
        <v>113.2</v>
      </c>
      <c r="FY733">
        <v>107.41</v>
      </c>
      <c r="GC733">
        <v>113.75</v>
      </c>
      <c r="GD733">
        <v>107.88</v>
      </c>
      <c r="GR733">
        <v>101.67</v>
      </c>
      <c r="GS733">
        <v>99.74</v>
      </c>
      <c r="GT733">
        <v>98.66</v>
      </c>
      <c r="GU733">
        <v>100.91</v>
      </c>
      <c r="GV733">
        <v>99.3</v>
      </c>
      <c r="GW733">
        <v>98.46</v>
      </c>
      <c r="GX733">
        <v>102.07</v>
      </c>
      <c r="GY733">
        <v>99.96</v>
      </c>
      <c r="GZ733">
        <v>98.76</v>
      </c>
      <c r="HA733">
        <v>98.17</v>
      </c>
      <c r="HB733">
        <v>102.28</v>
      </c>
      <c r="HC733">
        <v>100.07</v>
      </c>
      <c r="HD733">
        <v>98.81</v>
      </c>
      <c r="HE733">
        <v>98.22</v>
      </c>
      <c r="HF733">
        <v>101.1</v>
      </c>
      <c r="HG733">
        <v>99.41</v>
      </c>
      <c r="HH733">
        <v>98.51</v>
      </c>
      <c r="HI733">
        <v>101.87</v>
      </c>
      <c r="HJ733">
        <v>99.85</v>
      </c>
      <c r="HK733">
        <v>98.71</v>
      </c>
      <c r="HL733">
        <v>101.48</v>
      </c>
      <c r="HM733">
        <v>99.63</v>
      </c>
      <c r="HN733">
        <v>98.61</v>
      </c>
      <c r="HO733">
        <v>100.36</v>
      </c>
      <c r="HP733">
        <v>98.97</v>
      </c>
      <c r="HQ733">
        <v>98.31</v>
      </c>
      <c r="IB733">
        <v>100.54</v>
      </c>
      <c r="IC733">
        <v>99.08</v>
      </c>
      <c r="ID733">
        <v>98.36</v>
      </c>
      <c r="IE733">
        <v>100.72</v>
      </c>
      <c r="IF733">
        <v>99.19</v>
      </c>
      <c r="IG733">
        <v>98.41</v>
      </c>
      <c r="IH733">
        <v>98.13</v>
      </c>
      <c r="II733">
        <v>98.09</v>
      </c>
      <c r="IJ733">
        <v>97.56</v>
      </c>
      <c r="IK733">
        <v>97.91</v>
      </c>
      <c r="IL733">
        <v>97.36</v>
      </c>
      <c r="IM733">
        <v>97.75</v>
      </c>
      <c r="IN733">
        <v>97.16</v>
      </c>
      <c r="IO733">
        <v>97.66</v>
      </c>
      <c r="IP733">
        <v>97.71</v>
      </c>
      <c r="IQ733">
        <v>97.96</v>
      </c>
      <c r="IR733">
        <v>97.41</v>
      </c>
      <c r="IS733">
        <v>98.01</v>
      </c>
      <c r="IT733">
        <v>97.46</v>
      </c>
      <c r="IU733">
        <v>97.61</v>
      </c>
      <c r="IV733">
        <v>98.05</v>
      </c>
      <c r="IW733">
        <v>97.51</v>
      </c>
      <c r="IX733">
        <v>97.79</v>
      </c>
      <c r="IY733">
        <v>97.21</v>
      </c>
      <c r="IZ733">
        <v>97.83</v>
      </c>
      <c r="JA733">
        <v>97.87</v>
      </c>
      <c r="JB733">
        <v>97.31</v>
      </c>
      <c r="JC733">
        <v>97.26</v>
      </c>
    </row>
    <row r="734" spans="1:263" x14ac:dyDescent="0.4">
      <c r="A734" s="4">
        <v>41810</v>
      </c>
      <c r="CO734">
        <v>97.84</v>
      </c>
      <c r="DM734">
        <v>99.79</v>
      </c>
      <c r="DN734">
        <v>100.92</v>
      </c>
      <c r="DO734">
        <v>98.47</v>
      </c>
      <c r="DP734">
        <v>99.13</v>
      </c>
      <c r="DQ734">
        <v>103.51</v>
      </c>
      <c r="DR734">
        <v>98.16</v>
      </c>
      <c r="DS734">
        <v>102.46</v>
      </c>
      <c r="DV734">
        <v>110.29</v>
      </c>
      <c r="DZ734">
        <v>114.76</v>
      </c>
      <c r="EA734">
        <v>108.42</v>
      </c>
      <c r="EF734">
        <v>112.42</v>
      </c>
      <c r="EG734">
        <v>106.5</v>
      </c>
      <c r="EN734">
        <v>111.39</v>
      </c>
      <c r="EO734">
        <v>105.74</v>
      </c>
      <c r="ES734">
        <v>111.85</v>
      </c>
      <c r="ET734">
        <v>106.11</v>
      </c>
      <c r="EX734">
        <v>108.89</v>
      </c>
      <c r="FC734">
        <v>109.32</v>
      </c>
      <c r="FJ734">
        <v>110.8</v>
      </c>
      <c r="FO734">
        <v>109.79</v>
      </c>
      <c r="FS734">
        <v>113</v>
      </c>
      <c r="FT734">
        <v>106.93</v>
      </c>
      <c r="FX734">
        <v>113.58</v>
      </c>
      <c r="FY734">
        <v>107.38</v>
      </c>
      <c r="GC734">
        <v>114.19</v>
      </c>
      <c r="GD734">
        <v>107.88</v>
      </c>
      <c r="GR734">
        <v>101.32</v>
      </c>
      <c r="GS734">
        <v>99.35</v>
      </c>
      <c r="GT734">
        <v>98.26</v>
      </c>
      <c r="GU734">
        <v>100.53</v>
      </c>
      <c r="GV734">
        <v>98.91</v>
      </c>
      <c r="GW734">
        <v>98.04</v>
      </c>
      <c r="GX734">
        <v>101.74</v>
      </c>
      <c r="GY734">
        <v>99.57</v>
      </c>
      <c r="GZ734">
        <v>98.36</v>
      </c>
      <c r="HA734">
        <v>97.74</v>
      </c>
      <c r="HB734">
        <v>101.94</v>
      </c>
      <c r="HC734">
        <v>99.68</v>
      </c>
      <c r="HD734">
        <v>98.41</v>
      </c>
      <c r="HE734">
        <v>97.79</v>
      </c>
      <c r="HF734">
        <v>100.72</v>
      </c>
      <c r="HG734">
        <v>99.02</v>
      </c>
      <c r="HH734">
        <v>98.1</v>
      </c>
      <c r="HI734">
        <v>101.53</v>
      </c>
      <c r="HJ734">
        <v>99.46</v>
      </c>
      <c r="HK734">
        <v>98.31</v>
      </c>
      <c r="HL734">
        <v>101.12</v>
      </c>
      <c r="HM734">
        <v>99.24</v>
      </c>
      <c r="HN734">
        <v>98.21</v>
      </c>
      <c r="HO734">
        <v>99.97</v>
      </c>
      <c r="HP734">
        <v>98.58</v>
      </c>
      <c r="HQ734">
        <v>97.89</v>
      </c>
      <c r="IB734">
        <v>100.15</v>
      </c>
      <c r="IC734">
        <v>98.69</v>
      </c>
      <c r="ID734">
        <v>97.94</v>
      </c>
      <c r="IE734">
        <v>100.34</v>
      </c>
      <c r="IF734">
        <v>98.8</v>
      </c>
      <c r="IG734">
        <v>97.99</v>
      </c>
      <c r="IH734">
        <v>97.69</v>
      </c>
      <c r="II734">
        <v>97.64</v>
      </c>
      <c r="IJ734">
        <v>97.09</v>
      </c>
      <c r="IK734">
        <v>97.44</v>
      </c>
      <c r="IL734">
        <v>96.89</v>
      </c>
      <c r="IM734">
        <v>97.28</v>
      </c>
      <c r="IN734">
        <v>96.69</v>
      </c>
      <c r="IO734">
        <v>97.19</v>
      </c>
      <c r="IP734">
        <v>97.24</v>
      </c>
      <c r="IQ734">
        <v>97.49</v>
      </c>
      <c r="IR734">
        <v>96.94</v>
      </c>
      <c r="IS734">
        <v>97.54</v>
      </c>
      <c r="IT734">
        <v>96.99</v>
      </c>
      <c r="IU734">
        <v>97.14</v>
      </c>
      <c r="IV734">
        <v>97.59</v>
      </c>
      <c r="IW734">
        <v>97.04</v>
      </c>
      <c r="IX734">
        <v>97.32</v>
      </c>
      <c r="IY734">
        <v>96.74</v>
      </c>
      <c r="IZ734">
        <v>97.36</v>
      </c>
      <c r="JA734">
        <v>97.4</v>
      </c>
      <c r="JB734">
        <v>96.84</v>
      </c>
      <c r="JC734">
        <v>96.79</v>
      </c>
    </row>
    <row r="735" spans="1:263" x14ac:dyDescent="0.4">
      <c r="A735" s="4">
        <v>41809</v>
      </c>
      <c r="CO735">
        <v>97.78</v>
      </c>
      <c r="DM735">
        <v>99.69</v>
      </c>
      <c r="DN735">
        <v>100.81</v>
      </c>
      <c r="DO735">
        <v>98.41</v>
      </c>
      <c r="DP735">
        <v>99.05</v>
      </c>
      <c r="DQ735">
        <v>103.43</v>
      </c>
      <c r="DR735">
        <v>98.1</v>
      </c>
      <c r="DS735">
        <v>102.37</v>
      </c>
      <c r="DV735">
        <v>110.28</v>
      </c>
      <c r="DZ735">
        <v>115.01</v>
      </c>
      <c r="EA735">
        <v>108.35</v>
      </c>
      <c r="EF735">
        <v>112.43</v>
      </c>
      <c r="EG735">
        <v>106.43</v>
      </c>
      <c r="EN735">
        <v>111.38</v>
      </c>
      <c r="EO735">
        <v>105.65</v>
      </c>
      <c r="ES735">
        <v>111.84</v>
      </c>
      <c r="ET735">
        <v>106.03</v>
      </c>
      <c r="EX735">
        <v>108.83</v>
      </c>
      <c r="FC735">
        <v>109.28</v>
      </c>
      <c r="FJ735">
        <v>110.8</v>
      </c>
      <c r="FO735">
        <v>109.76</v>
      </c>
      <c r="FS735">
        <v>113.04</v>
      </c>
      <c r="FT735">
        <v>106.86</v>
      </c>
      <c r="FX735">
        <v>113.66</v>
      </c>
      <c r="FY735">
        <v>107.32</v>
      </c>
      <c r="GC735">
        <v>114.33</v>
      </c>
      <c r="GD735">
        <v>107.82</v>
      </c>
      <c r="GR735">
        <v>101.21</v>
      </c>
      <c r="GS735">
        <v>99.25</v>
      </c>
      <c r="GT735">
        <v>98.2</v>
      </c>
      <c r="GU735">
        <v>100.42</v>
      </c>
      <c r="GV735">
        <v>98.83</v>
      </c>
      <c r="GW735">
        <v>97.98</v>
      </c>
      <c r="GX735">
        <v>101.63</v>
      </c>
      <c r="GY735">
        <v>99.47</v>
      </c>
      <c r="GZ735">
        <v>98.3</v>
      </c>
      <c r="HA735">
        <v>97.68</v>
      </c>
      <c r="HB735">
        <v>101.84</v>
      </c>
      <c r="HC735">
        <v>99.58</v>
      </c>
      <c r="HD735">
        <v>98.35</v>
      </c>
      <c r="HE735">
        <v>97.73</v>
      </c>
      <c r="HF735">
        <v>100.61</v>
      </c>
      <c r="HG735">
        <v>98.94</v>
      </c>
      <c r="HH735">
        <v>98.04</v>
      </c>
      <c r="HI735">
        <v>101.42</v>
      </c>
      <c r="HJ735">
        <v>99.36</v>
      </c>
      <c r="HK735">
        <v>98.25</v>
      </c>
      <c r="HL735">
        <v>101.01</v>
      </c>
      <c r="HM735">
        <v>99.15</v>
      </c>
      <c r="HN735">
        <v>98.15</v>
      </c>
      <c r="HO735">
        <v>99.87</v>
      </c>
      <c r="HP735">
        <v>98.51</v>
      </c>
      <c r="HQ735">
        <v>97.83</v>
      </c>
      <c r="IB735">
        <v>100.05</v>
      </c>
      <c r="IC735">
        <v>98.61</v>
      </c>
      <c r="ID735">
        <v>97.88</v>
      </c>
      <c r="IE735">
        <v>100.23</v>
      </c>
      <c r="IF735">
        <v>98.72</v>
      </c>
      <c r="IG735">
        <v>97.93</v>
      </c>
      <c r="IH735">
        <v>97.63</v>
      </c>
      <c r="II735">
        <v>97.58</v>
      </c>
      <c r="IJ735">
        <v>97.03</v>
      </c>
      <c r="IK735">
        <v>97.38</v>
      </c>
      <c r="IL735">
        <v>96.83</v>
      </c>
      <c r="IM735">
        <v>97.22</v>
      </c>
      <c r="IN735">
        <v>96.63</v>
      </c>
      <c r="IO735">
        <v>97.13</v>
      </c>
      <c r="IP735">
        <v>97.18</v>
      </c>
      <c r="IQ735">
        <v>97.43</v>
      </c>
      <c r="IR735">
        <v>96.88</v>
      </c>
      <c r="IS735">
        <v>97.48</v>
      </c>
      <c r="IT735">
        <v>96.93</v>
      </c>
      <c r="IU735">
        <v>97.08</v>
      </c>
      <c r="IV735">
        <v>97.53</v>
      </c>
      <c r="IW735">
        <v>96.98</v>
      </c>
      <c r="IX735">
        <v>97.26</v>
      </c>
      <c r="IY735">
        <v>96.68</v>
      </c>
      <c r="IZ735">
        <v>97.3</v>
      </c>
      <c r="JA735">
        <v>97.34</v>
      </c>
      <c r="JB735">
        <v>96.78</v>
      </c>
      <c r="JC735">
        <v>96.73</v>
      </c>
    </row>
    <row r="736" spans="1:263" x14ac:dyDescent="0.4">
      <c r="A736" s="4">
        <v>41808</v>
      </c>
      <c r="CO736">
        <v>97.41</v>
      </c>
      <c r="DM736">
        <v>99.28</v>
      </c>
      <c r="DN736">
        <v>100.33</v>
      </c>
      <c r="DO736">
        <v>98.04</v>
      </c>
      <c r="DP736">
        <v>98.66</v>
      </c>
      <c r="DQ736">
        <v>102.84</v>
      </c>
      <c r="DR736">
        <v>97.73</v>
      </c>
      <c r="DS736">
        <v>101.81</v>
      </c>
      <c r="DV736">
        <v>109.65</v>
      </c>
      <c r="DZ736">
        <v>114.22</v>
      </c>
      <c r="EA736">
        <v>107.72</v>
      </c>
      <c r="EF736">
        <v>111.76</v>
      </c>
      <c r="EG736">
        <v>105.78</v>
      </c>
      <c r="EN736">
        <v>110.76</v>
      </c>
      <c r="EO736">
        <v>105</v>
      </c>
      <c r="ES736">
        <v>111.2</v>
      </c>
      <c r="ET736">
        <v>105.39</v>
      </c>
      <c r="EX736">
        <v>108.2</v>
      </c>
      <c r="FC736">
        <v>108.65</v>
      </c>
      <c r="FJ736">
        <v>110.18</v>
      </c>
      <c r="FO736">
        <v>109.13</v>
      </c>
      <c r="FS736">
        <v>112.34</v>
      </c>
      <c r="FT736">
        <v>106.21</v>
      </c>
      <c r="FX736">
        <v>112.92</v>
      </c>
      <c r="FY736">
        <v>106.67</v>
      </c>
      <c r="GC736">
        <v>113.55</v>
      </c>
      <c r="GD736">
        <v>107.18</v>
      </c>
      <c r="GR736">
        <v>100.71</v>
      </c>
      <c r="GS736">
        <v>98.86</v>
      </c>
      <c r="GT736">
        <v>97.83</v>
      </c>
      <c r="GU736">
        <v>99.97</v>
      </c>
      <c r="GV736">
        <v>98.44</v>
      </c>
      <c r="GW736">
        <v>97.61</v>
      </c>
      <c r="GX736">
        <v>101.11</v>
      </c>
      <c r="GY736">
        <v>99.06</v>
      </c>
      <c r="GZ736">
        <v>97.93</v>
      </c>
      <c r="HA736">
        <v>97.31</v>
      </c>
      <c r="HB736">
        <v>101.31</v>
      </c>
      <c r="HC736">
        <v>99.17</v>
      </c>
      <c r="HD736">
        <v>97.98</v>
      </c>
      <c r="HE736">
        <v>97.36</v>
      </c>
      <c r="HF736">
        <v>100.15</v>
      </c>
      <c r="HG736">
        <v>98.55</v>
      </c>
      <c r="HH736">
        <v>97.67</v>
      </c>
      <c r="HI736">
        <v>100.91</v>
      </c>
      <c r="HJ736">
        <v>98.96</v>
      </c>
      <c r="HK736">
        <v>97.88</v>
      </c>
      <c r="HL736">
        <v>100.52</v>
      </c>
      <c r="HM736">
        <v>98.76</v>
      </c>
      <c r="HN736">
        <v>97.78</v>
      </c>
      <c r="HO736">
        <v>99.45</v>
      </c>
      <c r="HP736">
        <v>98.14</v>
      </c>
      <c r="HQ736">
        <v>97.46</v>
      </c>
      <c r="IB736">
        <v>99.62</v>
      </c>
      <c r="IC736">
        <v>98.24</v>
      </c>
      <c r="ID736">
        <v>97.51</v>
      </c>
      <c r="IE736">
        <v>99.79</v>
      </c>
      <c r="IF736">
        <v>98.34</v>
      </c>
      <c r="IG736">
        <v>97.56</v>
      </c>
      <c r="IH736">
        <v>97.26</v>
      </c>
      <c r="II736">
        <v>97.21</v>
      </c>
      <c r="IJ736">
        <v>96.66</v>
      </c>
      <c r="IK736">
        <v>97.01</v>
      </c>
      <c r="IL736">
        <v>96.46</v>
      </c>
      <c r="IM736">
        <v>96.85</v>
      </c>
      <c r="IN736">
        <v>96.26</v>
      </c>
      <c r="IO736">
        <v>96.76</v>
      </c>
      <c r="IP736">
        <v>96.81</v>
      </c>
      <c r="IQ736">
        <v>97.06</v>
      </c>
      <c r="IR736">
        <v>96.51</v>
      </c>
      <c r="IS736">
        <v>97.11</v>
      </c>
      <c r="IT736">
        <v>96.56</v>
      </c>
      <c r="IU736">
        <v>96.71</v>
      </c>
      <c r="IV736">
        <v>97.16</v>
      </c>
      <c r="IW736">
        <v>96.61</v>
      </c>
      <c r="IX736">
        <v>96.89</v>
      </c>
      <c r="IY736">
        <v>96.31</v>
      </c>
      <c r="IZ736">
        <v>96.93</v>
      </c>
      <c r="JA736">
        <v>96.97</v>
      </c>
      <c r="JB736">
        <v>96.41</v>
      </c>
      <c r="JC736">
        <v>96.36</v>
      </c>
    </row>
    <row r="737" spans="1:263" x14ac:dyDescent="0.4">
      <c r="A737" s="4">
        <v>41807</v>
      </c>
      <c r="CO737">
        <v>96.99</v>
      </c>
      <c r="DM737">
        <v>98.81</v>
      </c>
      <c r="DN737">
        <v>99.81</v>
      </c>
      <c r="DO737">
        <v>97.63</v>
      </c>
      <c r="DP737">
        <v>98.22</v>
      </c>
      <c r="DQ737">
        <v>102.2</v>
      </c>
      <c r="DR737">
        <v>97.31</v>
      </c>
      <c r="DS737">
        <v>101.21</v>
      </c>
      <c r="DV737">
        <v>108.98</v>
      </c>
      <c r="DZ737">
        <v>113.42</v>
      </c>
      <c r="EA737">
        <v>107.07</v>
      </c>
      <c r="EF737">
        <v>111.07</v>
      </c>
      <c r="EG737">
        <v>105.12</v>
      </c>
      <c r="EN737">
        <v>110.06</v>
      </c>
      <c r="EO737">
        <v>104.32</v>
      </c>
      <c r="ES737">
        <v>110.52</v>
      </c>
      <c r="ET737">
        <v>104.73</v>
      </c>
      <c r="EX737">
        <v>107.55</v>
      </c>
      <c r="FC737">
        <v>107.99</v>
      </c>
      <c r="FJ737">
        <v>109.49</v>
      </c>
      <c r="FO737">
        <v>108.47</v>
      </c>
      <c r="FS737">
        <v>111.63</v>
      </c>
      <c r="FT737">
        <v>105.56</v>
      </c>
      <c r="FX737">
        <v>112.19</v>
      </c>
      <c r="FY737">
        <v>106.02</v>
      </c>
      <c r="GC737">
        <v>112.79</v>
      </c>
      <c r="GD737">
        <v>106.53</v>
      </c>
      <c r="GR737">
        <v>100.17</v>
      </c>
      <c r="GS737">
        <v>98.41</v>
      </c>
      <c r="GT737">
        <v>97.41</v>
      </c>
      <c r="GU737">
        <v>99.47</v>
      </c>
      <c r="GV737">
        <v>98.02</v>
      </c>
      <c r="GW737">
        <v>97.19</v>
      </c>
      <c r="GX737">
        <v>100.55</v>
      </c>
      <c r="GY737">
        <v>98.61</v>
      </c>
      <c r="GZ737">
        <v>97.51</v>
      </c>
      <c r="HA737">
        <v>96.89</v>
      </c>
      <c r="HB737">
        <v>100.74</v>
      </c>
      <c r="HC737">
        <v>98.71</v>
      </c>
      <c r="HD737">
        <v>97.57</v>
      </c>
      <c r="HE737">
        <v>96.94</v>
      </c>
      <c r="HF737">
        <v>99.64</v>
      </c>
      <c r="HG737">
        <v>98.12</v>
      </c>
      <c r="HH737">
        <v>97.25</v>
      </c>
      <c r="HI737">
        <v>100.36</v>
      </c>
      <c r="HJ737">
        <v>98.51</v>
      </c>
      <c r="HK737">
        <v>97.46</v>
      </c>
      <c r="HL737">
        <v>99.99</v>
      </c>
      <c r="HM737">
        <v>98.31</v>
      </c>
      <c r="HN737">
        <v>97.36</v>
      </c>
      <c r="HO737">
        <v>98.97</v>
      </c>
      <c r="HP737">
        <v>97.72</v>
      </c>
      <c r="HQ737">
        <v>97.04</v>
      </c>
      <c r="IB737">
        <v>99.13</v>
      </c>
      <c r="IC737">
        <v>97.82</v>
      </c>
      <c r="ID737">
        <v>97.09</v>
      </c>
      <c r="IE737">
        <v>99.3</v>
      </c>
      <c r="IF737">
        <v>97.92</v>
      </c>
      <c r="IG737">
        <v>97.14</v>
      </c>
      <c r="IH737">
        <v>96.84</v>
      </c>
      <c r="II737">
        <v>96.79</v>
      </c>
      <c r="IJ737">
        <v>96.24</v>
      </c>
      <c r="IK737">
        <v>96.59</v>
      </c>
      <c r="IL737">
        <v>96.04</v>
      </c>
      <c r="IM737">
        <v>96.43</v>
      </c>
      <c r="IN737">
        <v>95.84</v>
      </c>
      <c r="IO737">
        <v>96.34</v>
      </c>
      <c r="IP737">
        <v>96.39</v>
      </c>
      <c r="IQ737">
        <v>96.64</v>
      </c>
      <c r="IR737">
        <v>96.09</v>
      </c>
      <c r="IS737">
        <v>96.69</v>
      </c>
      <c r="IT737">
        <v>96.14</v>
      </c>
      <c r="IU737">
        <v>96.29</v>
      </c>
      <c r="IV737">
        <v>96.74</v>
      </c>
      <c r="IW737">
        <v>96.19</v>
      </c>
      <c r="IX737">
        <v>96.47</v>
      </c>
      <c r="IY737">
        <v>95.89</v>
      </c>
      <c r="IZ737">
        <v>96.51</v>
      </c>
      <c r="JA737">
        <v>96.55</v>
      </c>
      <c r="JB737">
        <v>95.99</v>
      </c>
      <c r="JC737">
        <v>95.94</v>
      </c>
    </row>
    <row r="738" spans="1:263" x14ac:dyDescent="0.4">
      <c r="A738" s="4">
        <v>41806</v>
      </c>
      <c r="CO738">
        <v>95.5</v>
      </c>
      <c r="DM738">
        <v>97.75</v>
      </c>
      <c r="DN738">
        <v>98.89</v>
      </c>
      <c r="DO738">
        <v>96.34</v>
      </c>
      <c r="DP738">
        <v>96.91</v>
      </c>
      <c r="DQ738">
        <v>101.46</v>
      </c>
      <c r="DR738">
        <v>95.92</v>
      </c>
      <c r="DS738">
        <v>100.42</v>
      </c>
      <c r="DV738">
        <v>108.43</v>
      </c>
      <c r="DZ738">
        <v>112.92</v>
      </c>
      <c r="EA738">
        <v>106.51</v>
      </c>
      <c r="EF738">
        <v>110.51</v>
      </c>
      <c r="EG738">
        <v>104.52</v>
      </c>
      <c r="EN738">
        <v>109.52</v>
      </c>
      <c r="EO738">
        <v>103.68</v>
      </c>
      <c r="ES738">
        <v>109.97</v>
      </c>
      <c r="ET738">
        <v>104.11</v>
      </c>
      <c r="EX738">
        <v>107</v>
      </c>
      <c r="FC738">
        <v>107.44</v>
      </c>
      <c r="FJ738">
        <v>108.95</v>
      </c>
      <c r="FO738">
        <v>107.92</v>
      </c>
      <c r="FS738">
        <v>111.05</v>
      </c>
      <c r="FT738">
        <v>104.97</v>
      </c>
      <c r="FX738">
        <v>111.6</v>
      </c>
      <c r="FY738">
        <v>105.43</v>
      </c>
      <c r="GC738">
        <v>112.23</v>
      </c>
      <c r="GD738">
        <v>105.95</v>
      </c>
      <c r="GR738">
        <v>99.29</v>
      </c>
      <c r="GS738">
        <v>97.17</v>
      </c>
      <c r="GT738">
        <v>96.06</v>
      </c>
      <c r="GU738">
        <v>98.49</v>
      </c>
      <c r="GV738">
        <v>96.71</v>
      </c>
      <c r="GW738">
        <v>95.78</v>
      </c>
      <c r="GX738">
        <v>99.7</v>
      </c>
      <c r="GY738">
        <v>97.45</v>
      </c>
      <c r="GZ738">
        <v>96.2</v>
      </c>
      <c r="HA738">
        <v>95.4</v>
      </c>
      <c r="HB738">
        <v>99.91</v>
      </c>
      <c r="HC738">
        <v>97.6</v>
      </c>
      <c r="HD738">
        <v>96.27</v>
      </c>
      <c r="HE738">
        <v>95.45</v>
      </c>
      <c r="HF738">
        <v>98.69</v>
      </c>
      <c r="HG738">
        <v>96.81</v>
      </c>
      <c r="HH738">
        <v>95.85</v>
      </c>
      <c r="HI738">
        <v>99.49</v>
      </c>
      <c r="HJ738">
        <v>97.3</v>
      </c>
      <c r="HK738">
        <v>96.13</v>
      </c>
      <c r="HL738">
        <v>99.09</v>
      </c>
      <c r="HM738">
        <v>97.04</v>
      </c>
      <c r="HN738">
        <v>95.99</v>
      </c>
      <c r="HO738">
        <v>97.93</v>
      </c>
      <c r="HP738">
        <v>96.43</v>
      </c>
      <c r="HQ738">
        <v>95.57</v>
      </c>
      <c r="IB738">
        <v>98.11</v>
      </c>
      <c r="IC738">
        <v>96.52</v>
      </c>
      <c r="ID738">
        <v>95.64</v>
      </c>
      <c r="IE738">
        <v>98.29</v>
      </c>
      <c r="IF738">
        <v>96.61</v>
      </c>
      <c r="IG738">
        <v>95.71</v>
      </c>
      <c r="IH738">
        <v>95.35</v>
      </c>
      <c r="II738">
        <v>95.3</v>
      </c>
      <c r="IJ738">
        <v>94.75</v>
      </c>
      <c r="IK738">
        <v>95.1</v>
      </c>
      <c r="IL738">
        <v>94.55</v>
      </c>
      <c r="IM738">
        <v>94.94</v>
      </c>
      <c r="IN738">
        <v>94.35</v>
      </c>
      <c r="IO738">
        <v>94.85</v>
      </c>
      <c r="IP738">
        <v>94.9</v>
      </c>
      <c r="IQ738">
        <v>95.15</v>
      </c>
      <c r="IR738">
        <v>94.6</v>
      </c>
      <c r="IS738">
        <v>95.2</v>
      </c>
      <c r="IT738">
        <v>94.65</v>
      </c>
      <c r="IU738">
        <v>94.8</v>
      </c>
      <c r="IV738">
        <v>95.25</v>
      </c>
      <c r="IW738">
        <v>94.7</v>
      </c>
      <c r="IX738">
        <v>94.98</v>
      </c>
      <c r="IY738">
        <v>94.4</v>
      </c>
      <c r="IZ738">
        <v>95.02</v>
      </c>
      <c r="JA738">
        <v>95.06</v>
      </c>
      <c r="JB738">
        <v>94.5</v>
      </c>
      <c r="JC738">
        <v>94.45</v>
      </c>
    </row>
    <row r="739" spans="1:263" x14ac:dyDescent="0.4">
      <c r="A739" s="4">
        <v>41803</v>
      </c>
      <c r="CO739">
        <v>94.39</v>
      </c>
      <c r="DM739">
        <v>96.76</v>
      </c>
      <c r="DN739">
        <v>97.9</v>
      </c>
      <c r="DO739">
        <v>95.27</v>
      </c>
      <c r="DP739">
        <v>96.01</v>
      </c>
      <c r="DQ739">
        <v>100.61</v>
      </c>
      <c r="DR739">
        <v>94.83</v>
      </c>
      <c r="DS739">
        <v>99.54</v>
      </c>
      <c r="DV739">
        <v>107.51</v>
      </c>
      <c r="DZ739">
        <v>112.46</v>
      </c>
      <c r="EA739">
        <v>105.64</v>
      </c>
      <c r="EF739">
        <v>109.76</v>
      </c>
      <c r="EG739">
        <v>103.67</v>
      </c>
      <c r="EN739">
        <v>108.65</v>
      </c>
      <c r="EO739">
        <v>102.82</v>
      </c>
      <c r="ES739">
        <v>109.17</v>
      </c>
      <c r="ET739">
        <v>103.27</v>
      </c>
      <c r="EX739">
        <v>106.12</v>
      </c>
      <c r="FC739">
        <v>106.54</v>
      </c>
      <c r="FJ739">
        <v>108.05</v>
      </c>
      <c r="FO739">
        <v>107.01</v>
      </c>
      <c r="FS739">
        <v>110.36</v>
      </c>
      <c r="FT739">
        <v>104.11</v>
      </c>
      <c r="FX739">
        <v>110.98</v>
      </c>
      <c r="FY739">
        <v>104.57</v>
      </c>
      <c r="GC739">
        <v>111.68</v>
      </c>
      <c r="GD739">
        <v>105.09</v>
      </c>
      <c r="GR739">
        <v>98.32</v>
      </c>
      <c r="GS739">
        <v>96.25</v>
      </c>
      <c r="GT739">
        <v>94.97</v>
      </c>
      <c r="GU739">
        <v>97.5</v>
      </c>
      <c r="GV739">
        <v>95.75</v>
      </c>
      <c r="GW739">
        <v>94.67</v>
      </c>
      <c r="GX739">
        <v>98.76</v>
      </c>
      <c r="GY739">
        <v>96.5</v>
      </c>
      <c r="GZ739">
        <v>95.11</v>
      </c>
      <c r="HA739">
        <v>94.27</v>
      </c>
      <c r="HB739">
        <v>99</v>
      </c>
      <c r="HC739">
        <v>96.63</v>
      </c>
      <c r="HD739">
        <v>95.19</v>
      </c>
      <c r="HE739">
        <v>94.33</v>
      </c>
      <c r="HF739">
        <v>97.7</v>
      </c>
      <c r="HG739">
        <v>95.88</v>
      </c>
      <c r="HH739">
        <v>94.75</v>
      </c>
      <c r="HI739">
        <v>98.53</v>
      </c>
      <c r="HJ739">
        <v>96.37</v>
      </c>
      <c r="HK739">
        <v>95.04</v>
      </c>
      <c r="HL739">
        <v>98.11</v>
      </c>
      <c r="HM739">
        <v>96.13</v>
      </c>
      <c r="HN739">
        <v>94.9</v>
      </c>
      <c r="HO739">
        <v>96.94</v>
      </c>
      <c r="HP739">
        <v>95.39</v>
      </c>
      <c r="HQ739">
        <v>94.46</v>
      </c>
      <c r="IB739">
        <v>97.12</v>
      </c>
      <c r="IC739">
        <v>95.51</v>
      </c>
      <c r="ID739">
        <v>94.53</v>
      </c>
      <c r="IE739">
        <v>97.3</v>
      </c>
      <c r="IF739">
        <v>95.63</v>
      </c>
      <c r="IG739">
        <v>94.6</v>
      </c>
      <c r="IH739">
        <v>94.21</v>
      </c>
      <c r="II739">
        <v>94.15</v>
      </c>
      <c r="IJ739">
        <v>93.52</v>
      </c>
      <c r="IK739">
        <v>93.91</v>
      </c>
      <c r="IL739">
        <v>93.32</v>
      </c>
      <c r="IM739">
        <v>93.71</v>
      </c>
      <c r="IN739">
        <v>93.12</v>
      </c>
      <c r="IO739">
        <v>93.62</v>
      </c>
      <c r="IP739">
        <v>93.67</v>
      </c>
      <c r="IQ739">
        <v>93.97</v>
      </c>
      <c r="IR739">
        <v>93.37</v>
      </c>
      <c r="IS739">
        <v>94.03</v>
      </c>
      <c r="IT739">
        <v>93.42</v>
      </c>
      <c r="IU739">
        <v>93.57</v>
      </c>
      <c r="IV739">
        <v>94.09</v>
      </c>
      <c r="IW739">
        <v>93.47</v>
      </c>
      <c r="IX739">
        <v>93.76</v>
      </c>
      <c r="IY739">
        <v>93.17</v>
      </c>
      <c r="IZ739">
        <v>93.81</v>
      </c>
      <c r="JA739">
        <v>93.86</v>
      </c>
      <c r="JB739">
        <v>93.27</v>
      </c>
      <c r="JC739">
        <v>93.22</v>
      </c>
    </row>
    <row r="740" spans="1:263" x14ac:dyDescent="0.4">
      <c r="A740" s="4">
        <v>41802</v>
      </c>
      <c r="CO740">
        <v>94.59</v>
      </c>
      <c r="DM740">
        <v>96.93</v>
      </c>
      <c r="DN740">
        <v>98.01</v>
      </c>
      <c r="DO740">
        <v>95.47</v>
      </c>
      <c r="DP740">
        <v>96.2</v>
      </c>
      <c r="DQ740">
        <v>100.8</v>
      </c>
      <c r="DR740">
        <v>95.03</v>
      </c>
      <c r="DS740">
        <v>99.68</v>
      </c>
      <c r="DV740">
        <v>107.6</v>
      </c>
      <c r="DZ740">
        <v>112.42</v>
      </c>
      <c r="EA740">
        <v>105.81</v>
      </c>
      <c r="EF740">
        <v>109.78</v>
      </c>
      <c r="EG740">
        <v>103.88</v>
      </c>
      <c r="EN740">
        <v>108.71</v>
      </c>
      <c r="EO740">
        <v>103.03</v>
      </c>
      <c r="ES740">
        <v>109.22</v>
      </c>
      <c r="ET740">
        <v>103.48</v>
      </c>
      <c r="EX740">
        <v>106.27</v>
      </c>
      <c r="FC740">
        <v>106.68</v>
      </c>
      <c r="FJ740">
        <v>108.13</v>
      </c>
      <c r="FO740">
        <v>107.12</v>
      </c>
      <c r="FS740">
        <v>110.34</v>
      </c>
      <c r="FT740">
        <v>104.32</v>
      </c>
      <c r="FX740">
        <v>110.94</v>
      </c>
      <c r="FY740">
        <v>104.77</v>
      </c>
      <c r="GC740">
        <v>111.64</v>
      </c>
      <c r="GD740">
        <v>105.27</v>
      </c>
      <c r="GR740">
        <v>98.43</v>
      </c>
      <c r="GS740">
        <v>96.44</v>
      </c>
      <c r="GT740">
        <v>95.17</v>
      </c>
      <c r="GU740">
        <v>97.63</v>
      </c>
      <c r="GV740">
        <v>95.95</v>
      </c>
      <c r="GW740">
        <v>94.87</v>
      </c>
      <c r="GX740">
        <v>98.88</v>
      </c>
      <c r="GY740">
        <v>96.68</v>
      </c>
      <c r="GZ740">
        <v>95.31</v>
      </c>
      <c r="HA740">
        <v>94.47</v>
      </c>
      <c r="HB740">
        <v>99.12</v>
      </c>
      <c r="HC740">
        <v>96.8</v>
      </c>
      <c r="HD740">
        <v>95.39</v>
      </c>
      <c r="HE740">
        <v>94.53</v>
      </c>
      <c r="HF740">
        <v>97.82</v>
      </c>
      <c r="HG740">
        <v>96.07</v>
      </c>
      <c r="HH740">
        <v>94.95</v>
      </c>
      <c r="HI740">
        <v>98.64</v>
      </c>
      <c r="HJ740">
        <v>96.56</v>
      </c>
      <c r="HK740">
        <v>95.24</v>
      </c>
      <c r="HL740">
        <v>98.22</v>
      </c>
      <c r="HM740">
        <v>96.32</v>
      </c>
      <c r="HN740">
        <v>95.1</v>
      </c>
      <c r="HO740">
        <v>97.1</v>
      </c>
      <c r="HP740">
        <v>95.59</v>
      </c>
      <c r="HQ740">
        <v>94.66</v>
      </c>
      <c r="IB740">
        <v>97.27</v>
      </c>
      <c r="IC740">
        <v>95.71</v>
      </c>
      <c r="ID740">
        <v>94.73</v>
      </c>
      <c r="IE740">
        <v>97.44</v>
      </c>
      <c r="IF740">
        <v>95.83</v>
      </c>
      <c r="IG740">
        <v>94.8</v>
      </c>
      <c r="IH740">
        <v>94.41</v>
      </c>
      <c r="II740">
        <v>94.35</v>
      </c>
      <c r="IJ740">
        <v>93.72</v>
      </c>
      <c r="IK740">
        <v>94.11</v>
      </c>
      <c r="IL740">
        <v>93.52</v>
      </c>
      <c r="IM740">
        <v>93.91</v>
      </c>
      <c r="IN740">
        <v>93.32</v>
      </c>
      <c r="IO740">
        <v>93.82</v>
      </c>
      <c r="IP740">
        <v>93.87</v>
      </c>
      <c r="IQ740">
        <v>94.17</v>
      </c>
      <c r="IR740">
        <v>93.57</v>
      </c>
      <c r="IS740">
        <v>94.23</v>
      </c>
      <c r="IT740">
        <v>93.62</v>
      </c>
      <c r="IU740">
        <v>93.77</v>
      </c>
      <c r="IV740">
        <v>94.29</v>
      </c>
      <c r="IW740">
        <v>93.67</v>
      </c>
      <c r="IX740">
        <v>93.96</v>
      </c>
      <c r="IY740">
        <v>93.37</v>
      </c>
      <c r="IZ740">
        <v>94.01</v>
      </c>
      <c r="JA740">
        <v>94.06</v>
      </c>
      <c r="JB740">
        <v>93.47</v>
      </c>
      <c r="JC740">
        <v>93.42</v>
      </c>
    </row>
    <row r="741" spans="1:263" x14ac:dyDescent="0.4">
      <c r="A741" s="4">
        <v>41801</v>
      </c>
      <c r="CO741">
        <v>94.45</v>
      </c>
      <c r="DM741">
        <v>96.65</v>
      </c>
      <c r="DN741">
        <v>97.59</v>
      </c>
      <c r="DO741">
        <v>95.33</v>
      </c>
      <c r="DP741">
        <v>95.98</v>
      </c>
      <c r="DQ741">
        <v>99.86</v>
      </c>
      <c r="DR741">
        <v>94.89</v>
      </c>
      <c r="DS741">
        <v>98.95</v>
      </c>
      <c r="DV741">
        <v>105.58</v>
      </c>
      <c r="DZ741">
        <v>109.41</v>
      </c>
      <c r="EA741">
        <v>104.09</v>
      </c>
      <c r="EF741">
        <v>107.29</v>
      </c>
      <c r="EG741">
        <v>102.42</v>
      </c>
      <c r="EN741">
        <v>106.44</v>
      </c>
      <c r="EO741">
        <v>101.7</v>
      </c>
      <c r="ES741">
        <v>106.86</v>
      </c>
      <c r="ET741">
        <v>102.07</v>
      </c>
      <c r="EX741">
        <v>104.48</v>
      </c>
      <c r="FC741">
        <v>104.81</v>
      </c>
      <c r="FJ741">
        <v>106</v>
      </c>
      <c r="FO741">
        <v>105.19</v>
      </c>
      <c r="FS741">
        <v>107.72</v>
      </c>
      <c r="FT741">
        <v>102.8</v>
      </c>
      <c r="FX741">
        <v>108.17</v>
      </c>
      <c r="FY741">
        <v>103.19</v>
      </c>
      <c r="GC741">
        <v>108.73</v>
      </c>
      <c r="GD741">
        <v>103.62</v>
      </c>
      <c r="GR741">
        <v>97.94</v>
      </c>
      <c r="GS741">
        <v>96.2</v>
      </c>
      <c r="GT741">
        <v>95.03</v>
      </c>
      <c r="GU741">
        <v>97.26</v>
      </c>
      <c r="GV741">
        <v>95.76</v>
      </c>
      <c r="GW741">
        <v>94.73</v>
      </c>
      <c r="GX741">
        <v>98.31</v>
      </c>
      <c r="GY741">
        <v>96.42</v>
      </c>
      <c r="GZ741">
        <v>95.17</v>
      </c>
      <c r="HA741">
        <v>94.33</v>
      </c>
      <c r="HB741">
        <v>98.5</v>
      </c>
      <c r="HC741">
        <v>96.53</v>
      </c>
      <c r="HD741">
        <v>95.25</v>
      </c>
      <c r="HE741">
        <v>94.39</v>
      </c>
      <c r="HF741">
        <v>97.42</v>
      </c>
      <c r="HG741">
        <v>95.87</v>
      </c>
      <c r="HH741">
        <v>94.81</v>
      </c>
      <c r="HI741">
        <v>98.12</v>
      </c>
      <c r="HJ741">
        <v>96.31</v>
      </c>
      <c r="HK741">
        <v>95.1</v>
      </c>
      <c r="HL741">
        <v>97.76</v>
      </c>
      <c r="HM741">
        <v>96.09</v>
      </c>
      <c r="HN741">
        <v>94.96</v>
      </c>
      <c r="HO741">
        <v>96.8</v>
      </c>
      <c r="HP741">
        <v>95.43</v>
      </c>
      <c r="HQ741">
        <v>94.52</v>
      </c>
      <c r="IB741">
        <v>96.95</v>
      </c>
      <c r="IC741">
        <v>95.54</v>
      </c>
      <c r="ID741">
        <v>94.59</v>
      </c>
      <c r="IE741">
        <v>97.1</v>
      </c>
      <c r="IF741">
        <v>95.65</v>
      </c>
      <c r="IG741">
        <v>94.66</v>
      </c>
      <c r="IH741">
        <v>94.27</v>
      </c>
      <c r="II741">
        <v>94.21</v>
      </c>
      <c r="IJ741">
        <v>93.58</v>
      </c>
      <c r="IK741">
        <v>93.97</v>
      </c>
      <c r="IL741">
        <v>93.38</v>
      </c>
      <c r="IM741">
        <v>93.77</v>
      </c>
      <c r="IN741">
        <v>93.18</v>
      </c>
      <c r="IO741">
        <v>93.68</v>
      </c>
      <c r="IP741">
        <v>93.73</v>
      </c>
      <c r="IQ741">
        <v>94.03</v>
      </c>
      <c r="IR741">
        <v>93.43</v>
      </c>
      <c r="IS741">
        <v>94.09</v>
      </c>
      <c r="IT741">
        <v>93.48</v>
      </c>
      <c r="IU741">
        <v>93.63</v>
      </c>
      <c r="IV741">
        <v>94.15</v>
      </c>
      <c r="IW741">
        <v>93.53</v>
      </c>
      <c r="IX741">
        <v>93.82</v>
      </c>
      <c r="IY741">
        <v>93.23</v>
      </c>
      <c r="IZ741">
        <v>93.87</v>
      </c>
      <c r="JA741">
        <v>93.92</v>
      </c>
      <c r="JB741">
        <v>93.33</v>
      </c>
      <c r="JC741">
        <v>93.28</v>
      </c>
    </row>
    <row r="742" spans="1:263" x14ac:dyDescent="0.4">
      <c r="A742" s="4">
        <v>41800</v>
      </c>
      <c r="CO742">
        <v>94.22</v>
      </c>
      <c r="DM742">
        <v>96.41</v>
      </c>
      <c r="DN742">
        <v>97.33</v>
      </c>
      <c r="DO742">
        <v>95.1</v>
      </c>
      <c r="DP742">
        <v>95.75</v>
      </c>
      <c r="DQ742">
        <v>99.58</v>
      </c>
      <c r="DR742">
        <v>94.66</v>
      </c>
      <c r="DS742">
        <v>98.68</v>
      </c>
      <c r="DV742">
        <v>105.09</v>
      </c>
      <c r="DZ742">
        <v>108.91</v>
      </c>
      <c r="EA742">
        <v>103.66</v>
      </c>
      <c r="EF742">
        <v>106.77</v>
      </c>
      <c r="EG742">
        <v>102.05</v>
      </c>
      <c r="EN742">
        <v>105.92</v>
      </c>
      <c r="EO742">
        <v>101.35</v>
      </c>
      <c r="ES742">
        <v>106.34</v>
      </c>
      <c r="ET742">
        <v>101.71</v>
      </c>
      <c r="EX742">
        <v>104.03</v>
      </c>
      <c r="FC742">
        <v>104.35</v>
      </c>
      <c r="FJ742">
        <v>105.5</v>
      </c>
      <c r="FO742">
        <v>104.72</v>
      </c>
      <c r="FS742">
        <v>107.2</v>
      </c>
      <c r="FT742">
        <v>102.41</v>
      </c>
      <c r="FX742">
        <v>107.66</v>
      </c>
      <c r="FY742">
        <v>102.78</v>
      </c>
      <c r="GC742">
        <v>108.23</v>
      </c>
      <c r="GD742">
        <v>103.2</v>
      </c>
      <c r="GR742">
        <v>97.67</v>
      </c>
      <c r="GS742">
        <v>95.97</v>
      </c>
      <c r="GT742">
        <v>94.8</v>
      </c>
      <c r="GU742">
        <v>97.01</v>
      </c>
      <c r="GV742">
        <v>95.53</v>
      </c>
      <c r="GW742">
        <v>94.5</v>
      </c>
      <c r="GX742">
        <v>98.04</v>
      </c>
      <c r="GY742">
        <v>96.19</v>
      </c>
      <c r="GZ742">
        <v>94.94</v>
      </c>
      <c r="HA742">
        <v>94.1</v>
      </c>
      <c r="HB742">
        <v>98.23</v>
      </c>
      <c r="HC742">
        <v>96.3</v>
      </c>
      <c r="HD742">
        <v>95.02</v>
      </c>
      <c r="HE742">
        <v>94.16</v>
      </c>
      <c r="HF742">
        <v>97.17</v>
      </c>
      <c r="HG742">
        <v>95.64</v>
      </c>
      <c r="HH742">
        <v>94.58</v>
      </c>
      <c r="HI742">
        <v>97.85</v>
      </c>
      <c r="HJ742">
        <v>96.08</v>
      </c>
      <c r="HK742">
        <v>94.87</v>
      </c>
      <c r="HL742">
        <v>97.5</v>
      </c>
      <c r="HM742">
        <v>95.86</v>
      </c>
      <c r="HN742">
        <v>94.73</v>
      </c>
      <c r="HO742">
        <v>96.55</v>
      </c>
      <c r="HP742">
        <v>95.2</v>
      </c>
      <c r="HQ742">
        <v>94.29</v>
      </c>
      <c r="IB742">
        <v>96.7</v>
      </c>
      <c r="IC742">
        <v>95.31</v>
      </c>
      <c r="ID742">
        <v>94.36</v>
      </c>
      <c r="IE742">
        <v>96.85</v>
      </c>
      <c r="IF742">
        <v>95.42</v>
      </c>
      <c r="IG742">
        <v>94.43</v>
      </c>
      <c r="IH742">
        <v>94.04</v>
      </c>
      <c r="II742">
        <v>93.98</v>
      </c>
      <c r="IJ742">
        <v>93.35</v>
      </c>
      <c r="IK742">
        <v>93.74</v>
      </c>
      <c r="IL742">
        <v>93.15</v>
      </c>
      <c r="IM742">
        <v>93.54</v>
      </c>
      <c r="IN742">
        <v>92.95</v>
      </c>
      <c r="IO742">
        <v>93.45</v>
      </c>
      <c r="IP742">
        <v>93.5</v>
      </c>
      <c r="IQ742">
        <v>93.8</v>
      </c>
      <c r="IR742">
        <v>93.2</v>
      </c>
      <c r="IS742">
        <v>93.86</v>
      </c>
      <c r="IT742">
        <v>93.25</v>
      </c>
      <c r="IU742">
        <v>93.4</v>
      </c>
      <c r="IV742">
        <v>93.92</v>
      </c>
      <c r="IW742">
        <v>93.3</v>
      </c>
      <c r="IX742">
        <v>93.59</v>
      </c>
      <c r="IY742">
        <v>93</v>
      </c>
      <c r="IZ742">
        <v>93.64</v>
      </c>
      <c r="JA742">
        <v>93.69</v>
      </c>
      <c r="JB742">
        <v>93.1</v>
      </c>
      <c r="JC742">
        <v>93.05</v>
      </c>
    </row>
    <row r="743" spans="1:263" x14ac:dyDescent="0.4">
      <c r="A743" s="4">
        <v>41799</v>
      </c>
      <c r="CO743">
        <v>94.01</v>
      </c>
      <c r="DM743">
        <v>96.25</v>
      </c>
      <c r="DN743">
        <v>97.2</v>
      </c>
      <c r="DO743">
        <v>94.93</v>
      </c>
      <c r="DP743">
        <v>95.59</v>
      </c>
      <c r="DQ743">
        <v>99.54</v>
      </c>
      <c r="DR743">
        <v>94.47</v>
      </c>
      <c r="DS743">
        <v>98.61</v>
      </c>
      <c r="DV743">
        <v>105.18</v>
      </c>
      <c r="DZ743">
        <v>109.2</v>
      </c>
      <c r="EA743">
        <v>103.69</v>
      </c>
      <c r="EF743">
        <v>106.93</v>
      </c>
      <c r="EG743">
        <v>102.07</v>
      </c>
      <c r="EN743">
        <v>106.05</v>
      </c>
      <c r="EO743">
        <v>101.38</v>
      </c>
      <c r="ES743">
        <v>106.49</v>
      </c>
      <c r="ET743">
        <v>101.74</v>
      </c>
      <c r="EX743">
        <v>104.08</v>
      </c>
      <c r="FC743">
        <v>104.4</v>
      </c>
      <c r="FJ743">
        <v>105.6</v>
      </c>
      <c r="FO743">
        <v>104.79</v>
      </c>
      <c r="FS743">
        <v>107.38</v>
      </c>
      <c r="FT743">
        <v>102.44</v>
      </c>
      <c r="FX743">
        <v>107.86</v>
      </c>
      <c r="FY743">
        <v>102.81</v>
      </c>
      <c r="GC743">
        <v>108.46</v>
      </c>
      <c r="GD743">
        <v>103.23</v>
      </c>
      <c r="GR743">
        <v>97.55</v>
      </c>
      <c r="GS743">
        <v>95.81</v>
      </c>
      <c r="GT743">
        <v>94.61</v>
      </c>
      <c r="GU743">
        <v>96.87</v>
      </c>
      <c r="GV743">
        <v>95.37</v>
      </c>
      <c r="GW743">
        <v>94.31</v>
      </c>
      <c r="GX743">
        <v>97.94</v>
      </c>
      <c r="GY743">
        <v>96.03</v>
      </c>
      <c r="GZ743">
        <v>94.77</v>
      </c>
      <c r="HA743">
        <v>93.89</v>
      </c>
      <c r="HB743">
        <v>98.14</v>
      </c>
      <c r="HC743">
        <v>96.14</v>
      </c>
      <c r="HD743">
        <v>94.85</v>
      </c>
      <c r="HE743">
        <v>93.95</v>
      </c>
      <c r="HF743">
        <v>97.03</v>
      </c>
      <c r="HG743">
        <v>95.48</v>
      </c>
      <c r="HH743">
        <v>94.39</v>
      </c>
      <c r="HI743">
        <v>97.74</v>
      </c>
      <c r="HJ743">
        <v>95.92</v>
      </c>
      <c r="HK743">
        <v>94.69</v>
      </c>
      <c r="HL743">
        <v>97.37</v>
      </c>
      <c r="HM743">
        <v>95.7</v>
      </c>
      <c r="HN743">
        <v>94.54</v>
      </c>
      <c r="HO743">
        <v>96.4</v>
      </c>
      <c r="HP743">
        <v>95.04</v>
      </c>
      <c r="HQ743">
        <v>94.08</v>
      </c>
      <c r="IB743">
        <v>96.55</v>
      </c>
      <c r="IC743">
        <v>95.15</v>
      </c>
      <c r="ID743">
        <v>94.15</v>
      </c>
      <c r="IE743">
        <v>96.71</v>
      </c>
      <c r="IF743">
        <v>95.26</v>
      </c>
      <c r="IG743">
        <v>94.23</v>
      </c>
      <c r="IH743">
        <v>93.83</v>
      </c>
      <c r="II743">
        <v>93.77</v>
      </c>
      <c r="IJ743">
        <v>93.14</v>
      </c>
      <c r="IK743">
        <v>93.53</v>
      </c>
      <c r="IL743">
        <v>92.94</v>
      </c>
      <c r="IM743">
        <v>93.33</v>
      </c>
      <c r="IN743">
        <v>92.74</v>
      </c>
      <c r="IO743">
        <v>93.24</v>
      </c>
      <c r="IP743">
        <v>93.29</v>
      </c>
      <c r="IQ743">
        <v>93.59</v>
      </c>
      <c r="IR743">
        <v>92.99</v>
      </c>
      <c r="IS743">
        <v>93.65</v>
      </c>
      <c r="IT743">
        <v>93.04</v>
      </c>
      <c r="IU743">
        <v>93.19</v>
      </c>
      <c r="IV743">
        <v>93.71</v>
      </c>
      <c r="IW743">
        <v>93.09</v>
      </c>
      <c r="IX743">
        <v>93.38</v>
      </c>
      <c r="IY743">
        <v>92.79</v>
      </c>
      <c r="IZ743">
        <v>93.43</v>
      </c>
      <c r="JA743">
        <v>93.48</v>
      </c>
      <c r="JB743">
        <v>92.89</v>
      </c>
      <c r="JC743">
        <v>92.84</v>
      </c>
    </row>
    <row r="744" spans="1:263" x14ac:dyDescent="0.4">
      <c r="A744" s="4">
        <v>41796</v>
      </c>
      <c r="CO744">
        <v>93.68</v>
      </c>
      <c r="DM744">
        <v>95.9</v>
      </c>
      <c r="DN744">
        <v>96.83</v>
      </c>
      <c r="DO744">
        <v>94.6</v>
      </c>
      <c r="DP744">
        <v>95.25</v>
      </c>
      <c r="DQ744">
        <v>99.04</v>
      </c>
      <c r="DR744">
        <v>94.14</v>
      </c>
      <c r="DS744">
        <v>98.17</v>
      </c>
      <c r="DV744">
        <v>104.28</v>
      </c>
      <c r="DZ744">
        <v>107.91</v>
      </c>
      <c r="EA744">
        <v>102.92</v>
      </c>
      <c r="EF744">
        <v>105.83</v>
      </c>
      <c r="EG744">
        <v>101.39</v>
      </c>
      <c r="EN744">
        <v>105.04</v>
      </c>
      <c r="EO744">
        <v>100.73</v>
      </c>
      <c r="ES744">
        <v>105.44</v>
      </c>
      <c r="ET744">
        <v>101.08</v>
      </c>
      <c r="EX744">
        <v>103.28</v>
      </c>
      <c r="FC744">
        <v>103.58</v>
      </c>
      <c r="FJ744">
        <v>104.64</v>
      </c>
      <c r="FO744">
        <v>103.93</v>
      </c>
      <c r="FS744">
        <v>106.23</v>
      </c>
      <c r="FT744">
        <v>101.75</v>
      </c>
      <c r="FX744">
        <v>106.66</v>
      </c>
      <c r="FY744">
        <v>102.09</v>
      </c>
      <c r="GC744">
        <v>107.21</v>
      </c>
      <c r="GD744">
        <v>102.48</v>
      </c>
      <c r="GR744">
        <v>97.17</v>
      </c>
      <c r="GS744">
        <v>95.46</v>
      </c>
      <c r="GT744">
        <v>94.28</v>
      </c>
      <c r="GU744">
        <v>96.5</v>
      </c>
      <c r="GV744">
        <v>95.03</v>
      </c>
      <c r="GW744">
        <v>93.98</v>
      </c>
      <c r="GX744">
        <v>97.54</v>
      </c>
      <c r="GY744">
        <v>95.68</v>
      </c>
      <c r="GZ744">
        <v>94.44</v>
      </c>
      <c r="HA744">
        <v>93.56</v>
      </c>
      <c r="HB744">
        <v>97.73</v>
      </c>
      <c r="HC744">
        <v>95.79</v>
      </c>
      <c r="HD744">
        <v>94.52</v>
      </c>
      <c r="HE744">
        <v>93.62</v>
      </c>
      <c r="HF744">
        <v>96.66</v>
      </c>
      <c r="HG744">
        <v>95.14</v>
      </c>
      <c r="HH744">
        <v>94.06</v>
      </c>
      <c r="HI744">
        <v>97.35</v>
      </c>
      <c r="HJ744">
        <v>95.57</v>
      </c>
      <c r="HK744">
        <v>94.36</v>
      </c>
      <c r="HL744">
        <v>97</v>
      </c>
      <c r="HM744">
        <v>95.35</v>
      </c>
      <c r="HN744">
        <v>94.21</v>
      </c>
      <c r="HO744">
        <v>96.04</v>
      </c>
      <c r="HP744">
        <v>94.7</v>
      </c>
      <c r="HQ744">
        <v>93.75</v>
      </c>
      <c r="IB744">
        <v>96.19</v>
      </c>
      <c r="IC744">
        <v>94.81</v>
      </c>
      <c r="ID744">
        <v>93.82</v>
      </c>
      <c r="IE744">
        <v>96.34</v>
      </c>
      <c r="IF744">
        <v>94.92</v>
      </c>
      <c r="IG744">
        <v>93.9</v>
      </c>
      <c r="IH744">
        <v>93.5</v>
      </c>
      <c r="II744">
        <v>93.44</v>
      </c>
      <c r="IJ744">
        <v>92.81</v>
      </c>
      <c r="IK744">
        <v>93.2</v>
      </c>
      <c r="IL744">
        <v>92.61</v>
      </c>
      <c r="IM744">
        <v>93</v>
      </c>
      <c r="IN744">
        <v>92.41</v>
      </c>
      <c r="IO744">
        <v>92.91</v>
      </c>
      <c r="IP744">
        <v>92.96</v>
      </c>
      <c r="IQ744">
        <v>93.26</v>
      </c>
      <c r="IR744">
        <v>92.66</v>
      </c>
      <c r="IS744">
        <v>93.32</v>
      </c>
      <c r="IT744">
        <v>92.71</v>
      </c>
      <c r="IU744">
        <v>92.86</v>
      </c>
      <c r="IV744">
        <v>93.38</v>
      </c>
      <c r="IW744">
        <v>92.76</v>
      </c>
      <c r="IX744">
        <v>93.05</v>
      </c>
      <c r="IY744">
        <v>92.46</v>
      </c>
      <c r="IZ744">
        <v>93.1</v>
      </c>
      <c r="JA744">
        <v>93.15</v>
      </c>
      <c r="JB744">
        <v>92.56</v>
      </c>
      <c r="JC744">
        <v>92.51</v>
      </c>
    </row>
    <row r="745" spans="1:263" x14ac:dyDescent="0.4">
      <c r="A745" s="4">
        <v>41795</v>
      </c>
      <c r="CO745">
        <v>94.16</v>
      </c>
      <c r="DM745">
        <v>96.39</v>
      </c>
      <c r="DN745">
        <v>97.34</v>
      </c>
      <c r="DO745">
        <v>95.08</v>
      </c>
      <c r="DP745">
        <v>95.73</v>
      </c>
      <c r="DQ745">
        <v>99.55</v>
      </c>
      <c r="DR745">
        <v>94.62</v>
      </c>
      <c r="DS745">
        <v>98.68</v>
      </c>
      <c r="DV745">
        <v>104.78</v>
      </c>
      <c r="DZ745">
        <v>108.15</v>
      </c>
      <c r="EA745">
        <v>103.43</v>
      </c>
      <c r="EF745">
        <v>106.2</v>
      </c>
      <c r="EG745">
        <v>101.89</v>
      </c>
      <c r="EN745">
        <v>105.46</v>
      </c>
      <c r="EO745">
        <v>101.24</v>
      </c>
      <c r="ES745">
        <v>105.83</v>
      </c>
      <c r="ET745">
        <v>101.59</v>
      </c>
      <c r="EW745">
        <v>108.83</v>
      </c>
      <c r="EX745">
        <v>103.78</v>
      </c>
      <c r="FC745">
        <v>104.07</v>
      </c>
      <c r="FJ745">
        <v>105.11</v>
      </c>
      <c r="FO745">
        <v>104.43</v>
      </c>
      <c r="FS745">
        <v>106.58</v>
      </c>
      <c r="FT745">
        <v>102.24</v>
      </c>
      <c r="FX745">
        <v>106.97</v>
      </c>
      <c r="FY745">
        <v>102.6</v>
      </c>
      <c r="GC745">
        <v>107.48</v>
      </c>
      <c r="GD745">
        <v>103</v>
      </c>
      <c r="GR745">
        <v>97.69</v>
      </c>
      <c r="GS745">
        <v>95.95</v>
      </c>
      <c r="GT745">
        <v>94.76</v>
      </c>
      <c r="GU745">
        <v>97.01</v>
      </c>
      <c r="GV745">
        <v>95.51</v>
      </c>
      <c r="GW745">
        <v>94.46</v>
      </c>
      <c r="GX745">
        <v>98.05</v>
      </c>
      <c r="GY745">
        <v>96.17</v>
      </c>
      <c r="GZ745">
        <v>94.92</v>
      </c>
      <c r="HA745">
        <v>94.04</v>
      </c>
      <c r="HB745">
        <v>98.24</v>
      </c>
      <c r="HC745">
        <v>96.28</v>
      </c>
      <c r="HD745">
        <v>95</v>
      </c>
      <c r="HE745">
        <v>94.1</v>
      </c>
      <c r="HF745">
        <v>97.17</v>
      </c>
      <c r="HG745">
        <v>95.62</v>
      </c>
      <c r="HH745">
        <v>94.54</v>
      </c>
      <c r="HI745">
        <v>97.87</v>
      </c>
      <c r="HJ745">
        <v>96.06</v>
      </c>
      <c r="HK745">
        <v>94.84</v>
      </c>
      <c r="HL745">
        <v>97.51</v>
      </c>
      <c r="HM745">
        <v>95.84</v>
      </c>
      <c r="HN745">
        <v>94.69</v>
      </c>
      <c r="HO745">
        <v>96.54</v>
      </c>
      <c r="HP745">
        <v>95.18</v>
      </c>
      <c r="HQ745">
        <v>94.23</v>
      </c>
      <c r="IB745">
        <v>96.69</v>
      </c>
      <c r="IC745">
        <v>95.29</v>
      </c>
      <c r="ID745">
        <v>94.3</v>
      </c>
      <c r="IE745">
        <v>96.85</v>
      </c>
      <c r="IF745">
        <v>95.4</v>
      </c>
      <c r="IG745">
        <v>94.38</v>
      </c>
      <c r="IH745">
        <v>93.98</v>
      </c>
      <c r="II745">
        <v>93.92</v>
      </c>
      <c r="IJ745">
        <v>93.29</v>
      </c>
      <c r="IK745">
        <v>93.68</v>
      </c>
      <c r="IL745">
        <v>93.09</v>
      </c>
      <c r="IM745">
        <v>93.48</v>
      </c>
      <c r="IN745">
        <v>92.89</v>
      </c>
      <c r="IO745">
        <v>93.39</v>
      </c>
      <c r="IP745">
        <v>93.44</v>
      </c>
      <c r="IQ745">
        <v>93.74</v>
      </c>
      <c r="IR745">
        <v>93.14</v>
      </c>
      <c r="IS745">
        <v>93.8</v>
      </c>
      <c r="IT745">
        <v>93.19</v>
      </c>
      <c r="IU745">
        <v>93.34</v>
      </c>
      <c r="IV745">
        <v>93.86</v>
      </c>
      <c r="IW745">
        <v>93.24</v>
      </c>
      <c r="IX745">
        <v>93.53</v>
      </c>
      <c r="IY745">
        <v>92.94</v>
      </c>
      <c r="IZ745">
        <v>93.58</v>
      </c>
      <c r="JA745">
        <v>93.63</v>
      </c>
      <c r="JB745">
        <v>93.04</v>
      </c>
      <c r="JC745">
        <v>92.99</v>
      </c>
    </row>
    <row r="746" spans="1:263" x14ac:dyDescent="0.4">
      <c r="A746" s="4">
        <v>41794</v>
      </c>
      <c r="CO746">
        <v>93.7</v>
      </c>
      <c r="DM746">
        <v>96</v>
      </c>
      <c r="DN746">
        <v>96.93</v>
      </c>
      <c r="DO746">
        <v>94.64</v>
      </c>
      <c r="DP746">
        <v>95.32</v>
      </c>
      <c r="DQ746">
        <v>99.11</v>
      </c>
      <c r="DR746">
        <v>94.17</v>
      </c>
      <c r="DS746">
        <v>98.25</v>
      </c>
      <c r="DV746">
        <v>104.31</v>
      </c>
      <c r="DZ746">
        <v>107.76</v>
      </c>
      <c r="EA746">
        <v>102.94</v>
      </c>
      <c r="EF746">
        <v>105.76</v>
      </c>
      <c r="EG746">
        <v>101.41</v>
      </c>
      <c r="EN746">
        <v>105</v>
      </c>
      <c r="EO746">
        <v>100.76</v>
      </c>
      <c r="ES746">
        <v>105.38</v>
      </c>
      <c r="ET746">
        <v>101.11</v>
      </c>
      <c r="EW746">
        <v>108.44</v>
      </c>
      <c r="EX746">
        <v>103.29</v>
      </c>
      <c r="FC746">
        <v>103.59</v>
      </c>
      <c r="FJ746">
        <v>104.65</v>
      </c>
      <c r="FO746">
        <v>103.95</v>
      </c>
      <c r="FS746">
        <v>106.15</v>
      </c>
      <c r="FT746">
        <v>101.76</v>
      </c>
      <c r="FX746">
        <v>106.55</v>
      </c>
      <c r="FY746">
        <v>102.11</v>
      </c>
      <c r="GC746">
        <v>107.08</v>
      </c>
      <c r="GD746">
        <v>102.51</v>
      </c>
      <c r="GR746">
        <v>97.27</v>
      </c>
      <c r="GS746">
        <v>95.54</v>
      </c>
      <c r="GT746">
        <v>94.32</v>
      </c>
      <c r="GU746">
        <v>96.61</v>
      </c>
      <c r="GV746">
        <v>95.08</v>
      </c>
      <c r="GW746">
        <v>94.01</v>
      </c>
      <c r="GX746">
        <v>97.63</v>
      </c>
      <c r="GY746">
        <v>95.76</v>
      </c>
      <c r="GZ746">
        <v>94.48</v>
      </c>
      <c r="HA746">
        <v>93.56</v>
      </c>
      <c r="HB746">
        <v>97.81</v>
      </c>
      <c r="HC746">
        <v>95.88</v>
      </c>
      <c r="HD746">
        <v>94.56</v>
      </c>
      <c r="HE746">
        <v>93.63</v>
      </c>
      <c r="HF746">
        <v>96.77</v>
      </c>
      <c r="HG746">
        <v>95.2</v>
      </c>
      <c r="HH746">
        <v>94.09</v>
      </c>
      <c r="HI746">
        <v>97.45</v>
      </c>
      <c r="HJ746">
        <v>95.65</v>
      </c>
      <c r="HK746">
        <v>94.4</v>
      </c>
      <c r="HL746">
        <v>97.1</v>
      </c>
      <c r="HM746">
        <v>95.43</v>
      </c>
      <c r="HN746">
        <v>94.24</v>
      </c>
      <c r="HO746">
        <v>96.15</v>
      </c>
      <c r="HP746">
        <v>94.75</v>
      </c>
      <c r="HQ746">
        <v>93.77</v>
      </c>
      <c r="IB746">
        <v>96.3</v>
      </c>
      <c r="IC746">
        <v>94.86</v>
      </c>
      <c r="ID746">
        <v>93.85</v>
      </c>
      <c r="IE746">
        <v>96.45</v>
      </c>
      <c r="IF746">
        <v>94.97</v>
      </c>
      <c r="IG746">
        <v>93.93</v>
      </c>
      <c r="IH746">
        <v>93.49</v>
      </c>
      <c r="II746">
        <v>93.42</v>
      </c>
      <c r="IJ746">
        <v>92.7</v>
      </c>
      <c r="IK746">
        <v>93.14</v>
      </c>
      <c r="IL746">
        <v>92.5</v>
      </c>
      <c r="IM746">
        <v>92.9</v>
      </c>
      <c r="IN746">
        <v>92.3</v>
      </c>
      <c r="IO746">
        <v>92.8</v>
      </c>
      <c r="IP746">
        <v>92.85</v>
      </c>
      <c r="IQ746">
        <v>93.21</v>
      </c>
      <c r="IR746">
        <v>92.55</v>
      </c>
      <c r="IS746">
        <v>93.28</v>
      </c>
      <c r="IT746">
        <v>92.6</v>
      </c>
      <c r="IU746">
        <v>92.75</v>
      </c>
      <c r="IV746">
        <v>93.35</v>
      </c>
      <c r="IW746">
        <v>92.65</v>
      </c>
      <c r="IX746">
        <v>92.96</v>
      </c>
      <c r="IY746">
        <v>92.35</v>
      </c>
      <c r="IZ746">
        <v>93.02</v>
      </c>
      <c r="JA746">
        <v>93.08</v>
      </c>
      <c r="JB746">
        <v>92.45</v>
      </c>
      <c r="JC746">
        <v>92.4</v>
      </c>
    </row>
    <row r="747" spans="1:263" x14ac:dyDescent="0.4">
      <c r="A747" s="4">
        <v>41793</v>
      </c>
      <c r="CO747">
        <v>94</v>
      </c>
      <c r="DM747">
        <v>96.22</v>
      </c>
      <c r="DN747">
        <v>97.15</v>
      </c>
      <c r="DO747">
        <v>94.86</v>
      </c>
      <c r="DP747">
        <v>95.54</v>
      </c>
      <c r="DQ747">
        <v>99.34</v>
      </c>
      <c r="DR747">
        <v>94.43</v>
      </c>
      <c r="DS747">
        <v>98.48</v>
      </c>
      <c r="DV747">
        <v>104.57</v>
      </c>
      <c r="DZ747">
        <v>108.18</v>
      </c>
      <c r="EA747">
        <v>103.19</v>
      </c>
      <c r="EF747">
        <v>106.1</v>
      </c>
      <c r="EG747">
        <v>101.67</v>
      </c>
      <c r="EN747">
        <v>105.29</v>
      </c>
      <c r="EO747">
        <v>101.04</v>
      </c>
      <c r="ES747">
        <v>105.69</v>
      </c>
      <c r="ET747">
        <v>101.37</v>
      </c>
      <c r="EW747">
        <v>108.87</v>
      </c>
      <c r="EX747">
        <v>103.55</v>
      </c>
      <c r="FC747">
        <v>103.85</v>
      </c>
      <c r="FJ747">
        <v>104.92</v>
      </c>
      <c r="FO747">
        <v>104.21</v>
      </c>
      <c r="FS747">
        <v>106.52</v>
      </c>
      <c r="FT747">
        <v>102.01</v>
      </c>
      <c r="FX747">
        <v>106.96</v>
      </c>
      <c r="FY747">
        <v>102.36</v>
      </c>
      <c r="GC747">
        <v>107.51</v>
      </c>
      <c r="GD747">
        <v>102.76</v>
      </c>
      <c r="GR747">
        <v>97.49</v>
      </c>
      <c r="GS747">
        <v>95.76</v>
      </c>
      <c r="GT747">
        <v>94.57</v>
      </c>
      <c r="GU747">
        <v>96.82</v>
      </c>
      <c r="GV747">
        <v>95.3</v>
      </c>
      <c r="GW747">
        <v>94.28</v>
      </c>
      <c r="GX747">
        <v>97.85</v>
      </c>
      <c r="GY747">
        <v>95.98</v>
      </c>
      <c r="GZ747">
        <v>94.71</v>
      </c>
      <c r="HA747">
        <v>93.86</v>
      </c>
      <c r="HB747">
        <v>98.04</v>
      </c>
      <c r="HC747">
        <v>96.1</v>
      </c>
      <c r="HD747">
        <v>94.78</v>
      </c>
      <c r="HE747">
        <v>93.93</v>
      </c>
      <c r="HF747">
        <v>96.98</v>
      </c>
      <c r="HG747">
        <v>95.42</v>
      </c>
      <c r="HH747">
        <v>94.35</v>
      </c>
      <c r="HI747">
        <v>97.67</v>
      </c>
      <c r="HJ747">
        <v>95.87</v>
      </c>
      <c r="HK747">
        <v>94.64</v>
      </c>
      <c r="HL747">
        <v>97.32</v>
      </c>
      <c r="HM747">
        <v>95.65</v>
      </c>
      <c r="HN747">
        <v>94.5</v>
      </c>
      <c r="HO747">
        <v>96.36</v>
      </c>
      <c r="HP747">
        <v>94.97</v>
      </c>
      <c r="HQ747">
        <v>94.07</v>
      </c>
      <c r="IB747">
        <v>96.51</v>
      </c>
      <c r="IC747">
        <v>95.08</v>
      </c>
      <c r="ID747">
        <v>94.14</v>
      </c>
      <c r="IE747">
        <v>96.66</v>
      </c>
      <c r="IF747">
        <v>95.19</v>
      </c>
      <c r="IG747">
        <v>94.21</v>
      </c>
      <c r="IH747">
        <v>93.79</v>
      </c>
      <c r="II747">
        <v>93.72</v>
      </c>
      <c r="IJ747">
        <v>93</v>
      </c>
      <c r="IK747">
        <v>93.44</v>
      </c>
      <c r="IL747">
        <v>92.8</v>
      </c>
      <c r="IM747">
        <v>93.2</v>
      </c>
      <c r="IN747">
        <v>92.6</v>
      </c>
      <c r="IO747">
        <v>93.1</v>
      </c>
      <c r="IP747">
        <v>93.15</v>
      </c>
      <c r="IQ747">
        <v>93.51</v>
      </c>
      <c r="IR747">
        <v>92.85</v>
      </c>
      <c r="IS747">
        <v>93.58</v>
      </c>
      <c r="IT747">
        <v>92.9</v>
      </c>
      <c r="IU747">
        <v>93.05</v>
      </c>
      <c r="IV747">
        <v>93.65</v>
      </c>
      <c r="IW747">
        <v>92.95</v>
      </c>
      <c r="IX747">
        <v>93.26</v>
      </c>
      <c r="IY747">
        <v>92.65</v>
      </c>
      <c r="IZ747">
        <v>93.32</v>
      </c>
      <c r="JA747">
        <v>93.38</v>
      </c>
      <c r="JB747">
        <v>92.75</v>
      </c>
      <c r="JC747">
        <v>92.7</v>
      </c>
    </row>
    <row r="748" spans="1:263" x14ac:dyDescent="0.4">
      <c r="A748" s="4">
        <v>41792</v>
      </c>
      <c r="CO748">
        <v>94.08</v>
      </c>
      <c r="DM748">
        <v>96.24</v>
      </c>
      <c r="DN748">
        <v>97.14</v>
      </c>
      <c r="DO748">
        <v>94.94</v>
      </c>
      <c r="DP748">
        <v>95.59</v>
      </c>
      <c r="DQ748">
        <v>99.31</v>
      </c>
      <c r="DR748">
        <v>94.51</v>
      </c>
      <c r="DS748">
        <v>98.44</v>
      </c>
      <c r="DV748">
        <v>104.55</v>
      </c>
      <c r="DZ748">
        <v>108.21</v>
      </c>
      <c r="EA748">
        <v>103.16</v>
      </c>
      <c r="EF748">
        <v>106.1</v>
      </c>
      <c r="EG748">
        <v>101.64</v>
      </c>
      <c r="EN748">
        <v>105.28</v>
      </c>
      <c r="EO748">
        <v>100.99</v>
      </c>
      <c r="ES748">
        <v>105.69</v>
      </c>
      <c r="ET748">
        <v>101.33</v>
      </c>
      <c r="EW748">
        <v>108.88</v>
      </c>
      <c r="EX748">
        <v>103.52</v>
      </c>
      <c r="FC748">
        <v>103.82</v>
      </c>
      <c r="FJ748">
        <v>104.9</v>
      </c>
      <c r="FO748">
        <v>104.18</v>
      </c>
      <c r="FS748">
        <v>106.54</v>
      </c>
      <c r="FT748">
        <v>101.98</v>
      </c>
      <c r="FX748">
        <v>107</v>
      </c>
      <c r="FY748">
        <v>102.33</v>
      </c>
      <c r="GC748">
        <v>107.55</v>
      </c>
      <c r="GD748">
        <v>102.72</v>
      </c>
      <c r="GR748">
        <v>97.48</v>
      </c>
      <c r="GS748">
        <v>95.8</v>
      </c>
      <c r="GT748">
        <v>94.65</v>
      </c>
      <c r="GU748">
        <v>96.82</v>
      </c>
      <c r="GV748">
        <v>95.37</v>
      </c>
      <c r="GW748">
        <v>94.36</v>
      </c>
      <c r="GX748">
        <v>97.83</v>
      </c>
      <c r="GY748">
        <v>96.02</v>
      </c>
      <c r="GZ748">
        <v>94.79</v>
      </c>
      <c r="HA748">
        <v>93.94</v>
      </c>
      <c r="HB748">
        <v>98.01</v>
      </c>
      <c r="HC748">
        <v>96.13</v>
      </c>
      <c r="HD748">
        <v>94.86</v>
      </c>
      <c r="HE748">
        <v>94.01</v>
      </c>
      <c r="HF748">
        <v>96.98</v>
      </c>
      <c r="HG748">
        <v>95.48</v>
      </c>
      <c r="HH748">
        <v>94.43</v>
      </c>
      <c r="HI748">
        <v>97.65</v>
      </c>
      <c r="HJ748">
        <v>95.91</v>
      </c>
      <c r="HK748">
        <v>94.72</v>
      </c>
      <c r="HL748">
        <v>97.31</v>
      </c>
      <c r="HM748">
        <v>95.69</v>
      </c>
      <c r="HN748">
        <v>94.58</v>
      </c>
      <c r="HO748">
        <v>96.38</v>
      </c>
      <c r="HP748">
        <v>95.04</v>
      </c>
      <c r="HQ748">
        <v>94.15</v>
      </c>
      <c r="IB748">
        <v>96.52</v>
      </c>
      <c r="IC748">
        <v>95.15</v>
      </c>
      <c r="ID748">
        <v>94.22</v>
      </c>
      <c r="IE748">
        <v>96.67</v>
      </c>
      <c r="IF748">
        <v>95.26</v>
      </c>
      <c r="IG748">
        <v>94.29</v>
      </c>
      <c r="IH748">
        <v>93.87</v>
      </c>
      <c r="II748">
        <v>93.8</v>
      </c>
      <c r="IJ748">
        <v>93.08</v>
      </c>
      <c r="IK748">
        <v>93.52</v>
      </c>
      <c r="IL748">
        <v>92.88</v>
      </c>
      <c r="IM748">
        <v>93.28</v>
      </c>
      <c r="IN748">
        <v>92.68</v>
      </c>
      <c r="IO748">
        <v>93.18</v>
      </c>
      <c r="IP748">
        <v>93.23</v>
      </c>
      <c r="IQ748">
        <v>93.59</v>
      </c>
      <c r="IR748">
        <v>92.93</v>
      </c>
      <c r="IS748">
        <v>93.66</v>
      </c>
      <c r="IT748">
        <v>92.98</v>
      </c>
      <c r="IU748">
        <v>93.13</v>
      </c>
      <c r="IV748">
        <v>93.73</v>
      </c>
      <c r="IW748">
        <v>93.03</v>
      </c>
      <c r="IX748">
        <v>93.34</v>
      </c>
      <c r="IY748">
        <v>92.73</v>
      </c>
      <c r="IZ748">
        <v>93.4</v>
      </c>
      <c r="JA748">
        <v>93.46</v>
      </c>
      <c r="JB748">
        <v>92.83</v>
      </c>
      <c r="JC748">
        <v>92.78</v>
      </c>
    </row>
    <row r="749" spans="1:263" x14ac:dyDescent="0.4">
      <c r="A749" s="4">
        <v>41789</v>
      </c>
      <c r="CO749">
        <v>93.89</v>
      </c>
      <c r="DM749">
        <v>96.12</v>
      </c>
      <c r="DN749">
        <v>97.04</v>
      </c>
      <c r="DO749">
        <v>94.79</v>
      </c>
      <c r="DP749">
        <v>95.45</v>
      </c>
      <c r="DQ749">
        <v>99.28</v>
      </c>
      <c r="DR749">
        <v>94.34</v>
      </c>
      <c r="DS749">
        <v>98.38</v>
      </c>
      <c r="DV749">
        <v>104.75</v>
      </c>
      <c r="DZ749">
        <v>108.73</v>
      </c>
      <c r="EA749">
        <v>103.3</v>
      </c>
      <c r="EF749">
        <v>106.41</v>
      </c>
      <c r="EG749">
        <v>101.73</v>
      </c>
      <c r="EN749">
        <v>105.53</v>
      </c>
      <c r="EO749">
        <v>101.04</v>
      </c>
      <c r="ES749">
        <v>105.96</v>
      </c>
      <c r="ET749">
        <v>101.41</v>
      </c>
      <c r="EW749">
        <v>109.46</v>
      </c>
      <c r="EX749">
        <v>103.68</v>
      </c>
      <c r="FC749">
        <v>103.99</v>
      </c>
      <c r="FJ749">
        <v>105.12</v>
      </c>
      <c r="FO749">
        <v>104.37</v>
      </c>
      <c r="FS749">
        <v>106.89</v>
      </c>
      <c r="FT749">
        <v>102.08</v>
      </c>
      <c r="FX749">
        <v>107.39</v>
      </c>
      <c r="FY749">
        <v>102.44</v>
      </c>
      <c r="GC749">
        <v>107.99</v>
      </c>
      <c r="GD749">
        <v>102.85</v>
      </c>
      <c r="GR749">
        <v>97.4</v>
      </c>
      <c r="GS749">
        <v>95.67</v>
      </c>
      <c r="GT749">
        <v>94.49</v>
      </c>
      <c r="GU749">
        <v>96.72</v>
      </c>
      <c r="GV749">
        <v>95.23</v>
      </c>
      <c r="GW749">
        <v>94.2</v>
      </c>
      <c r="GX749">
        <v>97.76</v>
      </c>
      <c r="GY749">
        <v>95.89</v>
      </c>
      <c r="GZ749">
        <v>94.65</v>
      </c>
      <c r="HA749">
        <v>93.75</v>
      </c>
      <c r="HB749">
        <v>97.94</v>
      </c>
      <c r="HC749">
        <v>96</v>
      </c>
      <c r="HD749">
        <v>94.72</v>
      </c>
      <c r="HE749">
        <v>93.82</v>
      </c>
      <c r="HF749">
        <v>96.88</v>
      </c>
      <c r="HG749">
        <v>95.34</v>
      </c>
      <c r="HH749">
        <v>94.27</v>
      </c>
      <c r="HI749">
        <v>97.58</v>
      </c>
      <c r="HJ749">
        <v>95.78</v>
      </c>
      <c r="HK749">
        <v>94.57</v>
      </c>
      <c r="HL749">
        <v>97.22</v>
      </c>
      <c r="HM749">
        <v>95.56</v>
      </c>
      <c r="HN749">
        <v>94.41</v>
      </c>
      <c r="HO749">
        <v>96.27</v>
      </c>
      <c r="HP749">
        <v>94.9</v>
      </c>
      <c r="HQ749">
        <v>93.96</v>
      </c>
      <c r="IB749">
        <v>96.42</v>
      </c>
      <c r="IC749">
        <v>95.01</v>
      </c>
      <c r="ID749">
        <v>94.04</v>
      </c>
      <c r="IE749">
        <v>96.57</v>
      </c>
      <c r="IF749">
        <v>95.12</v>
      </c>
      <c r="IG749">
        <v>94.12</v>
      </c>
      <c r="IH749">
        <v>93.68</v>
      </c>
    </row>
    <row r="750" spans="1:263" x14ac:dyDescent="0.4">
      <c r="A750" s="4">
        <v>41788</v>
      </c>
      <c r="CO750">
        <v>93.5</v>
      </c>
      <c r="DM750">
        <v>95.89</v>
      </c>
      <c r="DN750">
        <v>96.9</v>
      </c>
      <c r="DO750">
        <v>94.42</v>
      </c>
      <c r="DP750">
        <v>95.15</v>
      </c>
      <c r="DQ750">
        <v>99.34</v>
      </c>
      <c r="DR750">
        <v>93.96</v>
      </c>
      <c r="DS750">
        <v>98.38</v>
      </c>
      <c r="DV750">
        <v>105.17</v>
      </c>
      <c r="DZ750">
        <v>109.24</v>
      </c>
      <c r="EA750">
        <v>103.63</v>
      </c>
      <c r="EF750">
        <v>106.88</v>
      </c>
      <c r="EG750">
        <v>101.97</v>
      </c>
      <c r="EN750">
        <v>105.98</v>
      </c>
      <c r="EO750">
        <v>101.25</v>
      </c>
      <c r="ES750">
        <v>106.41</v>
      </c>
      <c r="ET750">
        <v>101.63</v>
      </c>
      <c r="EW750">
        <v>110.02</v>
      </c>
      <c r="EX750">
        <v>104.03</v>
      </c>
      <c r="FC750">
        <v>104.37</v>
      </c>
      <c r="FJ750">
        <v>105.56</v>
      </c>
      <c r="FO750">
        <v>104.77</v>
      </c>
      <c r="FS750">
        <v>107.37</v>
      </c>
      <c r="FT750">
        <v>102.34</v>
      </c>
      <c r="FX750">
        <v>107.88</v>
      </c>
      <c r="FY750">
        <v>102.72</v>
      </c>
      <c r="GC750">
        <v>108.49</v>
      </c>
      <c r="GD750">
        <v>103.16</v>
      </c>
      <c r="GR750">
        <v>97.3</v>
      </c>
      <c r="GS750">
        <v>95.39</v>
      </c>
      <c r="GT750">
        <v>94.11</v>
      </c>
      <c r="GU750">
        <v>96.55</v>
      </c>
      <c r="GV750">
        <v>94.9</v>
      </c>
      <c r="GW750">
        <v>93.81</v>
      </c>
      <c r="GX750">
        <v>97.7</v>
      </c>
      <c r="GY750">
        <v>95.63</v>
      </c>
      <c r="GZ750">
        <v>94.27</v>
      </c>
      <c r="HA750">
        <v>93.32</v>
      </c>
      <c r="HB750">
        <v>97.9</v>
      </c>
      <c r="HC750">
        <v>95.76</v>
      </c>
      <c r="HD750">
        <v>94.35</v>
      </c>
      <c r="HE750">
        <v>93.41</v>
      </c>
      <c r="HF750">
        <v>96.72</v>
      </c>
      <c r="HG750">
        <v>95.02</v>
      </c>
      <c r="HH750">
        <v>93.88</v>
      </c>
      <c r="HI750">
        <v>97.5</v>
      </c>
      <c r="HJ750">
        <v>95.51</v>
      </c>
      <c r="HK750">
        <v>94.19</v>
      </c>
      <c r="HL750">
        <v>97.1</v>
      </c>
      <c r="HM750">
        <v>95.27</v>
      </c>
      <c r="HN750">
        <v>94.03</v>
      </c>
      <c r="HO750">
        <v>96.05</v>
      </c>
      <c r="HP750">
        <v>94.54</v>
      </c>
      <c r="HQ750">
        <v>93.57</v>
      </c>
      <c r="IB750">
        <v>96.21</v>
      </c>
      <c r="IC750">
        <v>94.66</v>
      </c>
      <c r="ID750">
        <v>93.65</v>
      </c>
      <c r="IE750">
        <v>96.38</v>
      </c>
      <c r="IF750">
        <v>94.78</v>
      </c>
      <c r="IG750">
        <v>93.73</v>
      </c>
      <c r="IH750">
        <v>93.23</v>
      </c>
    </row>
    <row r="751" spans="1:263" x14ac:dyDescent="0.4">
      <c r="A751" s="4">
        <v>41787</v>
      </c>
      <c r="CO751">
        <v>93.82</v>
      </c>
      <c r="DM751">
        <v>96.19</v>
      </c>
      <c r="DN751">
        <v>97.21</v>
      </c>
      <c r="DO751">
        <v>94.74</v>
      </c>
      <c r="DP751">
        <v>95.46</v>
      </c>
      <c r="DQ751">
        <v>99.6</v>
      </c>
      <c r="DR751">
        <v>94.28</v>
      </c>
      <c r="DS751">
        <v>98.65</v>
      </c>
      <c r="DV751">
        <v>105.26</v>
      </c>
      <c r="DZ751">
        <v>109.16</v>
      </c>
      <c r="EA751">
        <v>103.74</v>
      </c>
      <c r="EF751">
        <v>106.93</v>
      </c>
      <c r="EG751">
        <v>102.13</v>
      </c>
      <c r="EN751">
        <v>106.06</v>
      </c>
      <c r="EO751">
        <v>101.45</v>
      </c>
      <c r="ES751">
        <v>106.48</v>
      </c>
      <c r="ET751">
        <v>101.81</v>
      </c>
      <c r="EW751">
        <v>109.86</v>
      </c>
      <c r="EX751">
        <v>104.13</v>
      </c>
      <c r="FC751">
        <v>104.46</v>
      </c>
      <c r="FJ751">
        <v>105.65</v>
      </c>
      <c r="FO751">
        <v>104.86</v>
      </c>
      <c r="FS751">
        <v>107.4</v>
      </c>
      <c r="FT751">
        <v>102.49</v>
      </c>
      <c r="FX751">
        <v>107.9</v>
      </c>
      <c r="FY751">
        <v>102.86</v>
      </c>
      <c r="GC751">
        <v>108.48</v>
      </c>
      <c r="GD751">
        <v>103.28</v>
      </c>
      <c r="GR751">
        <v>97.6</v>
      </c>
      <c r="GS751">
        <v>95.7</v>
      </c>
      <c r="GT751">
        <v>94.43</v>
      </c>
      <c r="GU751">
        <v>96.87</v>
      </c>
      <c r="GV751">
        <v>95.22</v>
      </c>
      <c r="GW751">
        <v>94.13</v>
      </c>
      <c r="GX751">
        <v>97.98</v>
      </c>
      <c r="GY751">
        <v>95.94</v>
      </c>
      <c r="GZ751">
        <v>94.59</v>
      </c>
      <c r="HA751">
        <v>93.64</v>
      </c>
      <c r="HB751">
        <v>98.18</v>
      </c>
      <c r="HC751">
        <v>96.06</v>
      </c>
      <c r="HD751">
        <v>94.67</v>
      </c>
      <c r="HE751">
        <v>93.73</v>
      </c>
      <c r="HF751">
        <v>97.04</v>
      </c>
      <c r="HG751">
        <v>95.34</v>
      </c>
      <c r="HH751">
        <v>94.2</v>
      </c>
      <c r="HI751">
        <v>97.79</v>
      </c>
      <c r="HJ751">
        <v>95.82</v>
      </c>
      <c r="HK751">
        <v>94.51</v>
      </c>
      <c r="HL751">
        <v>97.4</v>
      </c>
      <c r="HM751">
        <v>95.58</v>
      </c>
      <c r="HN751">
        <v>94.35</v>
      </c>
      <c r="HO751">
        <v>96.36</v>
      </c>
      <c r="HP751">
        <v>94.86</v>
      </c>
      <c r="HQ751">
        <v>93.89</v>
      </c>
      <c r="IB751">
        <v>96.53</v>
      </c>
      <c r="IC751">
        <v>94.98</v>
      </c>
      <c r="ID751">
        <v>93.97</v>
      </c>
      <c r="IE751">
        <v>96.7</v>
      </c>
      <c r="IF751">
        <v>95.1</v>
      </c>
      <c r="IG751">
        <v>94.05</v>
      </c>
      <c r="IH751">
        <v>93.55</v>
      </c>
    </row>
    <row r="752" spans="1:263" x14ac:dyDescent="0.4">
      <c r="A752" s="4">
        <v>41786</v>
      </c>
      <c r="CO752">
        <v>93.66</v>
      </c>
      <c r="DM752">
        <v>96.06</v>
      </c>
      <c r="DN752">
        <v>97.12</v>
      </c>
      <c r="DO752">
        <v>94.6</v>
      </c>
      <c r="DP752">
        <v>95.33</v>
      </c>
      <c r="DQ752">
        <v>99.51</v>
      </c>
      <c r="DR752">
        <v>94.13</v>
      </c>
      <c r="DS752">
        <v>98.56</v>
      </c>
      <c r="DV752">
        <v>105.36</v>
      </c>
      <c r="DZ752">
        <v>109.37</v>
      </c>
      <c r="EA752">
        <v>103.78</v>
      </c>
      <c r="EF752">
        <v>107.08</v>
      </c>
      <c r="EG752">
        <v>102.13</v>
      </c>
      <c r="EN752">
        <v>106.2</v>
      </c>
      <c r="EO752">
        <v>101.43</v>
      </c>
      <c r="ES752">
        <v>106.63</v>
      </c>
      <c r="ET752">
        <v>101.8</v>
      </c>
      <c r="EW752">
        <v>110.07</v>
      </c>
      <c r="EX752">
        <v>104.18</v>
      </c>
      <c r="FC752">
        <v>104.53</v>
      </c>
      <c r="FJ752">
        <v>105.77</v>
      </c>
      <c r="FO752">
        <v>104.95</v>
      </c>
      <c r="FS752">
        <v>107.55</v>
      </c>
      <c r="FT752">
        <v>102.5</v>
      </c>
      <c r="FX752">
        <v>108.05</v>
      </c>
      <c r="FY752">
        <v>102.88</v>
      </c>
      <c r="GC752">
        <v>108.65</v>
      </c>
      <c r="GD752">
        <v>103.31</v>
      </c>
      <c r="GR752">
        <v>97.51</v>
      </c>
      <c r="GS752">
        <v>95.57</v>
      </c>
      <c r="GT752">
        <v>94.28</v>
      </c>
      <c r="GU752">
        <v>96.76</v>
      </c>
      <c r="GV752">
        <v>95.08</v>
      </c>
      <c r="GW752">
        <v>93.97</v>
      </c>
      <c r="GX752">
        <v>97.89</v>
      </c>
      <c r="GY752">
        <v>95.81</v>
      </c>
      <c r="GZ752">
        <v>94.44</v>
      </c>
      <c r="HA752">
        <v>93.48</v>
      </c>
      <c r="HB752">
        <v>98.09</v>
      </c>
      <c r="HC752">
        <v>95.93</v>
      </c>
      <c r="HD752">
        <v>94.52</v>
      </c>
      <c r="HE752">
        <v>93.57</v>
      </c>
      <c r="HF752">
        <v>96.94</v>
      </c>
      <c r="HG752">
        <v>95.2</v>
      </c>
      <c r="HH752">
        <v>94.05</v>
      </c>
      <c r="HI752">
        <v>97.7</v>
      </c>
      <c r="HJ752">
        <v>95.69</v>
      </c>
      <c r="HK752">
        <v>94.36</v>
      </c>
      <c r="HL752">
        <v>97.31</v>
      </c>
      <c r="HM752">
        <v>95.45</v>
      </c>
      <c r="HN752">
        <v>94.2</v>
      </c>
      <c r="HO752">
        <v>96.23</v>
      </c>
      <c r="HP752">
        <v>94.72</v>
      </c>
      <c r="HQ752">
        <v>93.73</v>
      </c>
      <c r="IB752">
        <v>96.4</v>
      </c>
      <c r="IC752">
        <v>94.84</v>
      </c>
      <c r="ID752">
        <v>93.81</v>
      </c>
      <c r="IE752">
        <v>96.58</v>
      </c>
      <c r="IF752">
        <v>94.96</v>
      </c>
      <c r="IG752">
        <v>93.89</v>
      </c>
      <c r="IH752">
        <v>93.39</v>
      </c>
    </row>
    <row r="753" spans="1:242" x14ac:dyDescent="0.4">
      <c r="A753" s="4">
        <v>41785</v>
      </c>
      <c r="CO753">
        <v>93.65</v>
      </c>
      <c r="DM753">
        <v>96.03</v>
      </c>
      <c r="DN753">
        <v>97.13</v>
      </c>
      <c r="DO753">
        <v>94.59</v>
      </c>
      <c r="DP753">
        <v>95.31</v>
      </c>
      <c r="DQ753">
        <v>99.57</v>
      </c>
      <c r="DR753">
        <v>94.12</v>
      </c>
      <c r="DS753">
        <v>98.59</v>
      </c>
      <c r="DV753">
        <v>105.52</v>
      </c>
      <c r="DZ753">
        <v>109.64</v>
      </c>
      <c r="EA753">
        <v>103.91</v>
      </c>
      <c r="EF753">
        <v>107.28</v>
      </c>
      <c r="EG753">
        <v>102.23</v>
      </c>
      <c r="EN753">
        <v>106.36</v>
      </c>
      <c r="EO753">
        <v>101.5</v>
      </c>
      <c r="ES753">
        <v>106.81</v>
      </c>
      <c r="ET753">
        <v>101.89</v>
      </c>
      <c r="EW753">
        <v>110.37</v>
      </c>
      <c r="EX753">
        <v>104.32</v>
      </c>
      <c r="FC753">
        <v>104.67</v>
      </c>
      <c r="FJ753">
        <v>105.92</v>
      </c>
      <c r="FO753">
        <v>105.1</v>
      </c>
      <c r="FS753">
        <v>107.76</v>
      </c>
      <c r="FT753">
        <v>102.61</v>
      </c>
      <c r="FX753">
        <v>108.27</v>
      </c>
      <c r="FY753">
        <v>103</v>
      </c>
      <c r="GC753">
        <v>108.89</v>
      </c>
      <c r="GD753">
        <v>103.43</v>
      </c>
      <c r="GR753">
        <v>97.52</v>
      </c>
      <c r="GS753">
        <v>95.55</v>
      </c>
      <c r="GT753">
        <v>94.27</v>
      </c>
      <c r="GU753">
        <v>96.77</v>
      </c>
      <c r="GV753">
        <v>95.07</v>
      </c>
      <c r="GW753">
        <v>93.96</v>
      </c>
      <c r="GX753">
        <v>97.9</v>
      </c>
      <c r="GY753">
        <v>95.79</v>
      </c>
      <c r="GZ753">
        <v>94.43</v>
      </c>
      <c r="HA753">
        <v>93.47</v>
      </c>
      <c r="HB753">
        <v>98.1</v>
      </c>
      <c r="HC753">
        <v>95.91</v>
      </c>
      <c r="HD753">
        <v>94.51</v>
      </c>
      <c r="HE753">
        <v>93.56</v>
      </c>
      <c r="HF753">
        <v>96.95</v>
      </c>
      <c r="HG753">
        <v>95.19</v>
      </c>
      <c r="HH753">
        <v>94.04</v>
      </c>
      <c r="HI753">
        <v>97.71</v>
      </c>
      <c r="HJ753">
        <v>95.67</v>
      </c>
      <c r="HK753">
        <v>94.35</v>
      </c>
      <c r="HL753">
        <v>97.32</v>
      </c>
      <c r="HM753">
        <v>95.43</v>
      </c>
      <c r="HN753">
        <v>94.19</v>
      </c>
      <c r="HO753">
        <v>96.21</v>
      </c>
      <c r="HP753">
        <v>94.71</v>
      </c>
      <c r="HQ753">
        <v>93.72</v>
      </c>
      <c r="IB753">
        <v>96.39</v>
      </c>
      <c r="IC753">
        <v>94.83</v>
      </c>
      <c r="ID753">
        <v>93.8</v>
      </c>
      <c r="IE753">
        <v>96.58</v>
      </c>
      <c r="IF753">
        <v>94.95</v>
      </c>
      <c r="IG753">
        <v>93.88</v>
      </c>
      <c r="IH753">
        <v>93.38</v>
      </c>
    </row>
    <row r="754" spans="1:242" x14ac:dyDescent="0.4">
      <c r="A754" s="4">
        <v>41782</v>
      </c>
      <c r="CO754">
        <v>93.52</v>
      </c>
      <c r="DM754">
        <v>95.92</v>
      </c>
      <c r="DN754">
        <v>97.03</v>
      </c>
      <c r="DO754">
        <v>94.46</v>
      </c>
      <c r="DP754">
        <v>95.19</v>
      </c>
      <c r="DQ754">
        <v>99.52</v>
      </c>
      <c r="DR754">
        <v>93.99</v>
      </c>
      <c r="DS754">
        <v>98.53</v>
      </c>
      <c r="DV754">
        <v>105.65</v>
      </c>
      <c r="DZ754">
        <v>109.85</v>
      </c>
      <c r="EA754">
        <v>104</v>
      </c>
      <c r="EF754">
        <v>107.45</v>
      </c>
      <c r="EG754">
        <v>102.28</v>
      </c>
      <c r="EN754">
        <v>106.51</v>
      </c>
      <c r="EO754">
        <v>101.52</v>
      </c>
      <c r="ES754">
        <v>106.97</v>
      </c>
      <c r="ET754">
        <v>101.93</v>
      </c>
      <c r="EW754">
        <v>110.59</v>
      </c>
      <c r="EX754">
        <v>104.43</v>
      </c>
      <c r="FC754">
        <v>104.79</v>
      </c>
      <c r="FJ754">
        <v>106.06</v>
      </c>
      <c r="FO754">
        <v>105.22</v>
      </c>
      <c r="FS754">
        <v>107.94</v>
      </c>
      <c r="FT754">
        <v>102.67</v>
      </c>
      <c r="FX754">
        <v>108.47</v>
      </c>
      <c r="FY754">
        <v>103.07</v>
      </c>
      <c r="GC754">
        <v>109.11</v>
      </c>
      <c r="GD754">
        <v>103.51</v>
      </c>
      <c r="GR754">
        <v>97.42</v>
      </c>
      <c r="GS754">
        <v>95.43</v>
      </c>
      <c r="GT754">
        <v>94.14</v>
      </c>
      <c r="GU754">
        <v>96.65</v>
      </c>
      <c r="GV754">
        <v>94.94</v>
      </c>
      <c r="GW754">
        <v>93.83</v>
      </c>
      <c r="GX754">
        <v>97.82</v>
      </c>
      <c r="GY754">
        <v>95.67</v>
      </c>
      <c r="GZ754">
        <v>94.3</v>
      </c>
      <c r="HA754">
        <v>93.34</v>
      </c>
      <c r="HB754">
        <v>98.03</v>
      </c>
      <c r="HC754">
        <v>95.79</v>
      </c>
      <c r="HD754">
        <v>94.38</v>
      </c>
      <c r="HE754">
        <v>93.43</v>
      </c>
      <c r="HF754">
        <v>96.84</v>
      </c>
      <c r="HG754">
        <v>95.06</v>
      </c>
      <c r="HH754">
        <v>93.91</v>
      </c>
      <c r="HI754">
        <v>97.62</v>
      </c>
      <c r="HJ754">
        <v>95.55</v>
      </c>
      <c r="HK754">
        <v>94.22</v>
      </c>
      <c r="HL754">
        <v>97.22</v>
      </c>
      <c r="HM754">
        <v>95.31</v>
      </c>
      <c r="HN754">
        <v>94.06</v>
      </c>
      <c r="HO754">
        <v>96.1</v>
      </c>
      <c r="HP754">
        <v>94.58</v>
      </c>
      <c r="HQ754">
        <v>93.59</v>
      </c>
      <c r="IB754">
        <v>96.28</v>
      </c>
      <c r="IC754">
        <v>94.7</v>
      </c>
      <c r="ID754">
        <v>93.67</v>
      </c>
      <c r="IE754">
        <v>96.46</v>
      </c>
      <c r="IF754">
        <v>94.82</v>
      </c>
      <c r="IG754">
        <v>93.75</v>
      </c>
      <c r="IH754">
        <v>93.25</v>
      </c>
    </row>
    <row r="755" spans="1:242" x14ac:dyDescent="0.4">
      <c r="A755" s="4">
        <v>41781</v>
      </c>
      <c r="CO755">
        <v>93.27</v>
      </c>
      <c r="DM755">
        <v>95.71</v>
      </c>
      <c r="DN755">
        <v>96.81</v>
      </c>
      <c r="DO755">
        <v>94.23</v>
      </c>
      <c r="DP755">
        <v>94.97</v>
      </c>
      <c r="DQ755">
        <v>99.3</v>
      </c>
      <c r="DR755">
        <v>93.75</v>
      </c>
      <c r="DS755">
        <v>98.31</v>
      </c>
      <c r="DV755">
        <v>105.31</v>
      </c>
      <c r="DZ755">
        <v>109.61</v>
      </c>
      <c r="EA755">
        <v>103.72</v>
      </c>
      <c r="EF755">
        <v>107.14</v>
      </c>
      <c r="EG755">
        <v>102</v>
      </c>
      <c r="EN755">
        <v>106.18</v>
      </c>
      <c r="EO755">
        <v>101.25</v>
      </c>
      <c r="ES755">
        <v>106.65</v>
      </c>
      <c r="ET755">
        <v>101.64</v>
      </c>
      <c r="EW755">
        <v>110.41</v>
      </c>
      <c r="EX755">
        <v>104.12</v>
      </c>
      <c r="FC755">
        <v>104.47</v>
      </c>
      <c r="FJ755">
        <v>105.72</v>
      </c>
      <c r="FO755">
        <v>104.89</v>
      </c>
      <c r="FS755">
        <v>107.65</v>
      </c>
      <c r="FT755">
        <v>102.39</v>
      </c>
      <c r="FX755">
        <v>108.19</v>
      </c>
      <c r="FY755">
        <v>102.79</v>
      </c>
      <c r="GC755">
        <v>108.84</v>
      </c>
      <c r="GD755">
        <v>103.23</v>
      </c>
      <c r="GR755">
        <v>97.2</v>
      </c>
      <c r="GS755">
        <v>95.21</v>
      </c>
      <c r="GT755">
        <v>93.91</v>
      </c>
      <c r="GU755">
        <v>96.43</v>
      </c>
      <c r="GV755">
        <v>94.71</v>
      </c>
      <c r="GW755">
        <v>93.59</v>
      </c>
      <c r="GX755">
        <v>97.6</v>
      </c>
      <c r="GY755">
        <v>95.45</v>
      </c>
      <c r="GZ755">
        <v>94.07</v>
      </c>
      <c r="HA755">
        <v>93.09</v>
      </c>
      <c r="HB755">
        <v>97.81</v>
      </c>
      <c r="HC755">
        <v>95.58</v>
      </c>
      <c r="HD755">
        <v>94.15</v>
      </c>
      <c r="HE755">
        <v>93.18</v>
      </c>
      <c r="HF755">
        <v>96.62</v>
      </c>
      <c r="HG755">
        <v>94.84</v>
      </c>
      <c r="HH755">
        <v>93.67</v>
      </c>
      <c r="HI755">
        <v>97.4</v>
      </c>
      <c r="HJ755">
        <v>95.33</v>
      </c>
      <c r="HK755">
        <v>93.99</v>
      </c>
      <c r="HL755">
        <v>97</v>
      </c>
      <c r="HM755">
        <v>95.09</v>
      </c>
      <c r="HN755">
        <v>93.83</v>
      </c>
      <c r="HO755">
        <v>95.88</v>
      </c>
      <c r="HP755">
        <v>94.35</v>
      </c>
      <c r="HQ755">
        <v>93.35</v>
      </c>
      <c r="IB755">
        <v>96.06</v>
      </c>
      <c r="IC755">
        <v>94.47</v>
      </c>
      <c r="ID755">
        <v>93.43</v>
      </c>
      <c r="IE755">
        <v>96.24</v>
      </c>
      <c r="IF755">
        <v>94.59</v>
      </c>
      <c r="IG755">
        <v>93.51</v>
      </c>
      <c r="IH755">
        <v>93</v>
      </c>
    </row>
    <row r="756" spans="1:242" x14ac:dyDescent="0.4">
      <c r="A756" s="4">
        <v>41780</v>
      </c>
      <c r="CO756">
        <v>92.82</v>
      </c>
      <c r="DM756">
        <v>95.41</v>
      </c>
      <c r="DN756">
        <v>96.55</v>
      </c>
      <c r="DO756">
        <v>93.82</v>
      </c>
      <c r="DP756">
        <v>94.61</v>
      </c>
      <c r="DQ756">
        <v>99.2</v>
      </c>
      <c r="DR756">
        <v>93.32</v>
      </c>
      <c r="DS756">
        <v>98.16</v>
      </c>
      <c r="DV756">
        <v>105.51</v>
      </c>
      <c r="DZ756">
        <v>109.79</v>
      </c>
      <c r="EA756">
        <v>103.81</v>
      </c>
      <c r="EF756">
        <v>107.35</v>
      </c>
      <c r="EG756">
        <v>102.03</v>
      </c>
      <c r="EN756">
        <v>106.39</v>
      </c>
      <c r="EO756">
        <v>101.25</v>
      </c>
      <c r="ES756">
        <v>106.86</v>
      </c>
      <c r="ET756">
        <v>101.66</v>
      </c>
      <c r="EW756">
        <v>110.6</v>
      </c>
      <c r="EX756">
        <v>104.24</v>
      </c>
      <c r="FC756">
        <v>104.61</v>
      </c>
      <c r="FJ756">
        <v>105.93</v>
      </c>
      <c r="FO756">
        <v>105.06</v>
      </c>
      <c r="FS756">
        <v>107.85</v>
      </c>
      <c r="FT756">
        <v>102.43</v>
      </c>
      <c r="FX756">
        <v>108.38</v>
      </c>
      <c r="FY756">
        <v>102.85</v>
      </c>
      <c r="GC756">
        <v>109.02</v>
      </c>
      <c r="GD756">
        <v>103.31</v>
      </c>
      <c r="GR756">
        <v>96.97</v>
      </c>
      <c r="GS756">
        <v>94.87</v>
      </c>
      <c r="GT756">
        <v>93.48</v>
      </c>
      <c r="GU756">
        <v>96.15</v>
      </c>
      <c r="GV756">
        <v>94.34</v>
      </c>
      <c r="GW756">
        <v>93.14</v>
      </c>
      <c r="GX756">
        <v>97.41</v>
      </c>
      <c r="GY756">
        <v>95.13</v>
      </c>
      <c r="GZ756">
        <v>93.64</v>
      </c>
      <c r="HA756">
        <v>92.58</v>
      </c>
      <c r="HB756">
        <v>97.63</v>
      </c>
      <c r="HC756">
        <v>95.27</v>
      </c>
      <c r="HD756">
        <v>93.73</v>
      </c>
      <c r="HE756">
        <v>92.7</v>
      </c>
      <c r="HF756">
        <v>96.35</v>
      </c>
      <c r="HG756">
        <v>94.47</v>
      </c>
      <c r="HH756">
        <v>93.23</v>
      </c>
      <c r="HI756">
        <v>97.19</v>
      </c>
      <c r="HJ756">
        <v>95</v>
      </c>
      <c r="HK756">
        <v>93.56</v>
      </c>
      <c r="HL756">
        <v>96.76</v>
      </c>
      <c r="HM756">
        <v>94.74</v>
      </c>
      <c r="HN756">
        <v>93.4</v>
      </c>
      <c r="HO756">
        <v>95.59</v>
      </c>
      <c r="HP756">
        <v>93.95</v>
      </c>
      <c r="HQ756">
        <v>92.9</v>
      </c>
      <c r="IB756">
        <v>95.77</v>
      </c>
      <c r="IC756">
        <v>94.08</v>
      </c>
      <c r="ID756">
        <v>92.98</v>
      </c>
      <c r="IE756">
        <v>95.96</v>
      </c>
      <c r="IF756">
        <v>94.21</v>
      </c>
      <c r="IG756">
        <v>93.06</v>
      </c>
      <c r="IH756">
        <v>92.46</v>
      </c>
    </row>
    <row r="757" spans="1:242" x14ac:dyDescent="0.4">
      <c r="A757" s="4">
        <v>41779</v>
      </c>
      <c r="CO757">
        <v>93</v>
      </c>
      <c r="DM757">
        <v>95.38</v>
      </c>
      <c r="DN757">
        <v>96.48</v>
      </c>
      <c r="DO757">
        <v>93.9</v>
      </c>
      <c r="DP757">
        <v>94.64</v>
      </c>
      <c r="DQ757">
        <v>98.94</v>
      </c>
      <c r="DR757">
        <v>93.45</v>
      </c>
      <c r="DS757">
        <v>97.97</v>
      </c>
      <c r="DV757">
        <v>104.77</v>
      </c>
      <c r="DZ757">
        <v>108.96</v>
      </c>
      <c r="EA757">
        <v>103.25</v>
      </c>
      <c r="EF757">
        <v>106.54</v>
      </c>
      <c r="EG757">
        <v>101.59</v>
      </c>
      <c r="EN757">
        <v>105.61</v>
      </c>
      <c r="EO757">
        <v>100.88</v>
      </c>
      <c r="ES757">
        <v>106.06</v>
      </c>
      <c r="ET757">
        <v>101.25</v>
      </c>
      <c r="EW757">
        <v>109.74</v>
      </c>
      <c r="EX757">
        <v>103.63</v>
      </c>
      <c r="FC757">
        <v>103.97</v>
      </c>
      <c r="FJ757">
        <v>105.17</v>
      </c>
      <c r="FO757">
        <v>104.37</v>
      </c>
      <c r="FS757">
        <v>107.03</v>
      </c>
      <c r="FT757">
        <v>101.97</v>
      </c>
      <c r="FX757">
        <v>107.54</v>
      </c>
      <c r="FY757">
        <v>102.36</v>
      </c>
      <c r="GC757">
        <v>108.18</v>
      </c>
      <c r="GD757">
        <v>102.78</v>
      </c>
      <c r="GR757">
        <v>96.87</v>
      </c>
      <c r="GS757">
        <v>94.88</v>
      </c>
      <c r="GT757">
        <v>93.59</v>
      </c>
      <c r="GU757">
        <v>96.1</v>
      </c>
      <c r="GV757">
        <v>94.38</v>
      </c>
      <c r="GW757">
        <v>93.29</v>
      </c>
      <c r="GX757">
        <v>97.27</v>
      </c>
      <c r="GY757">
        <v>95.12</v>
      </c>
      <c r="GZ757">
        <v>93.74</v>
      </c>
      <c r="HA757">
        <v>92.76</v>
      </c>
      <c r="HB757">
        <v>97.48</v>
      </c>
      <c r="HC757">
        <v>95.25</v>
      </c>
      <c r="HD757">
        <v>93.82</v>
      </c>
      <c r="HE757">
        <v>92.88</v>
      </c>
      <c r="HF757">
        <v>96.29</v>
      </c>
      <c r="HG757">
        <v>94.51</v>
      </c>
      <c r="HH757">
        <v>93.37</v>
      </c>
      <c r="HI757">
        <v>97.07</v>
      </c>
      <c r="HJ757">
        <v>95</v>
      </c>
      <c r="HK757">
        <v>93.66</v>
      </c>
      <c r="HL757">
        <v>96.67</v>
      </c>
      <c r="HM757">
        <v>94.76</v>
      </c>
      <c r="HN757">
        <v>93.52</v>
      </c>
      <c r="HO757">
        <v>95.55</v>
      </c>
      <c r="HP757">
        <v>94.02</v>
      </c>
      <c r="HQ757">
        <v>93.07</v>
      </c>
      <c r="IB757">
        <v>95.73</v>
      </c>
      <c r="IC757">
        <v>94.14</v>
      </c>
      <c r="ID757">
        <v>93.14</v>
      </c>
      <c r="IE757">
        <v>95.91</v>
      </c>
      <c r="IF757">
        <v>94.26</v>
      </c>
      <c r="IG757">
        <v>93.21</v>
      </c>
      <c r="IH757">
        <v>92.64</v>
      </c>
    </row>
    <row r="758" spans="1:242" x14ac:dyDescent="0.4">
      <c r="A758" s="4">
        <v>41778</v>
      </c>
      <c r="CO758">
        <v>92.76</v>
      </c>
      <c r="DM758">
        <v>95.14</v>
      </c>
      <c r="DN758">
        <v>96.23</v>
      </c>
      <c r="DO758">
        <v>93.68</v>
      </c>
      <c r="DP758">
        <v>94.41</v>
      </c>
      <c r="DQ758">
        <v>98.65</v>
      </c>
      <c r="DR758">
        <v>93.22</v>
      </c>
      <c r="DS758">
        <v>97.7</v>
      </c>
      <c r="DV758">
        <v>104.38</v>
      </c>
      <c r="DZ758">
        <v>108.64</v>
      </c>
      <c r="EA758">
        <v>102.85</v>
      </c>
      <c r="EF758">
        <v>106.16</v>
      </c>
      <c r="EG758">
        <v>101.23</v>
      </c>
      <c r="EN758">
        <v>105.22</v>
      </c>
      <c r="EO758">
        <v>100.52</v>
      </c>
      <c r="ES758">
        <v>105.68</v>
      </c>
      <c r="ET758">
        <v>100.89</v>
      </c>
      <c r="EW758">
        <v>109.42</v>
      </c>
      <c r="EX758">
        <v>103.23</v>
      </c>
      <c r="FC758">
        <v>103.56</v>
      </c>
      <c r="FJ758">
        <v>104.77</v>
      </c>
      <c r="FO758">
        <v>103.97</v>
      </c>
      <c r="FS758">
        <v>106.66</v>
      </c>
      <c r="FT758">
        <v>101.6</v>
      </c>
      <c r="FX758">
        <v>107.19</v>
      </c>
      <c r="FY758">
        <v>101.98</v>
      </c>
      <c r="GC758">
        <v>107.85</v>
      </c>
      <c r="GD758">
        <v>102.39</v>
      </c>
      <c r="GR758">
        <v>96.61</v>
      </c>
      <c r="GS758">
        <v>94.65</v>
      </c>
      <c r="GT758">
        <v>93.36</v>
      </c>
      <c r="GU758">
        <v>95.85</v>
      </c>
      <c r="GV758">
        <v>94.16</v>
      </c>
      <c r="GW758">
        <v>93.06</v>
      </c>
      <c r="GX758">
        <v>97.01</v>
      </c>
      <c r="GY758">
        <v>94.89</v>
      </c>
      <c r="GZ758">
        <v>93.52</v>
      </c>
      <c r="HA758">
        <v>92.52</v>
      </c>
      <c r="HB758">
        <v>97.22</v>
      </c>
      <c r="HC758">
        <v>95.01</v>
      </c>
      <c r="HD758">
        <v>93.6</v>
      </c>
      <c r="HE758">
        <v>92.64</v>
      </c>
      <c r="HF758">
        <v>96.04</v>
      </c>
      <c r="HG758">
        <v>94.28</v>
      </c>
      <c r="HH758">
        <v>93.14</v>
      </c>
      <c r="HI758">
        <v>96.81</v>
      </c>
      <c r="HJ758">
        <v>94.77</v>
      </c>
      <c r="HK758">
        <v>93.44</v>
      </c>
      <c r="HL758">
        <v>96.42</v>
      </c>
      <c r="HM758">
        <v>94.53</v>
      </c>
      <c r="HN758">
        <v>93.29</v>
      </c>
      <c r="HO758">
        <v>95.31</v>
      </c>
      <c r="HP758">
        <v>93.8</v>
      </c>
      <c r="HQ758">
        <v>92.83</v>
      </c>
      <c r="IB758">
        <v>95.49</v>
      </c>
      <c r="IC758">
        <v>93.92</v>
      </c>
      <c r="ID758">
        <v>92.9</v>
      </c>
      <c r="IE758">
        <v>95.67</v>
      </c>
      <c r="IF758">
        <v>94.04</v>
      </c>
      <c r="IG758">
        <v>92.98</v>
      </c>
      <c r="IH758">
        <v>92.4</v>
      </c>
    </row>
    <row r="759" spans="1:242" x14ac:dyDescent="0.4">
      <c r="A759" s="4">
        <v>41775</v>
      </c>
      <c r="CO759">
        <v>93.04</v>
      </c>
      <c r="DM759">
        <v>95.42</v>
      </c>
      <c r="DN759">
        <v>96.51</v>
      </c>
      <c r="DO759">
        <v>93.96</v>
      </c>
      <c r="DP759">
        <v>94.69</v>
      </c>
      <c r="DQ759">
        <v>98.92</v>
      </c>
      <c r="DR759">
        <v>93.5</v>
      </c>
      <c r="DS759">
        <v>97.97</v>
      </c>
      <c r="DV759">
        <v>104.76</v>
      </c>
      <c r="DZ759">
        <v>108.99</v>
      </c>
      <c r="EA759">
        <v>103.19</v>
      </c>
      <c r="EF759">
        <v>106.52</v>
      </c>
      <c r="EG759">
        <v>101.54</v>
      </c>
      <c r="EN759">
        <v>105.58</v>
      </c>
      <c r="EO759">
        <v>100.81</v>
      </c>
      <c r="ES759">
        <v>106.04</v>
      </c>
      <c r="ET759">
        <v>101.19</v>
      </c>
      <c r="EW759">
        <v>109.8</v>
      </c>
      <c r="EX759">
        <v>103.59</v>
      </c>
      <c r="FC759">
        <v>103.94</v>
      </c>
      <c r="FJ759">
        <v>105.13</v>
      </c>
      <c r="FO759">
        <v>104.35</v>
      </c>
      <c r="FS759">
        <v>107.02</v>
      </c>
      <c r="FT759">
        <v>101.92</v>
      </c>
      <c r="FX759">
        <v>107.54</v>
      </c>
      <c r="FY759">
        <v>102.3</v>
      </c>
      <c r="GC759">
        <v>108.19</v>
      </c>
      <c r="GD759">
        <v>102.73</v>
      </c>
      <c r="GR759">
        <v>96.91</v>
      </c>
      <c r="GS759">
        <v>94.93</v>
      </c>
      <c r="GT759">
        <v>93.64</v>
      </c>
      <c r="GU759">
        <v>96.14</v>
      </c>
      <c r="GV759">
        <v>94.44</v>
      </c>
      <c r="GW759">
        <v>93.34</v>
      </c>
      <c r="GX759">
        <v>97.31</v>
      </c>
      <c r="GY759">
        <v>95.17</v>
      </c>
      <c r="GZ759">
        <v>93.8</v>
      </c>
      <c r="HA759">
        <v>92.8</v>
      </c>
      <c r="HB759">
        <v>97.51</v>
      </c>
      <c r="HC759">
        <v>95.29</v>
      </c>
      <c r="HD759">
        <v>93.88</v>
      </c>
      <c r="HE759">
        <v>92.92</v>
      </c>
      <c r="HF759">
        <v>96.32</v>
      </c>
      <c r="HG759">
        <v>94.56</v>
      </c>
      <c r="HH759">
        <v>93.42</v>
      </c>
      <c r="HI759">
        <v>97.11</v>
      </c>
      <c r="HJ759">
        <v>95.05</v>
      </c>
      <c r="HK759">
        <v>93.72</v>
      </c>
      <c r="HL759">
        <v>96.71</v>
      </c>
      <c r="HM759">
        <v>94.81</v>
      </c>
      <c r="HN759">
        <v>93.57</v>
      </c>
      <c r="HO759">
        <v>95.6</v>
      </c>
      <c r="HP759">
        <v>94.08</v>
      </c>
      <c r="HQ759">
        <v>93.11</v>
      </c>
      <c r="IB759">
        <v>95.78</v>
      </c>
      <c r="IC759">
        <v>94.2</v>
      </c>
      <c r="ID759">
        <v>93.18</v>
      </c>
      <c r="IE759">
        <v>95.96</v>
      </c>
      <c r="IF759">
        <v>94.32</v>
      </c>
      <c r="IG759">
        <v>93.26</v>
      </c>
      <c r="IH759">
        <v>92.68</v>
      </c>
    </row>
    <row r="760" spans="1:242" x14ac:dyDescent="0.4">
      <c r="A760" s="4">
        <v>41774</v>
      </c>
      <c r="CO760">
        <v>92.84</v>
      </c>
      <c r="DM760">
        <v>95.18</v>
      </c>
      <c r="DN760">
        <v>96.28</v>
      </c>
      <c r="DO760">
        <v>93.72</v>
      </c>
      <c r="DP760">
        <v>94.45</v>
      </c>
      <c r="DQ760">
        <v>98.72</v>
      </c>
      <c r="DR760">
        <v>93.28</v>
      </c>
      <c r="DS760">
        <v>97.77</v>
      </c>
      <c r="DV760">
        <v>104.47</v>
      </c>
      <c r="DZ760">
        <v>108.43</v>
      </c>
      <c r="EA760">
        <v>102.91</v>
      </c>
      <c r="EF760">
        <v>106.14</v>
      </c>
      <c r="EG760">
        <v>101.27</v>
      </c>
      <c r="EN760">
        <v>105.25</v>
      </c>
      <c r="EO760">
        <v>100.56</v>
      </c>
      <c r="ES760">
        <v>105.68</v>
      </c>
      <c r="ET760">
        <v>100.93</v>
      </c>
      <c r="EW760">
        <v>109.14</v>
      </c>
      <c r="EX760">
        <v>103.3</v>
      </c>
      <c r="FC760">
        <v>103.65</v>
      </c>
      <c r="FJ760">
        <v>104.84</v>
      </c>
      <c r="FO760">
        <v>104.06</v>
      </c>
      <c r="FS760">
        <v>106.61</v>
      </c>
      <c r="FT760">
        <v>101.64</v>
      </c>
      <c r="FX760">
        <v>107.09</v>
      </c>
      <c r="FY760">
        <v>102.02</v>
      </c>
      <c r="GC760">
        <v>107.7</v>
      </c>
      <c r="GD760">
        <v>102.45</v>
      </c>
      <c r="GR760">
        <v>96.68</v>
      </c>
      <c r="GS760">
        <v>94.69</v>
      </c>
      <c r="GT760">
        <v>93.42</v>
      </c>
      <c r="GU760">
        <v>95.9</v>
      </c>
      <c r="GV760">
        <v>94.2</v>
      </c>
      <c r="GW760">
        <v>93.12</v>
      </c>
      <c r="GX760">
        <v>97.08</v>
      </c>
      <c r="GY760">
        <v>94.93</v>
      </c>
      <c r="GZ760">
        <v>93.56</v>
      </c>
      <c r="HA760">
        <v>92.6</v>
      </c>
      <c r="HB760">
        <v>97.29</v>
      </c>
      <c r="HC760">
        <v>95.05</v>
      </c>
      <c r="HD760">
        <v>93.64</v>
      </c>
      <c r="HE760">
        <v>92.72</v>
      </c>
      <c r="HF760">
        <v>96.09</v>
      </c>
      <c r="HG760">
        <v>94.32</v>
      </c>
      <c r="HH760">
        <v>93.2</v>
      </c>
      <c r="HI760">
        <v>96.88</v>
      </c>
      <c r="HJ760">
        <v>94.81</v>
      </c>
      <c r="HK760">
        <v>93.49</v>
      </c>
      <c r="HL760">
        <v>96.48</v>
      </c>
      <c r="HM760">
        <v>94.57</v>
      </c>
      <c r="HN760">
        <v>93.35</v>
      </c>
      <c r="HO760">
        <v>95.35</v>
      </c>
      <c r="HP760">
        <v>93.84</v>
      </c>
      <c r="HQ760">
        <v>92.91</v>
      </c>
      <c r="IB760">
        <v>95.53</v>
      </c>
      <c r="IC760">
        <v>93.96</v>
      </c>
      <c r="ID760">
        <v>92.98</v>
      </c>
      <c r="IE760">
        <v>95.71</v>
      </c>
      <c r="IF760">
        <v>94.08</v>
      </c>
      <c r="IG760">
        <v>93.05</v>
      </c>
      <c r="IH760">
        <v>92.48</v>
      </c>
    </row>
    <row r="761" spans="1:242" x14ac:dyDescent="0.4">
      <c r="A761" s="4">
        <v>41773</v>
      </c>
      <c r="CO761">
        <v>92.3</v>
      </c>
      <c r="DM761">
        <v>94.82</v>
      </c>
      <c r="DN761">
        <v>95.93</v>
      </c>
      <c r="DO761">
        <v>93.26</v>
      </c>
      <c r="DP761">
        <v>94.04</v>
      </c>
      <c r="DQ761">
        <v>98.51</v>
      </c>
      <c r="DR761">
        <v>92.78</v>
      </c>
      <c r="DS761">
        <v>97.51</v>
      </c>
      <c r="DV761">
        <v>104.5</v>
      </c>
      <c r="DZ761">
        <v>108.62</v>
      </c>
      <c r="EA761">
        <v>102.85</v>
      </c>
      <c r="EF761">
        <v>106.24</v>
      </c>
      <c r="EG761">
        <v>101.16</v>
      </c>
      <c r="EN761">
        <v>105.3</v>
      </c>
      <c r="EO761">
        <v>100.44</v>
      </c>
      <c r="ES761">
        <v>105.75</v>
      </c>
      <c r="ET761">
        <v>100.82</v>
      </c>
      <c r="EW761">
        <v>109.36</v>
      </c>
      <c r="EX761">
        <v>103.26</v>
      </c>
      <c r="FC761">
        <v>103.63</v>
      </c>
      <c r="FJ761">
        <v>104.87</v>
      </c>
      <c r="FO761">
        <v>104.07</v>
      </c>
      <c r="FS761">
        <v>106.73</v>
      </c>
      <c r="FT761">
        <v>101.54</v>
      </c>
      <c r="FX761">
        <v>107.23</v>
      </c>
      <c r="FY761">
        <v>101.93</v>
      </c>
      <c r="GC761">
        <v>107.87</v>
      </c>
      <c r="GD761">
        <v>102.37</v>
      </c>
      <c r="GR761">
        <v>96.35</v>
      </c>
      <c r="GS761">
        <v>94.3</v>
      </c>
      <c r="GT761">
        <v>92.94</v>
      </c>
      <c r="GU761">
        <v>95.55</v>
      </c>
      <c r="GV761">
        <v>93.78</v>
      </c>
      <c r="GW761">
        <v>92.62</v>
      </c>
      <c r="GX761">
        <v>96.78</v>
      </c>
      <c r="GY761">
        <v>94.56</v>
      </c>
      <c r="GZ761">
        <v>93.1</v>
      </c>
      <c r="HA761">
        <v>92.06</v>
      </c>
      <c r="HB761">
        <v>97</v>
      </c>
      <c r="HC761">
        <v>94.69</v>
      </c>
      <c r="HD761">
        <v>93.18</v>
      </c>
      <c r="HE761">
        <v>92.18</v>
      </c>
      <c r="HF761">
        <v>95.74</v>
      </c>
      <c r="HG761">
        <v>93.91</v>
      </c>
      <c r="HH761">
        <v>92.7</v>
      </c>
      <c r="HI761">
        <v>96.56</v>
      </c>
      <c r="HJ761">
        <v>94.43</v>
      </c>
      <c r="HK761">
        <v>93.02</v>
      </c>
      <c r="HL761">
        <v>96.14</v>
      </c>
      <c r="HM761">
        <v>94.17</v>
      </c>
      <c r="HN761">
        <v>92.86</v>
      </c>
      <c r="HO761">
        <v>95</v>
      </c>
      <c r="HP761">
        <v>93.39</v>
      </c>
      <c r="HQ761">
        <v>92.38</v>
      </c>
      <c r="IB761">
        <v>95.18</v>
      </c>
      <c r="IC761">
        <v>93.52</v>
      </c>
      <c r="ID761">
        <v>92.46</v>
      </c>
      <c r="IE761">
        <v>95.36</v>
      </c>
      <c r="IF761">
        <v>93.65</v>
      </c>
      <c r="IG761">
        <v>92.54</v>
      </c>
      <c r="IH761">
        <v>91.94</v>
      </c>
    </row>
    <row r="762" spans="1:242" x14ac:dyDescent="0.4">
      <c r="A762" s="4">
        <v>41772</v>
      </c>
      <c r="CO762">
        <v>92.27</v>
      </c>
      <c r="DM762">
        <v>94.83</v>
      </c>
      <c r="DN762">
        <v>95.96</v>
      </c>
      <c r="DO762">
        <v>93.29</v>
      </c>
      <c r="DP762">
        <v>94.06</v>
      </c>
      <c r="DQ762">
        <v>98.37</v>
      </c>
      <c r="DR762">
        <v>92.78</v>
      </c>
      <c r="DS762">
        <v>97.42</v>
      </c>
      <c r="DV762">
        <v>104.05</v>
      </c>
      <c r="DZ762">
        <v>107.93</v>
      </c>
      <c r="EA762">
        <v>102.46</v>
      </c>
      <c r="EF762">
        <v>105.72</v>
      </c>
      <c r="EG762">
        <v>100.85</v>
      </c>
      <c r="EN762">
        <v>104.84</v>
      </c>
      <c r="EO762">
        <v>100.17</v>
      </c>
      <c r="ES762">
        <v>105.27</v>
      </c>
      <c r="ET762">
        <v>100.52</v>
      </c>
      <c r="EW762">
        <v>108.59</v>
      </c>
      <c r="EX762">
        <v>102.85</v>
      </c>
      <c r="FC762">
        <v>103.21</v>
      </c>
      <c r="FJ762">
        <v>104.42</v>
      </c>
      <c r="FO762">
        <v>103.63</v>
      </c>
      <c r="FS762">
        <v>106.18</v>
      </c>
      <c r="FT762">
        <v>101.21</v>
      </c>
      <c r="FX762">
        <v>106.64</v>
      </c>
      <c r="FY762">
        <v>101.58</v>
      </c>
      <c r="GC762">
        <v>107.24</v>
      </c>
      <c r="GD762">
        <v>102</v>
      </c>
      <c r="GR762">
        <v>96.35</v>
      </c>
      <c r="GS762">
        <v>94.31</v>
      </c>
      <c r="GT762">
        <v>92.94</v>
      </c>
      <c r="GU762">
        <v>95.58</v>
      </c>
      <c r="GV762">
        <v>93.8</v>
      </c>
      <c r="GW762">
        <v>92.6</v>
      </c>
      <c r="GX762">
        <v>96.75</v>
      </c>
      <c r="GY762">
        <v>94.57</v>
      </c>
      <c r="GZ762">
        <v>93.11</v>
      </c>
      <c r="HA762">
        <v>92.03</v>
      </c>
      <c r="HB762">
        <v>96.95</v>
      </c>
      <c r="HC762">
        <v>94.7</v>
      </c>
      <c r="HD762">
        <v>93.2</v>
      </c>
      <c r="HE762">
        <v>92.15</v>
      </c>
      <c r="HF762">
        <v>95.77</v>
      </c>
      <c r="HG762">
        <v>93.93</v>
      </c>
      <c r="HH762">
        <v>92.69</v>
      </c>
      <c r="HI762">
        <v>96.55</v>
      </c>
      <c r="HJ762">
        <v>94.44</v>
      </c>
      <c r="HK762">
        <v>93.02</v>
      </c>
      <c r="HL762">
        <v>96.15</v>
      </c>
      <c r="HM762">
        <v>94.18</v>
      </c>
      <c r="HN762">
        <v>92.86</v>
      </c>
      <c r="HO762">
        <v>95.01</v>
      </c>
      <c r="HP762">
        <v>93.41</v>
      </c>
      <c r="HQ762">
        <v>92.35</v>
      </c>
      <c r="IB762">
        <v>95.2</v>
      </c>
      <c r="IC762">
        <v>93.54</v>
      </c>
      <c r="ID762">
        <v>92.43</v>
      </c>
      <c r="IE762">
        <v>95.39</v>
      </c>
      <c r="IF762">
        <v>93.67</v>
      </c>
      <c r="IG762">
        <v>92.51</v>
      </c>
      <c r="IH762">
        <v>91.91</v>
      </c>
    </row>
    <row r="763" spans="1:242" x14ac:dyDescent="0.4">
      <c r="A763" s="4">
        <v>41771</v>
      </c>
      <c r="CO763">
        <v>92.17</v>
      </c>
      <c r="DM763">
        <v>94.68</v>
      </c>
      <c r="DN763">
        <v>95.78</v>
      </c>
      <c r="DO763">
        <v>93.21</v>
      </c>
      <c r="DP763">
        <v>93.94</v>
      </c>
      <c r="DQ763">
        <v>98.07</v>
      </c>
      <c r="DR763">
        <v>92.69</v>
      </c>
      <c r="DS763">
        <v>97.18</v>
      </c>
      <c r="DV763">
        <v>103.51</v>
      </c>
      <c r="DZ763">
        <v>107.26</v>
      </c>
      <c r="EA763">
        <v>102.01</v>
      </c>
      <c r="EF763">
        <v>105.12</v>
      </c>
      <c r="EG763">
        <v>100.45</v>
      </c>
      <c r="EN763">
        <v>104.27</v>
      </c>
      <c r="EO763">
        <v>99.78</v>
      </c>
      <c r="ES763">
        <v>104.68</v>
      </c>
      <c r="ET763">
        <v>100.13</v>
      </c>
      <c r="EW763">
        <v>107.84</v>
      </c>
      <c r="EX763">
        <v>102.38</v>
      </c>
      <c r="FC763">
        <v>102.72</v>
      </c>
      <c r="FJ763">
        <v>103.87</v>
      </c>
      <c r="FO763">
        <v>103.11</v>
      </c>
      <c r="FS763">
        <v>105.57</v>
      </c>
      <c r="FT763">
        <v>100.8</v>
      </c>
      <c r="FX763">
        <v>106.02</v>
      </c>
      <c r="FY763">
        <v>101.16</v>
      </c>
      <c r="GC763">
        <v>106.6</v>
      </c>
      <c r="GD763">
        <v>101.57</v>
      </c>
      <c r="GR763">
        <v>96.15</v>
      </c>
      <c r="GS763">
        <v>94.18</v>
      </c>
      <c r="GT763">
        <v>92.85</v>
      </c>
      <c r="GU763">
        <v>95.4</v>
      </c>
      <c r="GV763">
        <v>93.69</v>
      </c>
      <c r="GW763">
        <v>92.51</v>
      </c>
      <c r="GX763">
        <v>96.53</v>
      </c>
      <c r="GY763">
        <v>94.42</v>
      </c>
      <c r="GZ763">
        <v>93.03</v>
      </c>
      <c r="HA763">
        <v>91.93</v>
      </c>
      <c r="HB763">
        <v>96.73</v>
      </c>
      <c r="HC763">
        <v>94.55</v>
      </c>
      <c r="HD763">
        <v>93.12</v>
      </c>
      <c r="HE763">
        <v>92.05</v>
      </c>
      <c r="HF763">
        <v>95.59</v>
      </c>
      <c r="HG763">
        <v>93.81</v>
      </c>
      <c r="HH763">
        <v>92.6</v>
      </c>
      <c r="HI763">
        <v>96.34</v>
      </c>
      <c r="HJ763">
        <v>94.3</v>
      </c>
      <c r="HK763">
        <v>92.94</v>
      </c>
      <c r="HL763">
        <v>95.96</v>
      </c>
      <c r="HM763">
        <v>94.06</v>
      </c>
      <c r="HN763">
        <v>92.77</v>
      </c>
      <c r="HO763">
        <v>94.86</v>
      </c>
      <c r="HP763">
        <v>93.33</v>
      </c>
      <c r="HQ763">
        <v>92.25</v>
      </c>
      <c r="IB763">
        <v>95.04</v>
      </c>
      <c r="IC763">
        <v>93.45</v>
      </c>
      <c r="ID763">
        <v>92.33</v>
      </c>
      <c r="IE763">
        <v>95.22</v>
      </c>
      <c r="IF763">
        <v>93.57</v>
      </c>
      <c r="IG763">
        <v>92.42</v>
      </c>
      <c r="IH763">
        <v>91.81</v>
      </c>
    </row>
    <row r="764" spans="1:242" x14ac:dyDescent="0.4">
      <c r="A764" s="4">
        <v>41768</v>
      </c>
      <c r="CO764">
        <v>91.92</v>
      </c>
      <c r="DM764">
        <v>94.42</v>
      </c>
      <c r="DN764">
        <v>95.46</v>
      </c>
      <c r="DO764">
        <v>93</v>
      </c>
      <c r="DP764">
        <v>93.71</v>
      </c>
      <c r="DQ764">
        <v>97.63</v>
      </c>
      <c r="DR764">
        <v>92.46</v>
      </c>
      <c r="DS764">
        <v>96.79</v>
      </c>
      <c r="DV764">
        <v>102.99</v>
      </c>
      <c r="DZ764">
        <v>106.73</v>
      </c>
      <c r="EA764">
        <v>101.5</v>
      </c>
      <c r="EF764">
        <v>104.58</v>
      </c>
      <c r="EG764">
        <v>99.97</v>
      </c>
      <c r="EN764">
        <v>103.73</v>
      </c>
      <c r="EO764">
        <v>99.29</v>
      </c>
      <c r="ES764">
        <v>104.15</v>
      </c>
      <c r="ET764">
        <v>99.65</v>
      </c>
      <c r="EW764">
        <v>107.33</v>
      </c>
      <c r="EX764">
        <v>101.86</v>
      </c>
      <c r="FC764">
        <v>102.2</v>
      </c>
      <c r="FJ764">
        <v>103.32</v>
      </c>
      <c r="FO764">
        <v>102.6</v>
      </c>
      <c r="FS764">
        <v>105.03</v>
      </c>
      <c r="FT764">
        <v>100.32</v>
      </c>
      <c r="FX764">
        <v>105.48</v>
      </c>
      <c r="FY764">
        <v>100.67</v>
      </c>
      <c r="GC764">
        <v>106.06</v>
      </c>
      <c r="GD764">
        <v>101.07</v>
      </c>
      <c r="GR764">
        <v>95.81</v>
      </c>
      <c r="GS764">
        <v>93.94</v>
      </c>
      <c r="GT764">
        <v>92.64</v>
      </c>
      <c r="GU764">
        <v>95.1</v>
      </c>
      <c r="GV764">
        <v>93.47</v>
      </c>
      <c r="GW764">
        <v>92.28</v>
      </c>
      <c r="GX764">
        <v>96.17</v>
      </c>
      <c r="GY764">
        <v>94.18</v>
      </c>
      <c r="GZ764">
        <v>92.82</v>
      </c>
      <c r="HA764">
        <v>91.68</v>
      </c>
      <c r="HB764">
        <v>96.36</v>
      </c>
      <c r="HC764">
        <v>94.3</v>
      </c>
      <c r="HD764">
        <v>92.91</v>
      </c>
      <c r="HE764">
        <v>91.8</v>
      </c>
      <c r="HF764">
        <v>95.28</v>
      </c>
      <c r="HG764">
        <v>93.59</v>
      </c>
      <c r="HH764">
        <v>92.37</v>
      </c>
      <c r="HI764">
        <v>95.99</v>
      </c>
      <c r="HJ764">
        <v>94.06</v>
      </c>
      <c r="HK764">
        <v>92.73</v>
      </c>
      <c r="HL764">
        <v>95.63</v>
      </c>
      <c r="HM764">
        <v>93.82</v>
      </c>
      <c r="HN764">
        <v>92.55</v>
      </c>
      <c r="HO764">
        <v>94.59</v>
      </c>
      <c r="HP764">
        <v>93.11</v>
      </c>
      <c r="HQ764">
        <v>92.01</v>
      </c>
      <c r="IB764">
        <v>94.76</v>
      </c>
      <c r="IC764">
        <v>93.23</v>
      </c>
      <c r="ID764">
        <v>92.1</v>
      </c>
      <c r="IE764">
        <v>94.93</v>
      </c>
      <c r="IF764">
        <v>93.35</v>
      </c>
      <c r="IG764">
        <v>92.19</v>
      </c>
      <c r="IH764">
        <v>91.56</v>
      </c>
    </row>
    <row r="765" spans="1:242" x14ac:dyDescent="0.4">
      <c r="A765" s="4">
        <v>41767</v>
      </c>
      <c r="CO765">
        <v>92.23</v>
      </c>
      <c r="DM765">
        <v>94.79</v>
      </c>
      <c r="DN765">
        <v>95.85</v>
      </c>
      <c r="DO765">
        <v>93.33</v>
      </c>
      <c r="DP765">
        <v>94.06</v>
      </c>
      <c r="DQ765">
        <v>98.03</v>
      </c>
      <c r="DR765">
        <v>92.78</v>
      </c>
      <c r="DS765">
        <v>97.2</v>
      </c>
      <c r="DV765">
        <v>103.3</v>
      </c>
      <c r="DZ765">
        <v>106.98</v>
      </c>
      <c r="EA765">
        <v>101.85</v>
      </c>
      <c r="EF765">
        <v>104.86</v>
      </c>
      <c r="EG765">
        <v>100.32</v>
      </c>
      <c r="EN765">
        <v>104.02</v>
      </c>
      <c r="EO765">
        <v>99.66</v>
      </c>
      <c r="ES765">
        <v>104.42</v>
      </c>
      <c r="ET765">
        <v>100.01</v>
      </c>
      <c r="EW765">
        <v>107.53</v>
      </c>
      <c r="EX765">
        <v>102.21</v>
      </c>
      <c r="FC765">
        <v>102.55</v>
      </c>
      <c r="FJ765">
        <v>103.62</v>
      </c>
      <c r="FO765">
        <v>102.93</v>
      </c>
      <c r="FS765">
        <v>105.31</v>
      </c>
      <c r="FT765">
        <v>100.67</v>
      </c>
      <c r="FX765">
        <v>105.76</v>
      </c>
      <c r="FY765">
        <v>101.02</v>
      </c>
      <c r="GC765">
        <v>106.33</v>
      </c>
      <c r="GD765">
        <v>101.42</v>
      </c>
      <c r="GR765">
        <v>96.21</v>
      </c>
      <c r="GS765">
        <v>94.3</v>
      </c>
      <c r="GT765">
        <v>92.96</v>
      </c>
      <c r="GU765">
        <v>95.49</v>
      </c>
      <c r="GV765">
        <v>93.81</v>
      </c>
      <c r="GW765">
        <v>92.59</v>
      </c>
      <c r="GX765">
        <v>96.58</v>
      </c>
      <c r="GY765">
        <v>94.54</v>
      </c>
      <c r="GZ765">
        <v>93.14</v>
      </c>
      <c r="HA765">
        <v>91.99</v>
      </c>
      <c r="HB765">
        <v>96.77</v>
      </c>
      <c r="HC765">
        <v>94.66</v>
      </c>
      <c r="HD765">
        <v>93.23</v>
      </c>
      <c r="HE765">
        <v>92.11</v>
      </c>
      <c r="HF765">
        <v>95.67</v>
      </c>
      <c r="HG765">
        <v>93.93</v>
      </c>
      <c r="HH765">
        <v>92.68</v>
      </c>
      <c r="HI765">
        <v>96.39</v>
      </c>
      <c r="HJ765">
        <v>94.42</v>
      </c>
      <c r="HK765">
        <v>93.05</v>
      </c>
      <c r="HL765">
        <v>96.03</v>
      </c>
      <c r="HM765">
        <v>94.18</v>
      </c>
      <c r="HN765">
        <v>92.87</v>
      </c>
      <c r="HO765">
        <v>94.96</v>
      </c>
      <c r="HP765">
        <v>93.45</v>
      </c>
      <c r="HQ765">
        <v>92.32</v>
      </c>
      <c r="IB765">
        <v>95.13</v>
      </c>
      <c r="IC765">
        <v>93.57</v>
      </c>
      <c r="ID765">
        <v>92.41</v>
      </c>
      <c r="IE765">
        <v>95.31</v>
      </c>
      <c r="IF765">
        <v>93.69</v>
      </c>
      <c r="IG765">
        <v>92.5</v>
      </c>
      <c r="IH765">
        <v>91.87</v>
      </c>
    </row>
    <row r="766" spans="1:242" x14ac:dyDescent="0.4">
      <c r="A766" s="4">
        <v>41766</v>
      </c>
      <c r="CO766">
        <v>92.13</v>
      </c>
      <c r="DM766">
        <v>94.75</v>
      </c>
      <c r="DN766">
        <v>95.81</v>
      </c>
      <c r="DO766">
        <v>93.29</v>
      </c>
      <c r="DP766">
        <v>94.02</v>
      </c>
      <c r="DQ766">
        <v>98</v>
      </c>
      <c r="DR766">
        <v>92.71</v>
      </c>
      <c r="DS766">
        <v>97.16</v>
      </c>
      <c r="DV766">
        <v>103.39</v>
      </c>
      <c r="DZ766">
        <v>107.14</v>
      </c>
      <c r="EA766">
        <v>101.89</v>
      </c>
      <c r="EF766">
        <v>104.98</v>
      </c>
      <c r="EG766">
        <v>100.34</v>
      </c>
      <c r="EN766">
        <v>104.14</v>
      </c>
      <c r="EO766">
        <v>99.65</v>
      </c>
      <c r="ES766">
        <v>104.53</v>
      </c>
      <c r="ET766">
        <v>100.02</v>
      </c>
      <c r="EW766">
        <v>107.65</v>
      </c>
      <c r="EX766">
        <v>102.26</v>
      </c>
      <c r="FC766">
        <v>102.61</v>
      </c>
      <c r="FJ766">
        <v>103.73</v>
      </c>
      <c r="FO766">
        <v>103.01</v>
      </c>
      <c r="FS766">
        <v>105.44</v>
      </c>
      <c r="FT766">
        <v>100.7</v>
      </c>
      <c r="FX766">
        <v>105.9</v>
      </c>
      <c r="FY766">
        <v>101.06</v>
      </c>
      <c r="GC766">
        <v>106.48</v>
      </c>
      <c r="GD766">
        <v>101.46</v>
      </c>
      <c r="GR766">
        <v>96.17</v>
      </c>
      <c r="GS766">
        <v>94.26</v>
      </c>
      <c r="GT766">
        <v>92.89</v>
      </c>
      <c r="GU766">
        <v>95.45</v>
      </c>
      <c r="GV766">
        <v>93.77</v>
      </c>
      <c r="GW766">
        <v>92.51</v>
      </c>
      <c r="GX766">
        <v>96.54</v>
      </c>
      <c r="GY766">
        <v>94.5</v>
      </c>
      <c r="GZ766">
        <v>93.09</v>
      </c>
      <c r="HA766">
        <v>91.89</v>
      </c>
      <c r="HB766">
        <v>96.73</v>
      </c>
      <c r="HC766">
        <v>94.62</v>
      </c>
      <c r="HD766">
        <v>93.19</v>
      </c>
      <c r="HE766">
        <v>92.01</v>
      </c>
      <c r="HF766">
        <v>95.63</v>
      </c>
      <c r="HG766">
        <v>93.89</v>
      </c>
      <c r="HH766">
        <v>92.61</v>
      </c>
      <c r="HI766">
        <v>96.35</v>
      </c>
      <c r="HJ766">
        <v>94.38</v>
      </c>
      <c r="HK766">
        <v>92.99</v>
      </c>
      <c r="HL766">
        <v>95.99</v>
      </c>
      <c r="HM766">
        <v>94.14</v>
      </c>
      <c r="HN766">
        <v>92.8</v>
      </c>
      <c r="HO766">
        <v>94.92</v>
      </c>
      <c r="HP766">
        <v>93.41</v>
      </c>
      <c r="HQ766">
        <v>92.22</v>
      </c>
      <c r="IB766">
        <v>95.09</v>
      </c>
      <c r="IC766">
        <v>93.53</v>
      </c>
      <c r="ID766">
        <v>92.31</v>
      </c>
      <c r="IE766">
        <v>95.27</v>
      </c>
      <c r="IF766">
        <v>93.65</v>
      </c>
      <c r="IG766">
        <v>92.41</v>
      </c>
      <c r="IH766">
        <v>91.77</v>
      </c>
    </row>
    <row r="767" spans="1:242" x14ac:dyDescent="0.4">
      <c r="A767" s="4">
        <v>41765</v>
      </c>
      <c r="CO767">
        <v>91.95</v>
      </c>
      <c r="DM767">
        <v>94.27</v>
      </c>
      <c r="DN767">
        <v>95.22</v>
      </c>
      <c r="DO767">
        <v>92.99</v>
      </c>
      <c r="DP767">
        <v>93.63</v>
      </c>
      <c r="DQ767">
        <v>97.16</v>
      </c>
      <c r="DR767">
        <v>92.47</v>
      </c>
      <c r="DS767">
        <v>96.42</v>
      </c>
      <c r="DV767">
        <v>102.29</v>
      </c>
      <c r="DZ767">
        <v>106</v>
      </c>
      <c r="EA767">
        <v>100.83</v>
      </c>
      <c r="EF767">
        <v>103.83</v>
      </c>
      <c r="EG767">
        <v>99.35</v>
      </c>
      <c r="EN767">
        <v>103.01</v>
      </c>
      <c r="EO767">
        <v>98.68</v>
      </c>
      <c r="ES767">
        <v>103.41</v>
      </c>
      <c r="ET767">
        <v>99.01</v>
      </c>
      <c r="EW767">
        <v>106.54</v>
      </c>
      <c r="EX767">
        <v>101.19</v>
      </c>
      <c r="FB767">
        <v>107.11</v>
      </c>
      <c r="FC767">
        <v>101.52</v>
      </c>
      <c r="FJ767">
        <v>102.64</v>
      </c>
      <c r="FO767">
        <v>101.91</v>
      </c>
      <c r="FS767">
        <v>104.28</v>
      </c>
      <c r="FT767">
        <v>99.69</v>
      </c>
      <c r="FX767">
        <v>104.75</v>
      </c>
      <c r="FY767">
        <v>100.03</v>
      </c>
      <c r="GC767">
        <v>105.33</v>
      </c>
      <c r="GD767">
        <v>100.41</v>
      </c>
      <c r="GR767">
        <v>95.54</v>
      </c>
      <c r="GS767">
        <v>93.83</v>
      </c>
      <c r="GT767">
        <v>92.63</v>
      </c>
      <c r="GU767">
        <v>94.9</v>
      </c>
      <c r="GV767">
        <v>93.41</v>
      </c>
      <c r="GW767">
        <v>92.29</v>
      </c>
      <c r="GX767">
        <v>95.87</v>
      </c>
      <c r="GY767">
        <v>94.05</v>
      </c>
      <c r="GZ767">
        <v>92.81</v>
      </c>
      <c r="HA767">
        <v>91.71</v>
      </c>
      <c r="HB767">
        <v>96.04</v>
      </c>
      <c r="HC767">
        <v>94.16</v>
      </c>
      <c r="HD767">
        <v>92.9</v>
      </c>
      <c r="HE767">
        <v>91.83</v>
      </c>
      <c r="HF767">
        <v>95.06</v>
      </c>
      <c r="HG767">
        <v>93.52</v>
      </c>
      <c r="HH767">
        <v>92.38</v>
      </c>
      <c r="HI767">
        <v>95.7</v>
      </c>
      <c r="HJ767">
        <v>93.94</v>
      </c>
      <c r="HK767">
        <v>92.72</v>
      </c>
      <c r="HL767">
        <v>95.38</v>
      </c>
      <c r="HM767">
        <v>93.73</v>
      </c>
      <c r="HN767">
        <v>92.55</v>
      </c>
      <c r="HO767">
        <v>94.42</v>
      </c>
      <c r="HP767">
        <v>93.09</v>
      </c>
      <c r="HQ767">
        <v>92.03</v>
      </c>
      <c r="IB767">
        <v>94.58</v>
      </c>
      <c r="IC767">
        <v>93.19</v>
      </c>
      <c r="ID767">
        <v>92.11</v>
      </c>
      <c r="IE767">
        <v>94.74</v>
      </c>
      <c r="IF767">
        <v>93.3</v>
      </c>
      <c r="IG767">
        <v>92.2</v>
      </c>
      <c r="IH767">
        <v>91.59</v>
      </c>
    </row>
    <row r="768" spans="1:242" x14ac:dyDescent="0.4">
      <c r="A768" s="4">
        <v>41764</v>
      </c>
      <c r="CO768">
        <v>91.87</v>
      </c>
      <c r="DM768">
        <v>94.3</v>
      </c>
      <c r="DN768">
        <v>95.3</v>
      </c>
      <c r="DO768">
        <v>92.94</v>
      </c>
      <c r="DP768">
        <v>93.62</v>
      </c>
      <c r="DQ768">
        <v>97.33</v>
      </c>
      <c r="DR768">
        <v>92.39</v>
      </c>
      <c r="DS768">
        <v>96.55</v>
      </c>
      <c r="DV768">
        <v>102.78</v>
      </c>
      <c r="DZ768">
        <v>106.6</v>
      </c>
      <c r="EA768">
        <v>101.23</v>
      </c>
      <c r="EF768">
        <v>104.4</v>
      </c>
      <c r="EG768">
        <v>99.64</v>
      </c>
      <c r="EN768">
        <v>103.54</v>
      </c>
      <c r="EO768">
        <v>98.96</v>
      </c>
      <c r="ES768">
        <v>103.96</v>
      </c>
      <c r="ET768">
        <v>99.29</v>
      </c>
      <c r="EW768">
        <v>107.18</v>
      </c>
      <c r="EX768">
        <v>101.61</v>
      </c>
      <c r="FB768">
        <v>107.78</v>
      </c>
      <c r="FC768">
        <v>101.96</v>
      </c>
      <c r="FJ768">
        <v>103.15</v>
      </c>
      <c r="FO768">
        <v>102.38</v>
      </c>
      <c r="FS768">
        <v>104.86</v>
      </c>
      <c r="FT768">
        <v>100.01</v>
      </c>
      <c r="FX768">
        <v>105.34</v>
      </c>
      <c r="FY768">
        <v>100.39</v>
      </c>
      <c r="GC768">
        <v>105.92</v>
      </c>
      <c r="GD768">
        <v>100.79</v>
      </c>
      <c r="GR768">
        <v>95.64</v>
      </c>
      <c r="GS768">
        <v>93.84</v>
      </c>
      <c r="GT768">
        <v>92.57</v>
      </c>
      <c r="GU768">
        <v>94.96</v>
      </c>
      <c r="GV768">
        <v>93.38</v>
      </c>
      <c r="GW768">
        <v>92.21</v>
      </c>
      <c r="GX768">
        <v>95.98</v>
      </c>
      <c r="GY768">
        <v>94.06</v>
      </c>
      <c r="GZ768">
        <v>92.75</v>
      </c>
      <c r="HA768">
        <v>91.63</v>
      </c>
      <c r="HB768">
        <v>96.15</v>
      </c>
      <c r="HC768">
        <v>94.18</v>
      </c>
      <c r="HD768">
        <v>92.84</v>
      </c>
      <c r="HE768">
        <v>91.75</v>
      </c>
      <c r="HF768">
        <v>95.13</v>
      </c>
      <c r="HG768">
        <v>93.5</v>
      </c>
      <c r="HH768">
        <v>92.3</v>
      </c>
      <c r="HI768">
        <v>95.81</v>
      </c>
      <c r="HJ768">
        <v>93.95</v>
      </c>
      <c r="HK768">
        <v>92.66</v>
      </c>
      <c r="HL768">
        <v>95.47</v>
      </c>
      <c r="HM768">
        <v>93.73</v>
      </c>
      <c r="HN768">
        <v>92.48</v>
      </c>
      <c r="HO768">
        <v>94.46</v>
      </c>
      <c r="HP768">
        <v>93.05</v>
      </c>
      <c r="HQ768">
        <v>91.95</v>
      </c>
      <c r="IB768">
        <v>94.62</v>
      </c>
      <c r="IC768">
        <v>93.16</v>
      </c>
      <c r="ID768">
        <v>92.03</v>
      </c>
      <c r="IE768">
        <v>94.79</v>
      </c>
      <c r="IF768">
        <v>93.27</v>
      </c>
      <c r="IG768">
        <v>92.12</v>
      </c>
      <c r="IH768">
        <v>91.51</v>
      </c>
    </row>
    <row r="769" spans="1:242" x14ac:dyDescent="0.4">
      <c r="A769" s="4">
        <v>41761</v>
      </c>
      <c r="CO769">
        <v>91.8</v>
      </c>
      <c r="DM769">
        <v>94.45</v>
      </c>
      <c r="DN769">
        <v>95.53</v>
      </c>
      <c r="DO769">
        <v>92.95</v>
      </c>
      <c r="DP769">
        <v>93.7</v>
      </c>
      <c r="DQ769">
        <v>97.74</v>
      </c>
      <c r="DR769">
        <v>92.36</v>
      </c>
      <c r="DS769">
        <v>96.88</v>
      </c>
      <c r="DV769">
        <v>103.44</v>
      </c>
      <c r="DZ769">
        <v>107.44</v>
      </c>
      <c r="EA769">
        <v>101.83</v>
      </c>
      <c r="EF769">
        <v>105.15</v>
      </c>
      <c r="EG769">
        <v>100.18</v>
      </c>
      <c r="EN769">
        <v>104.23</v>
      </c>
      <c r="EO769">
        <v>99.44</v>
      </c>
      <c r="ES769">
        <v>104.68</v>
      </c>
      <c r="ET769">
        <v>99.79</v>
      </c>
      <c r="EW769">
        <v>108.03</v>
      </c>
      <c r="EX769">
        <v>102.23</v>
      </c>
      <c r="FB769">
        <v>108.65</v>
      </c>
      <c r="FC769">
        <v>102.59</v>
      </c>
      <c r="FJ769">
        <v>103.83</v>
      </c>
      <c r="FO769">
        <v>103.02</v>
      </c>
      <c r="FS769">
        <v>105.66</v>
      </c>
      <c r="FT769">
        <v>100.56</v>
      </c>
      <c r="FX769">
        <v>106.17</v>
      </c>
      <c r="FY769">
        <v>100.95</v>
      </c>
      <c r="GC769">
        <v>106.76</v>
      </c>
      <c r="GD769">
        <v>101.37</v>
      </c>
      <c r="GR769">
        <v>95.88</v>
      </c>
      <c r="GS769">
        <v>93.96</v>
      </c>
      <c r="GT769">
        <v>92.55</v>
      </c>
      <c r="GU769">
        <v>95.17</v>
      </c>
      <c r="GV769">
        <v>93.45</v>
      </c>
      <c r="GW769">
        <v>92.16</v>
      </c>
      <c r="GX769">
        <v>96.25</v>
      </c>
      <c r="GY769">
        <v>94.2</v>
      </c>
      <c r="GZ769">
        <v>92.75</v>
      </c>
      <c r="HA769">
        <v>91.56</v>
      </c>
      <c r="HB769">
        <v>96.44</v>
      </c>
      <c r="HC769">
        <v>94.32</v>
      </c>
      <c r="HD769">
        <v>92.85</v>
      </c>
      <c r="HE769">
        <v>91.68</v>
      </c>
      <c r="HF769">
        <v>95.35</v>
      </c>
      <c r="HG769">
        <v>93.58</v>
      </c>
      <c r="HH769">
        <v>92.26</v>
      </c>
      <c r="HI769">
        <v>96.06</v>
      </c>
      <c r="HJ769">
        <v>94.08</v>
      </c>
      <c r="HK769">
        <v>92.65</v>
      </c>
      <c r="HL769">
        <v>95.7</v>
      </c>
      <c r="HM769">
        <v>93.83</v>
      </c>
      <c r="HN769">
        <v>92.45</v>
      </c>
      <c r="HO769">
        <v>94.63</v>
      </c>
      <c r="HP769">
        <v>93.08</v>
      </c>
      <c r="HQ769">
        <v>91.89</v>
      </c>
      <c r="IB769">
        <v>94.81</v>
      </c>
      <c r="IC769">
        <v>93.21</v>
      </c>
      <c r="ID769">
        <v>91.98</v>
      </c>
      <c r="IE769">
        <v>94.99</v>
      </c>
      <c r="IF769">
        <v>93.33</v>
      </c>
      <c r="IG769">
        <v>92.07</v>
      </c>
      <c r="IH769">
        <v>91.44</v>
      </c>
    </row>
    <row r="770" spans="1:242" x14ac:dyDescent="0.4">
      <c r="A770" s="4">
        <v>41760</v>
      </c>
      <c r="CO770">
        <v>91.97</v>
      </c>
      <c r="DM770">
        <v>94.35</v>
      </c>
      <c r="DN770">
        <v>95.35</v>
      </c>
      <c r="DO770">
        <v>92.99</v>
      </c>
      <c r="DP770">
        <v>93.67</v>
      </c>
      <c r="DQ770">
        <v>97.46</v>
      </c>
      <c r="DR770">
        <v>92.46</v>
      </c>
      <c r="DS770">
        <v>96.63</v>
      </c>
      <c r="DV770">
        <v>102.96</v>
      </c>
      <c r="DZ770">
        <v>106.73</v>
      </c>
      <c r="EA770">
        <v>101.4</v>
      </c>
      <c r="EF770">
        <v>104.57</v>
      </c>
      <c r="EG770">
        <v>99.82</v>
      </c>
      <c r="EN770">
        <v>103.73</v>
      </c>
      <c r="EO770">
        <v>99.1</v>
      </c>
      <c r="ES770">
        <v>104.15</v>
      </c>
      <c r="ET770">
        <v>99.45</v>
      </c>
      <c r="EW770">
        <v>107.26</v>
      </c>
      <c r="EX770">
        <v>101.78</v>
      </c>
      <c r="FB770">
        <v>107.81</v>
      </c>
      <c r="FC770">
        <v>102.14</v>
      </c>
      <c r="FJ770">
        <v>103.34</v>
      </c>
      <c r="FO770">
        <v>102.55</v>
      </c>
      <c r="FS770">
        <v>105.06</v>
      </c>
      <c r="FT770">
        <v>100.18</v>
      </c>
      <c r="FX770">
        <v>105.54</v>
      </c>
      <c r="FY770">
        <v>100.55</v>
      </c>
      <c r="GC770">
        <v>106.1</v>
      </c>
      <c r="GD770">
        <v>100.96</v>
      </c>
      <c r="GR770">
        <v>95.68</v>
      </c>
      <c r="GS770">
        <v>93.91</v>
      </c>
      <c r="GT770">
        <v>92.63</v>
      </c>
      <c r="GU770">
        <v>95.01</v>
      </c>
      <c r="GV770">
        <v>93.45</v>
      </c>
      <c r="GW770">
        <v>92.29</v>
      </c>
      <c r="GX770">
        <v>96.03</v>
      </c>
      <c r="GY770">
        <v>94.13</v>
      </c>
      <c r="GZ770">
        <v>92.81</v>
      </c>
      <c r="HA770">
        <v>91.73</v>
      </c>
      <c r="HB770">
        <v>96.21</v>
      </c>
      <c r="HC770">
        <v>94.24</v>
      </c>
      <c r="HD770">
        <v>92.9</v>
      </c>
      <c r="HE770">
        <v>91.85</v>
      </c>
      <c r="HF770">
        <v>95.18</v>
      </c>
      <c r="HG770">
        <v>93.56</v>
      </c>
      <c r="HH770">
        <v>92.37</v>
      </c>
      <c r="HI770">
        <v>95.85</v>
      </c>
      <c r="HJ770">
        <v>94.02</v>
      </c>
      <c r="HK770">
        <v>92.72</v>
      </c>
      <c r="HL770">
        <v>95.51</v>
      </c>
      <c r="HM770">
        <v>93.79</v>
      </c>
      <c r="HN770">
        <v>92.54</v>
      </c>
      <c r="HO770">
        <v>94.51</v>
      </c>
      <c r="HP770">
        <v>93.11</v>
      </c>
      <c r="HQ770">
        <v>92.05</v>
      </c>
      <c r="IB770">
        <v>94.67</v>
      </c>
      <c r="IC770">
        <v>93.23</v>
      </c>
      <c r="ID770">
        <v>92.13</v>
      </c>
      <c r="IE770">
        <v>94.84</v>
      </c>
      <c r="IF770">
        <v>93.34</v>
      </c>
      <c r="IG770">
        <v>92.21</v>
      </c>
      <c r="IH770">
        <v>91.61</v>
      </c>
    </row>
    <row r="771" spans="1:242" x14ac:dyDescent="0.4">
      <c r="A771" s="4">
        <v>41759</v>
      </c>
      <c r="CO771">
        <v>91.74</v>
      </c>
      <c r="DM771">
        <v>94.25</v>
      </c>
      <c r="DN771">
        <v>95.31</v>
      </c>
      <c r="DO771">
        <v>92.8</v>
      </c>
      <c r="DP771">
        <v>93.52</v>
      </c>
      <c r="DQ771">
        <v>97.55</v>
      </c>
      <c r="DR771">
        <v>92.25</v>
      </c>
      <c r="DS771">
        <v>96.67</v>
      </c>
      <c r="DV771">
        <v>103.12</v>
      </c>
      <c r="DZ771">
        <v>107.02</v>
      </c>
      <c r="EA771">
        <v>101.59</v>
      </c>
      <c r="EF771">
        <v>104.77</v>
      </c>
      <c r="EG771">
        <v>99.98</v>
      </c>
      <c r="EN771">
        <v>103.88</v>
      </c>
      <c r="EO771">
        <v>99.24</v>
      </c>
      <c r="ES771">
        <v>104.32</v>
      </c>
      <c r="ET771">
        <v>99.61</v>
      </c>
      <c r="EW771">
        <v>107.59</v>
      </c>
      <c r="EX771">
        <v>101.97</v>
      </c>
      <c r="FB771">
        <v>108.13</v>
      </c>
      <c r="FC771">
        <v>102.32</v>
      </c>
      <c r="FJ771">
        <v>103.5</v>
      </c>
      <c r="FO771">
        <v>102.73</v>
      </c>
      <c r="FS771">
        <v>105.27</v>
      </c>
      <c r="FT771">
        <v>100.35</v>
      </c>
      <c r="FX771">
        <v>105.78</v>
      </c>
      <c r="FY771">
        <v>100.72</v>
      </c>
      <c r="GC771">
        <v>106.36</v>
      </c>
      <c r="GD771">
        <v>101.14</v>
      </c>
      <c r="GR771">
        <v>95.67</v>
      </c>
      <c r="GS771">
        <v>93.76</v>
      </c>
      <c r="GT771">
        <v>92.43</v>
      </c>
      <c r="GU771">
        <v>94.95</v>
      </c>
      <c r="GV771">
        <v>93.28</v>
      </c>
      <c r="GW771">
        <v>92.07</v>
      </c>
      <c r="GX771">
        <v>96.04</v>
      </c>
      <c r="GY771">
        <v>94</v>
      </c>
      <c r="GZ771">
        <v>92.61</v>
      </c>
      <c r="HA771">
        <v>91.5</v>
      </c>
      <c r="HB771">
        <v>96.23</v>
      </c>
      <c r="HC771">
        <v>94.12</v>
      </c>
      <c r="HD771">
        <v>92.7</v>
      </c>
      <c r="HE771">
        <v>91.62</v>
      </c>
      <c r="HF771">
        <v>95.13</v>
      </c>
      <c r="HG771">
        <v>93.4</v>
      </c>
      <c r="HH771">
        <v>92.16</v>
      </c>
      <c r="HI771">
        <v>95.85</v>
      </c>
      <c r="HJ771">
        <v>93.88</v>
      </c>
      <c r="HK771">
        <v>92.52</v>
      </c>
      <c r="HL771">
        <v>95.49</v>
      </c>
      <c r="HM771">
        <v>93.64</v>
      </c>
      <c r="HN771">
        <v>92.34</v>
      </c>
      <c r="HO771">
        <v>94.42</v>
      </c>
      <c r="HP771">
        <v>92.92</v>
      </c>
      <c r="HQ771">
        <v>91.82</v>
      </c>
      <c r="IB771">
        <v>94.59</v>
      </c>
      <c r="IC771">
        <v>93.04</v>
      </c>
      <c r="ID771">
        <v>91.9</v>
      </c>
      <c r="IE771">
        <v>94.77</v>
      </c>
      <c r="IF771">
        <v>93.16</v>
      </c>
      <c r="IG771">
        <v>91.98</v>
      </c>
      <c r="IH771">
        <v>91.38</v>
      </c>
    </row>
    <row r="772" spans="1:242" x14ac:dyDescent="0.4">
      <c r="A772" s="4">
        <v>41758</v>
      </c>
      <c r="CO772">
        <v>91.65</v>
      </c>
      <c r="DM772">
        <v>94.37</v>
      </c>
      <c r="DN772">
        <v>95.55</v>
      </c>
      <c r="DO772">
        <v>92.8</v>
      </c>
      <c r="DP772">
        <v>93.58</v>
      </c>
      <c r="DQ772">
        <v>97.98</v>
      </c>
      <c r="DR772">
        <v>92.2</v>
      </c>
      <c r="DS772">
        <v>97.04</v>
      </c>
      <c r="DV772">
        <v>103.91</v>
      </c>
      <c r="DZ772">
        <v>107.92</v>
      </c>
      <c r="EA772">
        <v>102.27</v>
      </c>
      <c r="EF772">
        <v>105.63</v>
      </c>
      <c r="EG772">
        <v>100.58</v>
      </c>
      <c r="EN772">
        <v>104.71</v>
      </c>
      <c r="EO772">
        <v>99.8</v>
      </c>
      <c r="ES772">
        <v>105.16</v>
      </c>
      <c r="ET772">
        <v>100.19</v>
      </c>
      <c r="EW772">
        <v>108.5</v>
      </c>
      <c r="EX772">
        <v>102.68</v>
      </c>
      <c r="FB772">
        <v>109.04</v>
      </c>
      <c r="FC772">
        <v>103.06</v>
      </c>
      <c r="FJ772">
        <v>104.32</v>
      </c>
      <c r="FO772">
        <v>103.49</v>
      </c>
      <c r="FS772">
        <v>106.15</v>
      </c>
      <c r="FT772">
        <v>100.97</v>
      </c>
      <c r="FX772">
        <v>106.68</v>
      </c>
      <c r="FY772">
        <v>101.36</v>
      </c>
      <c r="GC772">
        <v>107.26</v>
      </c>
      <c r="GD772">
        <v>101.79</v>
      </c>
      <c r="GR772">
        <v>95.95</v>
      </c>
      <c r="GS772">
        <v>93.84</v>
      </c>
      <c r="GT772">
        <v>92.4</v>
      </c>
      <c r="GU772">
        <v>95.15</v>
      </c>
      <c r="GV772">
        <v>93.32</v>
      </c>
      <c r="GW772">
        <v>92.01</v>
      </c>
      <c r="GX772">
        <v>96.36</v>
      </c>
      <c r="GY772">
        <v>94.1</v>
      </c>
      <c r="GZ772">
        <v>92.6</v>
      </c>
      <c r="HA772">
        <v>91.41</v>
      </c>
      <c r="HB772">
        <v>96.57</v>
      </c>
      <c r="HC772">
        <v>94.23</v>
      </c>
      <c r="HD772">
        <v>92.7</v>
      </c>
      <c r="HE772">
        <v>91.53</v>
      </c>
      <c r="HF772">
        <v>95.35</v>
      </c>
      <c r="HG772">
        <v>93.45</v>
      </c>
      <c r="HH772">
        <v>92.1</v>
      </c>
      <c r="HI772">
        <v>96.15</v>
      </c>
      <c r="HJ772">
        <v>93.97</v>
      </c>
      <c r="HK772">
        <v>92.5</v>
      </c>
      <c r="HL772">
        <v>95.75</v>
      </c>
      <c r="HM772">
        <v>93.71</v>
      </c>
      <c r="HN772">
        <v>92.3</v>
      </c>
      <c r="HO772">
        <v>94.56</v>
      </c>
      <c r="HP772">
        <v>92.93</v>
      </c>
      <c r="HQ772">
        <v>91.74</v>
      </c>
      <c r="IB772">
        <v>94.75</v>
      </c>
      <c r="IC772">
        <v>93.06</v>
      </c>
      <c r="ID772">
        <v>91.83</v>
      </c>
      <c r="IE772">
        <v>94.95</v>
      </c>
      <c r="IF772">
        <v>93.19</v>
      </c>
      <c r="IG772">
        <v>91.92</v>
      </c>
      <c r="IH772">
        <v>91.29</v>
      </c>
    </row>
    <row r="773" spans="1:242" x14ac:dyDescent="0.4">
      <c r="A773" s="4">
        <v>41757</v>
      </c>
      <c r="CO773">
        <v>91.64</v>
      </c>
      <c r="DM773">
        <v>94.21</v>
      </c>
      <c r="DN773">
        <v>95.29</v>
      </c>
      <c r="DO773">
        <v>92.75</v>
      </c>
      <c r="DP773">
        <v>93.48</v>
      </c>
      <c r="DQ773">
        <v>97.5</v>
      </c>
      <c r="DR773">
        <v>92.17</v>
      </c>
      <c r="DS773">
        <v>96.63</v>
      </c>
      <c r="DV773">
        <v>103.32</v>
      </c>
      <c r="DZ773">
        <v>107.16</v>
      </c>
      <c r="EA773">
        <v>101.74</v>
      </c>
      <c r="EF773">
        <v>104.97</v>
      </c>
      <c r="EG773">
        <v>100.1</v>
      </c>
      <c r="EN773">
        <v>104.11</v>
      </c>
      <c r="EO773">
        <v>99.34</v>
      </c>
      <c r="ES773">
        <v>104.54</v>
      </c>
      <c r="ET773">
        <v>99.72</v>
      </c>
      <c r="EW773">
        <v>107.69</v>
      </c>
      <c r="EX773">
        <v>102.14</v>
      </c>
      <c r="FB773">
        <v>108.17</v>
      </c>
      <c r="FC773">
        <v>102.51</v>
      </c>
      <c r="FJ773">
        <v>103.72</v>
      </c>
      <c r="FO773">
        <v>102.92</v>
      </c>
      <c r="FS773">
        <v>105.47</v>
      </c>
      <c r="FT773">
        <v>100.48</v>
      </c>
      <c r="FX773">
        <v>105.98</v>
      </c>
      <c r="FY773">
        <v>100.86</v>
      </c>
      <c r="GC773">
        <v>106.53</v>
      </c>
      <c r="GD773">
        <v>101.28</v>
      </c>
      <c r="GR773">
        <v>95.66</v>
      </c>
      <c r="GS773">
        <v>93.72</v>
      </c>
      <c r="GT773">
        <v>92.35</v>
      </c>
      <c r="GU773">
        <v>94.93</v>
      </c>
      <c r="GV773">
        <v>93.22</v>
      </c>
      <c r="GW773">
        <v>91.99</v>
      </c>
      <c r="GX773">
        <v>96.04</v>
      </c>
      <c r="GY773">
        <v>93.96</v>
      </c>
      <c r="GZ773">
        <v>92.55</v>
      </c>
      <c r="HA773">
        <v>91.4</v>
      </c>
      <c r="HB773">
        <v>96.23</v>
      </c>
      <c r="HC773">
        <v>94.08</v>
      </c>
      <c r="HD773">
        <v>92.65</v>
      </c>
      <c r="HE773">
        <v>91.52</v>
      </c>
      <c r="HF773">
        <v>95.11</v>
      </c>
      <c r="HG773">
        <v>93.35</v>
      </c>
      <c r="HH773">
        <v>92.08</v>
      </c>
      <c r="HI773">
        <v>95.85</v>
      </c>
      <c r="HJ773">
        <v>93.84</v>
      </c>
      <c r="HK773">
        <v>92.45</v>
      </c>
      <c r="HL773">
        <v>95.47</v>
      </c>
      <c r="HM773">
        <v>93.6</v>
      </c>
      <c r="HN773">
        <v>92.26</v>
      </c>
      <c r="HO773">
        <v>94.39</v>
      </c>
      <c r="HP773">
        <v>92.87</v>
      </c>
      <c r="HQ773">
        <v>91.72</v>
      </c>
      <c r="IB773">
        <v>94.57</v>
      </c>
      <c r="IC773">
        <v>92.99</v>
      </c>
      <c r="ID773">
        <v>91.81</v>
      </c>
      <c r="IE773">
        <v>94.75</v>
      </c>
      <c r="IF773">
        <v>93.11</v>
      </c>
      <c r="IG773">
        <v>91.9</v>
      </c>
      <c r="IH773">
        <v>91.28</v>
      </c>
    </row>
    <row r="774" spans="1:242" x14ac:dyDescent="0.4">
      <c r="A774" s="4">
        <v>41754</v>
      </c>
      <c r="CO774">
        <v>91.11</v>
      </c>
      <c r="DM774">
        <v>94.23</v>
      </c>
      <c r="DN774">
        <v>95.45</v>
      </c>
      <c r="DO774">
        <v>92.47</v>
      </c>
      <c r="DP774">
        <v>93.35</v>
      </c>
      <c r="DQ774">
        <v>98.11</v>
      </c>
      <c r="DR774">
        <v>91.77</v>
      </c>
      <c r="DS774">
        <v>97.09</v>
      </c>
      <c r="DV774">
        <v>104.51</v>
      </c>
      <c r="DZ774">
        <v>108.65</v>
      </c>
      <c r="EA774">
        <v>102.77</v>
      </c>
      <c r="EF774">
        <v>106.27</v>
      </c>
      <c r="EG774">
        <v>100.98</v>
      </c>
      <c r="EN774">
        <v>105.35</v>
      </c>
      <c r="EO774">
        <v>100.15</v>
      </c>
      <c r="ES774">
        <v>105.8</v>
      </c>
      <c r="ET774">
        <v>100.57</v>
      </c>
      <c r="EW774">
        <v>109.19</v>
      </c>
      <c r="EX774">
        <v>103.22</v>
      </c>
      <c r="FB774">
        <v>109.64</v>
      </c>
      <c r="FC774">
        <v>103.62</v>
      </c>
      <c r="FJ774">
        <v>104.94</v>
      </c>
      <c r="FO774">
        <v>104.07</v>
      </c>
      <c r="FS774">
        <v>106.8</v>
      </c>
      <c r="FT774">
        <v>101.39</v>
      </c>
      <c r="FX774">
        <v>107.36</v>
      </c>
      <c r="FY774">
        <v>101.8</v>
      </c>
      <c r="GC774">
        <v>107.98</v>
      </c>
      <c r="GD774">
        <v>102.26</v>
      </c>
      <c r="GR774">
        <v>95.9</v>
      </c>
      <c r="GS774">
        <v>93.63</v>
      </c>
      <c r="GT774">
        <v>91.99</v>
      </c>
      <c r="GU774">
        <v>95.03</v>
      </c>
      <c r="GV774">
        <v>93.05</v>
      </c>
      <c r="GW774">
        <v>91.55</v>
      </c>
      <c r="GX774">
        <v>96.36</v>
      </c>
      <c r="GY774">
        <v>93.93</v>
      </c>
      <c r="GZ774">
        <v>92.23</v>
      </c>
      <c r="HA774">
        <v>90.87</v>
      </c>
      <c r="HB774">
        <v>96.59</v>
      </c>
      <c r="HC774">
        <v>94.08</v>
      </c>
      <c r="HD774">
        <v>92.35</v>
      </c>
      <c r="HE774">
        <v>90.99</v>
      </c>
      <c r="HF774">
        <v>95.24</v>
      </c>
      <c r="HG774">
        <v>93.2</v>
      </c>
      <c r="HH774">
        <v>91.66</v>
      </c>
      <c r="HI774">
        <v>96.13</v>
      </c>
      <c r="HJ774">
        <v>93.78</v>
      </c>
      <c r="HK774">
        <v>92.11</v>
      </c>
      <c r="HL774">
        <v>95.67</v>
      </c>
      <c r="HM774">
        <v>93.49</v>
      </c>
      <c r="HN774">
        <v>91.88</v>
      </c>
      <c r="HO774">
        <v>94.43</v>
      </c>
      <c r="HP774">
        <v>92.61</v>
      </c>
      <c r="HQ774">
        <v>91.22</v>
      </c>
      <c r="IB774">
        <v>94.63</v>
      </c>
      <c r="IC774">
        <v>92.75</v>
      </c>
      <c r="ID774">
        <v>91.33</v>
      </c>
      <c r="IE774">
        <v>94.83</v>
      </c>
      <c r="IF774">
        <v>92.9</v>
      </c>
      <c r="IG774">
        <v>91.44</v>
      </c>
      <c r="IH774">
        <v>90.75</v>
      </c>
    </row>
    <row r="775" spans="1:242" x14ac:dyDescent="0.4">
      <c r="A775" s="4">
        <v>41753</v>
      </c>
      <c r="CO775">
        <v>91.01</v>
      </c>
      <c r="DM775">
        <v>94.37</v>
      </c>
      <c r="DN775">
        <v>95.65</v>
      </c>
      <c r="DO775">
        <v>92.45</v>
      </c>
      <c r="DP775">
        <v>93.41</v>
      </c>
      <c r="DQ775">
        <v>98.54</v>
      </c>
      <c r="DR775">
        <v>91.73</v>
      </c>
      <c r="DS775">
        <v>97.46</v>
      </c>
      <c r="DV775">
        <v>105.29</v>
      </c>
      <c r="DZ775">
        <v>109.49</v>
      </c>
      <c r="EA775">
        <v>103.46</v>
      </c>
      <c r="EF775">
        <v>107.09</v>
      </c>
      <c r="EG775">
        <v>101.59</v>
      </c>
      <c r="EN775">
        <v>106.16</v>
      </c>
      <c r="EO775">
        <v>100.71</v>
      </c>
      <c r="ES775">
        <v>106.63</v>
      </c>
      <c r="ET775">
        <v>101.15</v>
      </c>
      <c r="EW775">
        <v>110</v>
      </c>
      <c r="EX775">
        <v>103.92</v>
      </c>
      <c r="FB775">
        <v>110.38</v>
      </c>
      <c r="FC775">
        <v>104.35</v>
      </c>
      <c r="FJ775">
        <v>105.74</v>
      </c>
      <c r="FO775">
        <v>104.83</v>
      </c>
      <c r="FS775">
        <v>107.63</v>
      </c>
      <c r="FT775">
        <v>102.02</v>
      </c>
      <c r="FX775">
        <v>108.19</v>
      </c>
      <c r="FY775">
        <v>102.46</v>
      </c>
      <c r="GC775">
        <v>108.82</v>
      </c>
      <c r="GD775">
        <v>102.94</v>
      </c>
      <c r="GR775">
        <v>96.15</v>
      </c>
      <c r="GS775">
        <v>93.73</v>
      </c>
      <c r="GT775">
        <v>91.97</v>
      </c>
      <c r="GU775">
        <v>95.21</v>
      </c>
      <c r="GV775">
        <v>93.09</v>
      </c>
      <c r="GW775">
        <v>91.49</v>
      </c>
      <c r="GX775">
        <v>96.65</v>
      </c>
      <c r="GY775">
        <v>94.05</v>
      </c>
      <c r="GZ775">
        <v>92.21</v>
      </c>
      <c r="HA775">
        <v>90.77</v>
      </c>
      <c r="HB775">
        <v>96.9</v>
      </c>
      <c r="HC775">
        <v>94.21</v>
      </c>
      <c r="HD775">
        <v>92.33</v>
      </c>
      <c r="HE775">
        <v>90.89</v>
      </c>
      <c r="HF775">
        <v>95.43</v>
      </c>
      <c r="HG775">
        <v>93.25</v>
      </c>
      <c r="HH775">
        <v>91.61</v>
      </c>
      <c r="HI775">
        <v>96.4</v>
      </c>
      <c r="HJ775">
        <v>93.89</v>
      </c>
      <c r="HK775">
        <v>92.09</v>
      </c>
      <c r="HL775">
        <v>95.9</v>
      </c>
      <c r="HM775">
        <v>93.57</v>
      </c>
      <c r="HN775">
        <v>91.85</v>
      </c>
      <c r="HO775">
        <v>94.58</v>
      </c>
      <c r="HP775">
        <v>92.61</v>
      </c>
      <c r="HQ775">
        <v>91.13</v>
      </c>
      <c r="IB775">
        <v>94.79</v>
      </c>
      <c r="IC775">
        <v>92.77</v>
      </c>
      <c r="ID775">
        <v>91.25</v>
      </c>
      <c r="IE775">
        <v>95</v>
      </c>
      <c r="IF775">
        <v>92.93</v>
      </c>
      <c r="IG775">
        <v>91.37</v>
      </c>
      <c r="IH775">
        <v>90.65</v>
      </c>
    </row>
    <row r="776" spans="1:242" x14ac:dyDescent="0.4">
      <c r="A776" s="4">
        <v>41752</v>
      </c>
      <c r="CO776">
        <v>91.22</v>
      </c>
      <c r="DM776">
        <v>94.48</v>
      </c>
      <c r="DN776">
        <v>95.82</v>
      </c>
      <c r="DO776">
        <v>92.62</v>
      </c>
      <c r="DP776">
        <v>93.55</v>
      </c>
      <c r="DQ776">
        <v>98.44</v>
      </c>
      <c r="DR776">
        <v>91.92</v>
      </c>
      <c r="DS776">
        <v>97.44</v>
      </c>
      <c r="DV776">
        <v>104.73</v>
      </c>
      <c r="DZ776">
        <v>108.47</v>
      </c>
      <c r="EA776">
        <v>103.03</v>
      </c>
      <c r="EF776">
        <v>106.32</v>
      </c>
      <c r="EG776">
        <v>101.29</v>
      </c>
      <c r="EN776">
        <v>105.5</v>
      </c>
      <c r="EO776">
        <v>100.48</v>
      </c>
      <c r="ES776">
        <v>105.92</v>
      </c>
      <c r="ET776">
        <v>100.89</v>
      </c>
      <c r="EW776">
        <v>108.89</v>
      </c>
      <c r="EX776">
        <v>103.46</v>
      </c>
      <c r="FB776">
        <v>109.16</v>
      </c>
      <c r="FC776">
        <v>103.86</v>
      </c>
      <c r="FJ776">
        <v>105.13</v>
      </c>
      <c r="FO776">
        <v>104.3</v>
      </c>
      <c r="FS776">
        <v>106.81</v>
      </c>
      <c r="FT776">
        <v>101.69</v>
      </c>
      <c r="FX776">
        <v>107.3</v>
      </c>
      <c r="FY776">
        <v>102.1</v>
      </c>
      <c r="GC776">
        <v>107.86</v>
      </c>
      <c r="GD776">
        <v>102.55</v>
      </c>
      <c r="GR776">
        <v>96.26</v>
      </c>
      <c r="GS776">
        <v>93.85</v>
      </c>
      <c r="GT776">
        <v>92.16</v>
      </c>
      <c r="GU776">
        <v>95.36</v>
      </c>
      <c r="GV776">
        <v>93.24</v>
      </c>
      <c r="GW776">
        <v>91.7</v>
      </c>
      <c r="GX776">
        <v>96.7</v>
      </c>
      <c r="GY776">
        <v>94.16</v>
      </c>
      <c r="GZ776">
        <v>92.4</v>
      </c>
      <c r="HA776">
        <v>91</v>
      </c>
      <c r="HB776">
        <v>96.92</v>
      </c>
      <c r="HC776">
        <v>94.32</v>
      </c>
      <c r="HD776">
        <v>92.51</v>
      </c>
      <c r="HE776">
        <v>91.11</v>
      </c>
      <c r="HF776">
        <v>95.59</v>
      </c>
      <c r="HG776">
        <v>93.4</v>
      </c>
      <c r="HH776">
        <v>91.81</v>
      </c>
      <c r="HI776">
        <v>96.48</v>
      </c>
      <c r="HJ776">
        <v>94</v>
      </c>
      <c r="HK776">
        <v>92.28</v>
      </c>
      <c r="HL776">
        <v>96.04</v>
      </c>
      <c r="HM776">
        <v>93.7</v>
      </c>
      <c r="HN776">
        <v>92.04</v>
      </c>
      <c r="HO776">
        <v>94.7</v>
      </c>
      <c r="HP776">
        <v>92.77</v>
      </c>
      <c r="HQ776">
        <v>91.34</v>
      </c>
      <c r="IB776">
        <v>94.92</v>
      </c>
      <c r="IC776">
        <v>92.92</v>
      </c>
      <c r="ID776">
        <v>91.46</v>
      </c>
      <c r="IE776">
        <v>95.14</v>
      </c>
      <c r="IF776">
        <v>93.08</v>
      </c>
      <c r="IG776">
        <v>91.58</v>
      </c>
      <c r="IH776">
        <v>90.89</v>
      </c>
    </row>
    <row r="777" spans="1:242" x14ac:dyDescent="0.4">
      <c r="A777" s="4">
        <v>41751</v>
      </c>
      <c r="CO777">
        <v>91.12</v>
      </c>
      <c r="DM777">
        <v>94.28</v>
      </c>
      <c r="DN777">
        <v>95.6</v>
      </c>
      <c r="DO777">
        <v>92.48</v>
      </c>
      <c r="DP777">
        <v>93.38</v>
      </c>
      <c r="DQ777">
        <v>98.23</v>
      </c>
      <c r="DR777">
        <v>91.8</v>
      </c>
      <c r="DS777">
        <v>97.22</v>
      </c>
      <c r="DV777">
        <v>104.67</v>
      </c>
      <c r="DZ777">
        <v>108.59</v>
      </c>
      <c r="EA777">
        <v>102.92</v>
      </c>
      <c r="EF777">
        <v>106.34</v>
      </c>
      <c r="EG777">
        <v>101.13</v>
      </c>
      <c r="EN777">
        <v>105.49</v>
      </c>
      <c r="EO777">
        <v>100.31</v>
      </c>
      <c r="ES777">
        <v>105.92</v>
      </c>
      <c r="ET777">
        <v>100.73</v>
      </c>
      <c r="EW777">
        <v>109.03</v>
      </c>
      <c r="EX777">
        <v>103.35</v>
      </c>
      <c r="FB777">
        <v>109.32</v>
      </c>
      <c r="FC777">
        <v>103.75</v>
      </c>
      <c r="FJ777">
        <v>105.1</v>
      </c>
      <c r="FO777">
        <v>104.21</v>
      </c>
      <c r="FS777">
        <v>106.85</v>
      </c>
      <c r="FT777">
        <v>101.54</v>
      </c>
      <c r="FX777">
        <v>107.38</v>
      </c>
      <c r="FY777">
        <v>101.96</v>
      </c>
      <c r="GC777">
        <v>107.97</v>
      </c>
      <c r="GD777">
        <v>102.42</v>
      </c>
      <c r="GR777">
        <v>96.04</v>
      </c>
      <c r="GS777">
        <v>93.68</v>
      </c>
      <c r="GT777">
        <v>92.04</v>
      </c>
      <c r="GU777">
        <v>95.16</v>
      </c>
      <c r="GV777">
        <v>93.08</v>
      </c>
      <c r="GW777">
        <v>91.58</v>
      </c>
      <c r="GX777">
        <v>96.48</v>
      </c>
      <c r="GY777">
        <v>93.98</v>
      </c>
      <c r="GZ777">
        <v>92.26</v>
      </c>
      <c r="HA777">
        <v>90.9</v>
      </c>
      <c r="HB777">
        <v>96.7</v>
      </c>
      <c r="HC777">
        <v>94.13</v>
      </c>
      <c r="HD777">
        <v>92.37</v>
      </c>
      <c r="HE777">
        <v>91.01</v>
      </c>
      <c r="HF777">
        <v>95.38</v>
      </c>
      <c r="HG777">
        <v>93.23</v>
      </c>
      <c r="HH777">
        <v>91.69</v>
      </c>
      <c r="HI777">
        <v>96.26</v>
      </c>
      <c r="HJ777">
        <v>93.83</v>
      </c>
      <c r="HK777">
        <v>92.15</v>
      </c>
      <c r="HL777">
        <v>95.82</v>
      </c>
      <c r="HM777">
        <v>93.53</v>
      </c>
      <c r="HN777">
        <v>91.92</v>
      </c>
      <c r="HO777">
        <v>94.5</v>
      </c>
      <c r="HP777">
        <v>92.63</v>
      </c>
      <c r="HQ777">
        <v>91.24</v>
      </c>
      <c r="IB777">
        <v>94.72</v>
      </c>
      <c r="IC777">
        <v>92.78</v>
      </c>
      <c r="ID777">
        <v>91.36</v>
      </c>
      <c r="IE777">
        <v>94.94</v>
      </c>
      <c r="IF777">
        <v>92.93</v>
      </c>
      <c r="IG777">
        <v>91.47</v>
      </c>
      <c r="IH777">
        <v>90.79</v>
      </c>
    </row>
    <row r="778" spans="1:242" x14ac:dyDescent="0.4">
      <c r="A778" s="4">
        <v>41750</v>
      </c>
      <c r="CO778">
        <v>91.12</v>
      </c>
      <c r="DM778">
        <v>94.25</v>
      </c>
      <c r="DN778">
        <v>95.55</v>
      </c>
      <c r="DO778">
        <v>92.44</v>
      </c>
      <c r="DP778">
        <v>93.34</v>
      </c>
      <c r="DQ778">
        <v>98.25</v>
      </c>
      <c r="DR778">
        <v>91.78</v>
      </c>
      <c r="DS778">
        <v>97.22</v>
      </c>
      <c r="DV778">
        <v>104.94</v>
      </c>
      <c r="DZ778">
        <v>109.13</v>
      </c>
      <c r="EA778">
        <v>103.1</v>
      </c>
      <c r="EF778">
        <v>106.71</v>
      </c>
      <c r="EG778">
        <v>101.26</v>
      </c>
      <c r="EN778">
        <v>105.82</v>
      </c>
      <c r="EO778">
        <v>100.4</v>
      </c>
      <c r="ES778">
        <v>106.27</v>
      </c>
      <c r="ET778">
        <v>100.83</v>
      </c>
      <c r="EW778">
        <v>109.64</v>
      </c>
      <c r="EX778">
        <v>103.54</v>
      </c>
      <c r="FB778">
        <v>110</v>
      </c>
      <c r="FC778">
        <v>103.96</v>
      </c>
      <c r="FJ778">
        <v>105.4</v>
      </c>
      <c r="FO778">
        <v>104.46</v>
      </c>
      <c r="FS778">
        <v>107.25</v>
      </c>
      <c r="FT778">
        <v>101.69</v>
      </c>
      <c r="FX778">
        <v>107.81</v>
      </c>
      <c r="FY778">
        <v>102.12</v>
      </c>
      <c r="GC778">
        <v>108.45</v>
      </c>
      <c r="GD778">
        <v>102.59</v>
      </c>
      <c r="GR778">
        <v>95.99</v>
      </c>
      <c r="GS778">
        <v>93.64</v>
      </c>
      <c r="GT778">
        <v>92</v>
      </c>
      <c r="GU778">
        <v>95.11</v>
      </c>
      <c r="GV778">
        <v>93.04</v>
      </c>
      <c r="GW778">
        <v>91.56</v>
      </c>
      <c r="GX778">
        <v>96.45</v>
      </c>
      <c r="GY778">
        <v>93.94</v>
      </c>
      <c r="GZ778">
        <v>92.22</v>
      </c>
      <c r="HA778">
        <v>90.9</v>
      </c>
      <c r="HB778">
        <v>96.68</v>
      </c>
      <c r="HC778">
        <v>94.09</v>
      </c>
      <c r="HD778">
        <v>92.33</v>
      </c>
      <c r="HE778">
        <v>91.01</v>
      </c>
      <c r="HF778">
        <v>95.33</v>
      </c>
      <c r="HG778">
        <v>93.19</v>
      </c>
      <c r="HH778">
        <v>91.67</v>
      </c>
      <c r="HI778">
        <v>96.22</v>
      </c>
      <c r="HJ778">
        <v>93.79</v>
      </c>
      <c r="HK778">
        <v>92.11</v>
      </c>
      <c r="HL778">
        <v>95.77</v>
      </c>
      <c r="HM778">
        <v>93.49</v>
      </c>
      <c r="HN778">
        <v>91.89</v>
      </c>
      <c r="HO778">
        <v>94.46</v>
      </c>
      <c r="HP778">
        <v>92.59</v>
      </c>
      <c r="HQ778">
        <v>91.23</v>
      </c>
      <c r="IB778">
        <v>94.67</v>
      </c>
      <c r="IC778">
        <v>92.74</v>
      </c>
      <c r="ID778">
        <v>91.34</v>
      </c>
      <c r="IE778">
        <v>94.89</v>
      </c>
      <c r="IF778">
        <v>92.89</v>
      </c>
      <c r="IG778">
        <v>91.45</v>
      </c>
      <c r="IH778">
        <v>90.79</v>
      </c>
    </row>
    <row r="779" spans="1:242" x14ac:dyDescent="0.4">
      <c r="A779" s="4">
        <v>41746</v>
      </c>
      <c r="CO779">
        <v>90.85</v>
      </c>
      <c r="DM779">
        <v>94.17</v>
      </c>
      <c r="DN779">
        <v>95.46</v>
      </c>
      <c r="DO779">
        <v>92.25</v>
      </c>
      <c r="DP779">
        <v>93.21</v>
      </c>
      <c r="DQ779">
        <v>98.1</v>
      </c>
      <c r="DR779">
        <v>91.55</v>
      </c>
      <c r="DS779">
        <v>97.1</v>
      </c>
      <c r="DV779">
        <v>104.69</v>
      </c>
      <c r="DZ779">
        <v>108.71</v>
      </c>
      <c r="EA779">
        <v>102.86</v>
      </c>
      <c r="EF779">
        <v>106.39</v>
      </c>
      <c r="EG779">
        <v>101.02</v>
      </c>
      <c r="EN779">
        <v>105.54</v>
      </c>
      <c r="EO779">
        <v>100.18</v>
      </c>
      <c r="ES779">
        <v>105.97</v>
      </c>
      <c r="ET779">
        <v>100.6</v>
      </c>
      <c r="EW779">
        <v>109.21</v>
      </c>
      <c r="EX779">
        <v>103.31</v>
      </c>
      <c r="FB779">
        <v>109.58</v>
      </c>
      <c r="FC779">
        <v>103.73</v>
      </c>
      <c r="FJ779">
        <v>105.13</v>
      </c>
      <c r="FO779">
        <v>104.21</v>
      </c>
      <c r="FS779">
        <v>106.91</v>
      </c>
      <c r="FT779">
        <v>101.45</v>
      </c>
      <c r="FX779">
        <v>107.45</v>
      </c>
      <c r="FY779">
        <v>101.88</v>
      </c>
      <c r="GC779">
        <v>108.06</v>
      </c>
      <c r="GD779">
        <v>102.35</v>
      </c>
      <c r="GR779">
        <v>95.9</v>
      </c>
      <c r="GS779">
        <v>93.53</v>
      </c>
      <c r="GT779">
        <v>91.77</v>
      </c>
      <c r="GU779">
        <v>95.02</v>
      </c>
      <c r="GV779">
        <v>92.89</v>
      </c>
      <c r="GW779">
        <v>91.31</v>
      </c>
      <c r="GX779">
        <v>96.35</v>
      </c>
      <c r="GY779">
        <v>93.85</v>
      </c>
      <c r="GZ779">
        <v>92.01</v>
      </c>
      <c r="HA779">
        <v>90.63</v>
      </c>
      <c r="HB779">
        <v>96.58</v>
      </c>
      <c r="HC779">
        <v>94.01</v>
      </c>
      <c r="HD779">
        <v>92.13</v>
      </c>
      <c r="HE779">
        <v>90.74</v>
      </c>
      <c r="HF779">
        <v>95.24</v>
      </c>
      <c r="HG779">
        <v>93.05</v>
      </c>
      <c r="HH779">
        <v>91.43</v>
      </c>
      <c r="HI779">
        <v>96.12</v>
      </c>
      <c r="HJ779">
        <v>93.69</v>
      </c>
      <c r="HK779">
        <v>91.89</v>
      </c>
      <c r="HL779">
        <v>95.68</v>
      </c>
      <c r="HM779">
        <v>93.37</v>
      </c>
      <c r="HN779">
        <v>91.66</v>
      </c>
      <c r="HO779">
        <v>94.38</v>
      </c>
      <c r="HP779">
        <v>92.41</v>
      </c>
      <c r="HQ779">
        <v>90.96</v>
      </c>
      <c r="IB779">
        <v>94.59</v>
      </c>
      <c r="IC779">
        <v>92.57</v>
      </c>
      <c r="ID779">
        <v>91.07</v>
      </c>
      <c r="IE779">
        <v>94.8</v>
      </c>
      <c r="IF779">
        <v>92.73</v>
      </c>
      <c r="IG779">
        <v>91.19</v>
      </c>
      <c r="IH779">
        <v>90.52</v>
      </c>
    </row>
    <row r="780" spans="1:242" x14ac:dyDescent="0.4">
      <c r="A780" s="4">
        <v>41745</v>
      </c>
      <c r="CO780">
        <v>90.98</v>
      </c>
      <c r="DM780">
        <v>94.34</v>
      </c>
      <c r="DN780">
        <v>95.59</v>
      </c>
      <c r="DO780">
        <v>92.42</v>
      </c>
      <c r="DP780">
        <v>93.38</v>
      </c>
      <c r="DQ780">
        <v>98.23</v>
      </c>
      <c r="DR780">
        <v>91.7</v>
      </c>
      <c r="DS780">
        <v>97.25</v>
      </c>
      <c r="DV780">
        <v>104.83</v>
      </c>
      <c r="DZ780">
        <v>108.81</v>
      </c>
      <c r="EA780">
        <v>103.01</v>
      </c>
      <c r="EF780">
        <v>106.54</v>
      </c>
      <c r="EG780">
        <v>101.15</v>
      </c>
      <c r="EN780">
        <v>105.68</v>
      </c>
      <c r="EO780">
        <v>100.32</v>
      </c>
      <c r="ES780">
        <v>106.12</v>
      </c>
      <c r="ET780">
        <v>100.73</v>
      </c>
      <c r="EW780">
        <v>109.3</v>
      </c>
      <c r="EX780">
        <v>103.46</v>
      </c>
      <c r="FB780">
        <v>109.65</v>
      </c>
      <c r="FC780">
        <v>103.88</v>
      </c>
      <c r="FJ780">
        <v>105.27</v>
      </c>
      <c r="FO780">
        <v>104.36</v>
      </c>
      <c r="FS780">
        <v>107.05</v>
      </c>
      <c r="FT780">
        <v>101.58</v>
      </c>
      <c r="FX780">
        <v>107.58</v>
      </c>
      <c r="FY780">
        <v>102.02</v>
      </c>
      <c r="GC780">
        <v>108.17</v>
      </c>
      <c r="GD780">
        <v>102.49</v>
      </c>
      <c r="GR780">
        <v>96.03</v>
      </c>
      <c r="GS780">
        <v>93.7</v>
      </c>
      <c r="GT780">
        <v>91.94</v>
      </c>
      <c r="GU780">
        <v>95.15</v>
      </c>
      <c r="GV780">
        <v>93.06</v>
      </c>
      <c r="GW780">
        <v>91.46</v>
      </c>
      <c r="GX780">
        <v>96.49</v>
      </c>
      <c r="GY780">
        <v>94.02</v>
      </c>
      <c r="GZ780">
        <v>92.18</v>
      </c>
      <c r="HA780">
        <v>90.75</v>
      </c>
      <c r="HB780">
        <v>96.72</v>
      </c>
      <c r="HC780">
        <v>94.18</v>
      </c>
      <c r="HD780">
        <v>92.3</v>
      </c>
      <c r="HE780">
        <v>90.86</v>
      </c>
      <c r="HF780">
        <v>95.37</v>
      </c>
      <c r="HG780">
        <v>93.22</v>
      </c>
      <c r="HH780">
        <v>91.58</v>
      </c>
      <c r="HI780">
        <v>96.26</v>
      </c>
      <c r="HJ780">
        <v>93.86</v>
      </c>
      <c r="HK780">
        <v>92.06</v>
      </c>
      <c r="HL780">
        <v>95.81</v>
      </c>
      <c r="HM780">
        <v>93.54</v>
      </c>
      <c r="HN780">
        <v>91.82</v>
      </c>
      <c r="HO780">
        <v>94.53</v>
      </c>
      <c r="HP780">
        <v>92.58</v>
      </c>
      <c r="HQ780">
        <v>91.1</v>
      </c>
      <c r="IB780">
        <v>94.73</v>
      </c>
      <c r="IC780">
        <v>92.74</v>
      </c>
      <c r="ID780">
        <v>91.22</v>
      </c>
      <c r="IE780">
        <v>94.94</v>
      </c>
      <c r="IF780">
        <v>92.9</v>
      </c>
      <c r="IG780">
        <v>91.34</v>
      </c>
      <c r="IH780">
        <v>90.64</v>
      </c>
    </row>
    <row r="781" spans="1:242" x14ac:dyDescent="0.4">
      <c r="A781" s="4">
        <v>41744</v>
      </c>
      <c r="CO781">
        <v>91.49</v>
      </c>
      <c r="DM781">
        <v>94.6</v>
      </c>
      <c r="DN781">
        <v>95.77</v>
      </c>
      <c r="DO781">
        <v>92.87</v>
      </c>
      <c r="DP781">
        <v>93.74</v>
      </c>
      <c r="DQ781">
        <v>98.27</v>
      </c>
      <c r="DR781">
        <v>92.18</v>
      </c>
      <c r="DS781">
        <v>97.35</v>
      </c>
      <c r="DV781">
        <v>104.68</v>
      </c>
      <c r="DZ781">
        <v>108.58</v>
      </c>
      <c r="EA781">
        <v>102.9</v>
      </c>
      <c r="EF781">
        <v>106.34</v>
      </c>
      <c r="EG781">
        <v>101.07</v>
      </c>
      <c r="EN781">
        <v>105.49</v>
      </c>
      <c r="EO781">
        <v>100.28</v>
      </c>
      <c r="ES781">
        <v>105.92</v>
      </c>
      <c r="ET781">
        <v>100.67</v>
      </c>
      <c r="EW781">
        <v>109.08</v>
      </c>
      <c r="EX781">
        <v>103.34</v>
      </c>
      <c r="FB781">
        <v>109.41</v>
      </c>
      <c r="FC781">
        <v>103.74</v>
      </c>
      <c r="FJ781">
        <v>105.1</v>
      </c>
      <c r="FO781">
        <v>104.22</v>
      </c>
      <c r="FS781">
        <v>106.84</v>
      </c>
      <c r="FT781">
        <v>101.5</v>
      </c>
      <c r="FX781">
        <v>107.36</v>
      </c>
      <c r="FY781">
        <v>101.93</v>
      </c>
      <c r="GC781">
        <v>107.94</v>
      </c>
      <c r="GD781">
        <v>102.39</v>
      </c>
      <c r="GR781">
        <v>96.19</v>
      </c>
      <c r="GS781">
        <v>94.02</v>
      </c>
      <c r="GT781">
        <v>92.4</v>
      </c>
      <c r="GU781">
        <v>95.37</v>
      </c>
      <c r="GV781">
        <v>93.44</v>
      </c>
      <c r="GW781">
        <v>91.94</v>
      </c>
      <c r="GX781">
        <v>96.62</v>
      </c>
      <c r="GY781">
        <v>94.3</v>
      </c>
      <c r="GZ781">
        <v>92.63</v>
      </c>
      <c r="HA781">
        <v>91.27</v>
      </c>
      <c r="HB781">
        <v>96.84</v>
      </c>
      <c r="HC781">
        <v>94.45</v>
      </c>
      <c r="HD781">
        <v>92.75</v>
      </c>
      <c r="HE781">
        <v>91.38</v>
      </c>
      <c r="HF781">
        <v>95.57</v>
      </c>
      <c r="HG781">
        <v>93.59</v>
      </c>
      <c r="HH781">
        <v>92.06</v>
      </c>
      <c r="HI781">
        <v>96.4</v>
      </c>
      <c r="HJ781">
        <v>94.16</v>
      </c>
      <c r="HK781">
        <v>92.51</v>
      </c>
      <c r="HL781">
        <v>95.98</v>
      </c>
      <c r="HM781">
        <v>93.88</v>
      </c>
      <c r="HN781">
        <v>92.29</v>
      </c>
      <c r="HO781">
        <v>94.79</v>
      </c>
      <c r="HP781">
        <v>93.01</v>
      </c>
      <c r="HQ781">
        <v>91.6</v>
      </c>
      <c r="IB781">
        <v>94.98</v>
      </c>
      <c r="IC781">
        <v>93.15</v>
      </c>
      <c r="ID781">
        <v>91.71</v>
      </c>
      <c r="IE781">
        <v>95.17</v>
      </c>
      <c r="IF781">
        <v>93.29</v>
      </c>
      <c r="IG781">
        <v>91.82</v>
      </c>
      <c r="IH781">
        <v>91.16</v>
      </c>
    </row>
    <row r="782" spans="1:242" x14ac:dyDescent="0.4">
      <c r="A782" s="4">
        <v>41743</v>
      </c>
      <c r="CO782">
        <v>91.48</v>
      </c>
      <c r="DM782">
        <v>94.59</v>
      </c>
      <c r="DN782">
        <v>95.76</v>
      </c>
      <c r="DO782">
        <v>92.86</v>
      </c>
      <c r="DP782">
        <v>93.73</v>
      </c>
      <c r="DQ782">
        <v>98.23</v>
      </c>
      <c r="DR782">
        <v>92.17</v>
      </c>
      <c r="DS782">
        <v>97.34</v>
      </c>
      <c r="DV782">
        <v>104.54</v>
      </c>
      <c r="DZ782">
        <v>108.37</v>
      </c>
      <c r="EA782">
        <v>102.77</v>
      </c>
      <c r="EF782">
        <v>106.17</v>
      </c>
      <c r="EG782">
        <v>100.95</v>
      </c>
      <c r="EN782">
        <v>105.34</v>
      </c>
      <c r="EO782">
        <v>100.18</v>
      </c>
      <c r="ES782">
        <v>105.76</v>
      </c>
      <c r="ET782">
        <v>100.56</v>
      </c>
      <c r="EW782">
        <v>108.84</v>
      </c>
      <c r="EX782">
        <v>103.21</v>
      </c>
      <c r="FB782">
        <v>109.12</v>
      </c>
      <c r="FC782">
        <v>103.61</v>
      </c>
      <c r="FJ782">
        <v>104.96</v>
      </c>
      <c r="FO782">
        <v>104.08</v>
      </c>
      <c r="FS782">
        <v>106.65</v>
      </c>
      <c r="FT782">
        <v>101.38</v>
      </c>
      <c r="FX782">
        <v>107.16</v>
      </c>
      <c r="FY782">
        <v>101.81</v>
      </c>
      <c r="GC782">
        <v>107.74</v>
      </c>
      <c r="GD782">
        <v>102.27</v>
      </c>
      <c r="GR782">
        <v>96.18</v>
      </c>
      <c r="GS782">
        <v>94.01</v>
      </c>
      <c r="GT782">
        <v>92.39</v>
      </c>
      <c r="GU782">
        <v>95.36</v>
      </c>
      <c r="GV782">
        <v>93.43</v>
      </c>
      <c r="GW782">
        <v>91.93</v>
      </c>
      <c r="GX782">
        <v>96.61</v>
      </c>
      <c r="GY782">
        <v>94.29</v>
      </c>
      <c r="GZ782">
        <v>92.62</v>
      </c>
      <c r="HA782">
        <v>91.26</v>
      </c>
      <c r="HB782">
        <v>96.83</v>
      </c>
      <c r="HC782">
        <v>94.44</v>
      </c>
      <c r="HD782">
        <v>92.74</v>
      </c>
      <c r="HE782">
        <v>91.37</v>
      </c>
      <c r="HF782">
        <v>95.56</v>
      </c>
      <c r="HG782">
        <v>93.58</v>
      </c>
      <c r="HH782">
        <v>92.05</v>
      </c>
      <c r="HI782">
        <v>96.39</v>
      </c>
      <c r="HJ782">
        <v>94.15</v>
      </c>
      <c r="HK782">
        <v>92.5</v>
      </c>
      <c r="HL782">
        <v>95.97</v>
      </c>
      <c r="HM782">
        <v>93.87</v>
      </c>
      <c r="HN782">
        <v>92.28</v>
      </c>
      <c r="HO782">
        <v>94.78</v>
      </c>
      <c r="HP782">
        <v>93</v>
      </c>
      <c r="HQ782">
        <v>91.59</v>
      </c>
      <c r="IB782">
        <v>94.97</v>
      </c>
      <c r="IC782">
        <v>93.14</v>
      </c>
      <c r="ID782">
        <v>91.7</v>
      </c>
      <c r="IE782">
        <v>95.16</v>
      </c>
      <c r="IF782">
        <v>93.28</v>
      </c>
      <c r="IG782">
        <v>91.81</v>
      </c>
      <c r="IH782">
        <v>91.15</v>
      </c>
    </row>
    <row r="783" spans="1:242" x14ac:dyDescent="0.4">
      <c r="A783" s="4">
        <v>41740</v>
      </c>
      <c r="CO783">
        <v>91.5</v>
      </c>
      <c r="DM783">
        <v>94.55</v>
      </c>
      <c r="DN783">
        <v>95.63</v>
      </c>
      <c r="DO783">
        <v>92.9</v>
      </c>
      <c r="DP783">
        <v>93.71</v>
      </c>
      <c r="DQ783">
        <v>97.87</v>
      </c>
      <c r="DR783">
        <v>92.21</v>
      </c>
      <c r="DS783">
        <v>97.07</v>
      </c>
      <c r="DV783">
        <v>103.53</v>
      </c>
      <c r="DZ783">
        <v>106.94</v>
      </c>
      <c r="EA783">
        <v>101.94</v>
      </c>
      <c r="EF783">
        <v>104.96</v>
      </c>
      <c r="EG783">
        <v>100.32</v>
      </c>
      <c r="EN783">
        <v>104.22</v>
      </c>
      <c r="EO783">
        <v>99.63</v>
      </c>
      <c r="ES783">
        <v>104.59</v>
      </c>
      <c r="ET783">
        <v>99.97</v>
      </c>
      <c r="EW783">
        <v>107.3</v>
      </c>
      <c r="EX783">
        <v>102.32</v>
      </c>
      <c r="FB783">
        <v>107.44</v>
      </c>
      <c r="FC783">
        <v>102.68</v>
      </c>
      <c r="FJ783">
        <v>103.9</v>
      </c>
      <c r="FO783">
        <v>103.11</v>
      </c>
      <c r="FS783">
        <v>105.42</v>
      </c>
      <c r="FT783">
        <v>100.7</v>
      </c>
      <c r="FX783">
        <v>105.9</v>
      </c>
      <c r="FY783">
        <v>101.09</v>
      </c>
      <c r="GC783">
        <v>106.4</v>
      </c>
      <c r="GD783">
        <v>101.49</v>
      </c>
      <c r="GR783">
        <v>96</v>
      </c>
      <c r="GS783">
        <v>93.99</v>
      </c>
      <c r="GT783">
        <v>92.43</v>
      </c>
      <c r="GU783">
        <v>95.27</v>
      </c>
      <c r="GV783">
        <v>93.43</v>
      </c>
      <c r="GW783">
        <v>91.97</v>
      </c>
      <c r="GX783">
        <v>96.4</v>
      </c>
      <c r="GY783">
        <v>94.27</v>
      </c>
      <c r="GZ783">
        <v>92.66</v>
      </c>
      <c r="HA783">
        <v>91.28</v>
      </c>
      <c r="HB783">
        <v>96.6</v>
      </c>
      <c r="HC783">
        <v>94.41</v>
      </c>
      <c r="HD783">
        <v>92.78</v>
      </c>
      <c r="HE783">
        <v>91.39</v>
      </c>
      <c r="HF783">
        <v>95.45</v>
      </c>
      <c r="HG783">
        <v>93.57</v>
      </c>
      <c r="HH783">
        <v>92.09</v>
      </c>
      <c r="HI783">
        <v>96.2</v>
      </c>
      <c r="HJ783">
        <v>94.13</v>
      </c>
      <c r="HK783">
        <v>92.54</v>
      </c>
      <c r="HL783">
        <v>95.81</v>
      </c>
      <c r="HM783">
        <v>93.85</v>
      </c>
      <c r="HN783">
        <v>92.32</v>
      </c>
      <c r="HO783">
        <v>94.73</v>
      </c>
      <c r="HP783">
        <v>93.02</v>
      </c>
      <c r="HQ783">
        <v>91.61</v>
      </c>
      <c r="IB783">
        <v>94.91</v>
      </c>
      <c r="IC783">
        <v>93.15</v>
      </c>
      <c r="ID783">
        <v>91.73</v>
      </c>
      <c r="IE783">
        <v>95.09</v>
      </c>
      <c r="IF783">
        <v>93.29</v>
      </c>
      <c r="IG783">
        <v>91.85</v>
      </c>
      <c r="IH783">
        <v>91.17</v>
      </c>
    </row>
    <row r="784" spans="1:242" x14ac:dyDescent="0.4">
      <c r="A784" s="4">
        <v>41739</v>
      </c>
      <c r="CO784">
        <v>91.75</v>
      </c>
      <c r="DM784">
        <v>94.83</v>
      </c>
      <c r="DN784">
        <v>95.88</v>
      </c>
      <c r="DO784">
        <v>93.17</v>
      </c>
      <c r="DP784">
        <v>93.99</v>
      </c>
      <c r="DQ784">
        <v>98.11</v>
      </c>
      <c r="DR784">
        <v>92.46</v>
      </c>
      <c r="DS784">
        <v>97.31</v>
      </c>
      <c r="DV784">
        <v>103.65</v>
      </c>
      <c r="DZ784">
        <v>107.08</v>
      </c>
      <c r="EA784">
        <v>102.13</v>
      </c>
      <c r="EF784">
        <v>105.08</v>
      </c>
      <c r="EG784">
        <v>100.51</v>
      </c>
      <c r="EN784">
        <v>104.3</v>
      </c>
      <c r="EO784">
        <v>99.83</v>
      </c>
      <c r="ES784">
        <v>104.68</v>
      </c>
      <c r="ET784">
        <v>100.16</v>
      </c>
      <c r="EW784">
        <v>107.44</v>
      </c>
      <c r="EX784">
        <v>102.51</v>
      </c>
      <c r="FB784">
        <v>107.56</v>
      </c>
      <c r="FC784">
        <v>102.86</v>
      </c>
      <c r="FJ784">
        <v>103.99</v>
      </c>
      <c r="FO784">
        <v>103.27</v>
      </c>
      <c r="FS784">
        <v>105.55</v>
      </c>
      <c r="FT784">
        <v>100.89</v>
      </c>
      <c r="FX784">
        <v>106.03</v>
      </c>
      <c r="FY784">
        <v>101.27</v>
      </c>
      <c r="GC784">
        <v>106.54</v>
      </c>
      <c r="GD784">
        <v>101.68</v>
      </c>
      <c r="GR784">
        <v>96.25</v>
      </c>
      <c r="GS784">
        <v>94.27</v>
      </c>
      <c r="GT784">
        <v>92.69</v>
      </c>
      <c r="GU784">
        <v>95.52</v>
      </c>
      <c r="GV784">
        <v>93.71</v>
      </c>
      <c r="GW784">
        <v>92.22</v>
      </c>
      <c r="GX784">
        <v>96.64</v>
      </c>
      <c r="GY784">
        <v>94.55</v>
      </c>
      <c r="GZ784">
        <v>92.93</v>
      </c>
      <c r="HA784">
        <v>91.53</v>
      </c>
      <c r="HB784">
        <v>96.84</v>
      </c>
      <c r="HC784">
        <v>94.69</v>
      </c>
      <c r="HD784">
        <v>93.05</v>
      </c>
      <c r="HE784">
        <v>91.64</v>
      </c>
      <c r="HF784">
        <v>95.7</v>
      </c>
      <c r="HG784">
        <v>93.85</v>
      </c>
      <c r="HH784">
        <v>92.34</v>
      </c>
      <c r="HI784">
        <v>96.44</v>
      </c>
      <c r="HJ784">
        <v>94.41</v>
      </c>
      <c r="HK784">
        <v>92.81</v>
      </c>
      <c r="HL784">
        <v>96.06</v>
      </c>
      <c r="HM784">
        <v>94.13</v>
      </c>
      <c r="HN784">
        <v>92.57</v>
      </c>
      <c r="HO784">
        <v>95</v>
      </c>
      <c r="HP784">
        <v>93.3</v>
      </c>
      <c r="HQ784">
        <v>91.86</v>
      </c>
      <c r="IB784">
        <v>95.17</v>
      </c>
      <c r="IC784">
        <v>93.43</v>
      </c>
      <c r="ID784">
        <v>91.98</v>
      </c>
      <c r="IE784">
        <v>95.34</v>
      </c>
      <c r="IF784">
        <v>93.57</v>
      </c>
      <c r="IG784">
        <v>92.1</v>
      </c>
      <c r="IH784">
        <v>91.42</v>
      </c>
    </row>
    <row r="785" spans="1:242" x14ac:dyDescent="0.4">
      <c r="A785" s="4">
        <v>41738</v>
      </c>
      <c r="CO785">
        <v>91.8</v>
      </c>
      <c r="DM785">
        <v>94.9</v>
      </c>
      <c r="DN785">
        <v>95.99</v>
      </c>
      <c r="DO785">
        <v>93.18</v>
      </c>
      <c r="DP785">
        <v>94.04</v>
      </c>
      <c r="DQ785">
        <v>98.27</v>
      </c>
      <c r="DR785">
        <v>92.48</v>
      </c>
      <c r="DS785">
        <v>97.44</v>
      </c>
      <c r="DV785">
        <v>103.85</v>
      </c>
      <c r="DZ785">
        <v>107.47</v>
      </c>
      <c r="EA785">
        <v>102.29</v>
      </c>
      <c r="EF785">
        <v>105.36</v>
      </c>
      <c r="EG785">
        <v>100.67</v>
      </c>
      <c r="EN785">
        <v>104.55</v>
      </c>
      <c r="EO785">
        <v>100.01</v>
      </c>
      <c r="ES785">
        <v>104.95</v>
      </c>
      <c r="ET785">
        <v>100.34</v>
      </c>
      <c r="EW785">
        <v>107.84</v>
      </c>
      <c r="EX785">
        <v>102.67</v>
      </c>
      <c r="FB785">
        <v>107.99</v>
      </c>
      <c r="FC785">
        <v>103.03</v>
      </c>
      <c r="FJ785">
        <v>104.21</v>
      </c>
      <c r="FO785">
        <v>103.46</v>
      </c>
      <c r="FS785">
        <v>105.86</v>
      </c>
      <c r="FT785">
        <v>101.05</v>
      </c>
      <c r="FX785">
        <v>106.37</v>
      </c>
      <c r="FY785">
        <v>101.43</v>
      </c>
      <c r="GC785">
        <v>106.91</v>
      </c>
      <c r="GD785">
        <v>101.84</v>
      </c>
      <c r="GR785">
        <v>96.37</v>
      </c>
      <c r="GS785">
        <v>94.34</v>
      </c>
      <c r="GT785">
        <v>92.71</v>
      </c>
      <c r="GU785">
        <v>95.62</v>
      </c>
      <c r="GV785">
        <v>93.76</v>
      </c>
      <c r="GW785">
        <v>92.26</v>
      </c>
      <c r="GX785">
        <v>96.76</v>
      </c>
      <c r="GY785">
        <v>94.62</v>
      </c>
      <c r="GZ785">
        <v>92.95</v>
      </c>
      <c r="HA785">
        <v>91.58</v>
      </c>
      <c r="HB785">
        <v>96.96</v>
      </c>
      <c r="HC785">
        <v>94.76</v>
      </c>
      <c r="HD785">
        <v>93.07</v>
      </c>
      <c r="HE785">
        <v>91.69</v>
      </c>
      <c r="HF785">
        <v>95.81</v>
      </c>
      <c r="HG785">
        <v>93.9</v>
      </c>
      <c r="HH785">
        <v>92.37</v>
      </c>
      <c r="HI785">
        <v>96.56</v>
      </c>
      <c r="HJ785">
        <v>94.48</v>
      </c>
      <c r="HK785">
        <v>92.83</v>
      </c>
      <c r="HL785">
        <v>96.18</v>
      </c>
      <c r="HM785">
        <v>94.19</v>
      </c>
      <c r="HN785">
        <v>92.59</v>
      </c>
      <c r="HO785">
        <v>95.08</v>
      </c>
      <c r="HP785">
        <v>93.33</v>
      </c>
      <c r="HQ785">
        <v>91.91</v>
      </c>
      <c r="IB785">
        <v>95.26</v>
      </c>
      <c r="IC785">
        <v>93.48</v>
      </c>
      <c r="ID785">
        <v>92.03</v>
      </c>
      <c r="IE785">
        <v>95.44</v>
      </c>
      <c r="IF785">
        <v>93.62</v>
      </c>
      <c r="IG785">
        <v>92.15</v>
      </c>
      <c r="IH785">
        <v>91.47</v>
      </c>
    </row>
    <row r="786" spans="1:242" x14ac:dyDescent="0.4">
      <c r="A786" s="4">
        <v>41737</v>
      </c>
      <c r="CO786">
        <v>91.94</v>
      </c>
      <c r="DM786">
        <v>94.99</v>
      </c>
      <c r="DN786">
        <v>96.08</v>
      </c>
      <c r="DO786">
        <v>93.3</v>
      </c>
      <c r="DP786">
        <v>94.14</v>
      </c>
      <c r="DQ786">
        <v>98.25</v>
      </c>
      <c r="DR786">
        <v>92.61</v>
      </c>
      <c r="DS786">
        <v>97.46</v>
      </c>
      <c r="DV786">
        <v>103.55</v>
      </c>
      <c r="DZ786">
        <v>107.12</v>
      </c>
      <c r="EA786">
        <v>102.1</v>
      </c>
      <c r="EF786">
        <v>105</v>
      </c>
      <c r="EG786">
        <v>100.55</v>
      </c>
      <c r="EN786">
        <v>104.19</v>
      </c>
      <c r="EO786">
        <v>99.91</v>
      </c>
      <c r="ES786">
        <v>104.57</v>
      </c>
      <c r="ET786">
        <v>100.24</v>
      </c>
      <c r="EW786">
        <v>107.49</v>
      </c>
      <c r="EX786">
        <v>102.46</v>
      </c>
      <c r="FB786">
        <v>107.67</v>
      </c>
      <c r="FC786">
        <v>102.79</v>
      </c>
      <c r="FJ786">
        <v>103.88</v>
      </c>
      <c r="FO786">
        <v>103.19</v>
      </c>
      <c r="FS786">
        <v>105.51</v>
      </c>
      <c r="FT786">
        <v>100.92</v>
      </c>
      <c r="FX786">
        <v>106.02</v>
      </c>
      <c r="FY786">
        <v>101.29</v>
      </c>
      <c r="GC786">
        <v>106.56</v>
      </c>
      <c r="GD786">
        <v>101.67</v>
      </c>
      <c r="GR786">
        <v>96.44</v>
      </c>
      <c r="GS786">
        <v>94.43</v>
      </c>
      <c r="GT786">
        <v>92.84</v>
      </c>
      <c r="GU786">
        <v>95.71</v>
      </c>
      <c r="GV786">
        <v>93.86</v>
      </c>
      <c r="GW786">
        <v>92.39</v>
      </c>
      <c r="GX786">
        <v>96.82</v>
      </c>
      <c r="GY786">
        <v>94.71</v>
      </c>
      <c r="GZ786">
        <v>93.08</v>
      </c>
      <c r="HA786">
        <v>91.72</v>
      </c>
      <c r="HB786">
        <v>97.01</v>
      </c>
      <c r="HC786">
        <v>94.85</v>
      </c>
      <c r="HD786">
        <v>93.19</v>
      </c>
      <c r="HE786">
        <v>91.83</v>
      </c>
      <c r="HF786">
        <v>95.9</v>
      </c>
      <c r="HG786">
        <v>94</v>
      </c>
      <c r="HH786">
        <v>92.5</v>
      </c>
      <c r="HI786">
        <v>96.63</v>
      </c>
      <c r="HJ786">
        <v>94.57</v>
      </c>
      <c r="HK786">
        <v>92.96</v>
      </c>
      <c r="HL786">
        <v>96.26</v>
      </c>
      <c r="HM786">
        <v>94.29</v>
      </c>
      <c r="HN786">
        <v>92.72</v>
      </c>
      <c r="HO786">
        <v>95.17</v>
      </c>
      <c r="HP786">
        <v>93.44</v>
      </c>
      <c r="HQ786">
        <v>92.05</v>
      </c>
      <c r="IB786">
        <v>95.35</v>
      </c>
      <c r="IC786">
        <v>93.58</v>
      </c>
      <c r="ID786">
        <v>92.17</v>
      </c>
      <c r="IE786">
        <v>95.53</v>
      </c>
      <c r="IF786">
        <v>93.72</v>
      </c>
      <c r="IG786">
        <v>92.28</v>
      </c>
      <c r="IH786">
        <v>91.61</v>
      </c>
    </row>
    <row r="787" spans="1:242" x14ac:dyDescent="0.4">
      <c r="A787" s="4">
        <v>41736</v>
      </c>
      <c r="CO787">
        <v>92.41</v>
      </c>
      <c r="DM787">
        <v>95.11</v>
      </c>
      <c r="DN787">
        <v>96.02</v>
      </c>
      <c r="DO787">
        <v>93.61</v>
      </c>
      <c r="DP787">
        <v>94.36</v>
      </c>
      <c r="DQ787">
        <v>97.85</v>
      </c>
      <c r="DR787">
        <v>93.01</v>
      </c>
      <c r="DS787">
        <v>97.2</v>
      </c>
      <c r="DV787">
        <v>102.32</v>
      </c>
      <c r="DZ787">
        <v>105.42</v>
      </c>
      <c r="EA787">
        <v>101.14</v>
      </c>
      <c r="EF787">
        <v>103.57</v>
      </c>
      <c r="EG787">
        <v>99.81</v>
      </c>
      <c r="EN787">
        <v>102.86</v>
      </c>
      <c r="EO787">
        <v>99.27</v>
      </c>
      <c r="ES787">
        <v>103.19</v>
      </c>
      <c r="ET787">
        <v>99.56</v>
      </c>
      <c r="EW787">
        <v>105.72</v>
      </c>
      <c r="EX787">
        <v>101.43</v>
      </c>
      <c r="FB787">
        <v>105.86</v>
      </c>
      <c r="FC787">
        <v>101.69</v>
      </c>
      <c r="FJ787">
        <v>102.59</v>
      </c>
      <c r="FO787">
        <v>102.02</v>
      </c>
      <c r="FS787">
        <v>104.01</v>
      </c>
      <c r="FT787">
        <v>100.13</v>
      </c>
      <c r="FX787">
        <v>104.46</v>
      </c>
      <c r="FY787">
        <v>100.44</v>
      </c>
      <c r="GC787">
        <v>104.93</v>
      </c>
      <c r="GD787">
        <v>100.77</v>
      </c>
      <c r="GR787">
        <v>96.34</v>
      </c>
      <c r="GS787">
        <v>94.62</v>
      </c>
      <c r="GT787">
        <v>93.21</v>
      </c>
      <c r="GU787">
        <v>95.71</v>
      </c>
      <c r="GV787">
        <v>94.1</v>
      </c>
      <c r="GW787">
        <v>92.81</v>
      </c>
      <c r="GX787">
        <v>96.66</v>
      </c>
      <c r="GY787">
        <v>94.87</v>
      </c>
      <c r="GZ787">
        <v>93.41</v>
      </c>
      <c r="HA787">
        <v>92.19</v>
      </c>
      <c r="HB787">
        <v>96.82</v>
      </c>
      <c r="HC787">
        <v>94.99</v>
      </c>
      <c r="HD787">
        <v>93.51</v>
      </c>
      <c r="HE787">
        <v>92.3</v>
      </c>
      <c r="HF787">
        <v>95.87</v>
      </c>
      <c r="HG787">
        <v>94.23</v>
      </c>
      <c r="HH787">
        <v>92.91</v>
      </c>
      <c r="HI787">
        <v>96.5</v>
      </c>
      <c r="HJ787">
        <v>94.75</v>
      </c>
      <c r="HK787">
        <v>93.31</v>
      </c>
      <c r="HL787">
        <v>96.18</v>
      </c>
      <c r="HM787">
        <v>94.49</v>
      </c>
      <c r="HN787">
        <v>93.11</v>
      </c>
      <c r="HO787">
        <v>95.26</v>
      </c>
      <c r="HP787">
        <v>93.74</v>
      </c>
      <c r="HQ787">
        <v>92.51</v>
      </c>
      <c r="IB787">
        <v>95.41</v>
      </c>
      <c r="IC787">
        <v>93.86</v>
      </c>
      <c r="ID787">
        <v>92.61</v>
      </c>
      <c r="IE787">
        <v>95.56</v>
      </c>
      <c r="IF787">
        <v>93.98</v>
      </c>
      <c r="IG787">
        <v>92.71</v>
      </c>
      <c r="IH787">
        <v>92.08</v>
      </c>
    </row>
    <row r="788" spans="1:242" x14ac:dyDescent="0.4">
      <c r="A788" s="4">
        <v>41733</v>
      </c>
      <c r="CO788">
        <v>92.25</v>
      </c>
      <c r="DM788">
        <v>95.13</v>
      </c>
      <c r="DN788">
        <v>96.1</v>
      </c>
      <c r="DO788">
        <v>93.53</v>
      </c>
      <c r="DP788">
        <v>94.33</v>
      </c>
      <c r="DQ788">
        <v>98.11</v>
      </c>
      <c r="DR788">
        <v>92.89</v>
      </c>
      <c r="DS788">
        <v>97.4</v>
      </c>
      <c r="DV788">
        <v>102.82</v>
      </c>
      <c r="DZ788">
        <v>106.11</v>
      </c>
      <c r="EA788">
        <v>101.58</v>
      </c>
      <c r="EF788">
        <v>104.12</v>
      </c>
      <c r="EG788">
        <v>100.2</v>
      </c>
      <c r="EN788">
        <v>103.4</v>
      </c>
      <c r="EO788">
        <v>99.6</v>
      </c>
      <c r="ES788">
        <v>103.74</v>
      </c>
      <c r="ET788">
        <v>99.89</v>
      </c>
      <c r="EW788">
        <v>106.46</v>
      </c>
      <c r="EX788">
        <v>101.89</v>
      </c>
      <c r="FB788">
        <v>106.67</v>
      </c>
      <c r="FC788">
        <v>102.16</v>
      </c>
      <c r="FJ788">
        <v>103.11</v>
      </c>
      <c r="FO788">
        <v>102.51</v>
      </c>
      <c r="FS788">
        <v>104.59</v>
      </c>
      <c r="FT788">
        <v>100.53</v>
      </c>
      <c r="FX788">
        <v>105.07</v>
      </c>
      <c r="FY788">
        <v>100.85</v>
      </c>
      <c r="GC788">
        <v>105.58</v>
      </c>
      <c r="GD788">
        <v>101.19</v>
      </c>
      <c r="GR788">
        <v>96.46</v>
      </c>
      <c r="GS788">
        <v>94.61</v>
      </c>
      <c r="GT788">
        <v>93.11</v>
      </c>
      <c r="GU788">
        <v>95.77</v>
      </c>
      <c r="GV788">
        <v>94.06</v>
      </c>
      <c r="GW788">
        <v>92.69</v>
      </c>
      <c r="GX788">
        <v>96.81</v>
      </c>
      <c r="GY788">
        <v>94.87</v>
      </c>
      <c r="GZ788">
        <v>93.33</v>
      </c>
      <c r="HA788">
        <v>92.03</v>
      </c>
      <c r="HB788">
        <v>96.99</v>
      </c>
      <c r="HC788">
        <v>95</v>
      </c>
      <c r="HD788">
        <v>93.43</v>
      </c>
      <c r="HE788">
        <v>92.14</v>
      </c>
      <c r="HF788">
        <v>95.94</v>
      </c>
      <c r="HG788">
        <v>94.19</v>
      </c>
      <c r="HH788">
        <v>92.79</v>
      </c>
      <c r="HI788">
        <v>96.63</v>
      </c>
      <c r="HJ788">
        <v>94.74</v>
      </c>
      <c r="HK788">
        <v>93.22</v>
      </c>
      <c r="HL788">
        <v>96.28</v>
      </c>
      <c r="HM788">
        <v>94.47</v>
      </c>
      <c r="HN788">
        <v>93</v>
      </c>
      <c r="HO788">
        <v>95.29</v>
      </c>
      <c r="HP788">
        <v>93.67</v>
      </c>
      <c r="HQ788">
        <v>92.36</v>
      </c>
      <c r="IB788">
        <v>95.45</v>
      </c>
      <c r="IC788">
        <v>93.8</v>
      </c>
      <c r="ID788">
        <v>92.47</v>
      </c>
      <c r="IE788">
        <v>95.61</v>
      </c>
      <c r="IF788">
        <v>93.93</v>
      </c>
      <c r="IG788">
        <v>92.58</v>
      </c>
      <c r="IH788">
        <v>91.92</v>
      </c>
    </row>
    <row r="789" spans="1:242" x14ac:dyDescent="0.4">
      <c r="A789" s="4">
        <v>41732</v>
      </c>
      <c r="CO789">
        <v>92.44</v>
      </c>
      <c r="DM789">
        <v>95.12</v>
      </c>
      <c r="DN789">
        <v>96.04</v>
      </c>
      <c r="DO789">
        <v>93.64</v>
      </c>
      <c r="DP789">
        <v>94.38</v>
      </c>
      <c r="DQ789">
        <v>97.94</v>
      </c>
      <c r="DR789">
        <v>93.04</v>
      </c>
      <c r="DS789">
        <v>97.29</v>
      </c>
      <c r="DV789">
        <v>102.49</v>
      </c>
      <c r="DZ789">
        <v>105.63</v>
      </c>
      <c r="EA789">
        <v>101.28</v>
      </c>
      <c r="EF789">
        <v>103.74</v>
      </c>
      <c r="EG789">
        <v>99.94</v>
      </c>
      <c r="EN789">
        <v>103.04</v>
      </c>
      <c r="EO789">
        <v>99.39</v>
      </c>
      <c r="ES789">
        <v>103.37</v>
      </c>
      <c r="ET789">
        <v>99.67</v>
      </c>
      <c r="EW789">
        <v>105.95</v>
      </c>
      <c r="EX789">
        <v>101.58</v>
      </c>
      <c r="FB789">
        <v>106.13</v>
      </c>
      <c r="FC789">
        <v>101.85</v>
      </c>
      <c r="FJ789">
        <v>102.77</v>
      </c>
      <c r="FN789">
        <v>106.19</v>
      </c>
      <c r="FO789">
        <v>102.19</v>
      </c>
      <c r="FS789">
        <v>104.18</v>
      </c>
      <c r="FT789">
        <v>100.26</v>
      </c>
      <c r="FX789">
        <v>104.64</v>
      </c>
      <c r="FY789">
        <v>100.58</v>
      </c>
      <c r="GC789">
        <v>105.12</v>
      </c>
      <c r="GD789">
        <v>100.91</v>
      </c>
      <c r="GR789">
        <v>96.4</v>
      </c>
      <c r="GS789">
        <v>94.64</v>
      </c>
      <c r="GT789">
        <v>93.24</v>
      </c>
      <c r="GU789">
        <v>95.73</v>
      </c>
      <c r="GV789">
        <v>94.14</v>
      </c>
      <c r="GW789">
        <v>92.84</v>
      </c>
      <c r="GX789">
        <v>96.74</v>
      </c>
      <c r="GY789">
        <v>94.88</v>
      </c>
      <c r="GZ789">
        <v>93.44</v>
      </c>
      <c r="HA789">
        <v>92.22</v>
      </c>
      <c r="HB789">
        <v>96.91</v>
      </c>
      <c r="HC789">
        <v>95</v>
      </c>
      <c r="HD789">
        <v>93.54</v>
      </c>
      <c r="HE789">
        <v>92.33</v>
      </c>
      <c r="HF789">
        <v>95.89</v>
      </c>
      <c r="HG789">
        <v>94.26</v>
      </c>
      <c r="HH789">
        <v>92.94</v>
      </c>
      <c r="HI789">
        <v>96.57</v>
      </c>
      <c r="HJ789">
        <v>94.76</v>
      </c>
      <c r="HK789">
        <v>93.34</v>
      </c>
      <c r="HL789">
        <v>96.22</v>
      </c>
      <c r="HM789">
        <v>94.51</v>
      </c>
      <c r="HN789">
        <v>93.14</v>
      </c>
      <c r="HO789">
        <v>95.27</v>
      </c>
      <c r="HP789">
        <v>93.77</v>
      </c>
      <c r="HQ789">
        <v>92.54</v>
      </c>
      <c r="IB789">
        <v>95.43</v>
      </c>
      <c r="IC789">
        <v>93.9</v>
      </c>
      <c r="ID789">
        <v>92.64</v>
      </c>
      <c r="IE789">
        <v>95.58</v>
      </c>
      <c r="IF789">
        <v>94.02</v>
      </c>
      <c r="IG789">
        <v>92.74</v>
      </c>
      <c r="IH789">
        <v>92.11</v>
      </c>
    </row>
    <row r="790" spans="1:242" x14ac:dyDescent="0.4">
      <c r="A790" s="4">
        <v>41731</v>
      </c>
      <c r="CO790">
        <v>91.94</v>
      </c>
      <c r="DM790">
        <v>94.57</v>
      </c>
      <c r="DN790">
        <v>95.46</v>
      </c>
      <c r="DO790">
        <v>93.14</v>
      </c>
      <c r="DP790">
        <v>93.85</v>
      </c>
      <c r="DQ790">
        <v>97.24</v>
      </c>
      <c r="DR790">
        <v>92.54</v>
      </c>
      <c r="DS790">
        <v>96.62</v>
      </c>
      <c r="DV790">
        <v>101.62</v>
      </c>
      <c r="DZ790">
        <v>104.38</v>
      </c>
      <c r="EA790">
        <v>100.46</v>
      </c>
      <c r="EF790">
        <v>102.72</v>
      </c>
      <c r="EG790">
        <v>99.18</v>
      </c>
      <c r="EN790">
        <v>102.11</v>
      </c>
      <c r="EO790">
        <v>98.63</v>
      </c>
      <c r="ES790">
        <v>102.4</v>
      </c>
      <c r="ET790">
        <v>98.91</v>
      </c>
      <c r="EW790">
        <v>104.66</v>
      </c>
      <c r="EX790">
        <v>100.75</v>
      </c>
      <c r="FB790">
        <v>104.81</v>
      </c>
      <c r="FC790">
        <v>101.01</v>
      </c>
      <c r="FJ790">
        <v>101.86</v>
      </c>
      <c r="FN790">
        <v>104.83</v>
      </c>
      <c r="FO790">
        <v>101.34</v>
      </c>
      <c r="FS790">
        <v>103.1</v>
      </c>
      <c r="FT790">
        <v>99.48</v>
      </c>
      <c r="FX790">
        <v>103.49</v>
      </c>
      <c r="FY790">
        <v>99.79</v>
      </c>
      <c r="GC790">
        <v>103.92</v>
      </c>
      <c r="GD790">
        <v>100.1</v>
      </c>
      <c r="GR790">
        <v>95.78</v>
      </c>
      <c r="GS790">
        <v>94.09</v>
      </c>
      <c r="GT790">
        <v>92.74</v>
      </c>
      <c r="GU790">
        <v>95.16</v>
      </c>
      <c r="GV790">
        <v>93.62</v>
      </c>
      <c r="GW790">
        <v>92.34</v>
      </c>
      <c r="GX790">
        <v>96.1</v>
      </c>
      <c r="GY790">
        <v>94.33</v>
      </c>
      <c r="GZ790">
        <v>92.94</v>
      </c>
      <c r="HA790">
        <v>91.72</v>
      </c>
      <c r="HB790">
        <v>96.26</v>
      </c>
      <c r="HC790">
        <v>94.45</v>
      </c>
      <c r="HD790">
        <v>93.04</v>
      </c>
      <c r="HE790">
        <v>91.83</v>
      </c>
      <c r="HF790">
        <v>95.31</v>
      </c>
      <c r="HG790">
        <v>93.74</v>
      </c>
      <c r="HH790">
        <v>92.44</v>
      </c>
      <c r="HI790">
        <v>95.94</v>
      </c>
      <c r="HJ790">
        <v>94.21</v>
      </c>
      <c r="HK790">
        <v>92.84</v>
      </c>
      <c r="HL790">
        <v>95.62</v>
      </c>
      <c r="HM790">
        <v>93.97</v>
      </c>
      <c r="HN790">
        <v>92.64</v>
      </c>
      <c r="HO790">
        <v>94.71</v>
      </c>
      <c r="HP790">
        <v>93.26</v>
      </c>
      <c r="HQ790">
        <v>92.04</v>
      </c>
      <c r="IB790">
        <v>94.86</v>
      </c>
      <c r="IC790">
        <v>93.38</v>
      </c>
      <c r="ID790">
        <v>92.14</v>
      </c>
      <c r="IE790">
        <v>95.01</v>
      </c>
      <c r="IF790">
        <v>93.5</v>
      </c>
      <c r="IG790">
        <v>92.24</v>
      </c>
      <c r="IH790">
        <v>91.61</v>
      </c>
    </row>
    <row r="791" spans="1:242" x14ac:dyDescent="0.4">
      <c r="A791" s="4">
        <v>41730</v>
      </c>
      <c r="CO791">
        <v>90.96</v>
      </c>
      <c r="DM791">
        <v>93.88</v>
      </c>
      <c r="DN791">
        <v>94.9</v>
      </c>
      <c r="DO791">
        <v>92.28</v>
      </c>
      <c r="DP791">
        <v>93.08</v>
      </c>
      <c r="DQ791">
        <v>96.89</v>
      </c>
      <c r="DR791">
        <v>91.62</v>
      </c>
      <c r="DS791">
        <v>96.15</v>
      </c>
      <c r="DV791">
        <v>101.87</v>
      </c>
      <c r="DZ791">
        <v>105.05</v>
      </c>
      <c r="EA791">
        <v>100.54</v>
      </c>
      <c r="EF791">
        <v>103.18</v>
      </c>
      <c r="EG791">
        <v>99.11</v>
      </c>
      <c r="EN791">
        <v>102.48</v>
      </c>
      <c r="EO791">
        <v>98.45</v>
      </c>
      <c r="ES791">
        <v>102.82</v>
      </c>
      <c r="ET791">
        <v>98.77</v>
      </c>
      <c r="EW791">
        <v>105.4</v>
      </c>
      <c r="EX791">
        <v>100.87</v>
      </c>
      <c r="FB791">
        <v>105.6</v>
      </c>
      <c r="FC791">
        <v>101.17</v>
      </c>
      <c r="FJ791">
        <v>102.17</v>
      </c>
      <c r="FN791">
        <v>105.66</v>
      </c>
      <c r="FO791">
        <v>101.53</v>
      </c>
      <c r="FS791">
        <v>103.61</v>
      </c>
      <c r="FT791">
        <v>99.45</v>
      </c>
      <c r="FX791">
        <v>104.05</v>
      </c>
      <c r="FY791">
        <v>99.79</v>
      </c>
      <c r="GC791">
        <v>104.53</v>
      </c>
      <c r="GD791">
        <v>100.15</v>
      </c>
      <c r="GR791">
        <v>95.24</v>
      </c>
      <c r="GS791">
        <v>93.34</v>
      </c>
      <c r="GT791">
        <v>91.84</v>
      </c>
      <c r="GU791">
        <v>94.56</v>
      </c>
      <c r="GV791">
        <v>92.82</v>
      </c>
      <c r="GW791">
        <v>91.4</v>
      </c>
      <c r="GX791">
        <v>95.58</v>
      </c>
      <c r="GY791">
        <v>93.6</v>
      </c>
      <c r="GZ791">
        <v>92.06</v>
      </c>
      <c r="HA791">
        <v>90.74</v>
      </c>
      <c r="HB791">
        <v>95.75</v>
      </c>
      <c r="HC791">
        <v>93.74</v>
      </c>
      <c r="HD791">
        <v>92.17</v>
      </c>
      <c r="HE791">
        <v>90.85</v>
      </c>
      <c r="HF791">
        <v>94.73</v>
      </c>
      <c r="HG791">
        <v>92.95</v>
      </c>
      <c r="HH791">
        <v>91.51</v>
      </c>
      <c r="HI791">
        <v>95.41</v>
      </c>
      <c r="HJ791">
        <v>93.47</v>
      </c>
      <c r="HK791">
        <v>91.95</v>
      </c>
      <c r="HL791">
        <v>95.07</v>
      </c>
      <c r="HM791">
        <v>93.21</v>
      </c>
      <c r="HN791">
        <v>91.73</v>
      </c>
      <c r="HO791">
        <v>94.05</v>
      </c>
      <c r="HP791">
        <v>92.42</v>
      </c>
      <c r="HQ791">
        <v>91.07</v>
      </c>
      <c r="IB791">
        <v>94.22</v>
      </c>
      <c r="IC791">
        <v>92.56</v>
      </c>
      <c r="ID791">
        <v>91.18</v>
      </c>
      <c r="IE791">
        <v>94.39</v>
      </c>
      <c r="IF791">
        <v>92.69</v>
      </c>
      <c r="IG791">
        <v>91.29</v>
      </c>
      <c r="IH791">
        <v>90.63</v>
      </c>
    </row>
    <row r="792" spans="1:242" x14ac:dyDescent="0.4">
      <c r="A792" s="4">
        <v>41729</v>
      </c>
      <c r="CO792">
        <v>90.91</v>
      </c>
      <c r="DM792">
        <v>94.27</v>
      </c>
      <c r="DN792">
        <v>95.48</v>
      </c>
      <c r="DO792">
        <v>92.39</v>
      </c>
      <c r="DP792">
        <v>93.33</v>
      </c>
      <c r="DQ792">
        <v>97.81</v>
      </c>
      <c r="DR792">
        <v>91.65</v>
      </c>
      <c r="DS792">
        <v>96.95</v>
      </c>
      <c r="DV792">
        <v>103.47</v>
      </c>
      <c r="DZ792">
        <v>107.05</v>
      </c>
      <c r="EA792">
        <v>101.95</v>
      </c>
      <c r="EF792">
        <v>104.95</v>
      </c>
      <c r="EG792">
        <v>100.35</v>
      </c>
      <c r="EN792">
        <v>104.15</v>
      </c>
      <c r="EO792">
        <v>99.64</v>
      </c>
      <c r="ES792">
        <v>104.54</v>
      </c>
      <c r="ET792">
        <v>99.98</v>
      </c>
      <c r="EW792">
        <v>107.45</v>
      </c>
      <c r="EX792">
        <v>102.32</v>
      </c>
      <c r="FB792">
        <v>107.7</v>
      </c>
      <c r="FC792">
        <v>102.67</v>
      </c>
      <c r="FJ792">
        <v>103.81</v>
      </c>
      <c r="FN792">
        <v>107.81</v>
      </c>
      <c r="FO792">
        <v>103.09</v>
      </c>
      <c r="FS792">
        <v>105.44</v>
      </c>
      <c r="FT792">
        <v>100.72</v>
      </c>
      <c r="FX792">
        <v>105.94</v>
      </c>
      <c r="FY792">
        <v>101.09</v>
      </c>
      <c r="GC792">
        <v>106.48</v>
      </c>
      <c r="GD792">
        <v>101.5</v>
      </c>
      <c r="GR792">
        <v>95.88</v>
      </c>
      <c r="GS792">
        <v>93.63</v>
      </c>
      <c r="GT792">
        <v>91.89</v>
      </c>
      <c r="GU792">
        <v>95.07</v>
      </c>
      <c r="GV792">
        <v>93.01</v>
      </c>
      <c r="GW792">
        <v>91.39</v>
      </c>
      <c r="GX792">
        <v>96.28</v>
      </c>
      <c r="GY792">
        <v>93.95</v>
      </c>
      <c r="GZ792">
        <v>92.13</v>
      </c>
      <c r="HA792">
        <v>90.69</v>
      </c>
      <c r="HB792">
        <v>96.48</v>
      </c>
      <c r="HC792">
        <v>94.11</v>
      </c>
      <c r="HD792">
        <v>92.26</v>
      </c>
      <c r="HE792">
        <v>90.8</v>
      </c>
      <c r="HF792">
        <v>95.27</v>
      </c>
      <c r="HG792">
        <v>93.17</v>
      </c>
      <c r="HH792">
        <v>91.52</v>
      </c>
      <c r="HI792">
        <v>96.08</v>
      </c>
      <c r="HJ792">
        <v>93.79</v>
      </c>
      <c r="HK792">
        <v>92.01</v>
      </c>
      <c r="HL792">
        <v>95.68</v>
      </c>
      <c r="HM792">
        <v>93.48</v>
      </c>
      <c r="HN792">
        <v>91.77</v>
      </c>
      <c r="HO792">
        <v>94.47</v>
      </c>
      <c r="HP792">
        <v>92.54</v>
      </c>
      <c r="HQ792">
        <v>91.03</v>
      </c>
      <c r="IB792">
        <v>94.67</v>
      </c>
      <c r="IC792">
        <v>92.69</v>
      </c>
      <c r="ID792">
        <v>91.15</v>
      </c>
      <c r="IE792">
        <v>94.87</v>
      </c>
      <c r="IF792">
        <v>92.85</v>
      </c>
      <c r="IG792">
        <v>91.27</v>
      </c>
      <c r="IH792">
        <v>90.58</v>
      </c>
    </row>
    <row r="793" spans="1:242" x14ac:dyDescent="0.4">
      <c r="A793" s="4">
        <v>41726</v>
      </c>
      <c r="CO793">
        <v>90.69</v>
      </c>
      <c r="DM793">
        <v>94.17</v>
      </c>
      <c r="DN793">
        <v>95.41</v>
      </c>
      <c r="DO793">
        <v>92.25</v>
      </c>
      <c r="DP793">
        <v>93.21</v>
      </c>
      <c r="DQ793">
        <v>97.81</v>
      </c>
      <c r="DR793">
        <v>91.47</v>
      </c>
      <c r="DS793">
        <v>96.92</v>
      </c>
      <c r="DV793">
        <v>103.64</v>
      </c>
      <c r="DZ793">
        <v>107.32</v>
      </c>
      <c r="EA793">
        <v>102.05</v>
      </c>
      <c r="EF793">
        <v>105.17</v>
      </c>
      <c r="EG793">
        <v>100.43</v>
      </c>
      <c r="EN793">
        <v>104.37</v>
      </c>
      <c r="EO793">
        <v>99.71</v>
      </c>
      <c r="ES793">
        <v>104.77</v>
      </c>
      <c r="ET793">
        <v>100.06</v>
      </c>
      <c r="EW793">
        <v>107.75</v>
      </c>
      <c r="EX793">
        <v>102.44</v>
      </c>
      <c r="FB793">
        <v>108.01</v>
      </c>
      <c r="FC793">
        <v>102.8</v>
      </c>
      <c r="FJ793">
        <v>104</v>
      </c>
      <c r="FN793">
        <v>108.12</v>
      </c>
      <c r="FO793">
        <v>103.24</v>
      </c>
      <c r="FS793">
        <v>105.66</v>
      </c>
      <c r="FT793">
        <v>100.81</v>
      </c>
      <c r="FX793">
        <v>106.16</v>
      </c>
      <c r="FY793">
        <v>101.18</v>
      </c>
      <c r="GC793">
        <v>106.72</v>
      </c>
      <c r="GD793">
        <v>101.6</v>
      </c>
      <c r="GR793">
        <v>95.83</v>
      </c>
      <c r="GS793">
        <v>93.53</v>
      </c>
      <c r="GT793">
        <v>91.73</v>
      </c>
      <c r="GU793">
        <v>94.99</v>
      </c>
      <c r="GV793">
        <v>92.89</v>
      </c>
      <c r="GW793">
        <v>91.21</v>
      </c>
      <c r="GX793">
        <v>96.25</v>
      </c>
      <c r="GY793">
        <v>93.85</v>
      </c>
      <c r="GZ793">
        <v>91.99</v>
      </c>
      <c r="HA793">
        <v>90.47</v>
      </c>
      <c r="HB793">
        <v>96.45</v>
      </c>
      <c r="HC793">
        <v>94.01</v>
      </c>
      <c r="HD793">
        <v>92.12</v>
      </c>
      <c r="HE793">
        <v>90.58</v>
      </c>
      <c r="HF793">
        <v>95.2</v>
      </c>
      <c r="HG793">
        <v>93.05</v>
      </c>
      <c r="HH793">
        <v>91.34</v>
      </c>
      <c r="HI793">
        <v>96.04</v>
      </c>
      <c r="HJ793">
        <v>93.69</v>
      </c>
      <c r="HK793">
        <v>91.86</v>
      </c>
      <c r="HL793">
        <v>95.62</v>
      </c>
      <c r="HM793">
        <v>93.37</v>
      </c>
      <c r="HN793">
        <v>91.6</v>
      </c>
      <c r="HO793">
        <v>94.37</v>
      </c>
      <c r="HP793">
        <v>92.41</v>
      </c>
      <c r="HQ793">
        <v>90.82</v>
      </c>
      <c r="IB793">
        <v>94.57</v>
      </c>
      <c r="IC793">
        <v>92.57</v>
      </c>
      <c r="ID793">
        <v>90.95</v>
      </c>
      <c r="IE793">
        <v>94.78</v>
      </c>
      <c r="IF793">
        <v>92.73</v>
      </c>
      <c r="IG793">
        <v>91.08</v>
      </c>
      <c r="IH793">
        <v>90.36</v>
      </c>
    </row>
    <row r="794" spans="1:242" x14ac:dyDescent="0.4">
      <c r="A794" s="4">
        <v>41725</v>
      </c>
      <c r="CO794">
        <v>91.41</v>
      </c>
      <c r="DM794">
        <v>94.58</v>
      </c>
      <c r="DN794">
        <v>95.73</v>
      </c>
      <c r="DO794">
        <v>92.79</v>
      </c>
      <c r="DP794">
        <v>93.68</v>
      </c>
      <c r="DQ794">
        <v>97.96</v>
      </c>
      <c r="DR794">
        <v>92.1</v>
      </c>
      <c r="DS794">
        <v>97.13</v>
      </c>
      <c r="DV794">
        <v>103.49</v>
      </c>
      <c r="DZ794">
        <v>107.07</v>
      </c>
      <c r="EA794">
        <v>101.96</v>
      </c>
      <c r="EF794">
        <v>104.98</v>
      </c>
      <c r="EG794">
        <v>100.43</v>
      </c>
      <c r="EN794">
        <v>104.2</v>
      </c>
      <c r="EO794">
        <v>99.74</v>
      </c>
      <c r="ES794">
        <v>104.58</v>
      </c>
      <c r="ET794">
        <v>100.08</v>
      </c>
      <c r="EW794">
        <v>107.5</v>
      </c>
      <c r="EX794">
        <v>102.33</v>
      </c>
      <c r="FB794">
        <v>107.77</v>
      </c>
      <c r="FC794">
        <v>102.68</v>
      </c>
      <c r="FJ794">
        <v>103.85</v>
      </c>
      <c r="FN794">
        <v>107.88</v>
      </c>
      <c r="FO794">
        <v>103.1</v>
      </c>
      <c r="FS794">
        <v>105.45</v>
      </c>
      <c r="FT794">
        <v>100.79</v>
      </c>
      <c r="FX794">
        <v>105.93</v>
      </c>
      <c r="FY794">
        <v>101.14</v>
      </c>
      <c r="GC794">
        <v>106.48</v>
      </c>
      <c r="GD794">
        <v>101.53</v>
      </c>
      <c r="GR794">
        <v>96.11</v>
      </c>
      <c r="GS794">
        <v>93.98</v>
      </c>
      <c r="GT794">
        <v>92.32</v>
      </c>
      <c r="GU794">
        <v>95.35</v>
      </c>
      <c r="GV794">
        <v>93.39</v>
      </c>
      <c r="GW794">
        <v>91.88</v>
      </c>
      <c r="GX794">
        <v>96.49</v>
      </c>
      <c r="GY794">
        <v>94.28</v>
      </c>
      <c r="GZ794">
        <v>92.55</v>
      </c>
      <c r="HA794">
        <v>91.19</v>
      </c>
      <c r="HB794">
        <v>96.68</v>
      </c>
      <c r="HC794">
        <v>94.43</v>
      </c>
      <c r="HD794">
        <v>92.67</v>
      </c>
      <c r="HE794">
        <v>91.3</v>
      </c>
      <c r="HF794">
        <v>95.54</v>
      </c>
      <c r="HG794">
        <v>93.54</v>
      </c>
      <c r="HH794">
        <v>91.99</v>
      </c>
      <c r="HI794">
        <v>96.3</v>
      </c>
      <c r="HJ794">
        <v>94.13</v>
      </c>
      <c r="HK794">
        <v>92.43</v>
      </c>
      <c r="HL794">
        <v>95.92</v>
      </c>
      <c r="HM794">
        <v>93.83</v>
      </c>
      <c r="HN794">
        <v>92.21</v>
      </c>
      <c r="HO794">
        <v>94.78</v>
      </c>
      <c r="HP794">
        <v>92.94</v>
      </c>
      <c r="HQ794">
        <v>91.53</v>
      </c>
      <c r="IB794">
        <v>94.97</v>
      </c>
      <c r="IC794">
        <v>93.09</v>
      </c>
      <c r="ID794">
        <v>91.65</v>
      </c>
      <c r="IE794">
        <v>95.16</v>
      </c>
      <c r="IF794">
        <v>93.24</v>
      </c>
      <c r="IG794">
        <v>91.77</v>
      </c>
      <c r="IH794">
        <v>91.08</v>
      </c>
    </row>
    <row r="795" spans="1:242" x14ac:dyDescent="0.4">
      <c r="A795" s="4">
        <v>41724</v>
      </c>
      <c r="CO795">
        <v>91.48</v>
      </c>
      <c r="DM795">
        <v>94.51</v>
      </c>
      <c r="DN795">
        <v>95.58</v>
      </c>
      <c r="DO795">
        <v>92.8</v>
      </c>
      <c r="DP795">
        <v>93.66</v>
      </c>
      <c r="DQ795">
        <v>97.67</v>
      </c>
      <c r="DR795">
        <v>92.14</v>
      </c>
      <c r="DS795">
        <v>96.9</v>
      </c>
      <c r="DV795">
        <v>102.9</v>
      </c>
      <c r="DZ795">
        <v>106.32</v>
      </c>
      <c r="EA795">
        <v>101.47</v>
      </c>
      <c r="EF795">
        <v>104.31</v>
      </c>
      <c r="EG795">
        <v>99.99</v>
      </c>
      <c r="EN795">
        <v>103.56</v>
      </c>
      <c r="EO795">
        <v>99.36</v>
      </c>
      <c r="ES795">
        <v>103.93</v>
      </c>
      <c r="ET795">
        <v>99.68</v>
      </c>
      <c r="EW795">
        <v>106.72</v>
      </c>
      <c r="EX795">
        <v>101.81</v>
      </c>
      <c r="FB795">
        <v>106.97</v>
      </c>
      <c r="FC795">
        <v>102.14</v>
      </c>
      <c r="FJ795">
        <v>103.23</v>
      </c>
      <c r="FN795">
        <v>107.08</v>
      </c>
      <c r="FO795">
        <v>102.54</v>
      </c>
      <c r="FS795">
        <v>104.77</v>
      </c>
      <c r="FT795">
        <v>100.34</v>
      </c>
      <c r="FX795">
        <v>105.24</v>
      </c>
      <c r="FY795">
        <v>100.68</v>
      </c>
      <c r="GC795">
        <v>105.76</v>
      </c>
      <c r="GD795">
        <v>101.05</v>
      </c>
      <c r="GR795">
        <v>95.94</v>
      </c>
      <c r="GS795">
        <v>93.94</v>
      </c>
      <c r="GT795">
        <v>92.36</v>
      </c>
      <c r="GU795">
        <v>95.22</v>
      </c>
      <c r="GV795">
        <v>93.38</v>
      </c>
      <c r="GW795">
        <v>91.92</v>
      </c>
      <c r="GX795">
        <v>96.3</v>
      </c>
      <c r="GY795">
        <v>94.22</v>
      </c>
      <c r="GZ795">
        <v>92.58</v>
      </c>
      <c r="HA795">
        <v>91.26</v>
      </c>
      <c r="HB795">
        <v>96.48</v>
      </c>
      <c r="HC795">
        <v>94.36</v>
      </c>
      <c r="HD795">
        <v>92.69</v>
      </c>
      <c r="HE795">
        <v>91.37</v>
      </c>
      <c r="HF795">
        <v>95.4</v>
      </c>
      <c r="HG795">
        <v>93.52</v>
      </c>
      <c r="HH795">
        <v>92.03</v>
      </c>
      <c r="HI795">
        <v>96.12</v>
      </c>
      <c r="HJ795">
        <v>94.08</v>
      </c>
      <c r="HK795">
        <v>92.47</v>
      </c>
      <c r="HL795">
        <v>95.76</v>
      </c>
      <c r="HM795">
        <v>93.8</v>
      </c>
      <c r="HN795">
        <v>92.25</v>
      </c>
      <c r="HO795">
        <v>94.68</v>
      </c>
      <c r="HP795">
        <v>92.95</v>
      </c>
      <c r="HQ795">
        <v>91.59</v>
      </c>
      <c r="IB795">
        <v>94.86</v>
      </c>
      <c r="IC795">
        <v>93.1</v>
      </c>
      <c r="ID795">
        <v>91.7</v>
      </c>
      <c r="IE795">
        <v>95.04</v>
      </c>
      <c r="IF795">
        <v>93.24</v>
      </c>
      <c r="IG795">
        <v>91.81</v>
      </c>
      <c r="IH795">
        <v>91.15</v>
      </c>
    </row>
    <row r="796" spans="1:242" x14ac:dyDescent="0.4">
      <c r="A796" s="4">
        <v>41723</v>
      </c>
      <c r="CO796">
        <v>91.34</v>
      </c>
      <c r="DM796">
        <v>94.24</v>
      </c>
      <c r="DN796">
        <v>95.31</v>
      </c>
      <c r="DO796">
        <v>92.58</v>
      </c>
      <c r="DP796">
        <v>93.41</v>
      </c>
      <c r="DQ796">
        <v>97.4</v>
      </c>
      <c r="DR796">
        <v>91.96</v>
      </c>
      <c r="DS796">
        <v>96.62</v>
      </c>
      <c r="DV796">
        <v>102.6</v>
      </c>
      <c r="DZ796">
        <v>106.07</v>
      </c>
      <c r="EA796">
        <v>101.19</v>
      </c>
      <c r="EF796">
        <v>104.03</v>
      </c>
      <c r="EG796">
        <v>99.73</v>
      </c>
      <c r="EN796">
        <v>103.27</v>
      </c>
      <c r="EO796">
        <v>99.09</v>
      </c>
      <c r="ES796">
        <v>103.64</v>
      </c>
      <c r="ET796">
        <v>99.42</v>
      </c>
      <c r="EW796">
        <v>106.53</v>
      </c>
      <c r="EX796">
        <v>101.53</v>
      </c>
      <c r="FB796">
        <v>106.86</v>
      </c>
      <c r="FC796">
        <v>101.85</v>
      </c>
      <c r="FJ796">
        <v>102.93</v>
      </c>
      <c r="FN796">
        <v>107.04</v>
      </c>
      <c r="FO796">
        <v>102.24</v>
      </c>
      <c r="FS796">
        <v>104.49</v>
      </c>
      <c r="FT796">
        <v>100.08</v>
      </c>
      <c r="FX796">
        <v>104.96</v>
      </c>
      <c r="FY796">
        <v>100.42</v>
      </c>
      <c r="GC796">
        <v>105.49</v>
      </c>
      <c r="GD796">
        <v>100.78</v>
      </c>
      <c r="GR796">
        <v>95.67</v>
      </c>
      <c r="GS796">
        <v>93.68</v>
      </c>
      <c r="GT796">
        <v>92.16</v>
      </c>
      <c r="GU796">
        <v>94.95</v>
      </c>
      <c r="GV796">
        <v>93.14</v>
      </c>
      <c r="GW796">
        <v>91.76</v>
      </c>
      <c r="GX796">
        <v>96.03</v>
      </c>
      <c r="GY796">
        <v>93.96</v>
      </c>
      <c r="GZ796">
        <v>92.36</v>
      </c>
      <c r="HA796">
        <v>91.12</v>
      </c>
      <c r="HB796">
        <v>96.21</v>
      </c>
      <c r="HC796">
        <v>94.1</v>
      </c>
      <c r="HD796">
        <v>92.47</v>
      </c>
      <c r="HE796">
        <v>91.23</v>
      </c>
      <c r="HF796">
        <v>95.13</v>
      </c>
      <c r="HG796">
        <v>93.28</v>
      </c>
      <c r="HH796">
        <v>91.86</v>
      </c>
      <c r="HI796">
        <v>95.85</v>
      </c>
      <c r="HJ796">
        <v>93.82</v>
      </c>
      <c r="HK796">
        <v>92.26</v>
      </c>
      <c r="HL796">
        <v>95.49</v>
      </c>
      <c r="HM796">
        <v>93.54</v>
      </c>
      <c r="HN796">
        <v>92.06</v>
      </c>
      <c r="HO796">
        <v>94.41</v>
      </c>
      <c r="HP796">
        <v>92.72</v>
      </c>
      <c r="HQ796">
        <v>91.45</v>
      </c>
      <c r="IB796">
        <v>94.59</v>
      </c>
      <c r="IC796">
        <v>92.86</v>
      </c>
      <c r="ID796">
        <v>91.56</v>
      </c>
      <c r="IE796">
        <v>94.77</v>
      </c>
      <c r="IF796">
        <v>93</v>
      </c>
      <c r="IG796">
        <v>91.66</v>
      </c>
      <c r="IH796">
        <v>91.01</v>
      </c>
    </row>
    <row r="797" spans="1:242" x14ac:dyDescent="0.4">
      <c r="A797" s="4">
        <v>41722</v>
      </c>
      <c r="CO797">
        <v>91.46</v>
      </c>
      <c r="DM797">
        <v>94.22</v>
      </c>
      <c r="DN797">
        <v>95.24</v>
      </c>
      <c r="DO797">
        <v>92.66</v>
      </c>
      <c r="DP797">
        <v>93.44</v>
      </c>
      <c r="DQ797">
        <v>97.24</v>
      </c>
      <c r="DR797">
        <v>92.06</v>
      </c>
      <c r="DS797">
        <v>96.49</v>
      </c>
      <c r="DV797">
        <v>102.42</v>
      </c>
      <c r="DZ797">
        <v>105.87</v>
      </c>
      <c r="EA797">
        <v>101</v>
      </c>
      <c r="EF797">
        <v>103.86</v>
      </c>
      <c r="EG797">
        <v>99.53</v>
      </c>
      <c r="EN797">
        <v>103.11</v>
      </c>
      <c r="EO797">
        <v>98.89</v>
      </c>
      <c r="ES797">
        <v>103.48</v>
      </c>
      <c r="ET797">
        <v>99.22</v>
      </c>
      <c r="EW797">
        <v>106.32</v>
      </c>
      <c r="EX797">
        <v>101.34</v>
      </c>
      <c r="FB797">
        <v>106.66</v>
      </c>
      <c r="FC797">
        <v>101.66</v>
      </c>
      <c r="FJ797">
        <v>102.76</v>
      </c>
      <c r="FN797">
        <v>106.86</v>
      </c>
      <c r="FO797">
        <v>102.06</v>
      </c>
      <c r="FS797">
        <v>104.31</v>
      </c>
      <c r="FT797">
        <v>99.87</v>
      </c>
      <c r="FX797">
        <v>104.77</v>
      </c>
      <c r="FY797">
        <v>100.22</v>
      </c>
      <c r="GC797">
        <v>105.29</v>
      </c>
      <c r="GD797">
        <v>100.58</v>
      </c>
      <c r="GR797">
        <v>95.58</v>
      </c>
      <c r="GS797">
        <v>93.7</v>
      </c>
      <c r="GT797">
        <v>92.26</v>
      </c>
      <c r="GU797">
        <v>94.9</v>
      </c>
      <c r="GV797">
        <v>93.18</v>
      </c>
      <c r="GW797">
        <v>91.86</v>
      </c>
      <c r="GX797">
        <v>95.92</v>
      </c>
      <c r="GY797">
        <v>93.96</v>
      </c>
      <c r="GZ797">
        <v>92.46</v>
      </c>
      <c r="HA797">
        <v>91.24</v>
      </c>
      <c r="HB797">
        <v>96.09</v>
      </c>
      <c r="HC797">
        <v>94.09</v>
      </c>
      <c r="HD797">
        <v>92.56</v>
      </c>
      <c r="HE797">
        <v>91.35</v>
      </c>
      <c r="HF797">
        <v>95.07</v>
      </c>
      <c r="HG797">
        <v>93.31</v>
      </c>
      <c r="HH797">
        <v>91.96</v>
      </c>
      <c r="HI797">
        <v>95.75</v>
      </c>
      <c r="HJ797">
        <v>93.83</v>
      </c>
      <c r="HK797">
        <v>92.36</v>
      </c>
      <c r="HL797">
        <v>95.41</v>
      </c>
      <c r="HM797">
        <v>93.57</v>
      </c>
      <c r="HN797">
        <v>92.16</v>
      </c>
      <c r="HO797">
        <v>94.39</v>
      </c>
      <c r="HP797">
        <v>92.79</v>
      </c>
      <c r="HQ797">
        <v>91.56</v>
      </c>
      <c r="IB797">
        <v>94.56</v>
      </c>
      <c r="IC797">
        <v>92.92</v>
      </c>
      <c r="ID797">
        <v>91.66</v>
      </c>
      <c r="IE797">
        <v>94.73</v>
      </c>
      <c r="IF797">
        <v>93.05</v>
      </c>
      <c r="IG797">
        <v>91.76</v>
      </c>
      <c r="IH797">
        <v>91.13</v>
      </c>
    </row>
    <row r="798" spans="1:242" x14ac:dyDescent="0.4">
      <c r="A798" s="4">
        <v>41719</v>
      </c>
      <c r="CO798">
        <v>91.6</v>
      </c>
      <c r="DM798">
        <v>94.28</v>
      </c>
      <c r="DN798">
        <v>95.26</v>
      </c>
      <c r="DO798">
        <v>92.78</v>
      </c>
      <c r="DP798">
        <v>93.53</v>
      </c>
      <c r="DQ798">
        <v>97.19</v>
      </c>
      <c r="DR798">
        <v>92.2</v>
      </c>
      <c r="DS798">
        <v>96.46</v>
      </c>
      <c r="DV798">
        <v>102.31</v>
      </c>
      <c r="DZ798">
        <v>105.86</v>
      </c>
      <c r="EA798">
        <v>100.87</v>
      </c>
      <c r="EF798">
        <v>103.76</v>
      </c>
      <c r="EG798">
        <v>99.44</v>
      </c>
      <c r="EN798">
        <v>102.99</v>
      </c>
      <c r="EO798">
        <v>98.79</v>
      </c>
      <c r="ES798">
        <v>103.37</v>
      </c>
      <c r="ET798">
        <v>99.12</v>
      </c>
      <c r="EW798">
        <v>106.34</v>
      </c>
      <c r="EX798">
        <v>101.2</v>
      </c>
      <c r="FB798">
        <v>106.71</v>
      </c>
      <c r="FC798">
        <v>101.53</v>
      </c>
      <c r="FJ798">
        <v>102.64</v>
      </c>
      <c r="FN798">
        <v>106.97</v>
      </c>
      <c r="FO798">
        <v>101.93</v>
      </c>
      <c r="FS798">
        <v>104.23</v>
      </c>
      <c r="FT798">
        <v>99.77</v>
      </c>
      <c r="FX798">
        <v>104.72</v>
      </c>
      <c r="FY798">
        <v>100.11</v>
      </c>
      <c r="GC798">
        <v>105.26</v>
      </c>
      <c r="GD798">
        <v>100.47</v>
      </c>
      <c r="GR798">
        <v>95.6</v>
      </c>
      <c r="GS798">
        <v>93.77</v>
      </c>
      <c r="GT798">
        <v>92.4</v>
      </c>
      <c r="GU798">
        <v>94.92</v>
      </c>
      <c r="GV798">
        <v>93.27</v>
      </c>
      <c r="GW798">
        <v>92</v>
      </c>
      <c r="GX798">
        <v>95.92</v>
      </c>
      <c r="GY798">
        <v>94.02</v>
      </c>
      <c r="GZ798">
        <v>92.6</v>
      </c>
      <c r="HA798">
        <v>91.38</v>
      </c>
      <c r="HB798">
        <v>96.08</v>
      </c>
      <c r="HC798">
        <v>94.15</v>
      </c>
      <c r="HD798">
        <v>92.69</v>
      </c>
      <c r="HE798">
        <v>91.49</v>
      </c>
      <c r="HF798">
        <v>95.09</v>
      </c>
      <c r="HG798">
        <v>93.4</v>
      </c>
      <c r="HH798">
        <v>92.1</v>
      </c>
      <c r="HI798">
        <v>95.76</v>
      </c>
      <c r="HJ798">
        <v>93.89</v>
      </c>
      <c r="HK798">
        <v>92.5</v>
      </c>
      <c r="HL798">
        <v>95.43</v>
      </c>
      <c r="HM798">
        <v>93.65</v>
      </c>
      <c r="HN798">
        <v>92.3</v>
      </c>
      <c r="HO798">
        <v>94.44</v>
      </c>
      <c r="HP798">
        <v>92.9</v>
      </c>
      <c r="HQ798">
        <v>91.7</v>
      </c>
      <c r="IB798">
        <v>94.6</v>
      </c>
      <c r="IC798">
        <v>93.02</v>
      </c>
      <c r="ID798">
        <v>91.8</v>
      </c>
      <c r="IE798">
        <v>94.76</v>
      </c>
      <c r="IF798">
        <v>93.14</v>
      </c>
      <c r="IG798">
        <v>91.9</v>
      </c>
      <c r="IH798">
        <v>91.27</v>
      </c>
    </row>
    <row r="799" spans="1:242" x14ac:dyDescent="0.4">
      <c r="A799" s="4">
        <v>41718</v>
      </c>
      <c r="CO799">
        <v>91.73</v>
      </c>
      <c r="DM799">
        <v>94.29</v>
      </c>
      <c r="DN799">
        <v>95.19</v>
      </c>
      <c r="DO799">
        <v>92.91</v>
      </c>
      <c r="DP799">
        <v>93.6</v>
      </c>
      <c r="DQ799">
        <v>97.03</v>
      </c>
      <c r="DR799">
        <v>92.33</v>
      </c>
      <c r="DS799">
        <v>96.32</v>
      </c>
      <c r="DV799">
        <v>102.18</v>
      </c>
      <c r="DZ799">
        <v>105.51</v>
      </c>
      <c r="EA799">
        <v>100.76</v>
      </c>
      <c r="EF799">
        <v>103.54</v>
      </c>
      <c r="EG799">
        <v>99.28</v>
      </c>
      <c r="EN799">
        <v>102.82</v>
      </c>
      <c r="EO799">
        <v>98.62</v>
      </c>
      <c r="ES799">
        <v>103.17</v>
      </c>
      <c r="ET799">
        <v>98.95</v>
      </c>
      <c r="EW799">
        <v>105.96</v>
      </c>
      <c r="EX799">
        <v>101.1</v>
      </c>
      <c r="FB799">
        <v>106.29</v>
      </c>
      <c r="FC799">
        <v>101.42</v>
      </c>
      <c r="FJ799">
        <v>102.5</v>
      </c>
      <c r="FN799">
        <v>106.5</v>
      </c>
      <c r="FO799">
        <v>101.82</v>
      </c>
      <c r="FS799">
        <v>103.98</v>
      </c>
      <c r="FT799">
        <v>99.63</v>
      </c>
      <c r="FX799">
        <v>104.43</v>
      </c>
      <c r="FY799">
        <v>99.98</v>
      </c>
      <c r="GC799">
        <v>104.94</v>
      </c>
      <c r="GD799">
        <v>100.35</v>
      </c>
      <c r="GR799">
        <v>95.49</v>
      </c>
      <c r="GS799">
        <v>93.82</v>
      </c>
      <c r="GT799">
        <v>92.53</v>
      </c>
      <c r="GU799">
        <v>94.89</v>
      </c>
      <c r="GV799">
        <v>93.36</v>
      </c>
      <c r="GW799">
        <v>92.13</v>
      </c>
      <c r="GX799">
        <v>95.79</v>
      </c>
      <c r="GY799">
        <v>94.05</v>
      </c>
      <c r="GZ799">
        <v>92.73</v>
      </c>
      <c r="HA799">
        <v>91.51</v>
      </c>
      <c r="HB799">
        <v>95.95</v>
      </c>
      <c r="HC799">
        <v>94.17</v>
      </c>
      <c r="HD799">
        <v>92.82</v>
      </c>
      <c r="HE799">
        <v>91.62</v>
      </c>
      <c r="HF799">
        <v>95.04</v>
      </c>
      <c r="HG799">
        <v>93.48</v>
      </c>
      <c r="HH799">
        <v>92.23</v>
      </c>
      <c r="HI799">
        <v>95.64</v>
      </c>
      <c r="HJ799">
        <v>93.93</v>
      </c>
      <c r="HK799">
        <v>92.63</v>
      </c>
      <c r="HL799">
        <v>95.34</v>
      </c>
      <c r="HM799">
        <v>93.71</v>
      </c>
      <c r="HN799">
        <v>92.43</v>
      </c>
      <c r="HO799">
        <v>94.44</v>
      </c>
      <c r="HP799">
        <v>93.02</v>
      </c>
      <c r="HQ799">
        <v>91.83</v>
      </c>
      <c r="IB799">
        <v>94.59</v>
      </c>
      <c r="IC799">
        <v>93.13</v>
      </c>
      <c r="ID799">
        <v>91.93</v>
      </c>
      <c r="IE799">
        <v>94.74</v>
      </c>
      <c r="IF799">
        <v>93.24</v>
      </c>
      <c r="IG799">
        <v>92.03</v>
      </c>
      <c r="IH799">
        <v>91.4</v>
      </c>
    </row>
    <row r="800" spans="1:242" x14ac:dyDescent="0.4">
      <c r="A800" s="4">
        <v>41717</v>
      </c>
      <c r="CO800">
        <v>91.47</v>
      </c>
      <c r="DM800">
        <v>94.09</v>
      </c>
      <c r="DN800">
        <v>95</v>
      </c>
      <c r="DO800">
        <v>92.65</v>
      </c>
      <c r="DP800">
        <v>93.37</v>
      </c>
      <c r="DQ800">
        <v>96.85</v>
      </c>
      <c r="DR800">
        <v>92.07</v>
      </c>
      <c r="DS800">
        <v>96.15</v>
      </c>
      <c r="DV800">
        <v>101.86</v>
      </c>
      <c r="DZ800">
        <v>104.99</v>
      </c>
      <c r="EA800">
        <v>100.52</v>
      </c>
      <c r="EF800">
        <v>103.15</v>
      </c>
      <c r="EG800">
        <v>99.09</v>
      </c>
      <c r="EN800">
        <v>102.46</v>
      </c>
      <c r="EO800">
        <v>98.41</v>
      </c>
      <c r="ES800">
        <v>102.8</v>
      </c>
      <c r="ET800">
        <v>98.75</v>
      </c>
      <c r="EW800">
        <v>105.42</v>
      </c>
      <c r="EX800">
        <v>100.85</v>
      </c>
      <c r="FB800">
        <v>105.72</v>
      </c>
      <c r="FC800">
        <v>101.15</v>
      </c>
      <c r="FJ800">
        <v>102.17</v>
      </c>
      <c r="FN800">
        <v>105.9</v>
      </c>
      <c r="FO800">
        <v>101.52</v>
      </c>
      <c r="FS800">
        <v>103.56</v>
      </c>
      <c r="FT800">
        <v>99.42</v>
      </c>
      <c r="FX800">
        <v>103.98</v>
      </c>
      <c r="FY800">
        <v>99.75</v>
      </c>
      <c r="GC800">
        <v>104.46</v>
      </c>
      <c r="GD800">
        <v>100.12</v>
      </c>
      <c r="GR800">
        <v>95.31</v>
      </c>
      <c r="GS800">
        <v>93.59</v>
      </c>
      <c r="GT800">
        <v>92.27</v>
      </c>
      <c r="GU800">
        <v>94.7</v>
      </c>
      <c r="GV800">
        <v>93.14</v>
      </c>
      <c r="GW800">
        <v>91.87</v>
      </c>
      <c r="GX800">
        <v>95.63</v>
      </c>
      <c r="GY800">
        <v>93.83</v>
      </c>
      <c r="GZ800">
        <v>92.47</v>
      </c>
      <c r="HA800">
        <v>91.25</v>
      </c>
      <c r="HB800">
        <v>95.78</v>
      </c>
      <c r="HC800">
        <v>93.96</v>
      </c>
      <c r="HD800">
        <v>92.56</v>
      </c>
      <c r="HE800">
        <v>91.36</v>
      </c>
      <c r="HF800">
        <v>94.85</v>
      </c>
      <c r="HG800">
        <v>93.26</v>
      </c>
      <c r="HH800">
        <v>91.97</v>
      </c>
      <c r="HI800">
        <v>95.47</v>
      </c>
      <c r="HJ800">
        <v>93.71</v>
      </c>
      <c r="HK800">
        <v>92.37</v>
      </c>
      <c r="HL800">
        <v>95.15</v>
      </c>
      <c r="HM800">
        <v>93.49</v>
      </c>
      <c r="HN800">
        <v>92.17</v>
      </c>
      <c r="HO800">
        <v>94.25</v>
      </c>
      <c r="HP800">
        <v>92.78</v>
      </c>
      <c r="HQ800">
        <v>91.57</v>
      </c>
      <c r="IB800">
        <v>94.4</v>
      </c>
      <c r="IC800">
        <v>92.91</v>
      </c>
      <c r="ID800">
        <v>91.67</v>
      </c>
      <c r="IE800">
        <v>94.55</v>
      </c>
      <c r="IF800">
        <v>93.03</v>
      </c>
      <c r="IG800">
        <v>91.77</v>
      </c>
      <c r="IH800">
        <v>91.14</v>
      </c>
    </row>
    <row r="801" spans="1:242" x14ac:dyDescent="0.4">
      <c r="A801" s="4">
        <v>41716</v>
      </c>
      <c r="CO801">
        <v>91.65</v>
      </c>
      <c r="DM801">
        <v>94.35</v>
      </c>
      <c r="DN801">
        <v>95.34</v>
      </c>
      <c r="DO801">
        <v>92.85</v>
      </c>
      <c r="DP801">
        <v>93.6</v>
      </c>
      <c r="DQ801">
        <v>97.29</v>
      </c>
      <c r="DR801">
        <v>92.25</v>
      </c>
      <c r="DS801">
        <v>96.56</v>
      </c>
      <c r="DV801">
        <v>102.55</v>
      </c>
      <c r="DZ801">
        <v>105.83</v>
      </c>
      <c r="EA801">
        <v>101.14</v>
      </c>
      <c r="EF801">
        <v>103.91</v>
      </c>
      <c r="EG801">
        <v>99.63</v>
      </c>
      <c r="EN801">
        <v>103.19</v>
      </c>
      <c r="EO801">
        <v>98.94</v>
      </c>
      <c r="ES801">
        <v>103.54</v>
      </c>
      <c r="ET801">
        <v>99.29</v>
      </c>
      <c r="EW801">
        <v>106.26</v>
      </c>
      <c r="EX801">
        <v>101.48</v>
      </c>
      <c r="FB801">
        <v>106.59</v>
      </c>
      <c r="FC801">
        <v>101.81</v>
      </c>
      <c r="FJ801">
        <v>102.88</v>
      </c>
      <c r="FN801">
        <v>106.84</v>
      </c>
      <c r="FO801">
        <v>102.19</v>
      </c>
      <c r="FS801">
        <v>104.35</v>
      </c>
      <c r="FT801">
        <v>99.97</v>
      </c>
      <c r="FX801">
        <v>104.8</v>
      </c>
      <c r="FY801">
        <v>100.32</v>
      </c>
      <c r="GC801">
        <v>105.3</v>
      </c>
      <c r="GD801">
        <v>100.71</v>
      </c>
      <c r="GR801">
        <v>95.66</v>
      </c>
      <c r="GS801">
        <v>93.84</v>
      </c>
      <c r="GT801">
        <v>92.45</v>
      </c>
      <c r="GU801">
        <v>95.02</v>
      </c>
      <c r="GV801">
        <v>93.36</v>
      </c>
      <c r="GW801">
        <v>92.05</v>
      </c>
      <c r="GX801">
        <v>95.99</v>
      </c>
      <c r="GY801">
        <v>94.09</v>
      </c>
      <c r="GZ801">
        <v>92.65</v>
      </c>
      <c r="HA801">
        <v>91.43</v>
      </c>
      <c r="HB801">
        <v>96.16</v>
      </c>
      <c r="HC801">
        <v>94.22</v>
      </c>
      <c r="HD801">
        <v>92.75</v>
      </c>
      <c r="HE801">
        <v>91.54</v>
      </c>
      <c r="HF801">
        <v>95.18</v>
      </c>
      <c r="HG801">
        <v>93.48</v>
      </c>
      <c r="HH801">
        <v>92.15</v>
      </c>
      <c r="HI801">
        <v>95.82</v>
      </c>
      <c r="HJ801">
        <v>93.96</v>
      </c>
      <c r="HK801">
        <v>92.55</v>
      </c>
      <c r="HL801">
        <v>95.5</v>
      </c>
      <c r="HM801">
        <v>93.72</v>
      </c>
      <c r="HN801">
        <v>92.35</v>
      </c>
      <c r="HO801">
        <v>94.52</v>
      </c>
      <c r="HP801">
        <v>92.98</v>
      </c>
      <c r="HQ801">
        <v>91.75</v>
      </c>
      <c r="IB801">
        <v>94.69</v>
      </c>
      <c r="IC801">
        <v>93.11</v>
      </c>
      <c r="ID801">
        <v>91.85</v>
      </c>
      <c r="IE801">
        <v>94.86</v>
      </c>
      <c r="IF801">
        <v>93.24</v>
      </c>
      <c r="IG801">
        <v>91.95</v>
      </c>
      <c r="IH801">
        <v>91.32</v>
      </c>
    </row>
    <row r="802" spans="1:242" x14ac:dyDescent="0.4">
      <c r="A802" s="4">
        <v>41715</v>
      </c>
      <c r="CO802">
        <v>91.67</v>
      </c>
      <c r="DM802">
        <v>94.4</v>
      </c>
      <c r="DN802">
        <v>95.38</v>
      </c>
      <c r="DO802">
        <v>92.87</v>
      </c>
      <c r="DP802">
        <v>93.64</v>
      </c>
      <c r="DQ802">
        <v>97.25</v>
      </c>
      <c r="DR802">
        <v>92.27</v>
      </c>
      <c r="DS802">
        <v>96.56</v>
      </c>
      <c r="DV802">
        <v>102.17</v>
      </c>
      <c r="DZ802">
        <v>105.27</v>
      </c>
      <c r="EA802">
        <v>100.85</v>
      </c>
      <c r="EF802">
        <v>103.45</v>
      </c>
      <c r="EG802">
        <v>99.45</v>
      </c>
      <c r="EN802">
        <v>102.78</v>
      </c>
      <c r="EO802">
        <v>98.78</v>
      </c>
      <c r="ES802">
        <v>103.1</v>
      </c>
      <c r="ET802">
        <v>99.11</v>
      </c>
      <c r="EW802">
        <v>105.7</v>
      </c>
      <c r="EX802">
        <v>101.17</v>
      </c>
      <c r="FB802">
        <v>106.04</v>
      </c>
      <c r="FC802">
        <v>101.48</v>
      </c>
      <c r="FJ802">
        <v>102.48</v>
      </c>
      <c r="FN802">
        <v>106.29</v>
      </c>
      <c r="FO802">
        <v>101.84</v>
      </c>
      <c r="FS802">
        <v>103.86</v>
      </c>
      <c r="FT802">
        <v>99.77</v>
      </c>
      <c r="FX802">
        <v>104.29</v>
      </c>
      <c r="FY802">
        <v>100.09</v>
      </c>
      <c r="GC802">
        <v>104.76</v>
      </c>
      <c r="GD802">
        <v>100.45</v>
      </c>
      <c r="GR802">
        <v>95.7</v>
      </c>
      <c r="GS802">
        <v>93.88</v>
      </c>
      <c r="GT802">
        <v>92.47</v>
      </c>
      <c r="GU802">
        <v>95.06</v>
      </c>
      <c r="GV802">
        <v>93.39</v>
      </c>
      <c r="GW802">
        <v>92.07</v>
      </c>
      <c r="GX802">
        <v>96.02</v>
      </c>
      <c r="GY802">
        <v>94.14</v>
      </c>
      <c r="GZ802">
        <v>92.67</v>
      </c>
      <c r="HA802">
        <v>91.45</v>
      </c>
      <c r="HB802">
        <v>96.18</v>
      </c>
      <c r="HC802">
        <v>94.27</v>
      </c>
      <c r="HD802">
        <v>92.77</v>
      </c>
      <c r="HE802">
        <v>91.56</v>
      </c>
      <c r="HF802">
        <v>95.22</v>
      </c>
      <c r="HG802">
        <v>93.52</v>
      </c>
      <c r="HH802">
        <v>92.17</v>
      </c>
      <c r="HI802">
        <v>95.86</v>
      </c>
      <c r="HJ802">
        <v>94.01</v>
      </c>
      <c r="HK802">
        <v>92.57</v>
      </c>
      <c r="HL802">
        <v>95.54</v>
      </c>
      <c r="HM802">
        <v>93.76</v>
      </c>
      <c r="HN802">
        <v>92.37</v>
      </c>
      <c r="HO802">
        <v>94.57</v>
      </c>
      <c r="HP802">
        <v>93</v>
      </c>
      <c r="HQ802">
        <v>91.77</v>
      </c>
      <c r="IB802">
        <v>94.74</v>
      </c>
      <c r="IC802">
        <v>93.13</v>
      </c>
      <c r="ID802">
        <v>91.87</v>
      </c>
      <c r="IE802">
        <v>94.9</v>
      </c>
      <c r="IF802">
        <v>93.26</v>
      </c>
      <c r="IG802">
        <v>91.97</v>
      </c>
      <c r="IH802">
        <v>91.34</v>
      </c>
    </row>
    <row r="803" spans="1:242" x14ac:dyDescent="0.4">
      <c r="A803" s="4">
        <v>41712</v>
      </c>
      <c r="CO803">
        <v>92.38</v>
      </c>
      <c r="DM803">
        <v>95.11</v>
      </c>
      <c r="DN803">
        <v>96.15</v>
      </c>
      <c r="DO803">
        <v>93.58</v>
      </c>
      <c r="DP803">
        <v>94.34</v>
      </c>
      <c r="DQ803">
        <v>98.18</v>
      </c>
      <c r="DR803">
        <v>92.98</v>
      </c>
      <c r="DS803">
        <v>97.42</v>
      </c>
      <c r="DV803">
        <v>103.69</v>
      </c>
      <c r="DZ803">
        <v>107.14</v>
      </c>
      <c r="EA803">
        <v>102.18</v>
      </c>
      <c r="EF803">
        <v>105.13</v>
      </c>
      <c r="EG803">
        <v>100.63</v>
      </c>
      <c r="EN803">
        <v>104.37</v>
      </c>
      <c r="EO803">
        <v>99.89</v>
      </c>
      <c r="ES803">
        <v>104.74</v>
      </c>
      <c r="ET803">
        <v>100.26</v>
      </c>
      <c r="EW803">
        <v>107.61</v>
      </c>
      <c r="EX803">
        <v>102.55</v>
      </c>
      <c r="FB803">
        <v>107.98</v>
      </c>
      <c r="FC803">
        <v>102.9</v>
      </c>
      <c r="FJ803">
        <v>104.04</v>
      </c>
      <c r="FN803">
        <v>108.26</v>
      </c>
      <c r="FO803">
        <v>103.3</v>
      </c>
      <c r="FS803">
        <v>105.59</v>
      </c>
      <c r="FT803">
        <v>100.98</v>
      </c>
      <c r="FX803">
        <v>106.07</v>
      </c>
      <c r="FY803">
        <v>101.34</v>
      </c>
      <c r="GC803">
        <v>106.58</v>
      </c>
      <c r="GD803">
        <v>101.74</v>
      </c>
      <c r="GR803">
        <v>96.5</v>
      </c>
      <c r="GS803">
        <v>94.6</v>
      </c>
      <c r="GT803">
        <v>93.18</v>
      </c>
      <c r="GU803">
        <v>95.79</v>
      </c>
      <c r="GV803">
        <v>94.08</v>
      </c>
      <c r="GW803">
        <v>92.78</v>
      </c>
      <c r="GX803">
        <v>96.84</v>
      </c>
      <c r="GY803">
        <v>94.86</v>
      </c>
      <c r="GZ803">
        <v>93.38</v>
      </c>
      <c r="HA803">
        <v>92.16</v>
      </c>
      <c r="HB803">
        <v>97.01</v>
      </c>
      <c r="HC803">
        <v>94.99</v>
      </c>
      <c r="HD803">
        <v>93.48</v>
      </c>
      <c r="HE803">
        <v>92.27</v>
      </c>
      <c r="HF803">
        <v>95.97</v>
      </c>
      <c r="HG803">
        <v>94.21</v>
      </c>
      <c r="HH803">
        <v>92.88</v>
      </c>
      <c r="HI803">
        <v>96.67</v>
      </c>
      <c r="HJ803">
        <v>94.73</v>
      </c>
      <c r="HK803">
        <v>93.28</v>
      </c>
      <c r="HL803">
        <v>96.33</v>
      </c>
      <c r="HM803">
        <v>94.47</v>
      </c>
      <c r="HN803">
        <v>93.08</v>
      </c>
      <c r="HO803">
        <v>95.28</v>
      </c>
      <c r="HP803">
        <v>93.7</v>
      </c>
      <c r="HQ803">
        <v>92.48</v>
      </c>
      <c r="IB803">
        <v>95.45</v>
      </c>
      <c r="IC803">
        <v>93.82</v>
      </c>
      <c r="ID803">
        <v>92.58</v>
      </c>
      <c r="IE803">
        <v>95.62</v>
      </c>
      <c r="IF803">
        <v>93.95</v>
      </c>
      <c r="IG803">
        <v>92.68</v>
      </c>
      <c r="IH803">
        <v>92.05</v>
      </c>
    </row>
    <row r="804" spans="1:242" x14ac:dyDescent="0.4">
      <c r="A804" s="4">
        <v>41711</v>
      </c>
      <c r="CO804">
        <v>92.12</v>
      </c>
      <c r="DM804">
        <v>94.87</v>
      </c>
      <c r="DN804">
        <v>95.86</v>
      </c>
      <c r="DO804">
        <v>93.32</v>
      </c>
      <c r="DP804">
        <v>94.1</v>
      </c>
      <c r="DQ804">
        <v>97.79</v>
      </c>
      <c r="DR804">
        <v>92.72</v>
      </c>
      <c r="DS804">
        <v>97.08</v>
      </c>
      <c r="DV804">
        <v>102.89</v>
      </c>
      <c r="DZ804">
        <v>106</v>
      </c>
      <c r="EA804">
        <v>101.52</v>
      </c>
      <c r="EF804">
        <v>104.18</v>
      </c>
      <c r="EG804">
        <v>100.1</v>
      </c>
      <c r="EN804">
        <v>103.51</v>
      </c>
      <c r="EO804">
        <v>99.41</v>
      </c>
      <c r="ES804">
        <v>103.84</v>
      </c>
      <c r="ET804">
        <v>99.76</v>
      </c>
      <c r="EW804">
        <v>106.42</v>
      </c>
      <c r="EX804">
        <v>101.86</v>
      </c>
      <c r="FB804">
        <v>106.73</v>
      </c>
      <c r="FC804">
        <v>102.17</v>
      </c>
      <c r="FJ804">
        <v>103.21</v>
      </c>
      <c r="FN804">
        <v>106.97</v>
      </c>
      <c r="FO804">
        <v>102.53</v>
      </c>
      <c r="FS804">
        <v>104.6</v>
      </c>
      <c r="FT804">
        <v>100.43</v>
      </c>
      <c r="FX804">
        <v>105.04</v>
      </c>
      <c r="FY804">
        <v>100.76</v>
      </c>
      <c r="GC804">
        <v>105.51</v>
      </c>
      <c r="GD804">
        <v>101.12</v>
      </c>
      <c r="GR804">
        <v>96.18</v>
      </c>
      <c r="GS804">
        <v>94.36</v>
      </c>
      <c r="GT804">
        <v>92.92</v>
      </c>
      <c r="GU804">
        <v>95.54</v>
      </c>
      <c r="GV804">
        <v>93.84</v>
      </c>
      <c r="GW804">
        <v>92.52</v>
      </c>
      <c r="GX804">
        <v>96.52</v>
      </c>
      <c r="GY804">
        <v>94.61</v>
      </c>
      <c r="GZ804">
        <v>93.12</v>
      </c>
      <c r="HA804">
        <v>91.9</v>
      </c>
      <c r="HB804">
        <v>96.69</v>
      </c>
      <c r="HC804">
        <v>94.74</v>
      </c>
      <c r="HD804">
        <v>93.22</v>
      </c>
      <c r="HE804">
        <v>92.01</v>
      </c>
      <c r="HF804">
        <v>95.7</v>
      </c>
      <c r="HG804">
        <v>93.97</v>
      </c>
      <c r="HH804">
        <v>92.62</v>
      </c>
      <c r="HI804">
        <v>96.35</v>
      </c>
      <c r="HJ804">
        <v>94.48</v>
      </c>
      <c r="HK804">
        <v>93.02</v>
      </c>
      <c r="HL804">
        <v>96.02</v>
      </c>
      <c r="HM804">
        <v>94.23</v>
      </c>
      <c r="HN804">
        <v>92.82</v>
      </c>
      <c r="HO804">
        <v>95.04</v>
      </c>
      <c r="HP804">
        <v>93.45</v>
      </c>
      <c r="HQ804">
        <v>92.22</v>
      </c>
      <c r="IB804">
        <v>95.21</v>
      </c>
      <c r="IC804">
        <v>93.58</v>
      </c>
      <c r="ID804">
        <v>92.32</v>
      </c>
      <c r="IE804">
        <v>95.38</v>
      </c>
      <c r="IF804">
        <v>93.71</v>
      </c>
      <c r="IG804">
        <v>92.42</v>
      </c>
      <c r="IH804">
        <v>91.79</v>
      </c>
    </row>
    <row r="805" spans="1:242" x14ac:dyDescent="0.4">
      <c r="A805" s="4">
        <v>41710</v>
      </c>
      <c r="CO805">
        <v>91.94</v>
      </c>
      <c r="DM805">
        <v>94.72</v>
      </c>
      <c r="DN805">
        <v>95.74</v>
      </c>
      <c r="DO805">
        <v>93.14</v>
      </c>
      <c r="DP805">
        <v>93.93</v>
      </c>
      <c r="DQ805">
        <v>97.73</v>
      </c>
      <c r="DR805">
        <v>92.54</v>
      </c>
      <c r="DS805">
        <v>96.99</v>
      </c>
      <c r="DV805">
        <v>102.97</v>
      </c>
      <c r="DZ805">
        <v>106.27</v>
      </c>
      <c r="EA805">
        <v>101.57</v>
      </c>
      <c r="EF805">
        <v>104.33</v>
      </c>
      <c r="EG805">
        <v>100.13</v>
      </c>
      <c r="EN805">
        <v>103.61</v>
      </c>
      <c r="EO805">
        <v>99.41</v>
      </c>
      <c r="ES805">
        <v>103.96</v>
      </c>
      <c r="ET805">
        <v>99.78</v>
      </c>
      <c r="EW805">
        <v>106.72</v>
      </c>
      <c r="EX805">
        <v>101.91</v>
      </c>
      <c r="FB805">
        <v>107.08</v>
      </c>
      <c r="FC805">
        <v>102.23</v>
      </c>
      <c r="FJ805">
        <v>103.3</v>
      </c>
      <c r="FN805">
        <v>107.4</v>
      </c>
      <c r="FO805">
        <v>102.6</v>
      </c>
      <c r="FS805">
        <v>104.77</v>
      </c>
      <c r="FT805">
        <v>100.46</v>
      </c>
      <c r="FX805">
        <v>105.24</v>
      </c>
      <c r="FY805">
        <v>100.8</v>
      </c>
      <c r="GC805">
        <v>105.74</v>
      </c>
      <c r="GD805">
        <v>101.16</v>
      </c>
      <c r="GR805">
        <v>96.08</v>
      </c>
      <c r="GS805">
        <v>94.19</v>
      </c>
      <c r="GT805">
        <v>92.74</v>
      </c>
      <c r="GU805">
        <v>95.4</v>
      </c>
      <c r="GV805">
        <v>93.67</v>
      </c>
      <c r="GW805">
        <v>92.34</v>
      </c>
      <c r="GX805">
        <v>96.42</v>
      </c>
      <c r="GY805">
        <v>94.45</v>
      </c>
      <c r="GZ805">
        <v>92.94</v>
      </c>
      <c r="HA805">
        <v>91.72</v>
      </c>
      <c r="HB805">
        <v>96.59</v>
      </c>
      <c r="HC805">
        <v>94.58</v>
      </c>
      <c r="HD805">
        <v>93.04</v>
      </c>
      <c r="HE805">
        <v>91.83</v>
      </c>
      <c r="HF805">
        <v>95.57</v>
      </c>
      <c r="HG805">
        <v>93.8</v>
      </c>
      <c r="HH805">
        <v>92.44</v>
      </c>
      <c r="HI805">
        <v>96.25</v>
      </c>
      <c r="HJ805">
        <v>94.32</v>
      </c>
      <c r="HK805">
        <v>92.84</v>
      </c>
      <c r="HL805">
        <v>95.91</v>
      </c>
      <c r="HM805">
        <v>94.06</v>
      </c>
      <c r="HN805">
        <v>92.64</v>
      </c>
      <c r="HO805">
        <v>94.89</v>
      </c>
      <c r="HP805">
        <v>93.28</v>
      </c>
      <c r="HQ805">
        <v>92.04</v>
      </c>
      <c r="IB805">
        <v>95.06</v>
      </c>
      <c r="IC805">
        <v>93.41</v>
      </c>
      <c r="ID805">
        <v>92.14</v>
      </c>
      <c r="IE805">
        <v>95.23</v>
      </c>
      <c r="IF805">
        <v>93.54</v>
      </c>
      <c r="IG805">
        <v>92.24</v>
      </c>
      <c r="IH805">
        <v>91.61</v>
      </c>
    </row>
    <row r="806" spans="1:242" x14ac:dyDescent="0.4">
      <c r="A806" s="4">
        <v>41709</v>
      </c>
      <c r="CO806">
        <v>91.79</v>
      </c>
      <c r="DM806">
        <v>94.56</v>
      </c>
      <c r="DN806">
        <v>95.6</v>
      </c>
      <c r="DO806">
        <v>92.96</v>
      </c>
      <c r="DP806">
        <v>93.76</v>
      </c>
      <c r="DQ806">
        <v>97.68</v>
      </c>
      <c r="DR806">
        <v>92.38</v>
      </c>
      <c r="DS806">
        <v>96.91</v>
      </c>
      <c r="DV806">
        <v>103.31</v>
      </c>
      <c r="DZ806">
        <v>106.72</v>
      </c>
      <c r="EA806">
        <v>101.76</v>
      </c>
      <c r="EF806">
        <v>104.74</v>
      </c>
      <c r="EG806">
        <v>100.21</v>
      </c>
      <c r="EN806">
        <v>104.01</v>
      </c>
      <c r="EO806">
        <v>99.44</v>
      </c>
      <c r="ES806">
        <v>104.37</v>
      </c>
      <c r="ET806">
        <v>99.83</v>
      </c>
      <c r="EW806">
        <v>107.18</v>
      </c>
      <c r="EX806">
        <v>102.13</v>
      </c>
      <c r="FB806">
        <v>107.56</v>
      </c>
      <c r="FC806">
        <v>102.48</v>
      </c>
      <c r="FJ806">
        <v>103.68</v>
      </c>
      <c r="FN806">
        <v>107.93</v>
      </c>
      <c r="FO806">
        <v>102.9</v>
      </c>
      <c r="FS806">
        <v>105.19</v>
      </c>
      <c r="FT806">
        <v>100.56</v>
      </c>
      <c r="FX806">
        <v>105.67</v>
      </c>
      <c r="FY806">
        <v>100.93</v>
      </c>
      <c r="GC806">
        <v>106.18</v>
      </c>
      <c r="GD806">
        <v>101.32</v>
      </c>
      <c r="GR806">
        <v>95.96</v>
      </c>
      <c r="GS806">
        <v>94.02</v>
      </c>
      <c r="GT806">
        <v>92.58</v>
      </c>
      <c r="GU806">
        <v>95.24</v>
      </c>
      <c r="GV806">
        <v>93.48</v>
      </c>
      <c r="GW806">
        <v>92.18</v>
      </c>
      <c r="GX806">
        <v>96.32</v>
      </c>
      <c r="GY806">
        <v>94.28</v>
      </c>
      <c r="GZ806">
        <v>92.78</v>
      </c>
      <c r="HA806">
        <v>91.57</v>
      </c>
      <c r="HB806">
        <v>96.49</v>
      </c>
      <c r="HC806">
        <v>94.42</v>
      </c>
      <c r="HD806">
        <v>92.87</v>
      </c>
      <c r="HE806">
        <v>91.68</v>
      </c>
      <c r="HF806">
        <v>95.42</v>
      </c>
      <c r="HG806">
        <v>93.62</v>
      </c>
      <c r="HH806">
        <v>92.28</v>
      </c>
      <c r="HI806">
        <v>96.14</v>
      </c>
      <c r="HJ806">
        <v>94.15</v>
      </c>
      <c r="HK806">
        <v>92.68</v>
      </c>
      <c r="HL806">
        <v>95.78</v>
      </c>
      <c r="HM806">
        <v>93.89</v>
      </c>
      <c r="HN806">
        <v>92.48</v>
      </c>
      <c r="HO806">
        <v>94.73</v>
      </c>
      <c r="HP806">
        <v>93.09</v>
      </c>
      <c r="HQ806">
        <v>91.88</v>
      </c>
      <c r="IB806">
        <v>94.9</v>
      </c>
      <c r="IC806">
        <v>93.22</v>
      </c>
      <c r="ID806">
        <v>91.98</v>
      </c>
      <c r="IE806">
        <v>95.07</v>
      </c>
      <c r="IF806">
        <v>93.35</v>
      </c>
      <c r="IG806">
        <v>92.08</v>
      </c>
      <c r="IH806">
        <v>91.46</v>
      </c>
    </row>
    <row r="807" spans="1:242" x14ac:dyDescent="0.4">
      <c r="A807" s="4">
        <v>41708</v>
      </c>
      <c r="CO807">
        <v>91.37</v>
      </c>
      <c r="DM807">
        <v>94.1</v>
      </c>
      <c r="DN807">
        <v>95.16</v>
      </c>
      <c r="DO807">
        <v>92.54</v>
      </c>
      <c r="DP807">
        <v>93.32</v>
      </c>
      <c r="DQ807">
        <v>97.26</v>
      </c>
      <c r="DR807">
        <v>91.96</v>
      </c>
      <c r="DS807">
        <v>96.48</v>
      </c>
      <c r="DV807">
        <v>103.01</v>
      </c>
      <c r="DZ807">
        <v>106.39</v>
      </c>
      <c r="EA807">
        <v>101.41</v>
      </c>
      <c r="EF807">
        <v>104.44</v>
      </c>
      <c r="EG807">
        <v>99.83</v>
      </c>
      <c r="EN807">
        <v>103.72</v>
      </c>
      <c r="EO807">
        <v>99.03</v>
      </c>
      <c r="ES807">
        <v>104.08</v>
      </c>
      <c r="ET807">
        <v>99.43</v>
      </c>
      <c r="EW807">
        <v>106.85</v>
      </c>
      <c r="EX807">
        <v>101.79</v>
      </c>
      <c r="FB807">
        <v>107.23</v>
      </c>
      <c r="FC807">
        <v>102.15</v>
      </c>
      <c r="FJ807">
        <v>103.38</v>
      </c>
      <c r="FN807">
        <v>107.56</v>
      </c>
      <c r="FO807">
        <v>102.59</v>
      </c>
      <c r="FS807">
        <v>104.88</v>
      </c>
      <c r="FT807">
        <v>100.2</v>
      </c>
      <c r="FX807">
        <v>105.35</v>
      </c>
      <c r="FY807">
        <v>100.57</v>
      </c>
      <c r="GC807">
        <v>105.85</v>
      </c>
      <c r="GD807">
        <v>100.97</v>
      </c>
      <c r="GR807">
        <v>95.52</v>
      </c>
      <c r="GS807">
        <v>93.58</v>
      </c>
      <c r="GT807">
        <v>92.16</v>
      </c>
      <c r="GU807">
        <v>94.8</v>
      </c>
      <c r="GV807">
        <v>93.06</v>
      </c>
      <c r="GW807">
        <v>91.76</v>
      </c>
      <c r="GX807">
        <v>95.88</v>
      </c>
      <c r="GY807">
        <v>93.84</v>
      </c>
      <c r="GZ807">
        <v>92.36</v>
      </c>
      <c r="HA807">
        <v>91.15</v>
      </c>
      <c r="HB807">
        <v>96.05</v>
      </c>
      <c r="HC807">
        <v>93.97</v>
      </c>
      <c r="HD807">
        <v>92.45</v>
      </c>
      <c r="HE807">
        <v>91.26</v>
      </c>
      <c r="HF807">
        <v>94.98</v>
      </c>
      <c r="HG807">
        <v>93.19</v>
      </c>
      <c r="HH807">
        <v>91.86</v>
      </c>
      <c r="HI807">
        <v>95.7</v>
      </c>
      <c r="HJ807">
        <v>93.71</v>
      </c>
      <c r="HK807">
        <v>92.26</v>
      </c>
      <c r="HL807">
        <v>95.34</v>
      </c>
      <c r="HM807">
        <v>93.45</v>
      </c>
      <c r="HN807">
        <v>92.06</v>
      </c>
      <c r="HO807">
        <v>94.27</v>
      </c>
      <c r="HP807">
        <v>92.67</v>
      </c>
      <c r="HQ807">
        <v>91.46</v>
      </c>
      <c r="IB807">
        <v>94.44</v>
      </c>
      <c r="IC807">
        <v>92.8</v>
      </c>
      <c r="ID807">
        <v>91.56</v>
      </c>
      <c r="IE807">
        <v>94.62</v>
      </c>
      <c r="IF807">
        <v>92.93</v>
      </c>
      <c r="IG807">
        <v>91.66</v>
      </c>
      <c r="IH807">
        <v>91.04</v>
      </c>
    </row>
    <row r="808" spans="1:242" x14ac:dyDescent="0.4">
      <c r="A808" s="4">
        <v>41705</v>
      </c>
      <c r="CO808">
        <v>90.85</v>
      </c>
      <c r="DM808">
        <v>93.91</v>
      </c>
      <c r="DN808">
        <v>95.02</v>
      </c>
      <c r="DO808">
        <v>92.21</v>
      </c>
      <c r="DP808">
        <v>93.06</v>
      </c>
      <c r="DQ808">
        <v>97.42</v>
      </c>
      <c r="DR808">
        <v>91.53</v>
      </c>
      <c r="DS808">
        <v>96.52</v>
      </c>
      <c r="DV808">
        <v>103.65</v>
      </c>
      <c r="DZ808">
        <v>107.33</v>
      </c>
      <c r="EA808">
        <v>101.92</v>
      </c>
      <c r="EF808">
        <v>105.22</v>
      </c>
      <c r="EG808">
        <v>100.2</v>
      </c>
      <c r="EN808">
        <v>104.43</v>
      </c>
      <c r="EO808">
        <v>99.35</v>
      </c>
      <c r="ES808">
        <v>104.82</v>
      </c>
      <c r="ET808">
        <v>99.77</v>
      </c>
      <c r="EW808">
        <v>107.82</v>
      </c>
      <c r="EX808">
        <v>102.33</v>
      </c>
      <c r="FB808">
        <v>108.21</v>
      </c>
      <c r="FC808">
        <v>102.72</v>
      </c>
      <c r="FJ808">
        <v>104.06</v>
      </c>
      <c r="FN808">
        <v>108.52</v>
      </c>
      <c r="FO808">
        <v>103.19</v>
      </c>
      <c r="FS808">
        <v>105.69</v>
      </c>
      <c r="FT808">
        <v>100.6</v>
      </c>
      <c r="FX808">
        <v>106.19</v>
      </c>
      <c r="FY808">
        <v>101</v>
      </c>
      <c r="GC808">
        <v>106.74</v>
      </c>
      <c r="GD808">
        <v>101.44</v>
      </c>
      <c r="GR808">
        <v>95.42</v>
      </c>
      <c r="GS808">
        <v>93.34</v>
      </c>
      <c r="GT808">
        <v>91.75</v>
      </c>
      <c r="GU808">
        <v>94.64</v>
      </c>
      <c r="GV808">
        <v>92.77</v>
      </c>
      <c r="GW808">
        <v>91.29</v>
      </c>
      <c r="GX808">
        <v>95.82</v>
      </c>
      <c r="GY808">
        <v>93.62</v>
      </c>
      <c r="GZ808">
        <v>91.97</v>
      </c>
      <c r="HA808">
        <v>90.63</v>
      </c>
      <c r="HB808">
        <v>96.03</v>
      </c>
      <c r="HC808">
        <v>93.76</v>
      </c>
      <c r="HD808">
        <v>92.09</v>
      </c>
      <c r="HE808">
        <v>90.74</v>
      </c>
      <c r="HF808">
        <v>94.83</v>
      </c>
      <c r="HG808">
        <v>92.91</v>
      </c>
      <c r="HH808">
        <v>91.41</v>
      </c>
      <c r="HI808">
        <v>95.62</v>
      </c>
      <c r="HJ808">
        <v>93.48</v>
      </c>
      <c r="HK808">
        <v>91.86</v>
      </c>
      <c r="HL808">
        <v>95.22</v>
      </c>
      <c r="HM808">
        <v>93.2</v>
      </c>
      <c r="HN808">
        <v>91.64</v>
      </c>
      <c r="HO808">
        <v>94.09</v>
      </c>
      <c r="HP808">
        <v>92.35</v>
      </c>
      <c r="HQ808">
        <v>90.96</v>
      </c>
      <c r="IB808">
        <v>94.27</v>
      </c>
      <c r="IC808">
        <v>92.49</v>
      </c>
      <c r="ID808">
        <v>91.07</v>
      </c>
      <c r="IE808">
        <v>94.45</v>
      </c>
      <c r="IF808">
        <v>92.63</v>
      </c>
      <c r="IG808">
        <v>91.18</v>
      </c>
      <c r="IH808">
        <v>90.52</v>
      </c>
    </row>
    <row r="809" spans="1:242" x14ac:dyDescent="0.4">
      <c r="A809" s="4">
        <v>41704</v>
      </c>
      <c r="CO809">
        <v>90.39</v>
      </c>
      <c r="DM809">
        <v>93.47</v>
      </c>
      <c r="DN809">
        <v>94.56</v>
      </c>
      <c r="DO809">
        <v>91.75</v>
      </c>
      <c r="DP809">
        <v>92.61</v>
      </c>
      <c r="DQ809">
        <v>96.94</v>
      </c>
      <c r="DR809">
        <v>91.07</v>
      </c>
      <c r="DS809">
        <v>96.04</v>
      </c>
      <c r="DU809">
        <v>108.16</v>
      </c>
      <c r="DV809">
        <v>102.87</v>
      </c>
      <c r="DZ809">
        <v>106.43</v>
      </c>
      <c r="EA809">
        <v>101.23</v>
      </c>
      <c r="EF809">
        <v>104.4</v>
      </c>
      <c r="EG809">
        <v>99.6</v>
      </c>
      <c r="EN809">
        <v>103.64</v>
      </c>
      <c r="EO809">
        <v>98.8</v>
      </c>
      <c r="ES809">
        <v>104.02</v>
      </c>
      <c r="ET809">
        <v>99.19</v>
      </c>
      <c r="EW809">
        <v>106.91</v>
      </c>
      <c r="EX809">
        <v>101.62</v>
      </c>
      <c r="FB809">
        <v>107.3</v>
      </c>
      <c r="FC809">
        <v>101.98</v>
      </c>
      <c r="FJ809">
        <v>103.27</v>
      </c>
      <c r="FN809">
        <v>107.63</v>
      </c>
      <c r="FO809">
        <v>102.43</v>
      </c>
      <c r="FS809">
        <v>104.86</v>
      </c>
      <c r="FT809">
        <v>99.98</v>
      </c>
      <c r="FX809">
        <v>105.34</v>
      </c>
      <c r="FY809">
        <v>100.35</v>
      </c>
      <c r="GC809">
        <v>105.86</v>
      </c>
      <c r="GD809">
        <v>100.77</v>
      </c>
      <c r="GR809">
        <v>94.96</v>
      </c>
      <c r="GS809">
        <v>92.89</v>
      </c>
      <c r="GT809">
        <v>91.29</v>
      </c>
      <c r="GU809">
        <v>94.19</v>
      </c>
      <c r="GV809">
        <v>92.31</v>
      </c>
      <c r="GW809">
        <v>90.83</v>
      </c>
      <c r="GX809">
        <v>95.36</v>
      </c>
      <c r="GY809">
        <v>93.17</v>
      </c>
      <c r="GZ809">
        <v>91.51</v>
      </c>
      <c r="HA809">
        <v>90.17</v>
      </c>
      <c r="HB809">
        <v>95.56</v>
      </c>
      <c r="HC809">
        <v>93.32</v>
      </c>
      <c r="HD809">
        <v>91.63</v>
      </c>
      <c r="HE809">
        <v>90.28</v>
      </c>
      <c r="HF809">
        <v>94.37</v>
      </c>
      <c r="HG809">
        <v>92.46</v>
      </c>
      <c r="HH809">
        <v>90.95</v>
      </c>
      <c r="HI809">
        <v>95.16</v>
      </c>
      <c r="HJ809">
        <v>93.03</v>
      </c>
      <c r="HK809">
        <v>91.4</v>
      </c>
      <c r="HL809">
        <v>94.76</v>
      </c>
      <c r="HM809">
        <v>92.75</v>
      </c>
      <c r="HN809">
        <v>91.18</v>
      </c>
      <c r="HO809">
        <v>93.65</v>
      </c>
      <c r="HP809">
        <v>91.89</v>
      </c>
      <c r="HQ809">
        <v>90.5</v>
      </c>
      <c r="IB809">
        <v>93.83</v>
      </c>
      <c r="IC809">
        <v>92.03</v>
      </c>
      <c r="ID809">
        <v>90.61</v>
      </c>
      <c r="IE809">
        <v>94.01</v>
      </c>
      <c r="IF809">
        <v>92.17</v>
      </c>
      <c r="IG809">
        <v>90.72</v>
      </c>
      <c r="IH809">
        <v>90.06</v>
      </c>
    </row>
    <row r="810" spans="1:242" x14ac:dyDescent="0.4">
      <c r="A810" s="4">
        <v>41703</v>
      </c>
      <c r="CO810">
        <v>90.09</v>
      </c>
      <c r="DM810">
        <v>93.15</v>
      </c>
      <c r="DN810">
        <v>94.25</v>
      </c>
      <c r="DO810">
        <v>91.45</v>
      </c>
      <c r="DP810">
        <v>92.3</v>
      </c>
      <c r="DQ810">
        <v>96.65</v>
      </c>
      <c r="DR810">
        <v>90.77</v>
      </c>
      <c r="DS810">
        <v>95.75</v>
      </c>
      <c r="DU810">
        <v>107.82</v>
      </c>
      <c r="DV810">
        <v>102.57</v>
      </c>
      <c r="DZ810">
        <v>106.18</v>
      </c>
      <c r="EA810">
        <v>100.94</v>
      </c>
      <c r="EF810">
        <v>104.11</v>
      </c>
      <c r="EG810">
        <v>99.33</v>
      </c>
      <c r="EN810">
        <v>103.34</v>
      </c>
      <c r="EO810">
        <v>98.51</v>
      </c>
      <c r="ES810">
        <v>103.73</v>
      </c>
      <c r="ET810">
        <v>98.91</v>
      </c>
      <c r="EW810">
        <v>106.64</v>
      </c>
      <c r="EX810">
        <v>101.32</v>
      </c>
      <c r="FB810">
        <v>107.02</v>
      </c>
      <c r="FC810">
        <v>101.68</v>
      </c>
      <c r="FJ810">
        <v>102.97</v>
      </c>
      <c r="FN810">
        <v>107.35</v>
      </c>
      <c r="FO810">
        <v>102.13</v>
      </c>
      <c r="FS810">
        <v>104.58</v>
      </c>
      <c r="FT810">
        <v>99.71</v>
      </c>
      <c r="FX810">
        <v>105.08</v>
      </c>
      <c r="FY810">
        <v>100.08</v>
      </c>
      <c r="GC810">
        <v>105.61</v>
      </c>
      <c r="GD810">
        <v>100.49</v>
      </c>
      <c r="GR810">
        <v>94.65</v>
      </c>
      <c r="GS810">
        <v>92.58</v>
      </c>
      <c r="GT810">
        <v>90.99</v>
      </c>
      <c r="GU810">
        <v>93.87</v>
      </c>
      <c r="GV810">
        <v>92.01</v>
      </c>
      <c r="GW810">
        <v>90.53</v>
      </c>
      <c r="GX810">
        <v>95.05</v>
      </c>
      <c r="GY810">
        <v>92.86</v>
      </c>
      <c r="GZ810">
        <v>91.21</v>
      </c>
      <c r="HA810">
        <v>89.87</v>
      </c>
      <c r="HB810">
        <v>95.26</v>
      </c>
      <c r="HC810">
        <v>93</v>
      </c>
      <c r="HD810">
        <v>91.33</v>
      </c>
      <c r="HE810">
        <v>89.98</v>
      </c>
      <c r="HF810">
        <v>94.06</v>
      </c>
      <c r="HG810">
        <v>92.15</v>
      </c>
      <c r="HH810">
        <v>90.65</v>
      </c>
      <c r="HI810">
        <v>94.85</v>
      </c>
      <c r="HJ810">
        <v>92.72</v>
      </c>
      <c r="HK810">
        <v>91.1</v>
      </c>
      <c r="HL810">
        <v>94.45</v>
      </c>
      <c r="HM810">
        <v>92.44</v>
      </c>
      <c r="HN810">
        <v>90.88</v>
      </c>
      <c r="HO810">
        <v>93.33</v>
      </c>
      <c r="HP810">
        <v>91.59</v>
      </c>
      <c r="HQ810">
        <v>90.2</v>
      </c>
      <c r="IB810">
        <v>93.51</v>
      </c>
      <c r="IC810">
        <v>91.73</v>
      </c>
      <c r="ID810">
        <v>90.31</v>
      </c>
      <c r="IE810">
        <v>93.69</v>
      </c>
      <c r="IF810">
        <v>91.87</v>
      </c>
      <c r="IG810">
        <v>90.42</v>
      </c>
      <c r="IH810">
        <v>89.76</v>
      </c>
    </row>
    <row r="811" spans="1:242" x14ac:dyDescent="0.4">
      <c r="A811" s="4">
        <v>41702</v>
      </c>
      <c r="CO811">
        <v>90.11</v>
      </c>
      <c r="DM811">
        <v>93.37</v>
      </c>
      <c r="DN811">
        <v>94.61</v>
      </c>
      <c r="DO811">
        <v>91.55</v>
      </c>
      <c r="DP811">
        <v>92.46</v>
      </c>
      <c r="DQ811">
        <v>97.26</v>
      </c>
      <c r="DR811">
        <v>90.83</v>
      </c>
      <c r="DS811">
        <v>96.27</v>
      </c>
      <c r="DU811">
        <v>109.36</v>
      </c>
      <c r="DV811">
        <v>103.85</v>
      </c>
      <c r="DZ811">
        <v>107.75</v>
      </c>
      <c r="EA811">
        <v>102.05</v>
      </c>
      <c r="EF811">
        <v>105.56</v>
      </c>
      <c r="EG811">
        <v>100.26</v>
      </c>
      <c r="EN811">
        <v>104.71</v>
      </c>
      <c r="EO811">
        <v>99.37</v>
      </c>
      <c r="ES811">
        <v>105.14</v>
      </c>
      <c r="ET811">
        <v>99.81</v>
      </c>
      <c r="EW811">
        <v>108.21</v>
      </c>
      <c r="EX811">
        <v>102.47</v>
      </c>
      <c r="FB811">
        <v>108.59</v>
      </c>
      <c r="FC811">
        <v>102.87</v>
      </c>
      <c r="FJ811">
        <v>104.3</v>
      </c>
      <c r="FN811">
        <v>108.92</v>
      </c>
      <c r="FO811">
        <v>103.36</v>
      </c>
      <c r="FS811">
        <v>106.07</v>
      </c>
      <c r="FT811">
        <v>100.68</v>
      </c>
      <c r="FX811">
        <v>106.6</v>
      </c>
      <c r="FY811">
        <v>101.1</v>
      </c>
      <c r="GC811">
        <v>107.16</v>
      </c>
      <c r="GD811">
        <v>101.56</v>
      </c>
      <c r="GR811">
        <v>95.05</v>
      </c>
      <c r="GS811">
        <v>92.76</v>
      </c>
      <c r="GT811">
        <v>91.07</v>
      </c>
      <c r="GU811">
        <v>94.19</v>
      </c>
      <c r="GV811">
        <v>92.15</v>
      </c>
      <c r="GW811">
        <v>90.59</v>
      </c>
      <c r="GX811">
        <v>95.5</v>
      </c>
      <c r="GY811">
        <v>93.06</v>
      </c>
      <c r="GZ811">
        <v>91.31</v>
      </c>
      <c r="HA811">
        <v>89.89</v>
      </c>
      <c r="HB811">
        <v>95.73</v>
      </c>
      <c r="HC811">
        <v>93.21</v>
      </c>
      <c r="HD811">
        <v>91.43</v>
      </c>
      <c r="HE811">
        <v>90</v>
      </c>
      <c r="HF811">
        <v>94.4</v>
      </c>
      <c r="HG811">
        <v>92.3</v>
      </c>
      <c r="HH811">
        <v>90.71</v>
      </c>
      <c r="HI811">
        <v>95.27</v>
      </c>
      <c r="HJ811">
        <v>92.91</v>
      </c>
      <c r="HK811">
        <v>91.19</v>
      </c>
      <c r="HL811">
        <v>94.83</v>
      </c>
      <c r="HM811">
        <v>92.61</v>
      </c>
      <c r="HN811">
        <v>90.95</v>
      </c>
      <c r="HO811">
        <v>93.57</v>
      </c>
      <c r="HP811">
        <v>91.7</v>
      </c>
      <c r="HQ811">
        <v>90.23</v>
      </c>
      <c r="IB811">
        <v>93.77</v>
      </c>
      <c r="IC811">
        <v>91.85</v>
      </c>
      <c r="ID811">
        <v>90.35</v>
      </c>
      <c r="IE811">
        <v>93.98</v>
      </c>
      <c r="IF811">
        <v>92</v>
      </c>
      <c r="IG811">
        <v>90.47</v>
      </c>
      <c r="IH811">
        <v>89.78</v>
      </c>
    </row>
    <row r="812" spans="1:242" x14ac:dyDescent="0.4">
      <c r="A812" s="4">
        <v>41701</v>
      </c>
      <c r="CO812">
        <v>90.58</v>
      </c>
      <c r="DM812">
        <v>93.88</v>
      </c>
      <c r="DN812">
        <v>95.17</v>
      </c>
      <c r="DO812">
        <v>92.06</v>
      </c>
      <c r="DP812">
        <v>92.97</v>
      </c>
      <c r="DQ812">
        <v>97.98</v>
      </c>
      <c r="DR812">
        <v>91.32</v>
      </c>
      <c r="DS812">
        <v>96.91</v>
      </c>
      <c r="DU812">
        <v>111.27</v>
      </c>
      <c r="DV812">
        <v>105.12</v>
      </c>
      <c r="DZ812">
        <v>109.53</v>
      </c>
      <c r="EA812">
        <v>103.16</v>
      </c>
      <c r="EF812">
        <v>107.03</v>
      </c>
      <c r="EG812">
        <v>101.22</v>
      </c>
      <c r="EN812">
        <v>106.07</v>
      </c>
      <c r="EO812">
        <v>100.3</v>
      </c>
      <c r="ES812">
        <v>106.56</v>
      </c>
      <c r="ET812">
        <v>100.76</v>
      </c>
      <c r="EW812">
        <v>110.08</v>
      </c>
      <c r="EX812">
        <v>103.62</v>
      </c>
      <c r="FB812">
        <v>110.49</v>
      </c>
      <c r="FC812">
        <v>104.06</v>
      </c>
      <c r="FJ812">
        <v>105.61</v>
      </c>
      <c r="FN812">
        <v>110.84</v>
      </c>
      <c r="FO812">
        <v>104.59</v>
      </c>
      <c r="FS812">
        <v>107.61</v>
      </c>
      <c r="FT812">
        <v>101.67</v>
      </c>
      <c r="FX812">
        <v>108.22</v>
      </c>
      <c r="FY812">
        <v>102.13</v>
      </c>
      <c r="GC812">
        <v>108.86</v>
      </c>
      <c r="GD812">
        <v>102.63</v>
      </c>
      <c r="GR812">
        <v>95.63</v>
      </c>
      <c r="GS812">
        <v>93.27</v>
      </c>
      <c r="GT812">
        <v>91.56</v>
      </c>
      <c r="GU812">
        <v>94.73</v>
      </c>
      <c r="GV812">
        <v>92.66</v>
      </c>
      <c r="GW812">
        <v>91.06</v>
      </c>
      <c r="GX812">
        <v>96.1</v>
      </c>
      <c r="GY812">
        <v>93.57</v>
      </c>
      <c r="GZ812">
        <v>91.8</v>
      </c>
      <c r="HA812">
        <v>90.36</v>
      </c>
      <c r="HB812">
        <v>96.34</v>
      </c>
      <c r="HC812">
        <v>93.72</v>
      </c>
      <c r="HD812">
        <v>91.93</v>
      </c>
      <c r="HE812">
        <v>90.47</v>
      </c>
      <c r="HF812">
        <v>94.95</v>
      </c>
      <c r="HG812">
        <v>92.81</v>
      </c>
      <c r="HH812">
        <v>91.19</v>
      </c>
      <c r="HI812">
        <v>95.86</v>
      </c>
      <c r="HJ812">
        <v>93.42</v>
      </c>
      <c r="HK812">
        <v>91.68</v>
      </c>
      <c r="HL812">
        <v>95.4</v>
      </c>
      <c r="HM812">
        <v>93.12</v>
      </c>
      <c r="HN812">
        <v>91.44</v>
      </c>
      <c r="HO812">
        <v>94.09</v>
      </c>
      <c r="HP812">
        <v>92.21</v>
      </c>
      <c r="HQ812">
        <v>90.7</v>
      </c>
      <c r="IB812">
        <v>94.3</v>
      </c>
      <c r="IC812">
        <v>92.36</v>
      </c>
      <c r="ID812">
        <v>90.82</v>
      </c>
      <c r="IE812">
        <v>94.51</v>
      </c>
      <c r="IF812">
        <v>92.51</v>
      </c>
      <c r="IG812">
        <v>90.94</v>
      </c>
      <c r="IH812">
        <v>90.25</v>
      </c>
    </row>
    <row r="813" spans="1:242" x14ac:dyDescent="0.4">
      <c r="A813" s="4">
        <v>41698</v>
      </c>
      <c r="CO813">
        <v>90.96</v>
      </c>
      <c r="DM813">
        <v>93.98</v>
      </c>
      <c r="DN813">
        <v>95.13</v>
      </c>
      <c r="DO813">
        <v>92.28</v>
      </c>
      <c r="DP813">
        <v>93.13</v>
      </c>
      <c r="DQ813">
        <v>97.65</v>
      </c>
      <c r="DR813">
        <v>91.62</v>
      </c>
      <c r="DS813">
        <v>96.73</v>
      </c>
      <c r="DU813">
        <v>109.13</v>
      </c>
      <c r="DV813">
        <v>103.96</v>
      </c>
      <c r="DZ813">
        <v>107.56</v>
      </c>
      <c r="EA813">
        <v>102.26</v>
      </c>
      <c r="EF813">
        <v>105.5</v>
      </c>
      <c r="EG813">
        <v>100.49</v>
      </c>
      <c r="EN813">
        <v>104.74</v>
      </c>
      <c r="EO813">
        <v>99.63</v>
      </c>
      <c r="ES813">
        <v>105.13</v>
      </c>
      <c r="ET813">
        <v>100.05</v>
      </c>
      <c r="EW813">
        <v>108.02</v>
      </c>
      <c r="EX813">
        <v>102.66</v>
      </c>
      <c r="FB813">
        <v>108.37</v>
      </c>
      <c r="FC813">
        <v>103.04</v>
      </c>
      <c r="FJ813">
        <v>104.37</v>
      </c>
      <c r="FN813">
        <v>108.69</v>
      </c>
      <c r="FO813">
        <v>103.51</v>
      </c>
      <c r="FS813">
        <v>105.97</v>
      </c>
      <c r="FT813">
        <v>100.92</v>
      </c>
      <c r="FX813">
        <v>106.46</v>
      </c>
      <c r="FY813">
        <v>101.35</v>
      </c>
      <c r="GC813">
        <v>106.99</v>
      </c>
      <c r="GD813">
        <v>101.78</v>
      </c>
      <c r="GR813">
        <v>95.55</v>
      </c>
      <c r="GS813">
        <v>93.41</v>
      </c>
      <c r="GT813">
        <v>91.84</v>
      </c>
      <c r="GU813">
        <v>94.75</v>
      </c>
      <c r="GV813">
        <v>92.85</v>
      </c>
      <c r="GW813">
        <v>91.4</v>
      </c>
      <c r="GX813">
        <v>95.97</v>
      </c>
      <c r="GY813">
        <v>93.69</v>
      </c>
      <c r="GZ813">
        <v>92.06</v>
      </c>
      <c r="HA813">
        <v>90.74</v>
      </c>
      <c r="HB813">
        <v>96.18</v>
      </c>
      <c r="HC813">
        <v>93.83</v>
      </c>
      <c r="HD813">
        <v>92.17</v>
      </c>
      <c r="HE813">
        <v>90.85</v>
      </c>
      <c r="HF813">
        <v>94.94</v>
      </c>
      <c r="HG813">
        <v>92.99</v>
      </c>
      <c r="HH813">
        <v>91.51</v>
      </c>
      <c r="HI813">
        <v>95.76</v>
      </c>
      <c r="HJ813">
        <v>93.55</v>
      </c>
      <c r="HK813">
        <v>91.95</v>
      </c>
      <c r="HL813">
        <v>95.34</v>
      </c>
      <c r="HM813">
        <v>93.27</v>
      </c>
      <c r="HN813">
        <v>91.73</v>
      </c>
      <c r="HO813">
        <v>94.18</v>
      </c>
      <c r="HP813">
        <v>92.43</v>
      </c>
      <c r="HQ813">
        <v>91.07</v>
      </c>
      <c r="IB813">
        <v>94.37</v>
      </c>
      <c r="IC813">
        <v>92.57</v>
      </c>
      <c r="ID813">
        <v>91.18</v>
      </c>
      <c r="IE813">
        <v>94.56</v>
      </c>
      <c r="IF813">
        <v>92.71</v>
      </c>
      <c r="IG813">
        <v>91.29</v>
      </c>
      <c r="IH813">
        <v>90.63</v>
      </c>
    </row>
    <row r="814" spans="1:242" x14ac:dyDescent="0.4">
      <c r="A814" s="4">
        <v>41697</v>
      </c>
      <c r="CO814">
        <v>90.82</v>
      </c>
      <c r="DM814">
        <v>93.82</v>
      </c>
      <c r="DN814">
        <v>94.97</v>
      </c>
      <c r="DO814">
        <v>92.14</v>
      </c>
      <c r="DP814">
        <v>92.98</v>
      </c>
      <c r="DQ814">
        <v>97.36</v>
      </c>
      <c r="DR814">
        <v>91.48</v>
      </c>
      <c r="DS814">
        <v>96.45</v>
      </c>
      <c r="DU814">
        <v>109.02</v>
      </c>
      <c r="DV814">
        <v>103.55</v>
      </c>
      <c r="DZ814">
        <v>107.4</v>
      </c>
      <c r="EA814">
        <v>101.83</v>
      </c>
      <c r="EF814">
        <v>105.17</v>
      </c>
      <c r="EG814">
        <v>100.12</v>
      </c>
      <c r="EN814">
        <v>104.37</v>
      </c>
      <c r="EO814">
        <v>99.29</v>
      </c>
      <c r="ES814">
        <v>104.77</v>
      </c>
      <c r="ET814">
        <v>99.69</v>
      </c>
      <c r="EW814">
        <v>107.9</v>
      </c>
      <c r="EX814">
        <v>102.23</v>
      </c>
      <c r="FB814">
        <v>108.29</v>
      </c>
      <c r="FC814">
        <v>102.61</v>
      </c>
      <c r="FJ814">
        <v>103.98</v>
      </c>
      <c r="FN814">
        <v>108.6</v>
      </c>
      <c r="FO814">
        <v>103.09</v>
      </c>
      <c r="FS814">
        <v>105.68</v>
      </c>
      <c r="FT814">
        <v>100.53</v>
      </c>
      <c r="FX814">
        <v>106.22</v>
      </c>
      <c r="FY814">
        <v>100.94</v>
      </c>
      <c r="GC814">
        <v>106.78</v>
      </c>
      <c r="GD814">
        <v>101.36</v>
      </c>
      <c r="GR814">
        <v>95.35</v>
      </c>
      <c r="GS814">
        <v>93.26</v>
      </c>
      <c r="GT814">
        <v>91.7</v>
      </c>
      <c r="GU814">
        <v>94.59</v>
      </c>
      <c r="GV814">
        <v>92.7</v>
      </c>
      <c r="GW814">
        <v>91.26</v>
      </c>
      <c r="GX814">
        <v>95.73</v>
      </c>
      <c r="GY814">
        <v>93.54</v>
      </c>
      <c r="GZ814">
        <v>91.92</v>
      </c>
      <c r="HA814">
        <v>90.6</v>
      </c>
      <c r="HB814">
        <v>95.92</v>
      </c>
      <c r="HC814">
        <v>93.68</v>
      </c>
      <c r="HD814">
        <v>92.03</v>
      </c>
      <c r="HE814">
        <v>90.71</v>
      </c>
      <c r="HF814">
        <v>94.78</v>
      </c>
      <c r="HG814">
        <v>92.84</v>
      </c>
      <c r="HH814">
        <v>91.37</v>
      </c>
      <c r="HI814">
        <v>95.54</v>
      </c>
      <c r="HJ814">
        <v>93.4</v>
      </c>
      <c r="HK814">
        <v>91.81</v>
      </c>
      <c r="HL814">
        <v>95.16</v>
      </c>
      <c r="HM814">
        <v>93.12</v>
      </c>
      <c r="HN814">
        <v>91.59</v>
      </c>
      <c r="HO814">
        <v>94.02</v>
      </c>
      <c r="HP814">
        <v>92.28</v>
      </c>
      <c r="HQ814">
        <v>90.93</v>
      </c>
      <c r="IB814">
        <v>94.21</v>
      </c>
      <c r="IC814">
        <v>92.42</v>
      </c>
      <c r="ID814">
        <v>91.04</v>
      </c>
      <c r="IE814">
        <v>94.4</v>
      </c>
      <c r="IF814">
        <v>92.56</v>
      </c>
      <c r="IG814">
        <v>91.15</v>
      </c>
      <c r="IH814">
        <v>90.49</v>
      </c>
    </row>
    <row r="815" spans="1:242" x14ac:dyDescent="0.4">
      <c r="A815" s="4">
        <v>41696</v>
      </c>
      <c r="CO815">
        <v>90.52</v>
      </c>
      <c r="DM815">
        <v>93.52</v>
      </c>
      <c r="DN815">
        <v>94.72</v>
      </c>
      <c r="DO815">
        <v>91.84</v>
      </c>
      <c r="DP815">
        <v>92.68</v>
      </c>
      <c r="DQ815">
        <v>97.22</v>
      </c>
      <c r="DR815">
        <v>91.18</v>
      </c>
      <c r="DS815">
        <v>96.27</v>
      </c>
      <c r="DU815">
        <v>109.59</v>
      </c>
      <c r="DV815">
        <v>103.69</v>
      </c>
      <c r="DZ815">
        <v>107.76</v>
      </c>
      <c r="EA815">
        <v>101.88</v>
      </c>
      <c r="EF815">
        <v>105.44</v>
      </c>
      <c r="EG815">
        <v>100.11</v>
      </c>
      <c r="EN815">
        <v>104.57</v>
      </c>
      <c r="EO815">
        <v>99.26</v>
      </c>
      <c r="ES815">
        <v>105</v>
      </c>
      <c r="ET815">
        <v>99.68</v>
      </c>
      <c r="EW815">
        <v>108.29</v>
      </c>
      <c r="EX815">
        <v>102.3</v>
      </c>
      <c r="FB815">
        <v>108.71</v>
      </c>
      <c r="FC815">
        <v>102.71</v>
      </c>
      <c r="FJ815">
        <v>104.15</v>
      </c>
      <c r="FN815">
        <v>109.11</v>
      </c>
      <c r="FO815">
        <v>103.21</v>
      </c>
      <c r="FS815">
        <v>105.97</v>
      </c>
      <c r="FT815">
        <v>100.53</v>
      </c>
      <c r="FX815">
        <v>106.53</v>
      </c>
      <c r="FY815">
        <v>100.96</v>
      </c>
      <c r="GC815">
        <v>107.12</v>
      </c>
      <c r="GD815">
        <v>101.39</v>
      </c>
      <c r="GR815">
        <v>95.12</v>
      </c>
      <c r="GS815">
        <v>92.96</v>
      </c>
      <c r="GT815">
        <v>91.4</v>
      </c>
      <c r="GU815">
        <v>94.32</v>
      </c>
      <c r="GV815">
        <v>92.4</v>
      </c>
      <c r="GW815">
        <v>90.96</v>
      </c>
      <c r="GX815">
        <v>95.52</v>
      </c>
      <c r="GY815">
        <v>93.24</v>
      </c>
      <c r="GZ815">
        <v>91.62</v>
      </c>
      <c r="HA815">
        <v>90.3</v>
      </c>
      <c r="HB815">
        <v>95.72</v>
      </c>
      <c r="HC815">
        <v>93.38</v>
      </c>
      <c r="HD815">
        <v>91.73</v>
      </c>
      <c r="HE815">
        <v>90.41</v>
      </c>
      <c r="HF815">
        <v>94.52</v>
      </c>
      <c r="HG815">
        <v>92.54</v>
      </c>
      <c r="HH815">
        <v>91.07</v>
      </c>
      <c r="HI815">
        <v>95.32</v>
      </c>
      <c r="HJ815">
        <v>93.1</v>
      </c>
      <c r="HK815">
        <v>91.51</v>
      </c>
      <c r="HL815">
        <v>94.92</v>
      </c>
      <c r="HM815">
        <v>92.82</v>
      </c>
      <c r="HN815">
        <v>91.29</v>
      </c>
      <c r="HO815">
        <v>93.72</v>
      </c>
      <c r="HP815">
        <v>91.98</v>
      </c>
      <c r="HQ815">
        <v>90.63</v>
      </c>
      <c r="IB815">
        <v>93.92</v>
      </c>
      <c r="IC815">
        <v>92.12</v>
      </c>
      <c r="ID815">
        <v>90.74</v>
      </c>
      <c r="IE815">
        <v>94.12</v>
      </c>
      <c r="IF815">
        <v>92.26</v>
      </c>
      <c r="IG815">
        <v>90.85</v>
      </c>
      <c r="IH815">
        <v>90.19</v>
      </c>
    </row>
    <row r="816" spans="1:242" x14ac:dyDescent="0.4">
      <c r="A816" s="4">
        <v>41695</v>
      </c>
      <c r="CO816">
        <v>90.63</v>
      </c>
      <c r="DM816">
        <v>93.61</v>
      </c>
      <c r="DN816">
        <v>94.79</v>
      </c>
      <c r="DO816">
        <v>91.95</v>
      </c>
      <c r="DP816">
        <v>92.78</v>
      </c>
      <c r="DQ816">
        <v>97.18</v>
      </c>
      <c r="DR816">
        <v>91.29</v>
      </c>
      <c r="DS816">
        <v>96.29</v>
      </c>
      <c r="DU816">
        <v>109.58</v>
      </c>
      <c r="DV816">
        <v>103.58</v>
      </c>
      <c r="DZ816">
        <v>107.68</v>
      </c>
      <c r="EA816">
        <v>101.76</v>
      </c>
      <c r="EF816">
        <v>105.37</v>
      </c>
      <c r="EG816">
        <v>100.02</v>
      </c>
      <c r="EN816">
        <v>104.49</v>
      </c>
      <c r="EO816">
        <v>99.15</v>
      </c>
      <c r="ES816">
        <v>104.93</v>
      </c>
      <c r="ET816">
        <v>99.57</v>
      </c>
      <c r="EW816">
        <v>108.22</v>
      </c>
      <c r="EX816">
        <v>102.18</v>
      </c>
      <c r="FB816">
        <v>108.68</v>
      </c>
      <c r="FC816">
        <v>102.59</v>
      </c>
      <c r="FJ816">
        <v>104.06</v>
      </c>
      <c r="FN816">
        <v>109.1</v>
      </c>
      <c r="FO816">
        <v>103.09</v>
      </c>
      <c r="FS816">
        <v>105.89</v>
      </c>
      <c r="FT816">
        <v>100.43</v>
      </c>
      <c r="FX816">
        <v>106.44</v>
      </c>
      <c r="FY816">
        <v>100.85</v>
      </c>
      <c r="GC816">
        <v>107.03</v>
      </c>
      <c r="GD816">
        <v>101.28</v>
      </c>
      <c r="GR816">
        <v>95.19</v>
      </c>
      <c r="GS816">
        <v>93.06</v>
      </c>
      <c r="GT816">
        <v>91.51</v>
      </c>
      <c r="GU816">
        <v>94.39</v>
      </c>
      <c r="GV816">
        <v>92.5</v>
      </c>
      <c r="GW816">
        <v>91.07</v>
      </c>
      <c r="GX816">
        <v>95.58</v>
      </c>
      <c r="GY816">
        <v>93.34</v>
      </c>
      <c r="GZ816">
        <v>91.73</v>
      </c>
      <c r="HA816">
        <v>90.41</v>
      </c>
      <c r="HB816">
        <v>95.77</v>
      </c>
      <c r="HC816">
        <v>93.48</v>
      </c>
      <c r="HD816">
        <v>91.84</v>
      </c>
      <c r="HE816">
        <v>90.52</v>
      </c>
      <c r="HF816">
        <v>94.59</v>
      </c>
      <c r="HG816">
        <v>92.64</v>
      </c>
      <c r="HH816">
        <v>91.18</v>
      </c>
      <c r="HI816">
        <v>95.39</v>
      </c>
      <c r="HJ816">
        <v>93.2</v>
      </c>
      <c r="HK816">
        <v>91.62</v>
      </c>
      <c r="HL816">
        <v>94.99</v>
      </c>
      <c r="HM816">
        <v>92.92</v>
      </c>
      <c r="HN816">
        <v>91.4</v>
      </c>
      <c r="HO816">
        <v>93.8</v>
      </c>
      <c r="HP816">
        <v>92.08</v>
      </c>
      <c r="HQ816">
        <v>90.74</v>
      </c>
      <c r="IB816">
        <v>93.99</v>
      </c>
      <c r="IC816">
        <v>92.22</v>
      </c>
      <c r="ID816">
        <v>90.85</v>
      </c>
      <c r="IE816">
        <v>94.19</v>
      </c>
      <c r="IF816">
        <v>92.36</v>
      </c>
      <c r="IG816">
        <v>90.96</v>
      </c>
      <c r="IH816">
        <v>90.3</v>
      </c>
    </row>
    <row r="817" spans="1:242" x14ac:dyDescent="0.4">
      <c r="A817" s="4">
        <v>41694</v>
      </c>
      <c r="CO817">
        <v>91.03</v>
      </c>
      <c r="DM817">
        <v>94.05</v>
      </c>
      <c r="DN817">
        <v>95.32</v>
      </c>
      <c r="DO817">
        <v>92.35</v>
      </c>
      <c r="DP817">
        <v>93.2</v>
      </c>
      <c r="DQ817">
        <v>97.93</v>
      </c>
      <c r="DR817">
        <v>91.69</v>
      </c>
      <c r="DS817">
        <v>96.96</v>
      </c>
      <c r="DU817">
        <v>110.71</v>
      </c>
      <c r="DV817">
        <v>104.76</v>
      </c>
      <c r="DZ817">
        <v>108.85</v>
      </c>
      <c r="EA817">
        <v>102.82</v>
      </c>
      <c r="EF817">
        <v>106.58</v>
      </c>
      <c r="EG817">
        <v>100.97</v>
      </c>
      <c r="EN817">
        <v>105.7</v>
      </c>
      <c r="EO817">
        <v>100.08</v>
      </c>
      <c r="ES817">
        <v>106.14</v>
      </c>
      <c r="ET817">
        <v>100.51</v>
      </c>
      <c r="EW817">
        <v>109.37</v>
      </c>
      <c r="EX817">
        <v>103.27</v>
      </c>
      <c r="FB817">
        <v>109.83</v>
      </c>
      <c r="FC817">
        <v>103.71</v>
      </c>
      <c r="FJ817">
        <v>105.25</v>
      </c>
      <c r="FN817">
        <v>110.27</v>
      </c>
      <c r="FO817">
        <v>104.24</v>
      </c>
      <c r="FS817">
        <v>107.09</v>
      </c>
      <c r="FT817">
        <v>101.41</v>
      </c>
      <c r="FX817">
        <v>107.64</v>
      </c>
      <c r="FY817">
        <v>101.85</v>
      </c>
      <c r="GC817">
        <v>108.23</v>
      </c>
      <c r="GD817">
        <v>102.31</v>
      </c>
      <c r="GR817">
        <v>95.74</v>
      </c>
      <c r="GS817">
        <v>93.48</v>
      </c>
      <c r="GT817">
        <v>91.91</v>
      </c>
      <c r="GU817">
        <v>94.9</v>
      </c>
      <c r="GV817">
        <v>92.92</v>
      </c>
      <c r="GW817">
        <v>91.47</v>
      </c>
      <c r="GX817">
        <v>96.16</v>
      </c>
      <c r="GY817">
        <v>93.76</v>
      </c>
      <c r="GZ817">
        <v>92.13</v>
      </c>
      <c r="HA817">
        <v>90.81</v>
      </c>
      <c r="HB817">
        <v>96.38</v>
      </c>
      <c r="HC817">
        <v>93.9</v>
      </c>
      <c r="HD817">
        <v>92.24</v>
      </c>
      <c r="HE817">
        <v>90.92</v>
      </c>
      <c r="HF817">
        <v>95.11</v>
      </c>
      <c r="HG817">
        <v>93.06</v>
      </c>
      <c r="HH817">
        <v>91.58</v>
      </c>
      <c r="HI817">
        <v>95.95</v>
      </c>
      <c r="HJ817">
        <v>93.62</v>
      </c>
      <c r="HK817">
        <v>92.02</v>
      </c>
      <c r="HL817">
        <v>95.53</v>
      </c>
      <c r="HM817">
        <v>93.34</v>
      </c>
      <c r="HN817">
        <v>91.8</v>
      </c>
      <c r="HO817">
        <v>94.27</v>
      </c>
      <c r="HP817">
        <v>92.5</v>
      </c>
      <c r="HQ817">
        <v>91.14</v>
      </c>
      <c r="IB817">
        <v>94.48</v>
      </c>
      <c r="IC817">
        <v>92.64</v>
      </c>
      <c r="ID817">
        <v>91.25</v>
      </c>
      <c r="IE817">
        <v>94.69</v>
      </c>
      <c r="IF817">
        <v>92.78</v>
      </c>
      <c r="IG817">
        <v>91.36</v>
      </c>
      <c r="IH817">
        <v>90.7</v>
      </c>
    </row>
    <row r="818" spans="1:242" x14ac:dyDescent="0.4">
      <c r="A818" s="4">
        <v>41691</v>
      </c>
      <c r="CO818">
        <v>90.76</v>
      </c>
      <c r="DM818">
        <v>93.74</v>
      </c>
      <c r="DN818">
        <v>95.01</v>
      </c>
      <c r="DO818">
        <v>92.06</v>
      </c>
      <c r="DP818">
        <v>92.9</v>
      </c>
      <c r="DQ818">
        <v>97.59</v>
      </c>
      <c r="DR818">
        <v>91.4</v>
      </c>
      <c r="DS818">
        <v>96.63</v>
      </c>
      <c r="DU818">
        <v>109.91</v>
      </c>
      <c r="DV818">
        <v>104.31</v>
      </c>
      <c r="DZ818">
        <v>108.21</v>
      </c>
      <c r="EA818">
        <v>102.38</v>
      </c>
      <c r="EF818">
        <v>106.07</v>
      </c>
      <c r="EG818">
        <v>100.59</v>
      </c>
      <c r="EN818">
        <v>105.24</v>
      </c>
      <c r="EO818">
        <v>99.72</v>
      </c>
      <c r="ES818">
        <v>105.67</v>
      </c>
      <c r="ET818">
        <v>100.14</v>
      </c>
      <c r="EW818">
        <v>108.71</v>
      </c>
      <c r="EX818">
        <v>102.82</v>
      </c>
      <c r="FB818">
        <v>109.14</v>
      </c>
      <c r="FC818">
        <v>103.26</v>
      </c>
      <c r="FJ818">
        <v>104.8</v>
      </c>
      <c r="FN818">
        <v>109.54</v>
      </c>
      <c r="FO818">
        <v>103.79</v>
      </c>
      <c r="FS818">
        <v>106.55</v>
      </c>
      <c r="FT818">
        <v>101.01</v>
      </c>
      <c r="FX818">
        <v>107.06</v>
      </c>
      <c r="FY818">
        <v>101.44</v>
      </c>
      <c r="GC818">
        <v>107.61</v>
      </c>
      <c r="GD818">
        <v>101.89</v>
      </c>
      <c r="GR818">
        <v>95.43</v>
      </c>
      <c r="GS818">
        <v>93.18</v>
      </c>
      <c r="GT818">
        <v>91.62</v>
      </c>
      <c r="GU818">
        <v>94.59</v>
      </c>
      <c r="GV818">
        <v>92.62</v>
      </c>
      <c r="GW818">
        <v>91.18</v>
      </c>
      <c r="GX818">
        <v>95.85</v>
      </c>
      <c r="GY818">
        <v>93.46</v>
      </c>
      <c r="GZ818">
        <v>91.84</v>
      </c>
      <c r="HA818">
        <v>90.54</v>
      </c>
      <c r="HB818">
        <v>96.06</v>
      </c>
      <c r="HC818">
        <v>93.6</v>
      </c>
      <c r="HD818">
        <v>91.95</v>
      </c>
      <c r="HE818">
        <v>90.65</v>
      </c>
      <c r="HF818">
        <v>94.8</v>
      </c>
      <c r="HG818">
        <v>92.76</v>
      </c>
      <c r="HH818">
        <v>91.29</v>
      </c>
      <c r="HI818">
        <v>95.64</v>
      </c>
      <c r="HJ818">
        <v>93.32</v>
      </c>
      <c r="HK818">
        <v>91.73</v>
      </c>
      <c r="HL818">
        <v>95.22</v>
      </c>
      <c r="HM818">
        <v>93.04</v>
      </c>
      <c r="HN818">
        <v>91.51</v>
      </c>
      <c r="HO818">
        <v>93.96</v>
      </c>
      <c r="HP818">
        <v>92.2</v>
      </c>
      <c r="HQ818">
        <v>90.86</v>
      </c>
      <c r="IB818">
        <v>94.17</v>
      </c>
      <c r="IC818">
        <v>92.34</v>
      </c>
      <c r="ID818">
        <v>90.96</v>
      </c>
      <c r="IE818">
        <v>94.38</v>
      </c>
      <c r="IF818">
        <v>92.48</v>
      </c>
      <c r="IG818">
        <v>91.07</v>
      </c>
      <c r="IH818">
        <v>90.43</v>
      </c>
    </row>
    <row r="819" spans="1:242" x14ac:dyDescent="0.4">
      <c r="A819" s="4">
        <v>41690</v>
      </c>
      <c r="CO819">
        <v>90.85</v>
      </c>
      <c r="DM819">
        <v>93.83</v>
      </c>
      <c r="DN819">
        <v>95.04</v>
      </c>
      <c r="DO819">
        <v>92.13</v>
      </c>
      <c r="DP819">
        <v>92.98</v>
      </c>
      <c r="DQ819">
        <v>97.72</v>
      </c>
      <c r="DR819">
        <v>91.49</v>
      </c>
      <c r="DS819">
        <v>96.73</v>
      </c>
      <c r="DU819">
        <v>110.36</v>
      </c>
      <c r="DV819">
        <v>104.69</v>
      </c>
      <c r="DZ819">
        <v>108.77</v>
      </c>
      <c r="EA819">
        <v>102.66</v>
      </c>
      <c r="EF819">
        <v>106.55</v>
      </c>
      <c r="EG819">
        <v>100.79</v>
      </c>
      <c r="EN819">
        <v>105.66</v>
      </c>
      <c r="EO819">
        <v>99.9</v>
      </c>
      <c r="ES819">
        <v>106.12</v>
      </c>
      <c r="ET819">
        <v>100.33</v>
      </c>
      <c r="EW819">
        <v>109.25</v>
      </c>
      <c r="EX819">
        <v>103.12</v>
      </c>
      <c r="FB819">
        <v>109.67</v>
      </c>
      <c r="FC819">
        <v>103.58</v>
      </c>
      <c r="FJ819">
        <v>105.19</v>
      </c>
      <c r="FN819">
        <v>110.04</v>
      </c>
      <c r="FO819">
        <v>104.14</v>
      </c>
      <c r="FS819">
        <v>107.06</v>
      </c>
      <c r="FT819">
        <v>101.23</v>
      </c>
      <c r="FX819">
        <v>107.59</v>
      </c>
      <c r="FY819">
        <v>101.68</v>
      </c>
      <c r="GC819">
        <v>108.16</v>
      </c>
      <c r="GD819">
        <v>102.15</v>
      </c>
      <c r="GR819">
        <v>95.48</v>
      </c>
      <c r="GS819">
        <v>93.26</v>
      </c>
      <c r="GT819">
        <v>91.69</v>
      </c>
      <c r="GU819">
        <v>94.63</v>
      </c>
      <c r="GV819">
        <v>92.69</v>
      </c>
      <c r="GW819">
        <v>91.27</v>
      </c>
      <c r="GX819">
        <v>95.92</v>
      </c>
      <c r="GY819">
        <v>93.54</v>
      </c>
      <c r="GZ819">
        <v>91.91</v>
      </c>
      <c r="HA819">
        <v>90.63</v>
      </c>
      <c r="HB819">
        <v>96.14</v>
      </c>
      <c r="HC819">
        <v>93.68</v>
      </c>
      <c r="HD819">
        <v>92.02</v>
      </c>
      <c r="HE819">
        <v>90.74</v>
      </c>
      <c r="HF819">
        <v>94.83</v>
      </c>
      <c r="HG819">
        <v>92.83</v>
      </c>
      <c r="HH819">
        <v>91.38</v>
      </c>
      <c r="HI819">
        <v>95.7</v>
      </c>
      <c r="HJ819">
        <v>93.4</v>
      </c>
      <c r="HK819">
        <v>91.8</v>
      </c>
      <c r="HL819">
        <v>95.26</v>
      </c>
      <c r="HM819">
        <v>93.12</v>
      </c>
      <c r="HN819">
        <v>91.59</v>
      </c>
      <c r="HO819">
        <v>94.03</v>
      </c>
      <c r="HP819">
        <v>92.27</v>
      </c>
      <c r="HQ819">
        <v>90.95</v>
      </c>
      <c r="IB819">
        <v>94.23</v>
      </c>
      <c r="IC819">
        <v>92.41</v>
      </c>
      <c r="ID819">
        <v>91.05</v>
      </c>
      <c r="IE819">
        <v>94.43</v>
      </c>
      <c r="IF819">
        <v>92.55</v>
      </c>
      <c r="IG819">
        <v>91.16</v>
      </c>
      <c r="IH819">
        <v>90.52</v>
      </c>
    </row>
    <row r="820" spans="1:242" x14ac:dyDescent="0.4">
      <c r="A820" s="4">
        <v>41689</v>
      </c>
      <c r="CO820">
        <v>90.78</v>
      </c>
      <c r="DM820">
        <v>93.66</v>
      </c>
      <c r="DN820">
        <v>94.83</v>
      </c>
      <c r="DO820">
        <v>92.04</v>
      </c>
      <c r="DP820">
        <v>92.85</v>
      </c>
      <c r="DQ820">
        <v>97.48</v>
      </c>
      <c r="DR820">
        <v>91.41</v>
      </c>
      <c r="DS820">
        <v>96.5</v>
      </c>
      <c r="DU820">
        <v>110.54</v>
      </c>
      <c r="DV820">
        <v>104.64</v>
      </c>
      <c r="DZ820">
        <v>108.85</v>
      </c>
      <c r="EA820">
        <v>102.57</v>
      </c>
      <c r="EF820">
        <v>106.57</v>
      </c>
      <c r="EG820">
        <v>100.62</v>
      </c>
      <c r="EN820">
        <v>105.64</v>
      </c>
      <c r="EO820">
        <v>99.7</v>
      </c>
      <c r="ES820">
        <v>106.12</v>
      </c>
      <c r="ET820">
        <v>100.14</v>
      </c>
      <c r="EW820">
        <v>109.36</v>
      </c>
      <c r="EX820">
        <v>103.05</v>
      </c>
      <c r="FB820">
        <v>109.8</v>
      </c>
      <c r="FC820">
        <v>103.52</v>
      </c>
      <c r="FJ820">
        <v>105.17</v>
      </c>
      <c r="FN820">
        <v>110.2</v>
      </c>
      <c r="FO820">
        <v>104.08</v>
      </c>
      <c r="FS820">
        <v>107.09</v>
      </c>
      <c r="FT820">
        <v>101.08</v>
      </c>
      <c r="FX820">
        <v>107.64</v>
      </c>
      <c r="FY820">
        <v>101.55</v>
      </c>
      <c r="GC820">
        <v>108.22</v>
      </c>
      <c r="GD820">
        <v>102.04</v>
      </c>
      <c r="GR820">
        <v>95.25</v>
      </c>
      <c r="GS820">
        <v>93.11</v>
      </c>
      <c r="GT820">
        <v>91.61</v>
      </c>
      <c r="GU820">
        <v>94.43</v>
      </c>
      <c r="GV820">
        <v>92.57</v>
      </c>
      <c r="GW820">
        <v>91.19</v>
      </c>
      <c r="GX820">
        <v>95.69</v>
      </c>
      <c r="GY820">
        <v>93.38</v>
      </c>
      <c r="GZ820">
        <v>91.82</v>
      </c>
      <c r="HA820">
        <v>90.56</v>
      </c>
      <c r="HB820">
        <v>95.91</v>
      </c>
      <c r="HC820">
        <v>93.52</v>
      </c>
      <c r="HD820">
        <v>91.93</v>
      </c>
      <c r="HE820">
        <v>90.67</v>
      </c>
      <c r="HF820">
        <v>94.63</v>
      </c>
      <c r="HG820">
        <v>92.71</v>
      </c>
      <c r="HH820">
        <v>91.3</v>
      </c>
      <c r="HI820">
        <v>95.47</v>
      </c>
      <c r="HJ820">
        <v>93.24</v>
      </c>
      <c r="HK820">
        <v>91.71</v>
      </c>
      <c r="HL820">
        <v>95.04</v>
      </c>
      <c r="HM820">
        <v>92.98</v>
      </c>
      <c r="HN820">
        <v>91.51</v>
      </c>
      <c r="HO820">
        <v>93.85</v>
      </c>
      <c r="HP820">
        <v>92.17</v>
      </c>
      <c r="HQ820">
        <v>90.88</v>
      </c>
      <c r="IB820">
        <v>94.04</v>
      </c>
      <c r="IC820">
        <v>92.3</v>
      </c>
      <c r="ID820">
        <v>90.98</v>
      </c>
      <c r="IE820">
        <v>94.23</v>
      </c>
      <c r="IF820">
        <v>92.43</v>
      </c>
      <c r="IG820">
        <v>91.08</v>
      </c>
      <c r="IH820">
        <v>90.45</v>
      </c>
    </row>
    <row r="821" spans="1:242" x14ac:dyDescent="0.4">
      <c r="A821" s="4">
        <v>41688</v>
      </c>
      <c r="CO821">
        <v>90.75</v>
      </c>
      <c r="DM821">
        <v>93.87</v>
      </c>
      <c r="DN821">
        <v>95.14</v>
      </c>
      <c r="DO821">
        <v>92.13</v>
      </c>
      <c r="DP821">
        <v>93</v>
      </c>
      <c r="DQ821">
        <v>97.72</v>
      </c>
      <c r="DR821">
        <v>91.44</v>
      </c>
      <c r="DS821">
        <v>96.76</v>
      </c>
      <c r="DU821">
        <v>110.53</v>
      </c>
      <c r="DV821">
        <v>104.72</v>
      </c>
      <c r="DZ821">
        <v>108.84</v>
      </c>
      <c r="EA821">
        <v>102.75</v>
      </c>
      <c r="EF821">
        <v>106.58</v>
      </c>
      <c r="EG821">
        <v>100.84</v>
      </c>
      <c r="EN821">
        <v>105.68</v>
      </c>
      <c r="EO821">
        <v>99.95</v>
      </c>
      <c r="ES821">
        <v>106.14</v>
      </c>
      <c r="ET821">
        <v>100.38</v>
      </c>
      <c r="EW821">
        <v>109.34</v>
      </c>
      <c r="EX821">
        <v>103.2</v>
      </c>
      <c r="FB821">
        <v>109.78</v>
      </c>
      <c r="FC821">
        <v>103.65</v>
      </c>
      <c r="FJ821">
        <v>105.22</v>
      </c>
      <c r="FN821">
        <v>110.18</v>
      </c>
      <c r="FO821">
        <v>104.19</v>
      </c>
      <c r="FS821">
        <v>107.1</v>
      </c>
      <c r="FT821">
        <v>101.29</v>
      </c>
      <c r="FX821">
        <v>107.64</v>
      </c>
      <c r="FY821">
        <v>101.74</v>
      </c>
      <c r="GC821">
        <v>108.22</v>
      </c>
      <c r="GD821">
        <v>102.23</v>
      </c>
      <c r="GR821">
        <v>95.56</v>
      </c>
      <c r="GS821">
        <v>93.28</v>
      </c>
      <c r="GT821">
        <v>91.66</v>
      </c>
      <c r="GU821">
        <v>94.71</v>
      </c>
      <c r="GV821">
        <v>92.7</v>
      </c>
      <c r="GW821">
        <v>91.2</v>
      </c>
      <c r="GX821">
        <v>95.98</v>
      </c>
      <c r="GY821">
        <v>93.57</v>
      </c>
      <c r="GZ821">
        <v>91.89</v>
      </c>
      <c r="HA821">
        <v>90.51</v>
      </c>
      <c r="HB821">
        <v>96.19</v>
      </c>
      <c r="HC821">
        <v>93.72</v>
      </c>
      <c r="HD821">
        <v>92.01</v>
      </c>
      <c r="HE821">
        <v>90.63</v>
      </c>
      <c r="HF821">
        <v>94.92</v>
      </c>
      <c r="HG821">
        <v>92.85</v>
      </c>
      <c r="HH821">
        <v>91.32</v>
      </c>
      <c r="HI821">
        <v>95.77</v>
      </c>
      <c r="HJ821">
        <v>93.42</v>
      </c>
      <c r="HK821">
        <v>91.77</v>
      </c>
      <c r="HL821">
        <v>95.35</v>
      </c>
      <c r="HM821">
        <v>93.14</v>
      </c>
      <c r="HN821">
        <v>91.55</v>
      </c>
      <c r="HO821">
        <v>94.08</v>
      </c>
      <c r="HP821">
        <v>92.27</v>
      </c>
      <c r="HQ821">
        <v>90.86</v>
      </c>
      <c r="IB821">
        <v>94.29</v>
      </c>
      <c r="IC821">
        <v>92.41</v>
      </c>
      <c r="ID821">
        <v>90.97</v>
      </c>
      <c r="IE821">
        <v>94.5</v>
      </c>
      <c r="IF821">
        <v>92.55</v>
      </c>
      <c r="IG821">
        <v>91.08</v>
      </c>
      <c r="IH821">
        <v>90.4</v>
      </c>
    </row>
    <row r="822" spans="1:242" x14ac:dyDescent="0.4">
      <c r="A822" s="4">
        <v>41687</v>
      </c>
      <c r="CO822">
        <v>91.35</v>
      </c>
      <c r="DM822">
        <v>94.38</v>
      </c>
      <c r="DN822">
        <v>95.55</v>
      </c>
      <c r="DO822">
        <v>92.69</v>
      </c>
      <c r="DP822">
        <v>93.53</v>
      </c>
      <c r="DQ822">
        <v>97.85</v>
      </c>
      <c r="DR822">
        <v>92.02</v>
      </c>
      <c r="DS822">
        <v>97.05</v>
      </c>
      <c r="DU822">
        <v>109.24</v>
      </c>
      <c r="DV822">
        <v>104.14</v>
      </c>
      <c r="DZ822">
        <v>107.77</v>
      </c>
      <c r="EA822">
        <v>102.39</v>
      </c>
      <c r="EF822">
        <v>105.76</v>
      </c>
      <c r="EG822">
        <v>100.68</v>
      </c>
      <c r="EN822">
        <v>104.99</v>
      </c>
      <c r="EO822">
        <v>99.83</v>
      </c>
      <c r="ES822">
        <v>105.39</v>
      </c>
      <c r="ET822">
        <v>100.25</v>
      </c>
      <c r="EW822">
        <v>108.22</v>
      </c>
      <c r="EX822">
        <v>102.79</v>
      </c>
      <c r="FB822">
        <v>108.6</v>
      </c>
      <c r="FC822">
        <v>103.18</v>
      </c>
      <c r="FJ822">
        <v>104.59</v>
      </c>
      <c r="FN822">
        <v>108.94</v>
      </c>
      <c r="FO822">
        <v>103.66</v>
      </c>
      <c r="FS822">
        <v>106.21</v>
      </c>
      <c r="FT822">
        <v>101.1</v>
      </c>
      <c r="FX822">
        <v>106.69</v>
      </c>
      <c r="FY822">
        <v>101.51</v>
      </c>
      <c r="GC822">
        <v>107.21</v>
      </c>
      <c r="GD822">
        <v>101.94</v>
      </c>
      <c r="GR822">
        <v>95.93</v>
      </c>
      <c r="GS822">
        <v>93.81</v>
      </c>
      <c r="GT822">
        <v>92.24</v>
      </c>
      <c r="GU822">
        <v>95.15</v>
      </c>
      <c r="GV822">
        <v>93.25</v>
      </c>
      <c r="GW822">
        <v>91.79</v>
      </c>
      <c r="GX822">
        <v>96.33</v>
      </c>
      <c r="GY822">
        <v>94.09</v>
      </c>
      <c r="GZ822">
        <v>92.46</v>
      </c>
      <c r="HA822">
        <v>91.11</v>
      </c>
      <c r="HB822">
        <v>96.53</v>
      </c>
      <c r="HC822">
        <v>94.23</v>
      </c>
      <c r="HD822">
        <v>92.57</v>
      </c>
      <c r="HE822">
        <v>91.23</v>
      </c>
      <c r="HF822">
        <v>95.35</v>
      </c>
      <c r="HG822">
        <v>93.39</v>
      </c>
      <c r="HH822">
        <v>91.9</v>
      </c>
      <c r="HI822">
        <v>96.13</v>
      </c>
      <c r="HJ822">
        <v>93.95</v>
      </c>
      <c r="HK822">
        <v>92.35</v>
      </c>
      <c r="HL822">
        <v>95.74</v>
      </c>
      <c r="HM822">
        <v>93.67</v>
      </c>
      <c r="HN822">
        <v>92.13</v>
      </c>
      <c r="HO822">
        <v>94.57</v>
      </c>
      <c r="HP822">
        <v>92.83</v>
      </c>
      <c r="HQ822">
        <v>91.46</v>
      </c>
      <c r="IB822">
        <v>94.76</v>
      </c>
      <c r="IC822">
        <v>92.97</v>
      </c>
      <c r="ID822">
        <v>91.57</v>
      </c>
      <c r="IE822">
        <v>94.95</v>
      </c>
      <c r="IF822">
        <v>93.11</v>
      </c>
      <c r="IG822">
        <v>91.68</v>
      </c>
      <c r="IH822">
        <v>91</v>
      </c>
    </row>
    <row r="823" spans="1:242" x14ac:dyDescent="0.4">
      <c r="A823" s="4">
        <v>41684</v>
      </c>
      <c r="CO823">
        <v>91.17</v>
      </c>
      <c r="DM823">
        <v>94.2</v>
      </c>
      <c r="DN823">
        <v>95.36</v>
      </c>
      <c r="DO823">
        <v>92.51</v>
      </c>
      <c r="DP823">
        <v>93.35</v>
      </c>
      <c r="DQ823">
        <v>97.67</v>
      </c>
      <c r="DR823">
        <v>91.84</v>
      </c>
      <c r="DS823">
        <v>96.86</v>
      </c>
      <c r="DU823">
        <v>109.14</v>
      </c>
      <c r="DV823">
        <v>103.93</v>
      </c>
      <c r="DZ823">
        <v>107.61</v>
      </c>
      <c r="EA823">
        <v>102.16</v>
      </c>
      <c r="EF823">
        <v>105.55</v>
      </c>
      <c r="EG823">
        <v>100.48</v>
      </c>
      <c r="EN823">
        <v>104.78</v>
      </c>
      <c r="EO823">
        <v>99.63</v>
      </c>
      <c r="ES823">
        <v>105.17</v>
      </c>
      <c r="ET823">
        <v>100.05</v>
      </c>
      <c r="EW823">
        <v>108.06</v>
      </c>
      <c r="EX823">
        <v>102.56</v>
      </c>
      <c r="FB823">
        <v>108.45</v>
      </c>
      <c r="FC823">
        <v>102.96</v>
      </c>
      <c r="FJ823">
        <v>104.38</v>
      </c>
      <c r="FN823">
        <v>108.82</v>
      </c>
      <c r="FO823">
        <v>103.45</v>
      </c>
      <c r="FS823">
        <v>106.01</v>
      </c>
      <c r="FT823">
        <v>100.89</v>
      </c>
      <c r="FX823">
        <v>106.51</v>
      </c>
      <c r="FY823">
        <v>101.29</v>
      </c>
      <c r="GC823">
        <v>107.04</v>
      </c>
      <c r="GD823">
        <v>101.71</v>
      </c>
      <c r="GR823">
        <v>95.74</v>
      </c>
      <c r="GS823">
        <v>93.63</v>
      </c>
      <c r="GT823">
        <v>92.06</v>
      </c>
      <c r="GU823">
        <v>94.96</v>
      </c>
      <c r="GV823">
        <v>93.07</v>
      </c>
      <c r="GW823">
        <v>91.61</v>
      </c>
      <c r="GX823">
        <v>96.12</v>
      </c>
      <c r="GY823">
        <v>93.91</v>
      </c>
      <c r="GZ823">
        <v>92.28</v>
      </c>
      <c r="HA823">
        <v>90.93</v>
      </c>
      <c r="HB823">
        <v>96.32</v>
      </c>
      <c r="HC823">
        <v>94.05</v>
      </c>
      <c r="HD823">
        <v>92.39</v>
      </c>
      <c r="HE823">
        <v>91.05</v>
      </c>
      <c r="HF823">
        <v>95.16</v>
      </c>
      <c r="HG823">
        <v>93.21</v>
      </c>
      <c r="HH823">
        <v>91.72</v>
      </c>
      <c r="HI823">
        <v>95.93</v>
      </c>
      <c r="HJ823">
        <v>93.77</v>
      </c>
      <c r="HK823">
        <v>92.17</v>
      </c>
      <c r="HL823">
        <v>95.55</v>
      </c>
      <c r="HM823">
        <v>93.49</v>
      </c>
      <c r="HN823">
        <v>91.95</v>
      </c>
      <c r="HO823">
        <v>94.39</v>
      </c>
      <c r="HP823">
        <v>92.65</v>
      </c>
      <c r="HQ823">
        <v>91.28</v>
      </c>
      <c r="IB823">
        <v>94.58</v>
      </c>
      <c r="IC823">
        <v>92.79</v>
      </c>
      <c r="ID823">
        <v>91.39</v>
      </c>
      <c r="IE823">
        <v>94.77</v>
      </c>
      <c r="IF823">
        <v>92.93</v>
      </c>
      <c r="IG823">
        <v>91.5</v>
      </c>
      <c r="IH823">
        <v>90.82</v>
      </c>
    </row>
    <row r="824" spans="1:242" x14ac:dyDescent="0.4">
      <c r="A824" s="4">
        <v>41683</v>
      </c>
      <c r="CO824">
        <v>91.18</v>
      </c>
      <c r="DM824">
        <v>94.23</v>
      </c>
      <c r="DN824">
        <v>95.36</v>
      </c>
      <c r="DO824">
        <v>92.55</v>
      </c>
      <c r="DP824">
        <v>93.39</v>
      </c>
      <c r="DQ824">
        <v>97.61</v>
      </c>
      <c r="DR824">
        <v>91.86</v>
      </c>
      <c r="DS824">
        <v>96.82</v>
      </c>
      <c r="DU824">
        <v>108.58</v>
      </c>
      <c r="DV824">
        <v>103.57</v>
      </c>
      <c r="DZ824">
        <v>107.06</v>
      </c>
      <c r="EA824">
        <v>101.89</v>
      </c>
      <c r="EF824">
        <v>105.1</v>
      </c>
      <c r="EG824">
        <v>100.28</v>
      </c>
      <c r="EN824">
        <v>104.38</v>
      </c>
      <c r="EO824">
        <v>99.46</v>
      </c>
      <c r="ES824">
        <v>104.75</v>
      </c>
      <c r="ET824">
        <v>99.87</v>
      </c>
      <c r="EW824">
        <v>107.48</v>
      </c>
      <c r="EX824">
        <v>102.26</v>
      </c>
      <c r="FB824">
        <v>107.88</v>
      </c>
      <c r="FC824">
        <v>102.64</v>
      </c>
      <c r="FJ824">
        <v>103.99</v>
      </c>
      <c r="FN824">
        <v>108.25</v>
      </c>
      <c r="FO824">
        <v>103.11</v>
      </c>
      <c r="FS824">
        <v>105.55</v>
      </c>
      <c r="FT824">
        <v>100.67</v>
      </c>
      <c r="FX824">
        <v>106.02</v>
      </c>
      <c r="FY824">
        <v>101.06</v>
      </c>
      <c r="GC824">
        <v>106.52</v>
      </c>
      <c r="GD824">
        <v>101.47</v>
      </c>
      <c r="GR824">
        <v>95.73</v>
      </c>
      <c r="GS824">
        <v>93.67</v>
      </c>
      <c r="GT824">
        <v>92.08</v>
      </c>
      <c r="GU824">
        <v>94.98</v>
      </c>
      <c r="GV824">
        <v>93.11</v>
      </c>
      <c r="GW824">
        <v>91.62</v>
      </c>
      <c r="GX824">
        <v>96.11</v>
      </c>
      <c r="GY824">
        <v>93.95</v>
      </c>
      <c r="GZ824">
        <v>92.31</v>
      </c>
      <c r="HA824">
        <v>90.94</v>
      </c>
      <c r="HB824">
        <v>96.3</v>
      </c>
      <c r="HC824">
        <v>94.09</v>
      </c>
      <c r="HD824">
        <v>92.43</v>
      </c>
      <c r="HE824">
        <v>91.06</v>
      </c>
      <c r="HF824">
        <v>95.17</v>
      </c>
      <c r="HG824">
        <v>93.25</v>
      </c>
      <c r="HH824">
        <v>91.74</v>
      </c>
      <c r="HI824">
        <v>95.92</v>
      </c>
      <c r="HJ824">
        <v>93.81</v>
      </c>
      <c r="HK824">
        <v>92.19</v>
      </c>
      <c r="HL824">
        <v>95.54</v>
      </c>
      <c r="HM824">
        <v>93.53</v>
      </c>
      <c r="HN824">
        <v>91.97</v>
      </c>
      <c r="HO824">
        <v>94.41</v>
      </c>
      <c r="HP824">
        <v>92.69</v>
      </c>
      <c r="HQ824">
        <v>91.29</v>
      </c>
      <c r="IB824">
        <v>94.6</v>
      </c>
      <c r="IC824">
        <v>92.83</v>
      </c>
      <c r="ID824">
        <v>91.4</v>
      </c>
      <c r="IE824">
        <v>94.79</v>
      </c>
      <c r="IF824">
        <v>92.97</v>
      </c>
      <c r="IG824">
        <v>91.51</v>
      </c>
      <c r="IH824">
        <v>90.83</v>
      </c>
    </row>
    <row r="825" spans="1:242" x14ac:dyDescent="0.4">
      <c r="A825" s="4">
        <v>41682</v>
      </c>
      <c r="CO825">
        <v>90.8</v>
      </c>
      <c r="DM825">
        <v>93.94</v>
      </c>
      <c r="DN825">
        <v>95.13</v>
      </c>
      <c r="DO825">
        <v>92.16</v>
      </c>
      <c r="DP825">
        <v>93.05</v>
      </c>
      <c r="DQ825">
        <v>97.46</v>
      </c>
      <c r="DR825">
        <v>91.48</v>
      </c>
      <c r="DS825">
        <v>96.63</v>
      </c>
      <c r="DU825">
        <v>108.41</v>
      </c>
      <c r="DV825">
        <v>103.46</v>
      </c>
      <c r="DZ825">
        <v>106.93</v>
      </c>
      <c r="EA825">
        <v>101.8</v>
      </c>
      <c r="EF825">
        <v>104.99</v>
      </c>
      <c r="EG825">
        <v>100.16</v>
      </c>
      <c r="EN825">
        <v>104.27</v>
      </c>
      <c r="EO825">
        <v>99.33</v>
      </c>
      <c r="ES825">
        <v>104.64</v>
      </c>
      <c r="ET825">
        <v>99.75</v>
      </c>
      <c r="EW825">
        <v>107.35</v>
      </c>
      <c r="EX825">
        <v>102.17</v>
      </c>
      <c r="FB825">
        <v>107.74</v>
      </c>
      <c r="FC825">
        <v>102.54</v>
      </c>
      <c r="FJ825">
        <v>103.89</v>
      </c>
      <c r="FN825">
        <v>108.09</v>
      </c>
      <c r="FO825">
        <v>103</v>
      </c>
      <c r="FS825">
        <v>105.43</v>
      </c>
      <c r="FT825">
        <v>100.55</v>
      </c>
      <c r="FX825">
        <v>105.9</v>
      </c>
      <c r="FY825">
        <v>100.95</v>
      </c>
      <c r="GC825">
        <v>106.4</v>
      </c>
      <c r="GD825">
        <v>101.37</v>
      </c>
      <c r="GR825">
        <v>95.52</v>
      </c>
      <c r="GS825">
        <v>93.34</v>
      </c>
      <c r="GT825">
        <v>91.7</v>
      </c>
      <c r="GU825">
        <v>94.73</v>
      </c>
      <c r="GV825">
        <v>92.75</v>
      </c>
      <c r="GW825">
        <v>91.24</v>
      </c>
      <c r="GX825">
        <v>95.92</v>
      </c>
      <c r="GY825">
        <v>93.64</v>
      </c>
      <c r="GZ825">
        <v>91.92</v>
      </c>
      <c r="HA825">
        <v>90.56</v>
      </c>
      <c r="HB825">
        <v>96.12</v>
      </c>
      <c r="HC825">
        <v>93.79</v>
      </c>
      <c r="HD825">
        <v>92.04</v>
      </c>
      <c r="HE825">
        <v>90.68</v>
      </c>
      <c r="HF825">
        <v>94.93</v>
      </c>
      <c r="HG825">
        <v>92.9</v>
      </c>
      <c r="HH825">
        <v>91.36</v>
      </c>
      <c r="HI825">
        <v>95.72</v>
      </c>
      <c r="HJ825">
        <v>93.49</v>
      </c>
      <c r="HK825">
        <v>91.81</v>
      </c>
      <c r="HL825">
        <v>95.32</v>
      </c>
      <c r="HM825">
        <v>93.19</v>
      </c>
      <c r="HN825">
        <v>91.59</v>
      </c>
      <c r="HO825">
        <v>94.13</v>
      </c>
      <c r="HP825">
        <v>92.3</v>
      </c>
      <c r="HQ825">
        <v>90.91</v>
      </c>
      <c r="IB825">
        <v>94.33</v>
      </c>
      <c r="IC825">
        <v>92.45</v>
      </c>
      <c r="ID825">
        <v>91.02</v>
      </c>
      <c r="IE825">
        <v>94.53</v>
      </c>
      <c r="IF825">
        <v>92.6</v>
      </c>
      <c r="IG825">
        <v>91.13</v>
      </c>
      <c r="IH825">
        <v>90.45</v>
      </c>
    </row>
    <row r="826" spans="1:242" x14ac:dyDescent="0.4">
      <c r="A826" s="4">
        <v>41681</v>
      </c>
      <c r="CO826">
        <v>90.77</v>
      </c>
      <c r="DM826">
        <v>93.88</v>
      </c>
      <c r="DN826">
        <v>95.05</v>
      </c>
      <c r="DO826">
        <v>92.13</v>
      </c>
      <c r="DP826">
        <v>93</v>
      </c>
      <c r="DQ826">
        <v>97.35</v>
      </c>
      <c r="DR826">
        <v>91.45</v>
      </c>
      <c r="DS826">
        <v>96.55</v>
      </c>
      <c r="DU826">
        <v>108.24</v>
      </c>
      <c r="DV826">
        <v>103.3</v>
      </c>
      <c r="DZ826">
        <v>106.74</v>
      </c>
      <c r="EA826">
        <v>101.64</v>
      </c>
      <c r="EF826">
        <v>104.82</v>
      </c>
      <c r="EG826">
        <v>100.03</v>
      </c>
      <c r="EN826">
        <v>104.09</v>
      </c>
      <c r="EO826">
        <v>99.22</v>
      </c>
      <c r="ES826">
        <v>104.46</v>
      </c>
      <c r="ET826">
        <v>99.63</v>
      </c>
      <c r="EW826">
        <v>107.17</v>
      </c>
      <c r="EX826">
        <v>102.02</v>
      </c>
      <c r="FB826">
        <v>107.56</v>
      </c>
      <c r="FC826">
        <v>102.39</v>
      </c>
      <c r="FJ826">
        <v>103.72</v>
      </c>
      <c r="FN826">
        <v>107.91</v>
      </c>
      <c r="FO826">
        <v>102.84</v>
      </c>
      <c r="FS826">
        <v>105.26</v>
      </c>
      <c r="FT826">
        <v>100.41</v>
      </c>
      <c r="FX826">
        <v>105.72</v>
      </c>
      <c r="FY826">
        <v>100.79</v>
      </c>
      <c r="GC826">
        <v>106.21</v>
      </c>
      <c r="GD826">
        <v>101.21</v>
      </c>
      <c r="GR826">
        <v>95.44</v>
      </c>
      <c r="GS826">
        <v>93.28</v>
      </c>
      <c r="GT826">
        <v>91.67</v>
      </c>
      <c r="GU826">
        <v>94.66</v>
      </c>
      <c r="GV826">
        <v>92.7</v>
      </c>
      <c r="GW826">
        <v>91.21</v>
      </c>
      <c r="GX826">
        <v>95.84</v>
      </c>
      <c r="GY826">
        <v>93.58</v>
      </c>
      <c r="GZ826">
        <v>91.89</v>
      </c>
      <c r="HA826">
        <v>90.53</v>
      </c>
      <c r="HB826">
        <v>96.03</v>
      </c>
      <c r="HC826">
        <v>93.72</v>
      </c>
      <c r="HD826">
        <v>92.01</v>
      </c>
      <c r="HE826">
        <v>90.65</v>
      </c>
      <c r="HF826">
        <v>94.85</v>
      </c>
      <c r="HG826">
        <v>92.85</v>
      </c>
      <c r="HH826">
        <v>91.33</v>
      </c>
      <c r="HI826">
        <v>95.64</v>
      </c>
      <c r="HJ826">
        <v>93.44</v>
      </c>
      <c r="HK826">
        <v>91.78</v>
      </c>
      <c r="HL826">
        <v>95.24</v>
      </c>
      <c r="HM826">
        <v>93.14</v>
      </c>
      <c r="HN826">
        <v>91.56</v>
      </c>
      <c r="HO826">
        <v>94.07</v>
      </c>
      <c r="HP826">
        <v>92.27</v>
      </c>
      <c r="HQ826">
        <v>90.88</v>
      </c>
      <c r="IB826">
        <v>94.27</v>
      </c>
      <c r="IC826">
        <v>92.41</v>
      </c>
      <c r="ID826">
        <v>90.99</v>
      </c>
      <c r="IE826">
        <v>94.46</v>
      </c>
      <c r="IF826">
        <v>92.56</v>
      </c>
      <c r="IG826">
        <v>91.1</v>
      </c>
      <c r="IH826">
        <v>90.42</v>
      </c>
    </row>
    <row r="827" spans="1:242" x14ac:dyDescent="0.4">
      <c r="A827" s="4">
        <v>41680</v>
      </c>
      <c r="CO827">
        <v>90.26</v>
      </c>
      <c r="DM827">
        <v>93.37</v>
      </c>
      <c r="DN827">
        <v>94.54</v>
      </c>
      <c r="DO827">
        <v>91.64</v>
      </c>
      <c r="DP827">
        <v>92.5</v>
      </c>
      <c r="DQ827">
        <v>96.84</v>
      </c>
      <c r="DR827">
        <v>90.95</v>
      </c>
      <c r="DS827">
        <v>96.01</v>
      </c>
      <c r="DU827">
        <v>108.02</v>
      </c>
      <c r="DV827">
        <v>102.88</v>
      </c>
      <c r="DZ827">
        <v>106.37</v>
      </c>
      <c r="EA827">
        <v>101.19</v>
      </c>
      <c r="EF827">
        <v>104.42</v>
      </c>
      <c r="EG827">
        <v>99.56</v>
      </c>
      <c r="EN827">
        <v>103.69</v>
      </c>
      <c r="EO827">
        <v>98.75</v>
      </c>
      <c r="ES827">
        <v>104.07</v>
      </c>
      <c r="ET827">
        <v>99.16</v>
      </c>
      <c r="EW827">
        <v>106.81</v>
      </c>
      <c r="EX827">
        <v>101.57</v>
      </c>
      <c r="FB827">
        <v>107.23</v>
      </c>
      <c r="FC827">
        <v>101.95</v>
      </c>
      <c r="FJ827">
        <v>103.31</v>
      </c>
      <c r="FN827">
        <v>107.62</v>
      </c>
      <c r="FO827">
        <v>102.42</v>
      </c>
      <c r="FS827">
        <v>104.86</v>
      </c>
      <c r="FT827">
        <v>99.94</v>
      </c>
      <c r="FX827">
        <v>105.32</v>
      </c>
      <c r="FY827">
        <v>100.34</v>
      </c>
      <c r="GC827">
        <v>105.83</v>
      </c>
      <c r="GD827">
        <v>100.76</v>
      </c>
      <c r="GR827">
        <v>94.93</v>
      </c>
      <c r="GS827">
        <v>92.78</v>
      </c>
      <c r="GT827">
        <v>91.17</v>
      </c>
      <c r="GU827">
        <v>94.15</v>
      </c>
      <c r="GV827">
        <v>92.2</v>
      </c>
      <c r="GW827">
        <v>90.71</v>
      </c>
      <c r="GX827">
        <v>95.32</v>
      </c>
      <c r="GY827">
        <v>93.07</v>
      </c>
      <c r="GZ827">
        <v>91.4</v>
      </c>
      <c r="HA827">
        <v>90.02</v>
      </c>
      <c r="HB827">
        <v>95.51</v>
      </c>
      <c r="HC827">
        <v>93.21</v>
      </c>
      <c r="HD827">
        <v>91.52</v>
      </c>
      <c r="HE827">
        <v>90.14</v>
      </c>
      <c r="HF827">
        <v>94.34</v>
      </c>
      <c r="HG827">
        <v>92.35</v>
      </c>
      <c r="HH827">
        <v>90.83</v>
      </c>
      <c r="HI827">
        <v>95.12</v>
      </c>
      <c r="HJ827">
        <v>92.93</v>
      </c>
      <c r="HK827">
        <v>91.28</v>
      </c>
      <c r="HL827">
        <v>94.73</v>
      </c>
      <c r="HM827">
        <v>92.64</v>
      </c>
      <c r="HN827">
        <v>91.06</v>
      </c>
      <c r="HO827">
        <v>93.56</v>
      </c>
      <c r="HP827">
        <v>91.78</v>
      </c>
      <c r="HQ827">
        <v>90.37</v>
      </c>
      <c r="IB827">
        <v>93.76</v>
      </c>
      <c r="IC827">
        <v>91.92</v>
      </c>
      <c r="ID827">
        <v>90.48</v>
      </c>
      <c r="IE827">
        <v>93.95</v>
      </c>
      <c r="IF827">
        <v>92.06</v>
      </c>
      <c r="IG827">
        <v>90.59</v>
      </c>
      <c r="IH827">
        <v>89.9</v>
      </c>
    </row>
    <row r="828" spans="1:242" x14ac:dyDescent="0.4">
      <c r="A828" s="4">
        <v>41677</v>
      </c>
      <c r="CO828">
        <v>91.06</v>
      </c>
      <c r="DM828">
        <v>94.14</v>
      </c>
      <c r="DN828">
        <v>95.28</v>
      </c>
      <c r="DO828">
        <v>92.44</v>
      </c>
      <c r="DP828">
        <v>93.29</v>
      </c>
      <c r="DQ828">
        <v>97.51</v>
      </c>
      <c r="DR828">
        <v>91.75</v>
      </c>
      <c r="DS828">
        <v>96.69</v>
      </c>
      <c r="DU828">
        <v>108.91</v>
      </c>
      <c r="DV828">
        <v>103.64</v>
      </c>
      <c r="DZ828">
        <v>107.2</v>
      </c>
      <c r="EA828">
        <v>101.94</v>
      </c>
      <c r="EF828">
        <v>105.19</v>
      </c>
      <c r="EG828">
        <v>100.26</v>
      </c>
      <c r="EN828">
        <v>104.46</v>
      </c>
      <c r="EO828">
        <v>99.48</v>
      </c>
      <c r="ES828">
        <v>104.83</v>
      </c>
      <c r="ET828">
        <v>99.89</v>
      </c>
      <c r="EW828">
        <v>107.65</v>
      </c>
      <c r="EX828">
        <v>102.32</v>
      </c>
      <c r="FB828">
        <v>108.07</v>
      </c>
      <c r="FC828">
        <v>102.69</v>
      </c>
      <c r="FJ828">
        <v>104.07</v>
      </c>
      <c r="FN828">
        <v>108.47</v>
      </c>
      <c r="FO828">
        <v>103.17</v>
      </c>
      <c r="FS828">
        <v>105.64</v>
      </c>
      <c r="FT828">
        <v>100.66</v>
      </c>
      <c r="FX828">
        <v>106.12</v>
      </c>
      <c r="FY828">
        <v>101.08</v>
      </c>
      <c r="GC828">
        <v>106.65</v>
      </c>
      <c r="GD828">
        <v>101.5</v>
      </c>
      <c r="GR828">
        <v>95.66</v>
      </c>
      <c r="GS828">
        <v>93.57</v>
      </c>
      <c r="GT828">
        <v>91.97</v>
      </c>
      <c r="GU828">
        <v>94.9</v>
      </c>
      <c r="GV828">
        <v>93</v>
      </c>
      <c r="GW828">
        <v>91.51</v>
      </c>
      <c r="GX828">
        <v>96.04</v>
      </c>
      <c r="GY828">
        <v>93.85</v>
      </c>
      <c r="GZ828">
        <v>92.2</v>
      </c>
      <c r="HA828">
        <v>90.82</v>
      </c>
      <c r="HB828">
        <v>96.23</v>
      </c>
      <c r="HC828">
        <v>93.99</v>
      </c>
      <c r="HD828">
        <v>92.32</v>
      </c>
      <c r="HE828">
        <v>90.94</v>
      </c>
      <c r="HF828">
        <v>95.09</v>
      </c>
      <c r="HG828">
        <v>93.14</v>
      </c>
      <c r="HH828">
        <v>91.63</v>
      </c>
      <c r="HI828">
        <v>95.85</v>
      </c>
      <c r="HJ828">
        <v>93.71</v>
      </c>
      <c r="HK828">
        <v>92.08</v>
      </c>
      <c r="HL828">
        <v>95.47</v>
      </c>
      <c r="HM828">
        <v>93.43</v>
      </c>
      <c r="HN828">
        <v>91.86</v>
      </c>
      <c r="HO828">
        <v>94.33</v>
      </c>
      <c r="HP828">
        <v>92.58</v>
      </c>
      <c r="HQ828">
        <v>91.17</v>
      </c>
      <c r="IB828">
        <v>94.52</v>
      </c>
      <c r="IC828">
        <v>92.72</v>
      </c>
      <c r="ID828">
        <v>91.28</v>
      </c>
      <c r="IE828">
        <v>94.71</v>
      </c>
      <c r="IF828">
        <v>92.86</v>
      </c>
      <c r="IG828">
        <v>91.39</v>
      </c>
      <c r="IH828">
        <v>90.7</v>
      </c>
    </row>
    <row r="829" spans="1:242" x14ac:dyDescent="0.4">
      <c r="A829" s="4">
        <v>41676</v>
      </c>
      <c r="CO829">
        <v>90.28</v>
      </c>
      <c r="DM829">
        <v>93.37</v>
      </c>
      <c r="DN829">
        <v>94.46</v>
      </c>
      <c r="DO829">
        <v>91.68</v>
      </c>
      <c r="DP829">
        <v>92.52</v>
      </c>
      <c r="DQ829">
        <v>96.57</v>
      </c>
      <c r="DR829">
        <v>90.98</v>
      </c>
      <c r="DS829">
        <v>95.82</v>
      </c>
      <c r="DU829">
        <v>106.65</v>
      </c>
      <c r="DV829">
        <v>102.09</v>
      </c>
      <c r="DZ829">
        <v>105.19</v>
      </c>
      <c r="EA829">
        <v>100.57</v>
      </c>
      <c r="EF829">
        <v>103.4</v>
      </c>
      <c r="EG829">
        <v>99.05</v>
      </c>
      <c r="EN829">
        <v>102.77</v>
      </c>
      <c r="EO829">
        <v>98.32</v>
      </c>
      <c r="ES829">
        <v>103.09</v>
      </c>
      <c r="ET829">
        <v>98.69</v>
      </c>
      <c r="EW829">
        <v>105.6</v>
      </c>
      <c r="EX829">
        <v>100.92</v>
      </c>
      <c r="FB829">
        <v>105.95</v>
      </c>
      <c r="FC829">
        <v>101.25</v>
      </c>
      <c r="FJ829">
        <v>102.45</v>
      </c>
      <c r="FN829">
        <v>106.29</v>
      </c>
      <c r="FO829">
        <v>101.68</v>
      </c>
      <c r="FS829">
        <v>103.8</v>
      </c>
      <c r="FT829">
        <v>99.41</v>
      </c>
      <c r="FX829">
        <v>104.22</v>
      </c>
      <c r="FY829">
        <v>99.78</v>
      </c>
      <c r="GC829">
        <v>104.69</v>
      </c>
      <c r="GD829">
        <v>100.16</v>
      </c>
      <c r="GR829">
        <v>94.82</v>
      </c>
      <c r="GS829">
        <v>92.8</v>
      </c>
      <c r="GT829">
        <v>91.2</v>
      </c>
      <c r="GU829">
        <v>94.09</v>
      </c>
      <c r="GV829">
        <v>92.24</v>
      </c>
      <c r="GW829">
        <v>90.74</v>
      </c>
      <c r="GX829">
        <v>95.19</v>
      </c>
      <c r="GY829">
        <v>93.08</v>
      </c>
      <c r="GZ829">
        <v>91.44</v>
      </c>
      <c r="HA829">
        <v>90.04</v>
      </c>
      <c r="HB829">
        <v>95.38</v>
      </c>
      <c r="HC829">
        <v>93.22</v>
      </c>
      <c r="HD829">
        <v>91.56</v>
      </c>
      <c r="HE829">
        <v>90.16</v>
      </c>
      <c r="HF829">
        <v>94.27</v>
      </c>
      <c r="HG829">
        <v>92.38</v>
      </c>
      <c r="HH829">
        <v>90.86</v>
      </c>
      <c r="HI829">
        <v>95</v>
      </c>
      <c r="HJ829">
        <v>92.94</v>
      </c>
      <c r="HK829">
        <v>91.32</v>
      </c>
      <c r="HL829">
        <v>94.64</v>
      </c>
      <c r="HM829">
        <v>92.66</v>
      </c>
      <c r="HN829">
        <v>91.09</v>
      </c>
      <c r="HO829">
        <v>93.55</v>
      </c>
      <c r="HP829">
        <v>91.82</v>
      </c>
      <c r="HQ829">
        <v>90.39</v>
      </c>
      <c r="IB829">
        <v>93.73</v>
      </c>
      <c r="IC829">
        <v>91.96</v>
      </c>
      <c r="ID829">
        <v>90.5</v>
      </c>
      <c r="IE829">
        <v>93.91</v>
      </c>
      <c r="IF829">
        <v>92.1</v>
      </c>
      <c r="IG829">
        <v>90.62</v>
      </c>
      <c r="IH829">
        <v>89.92</v>
      </c>
    </row>
    <row r="830" spans="1:242" x14ac:dyDescent="0.4">
      <c r="A830" s="4">
        <v>41675</v>
      </c>
      <c r="CO830">
        <v>90.22</v>
      </c>
      <c r="DM830">
        <v>93.24</v>
      </c>
      <c r="DN830">
        <v>94.29</v>
      </c>
      <c r="DO830">
        <v>91.6</v>
      </c>
      <c r="DP830">
        <v>92.42</v>
      </c>
      <c r="DQ830">
        <v>96.26</v>
      </c>
      <c r="DR830">
        <v>90.91</v>
      </c>
      <c r="DS830">
        <v>95.57</v>
      </c>
      <c r="DU830">
        <v>105.71</v>
      </c>
      <c r="DV830">
        <v>101.4</v>
      </c>
      <c r="DZ830">
        <v>104.27</v>
      </c>
      <c r="EA830">
        <v>100</v>
      </c>
      <c r="EF830">
        <v>102.61</v>
      </c>
      <c r="EG830">
        <v>98.57</v>
      </c>
      <c r="EN830">
        <v>102.04</v>
      </c>
      <c r="EO830">
        <v>97.89</v>
      </c>
      <c r="ES830">
        <v>102.33</v>
      </c>
      <c r="ET830">
        <v>98.22</v>
      </c>
      <c r="EW830">
        <v>104.66</v>
      </c>
      <c r="EX830">
        <v>100.32</v>
      </c>
      <c r="FB830">
        <v>105.01</v>
      </c>
      <c r="FC830">
        <v>100.62</v>
      </c>
      <c r="FJ830">
        <v>101.73</v>
      </c>
      <c r="FN830">
        <v>105.34</v>
      </c>
      <c r="FO830">
        <v>101.02</v>
      </c>
      <c r="FS830">
        <v>102.98</v>
      </c>
      <c r="FT830">
        <v>98.91</v>
      </c>
      <c r="FX830">
        <v>103.36</v>
      </c>
      <c r="FY830">
        <v>99.26</v>
      </c>
      <c r="GC830">
        <v>103.8</v>
      </c>
      <c r="GD830">
        <v>99.61</v>
      </c>
      <c r="GR830">
        <v>94.63</v>
      </c>
      <c r="GS830">
        <v>92.68</v>
      </c>
      <c r="GT830">
        <v>91.13</v>
      </c>
      <c r="GU830">
        <v>93.93</v>
      </c>
      <c r="GV830">
        <v>92.14</v>
      </c>
      <c r="GW830">
        <v>90.67</v>
      </c>
      <c r="GX830">
        <v>94.98</v>
      </c>
      <c r="GY830">
        <v>92.96</v>
      </c>
      <c r="GZ830">
        <v>91.36</v>
      </c>
      <c r="HA830">
        <v>89.98</v>
      </c>
      <c r="HB830">
        <v>95.16</v>
      </c>
      <c r="HC830">
        <v>93.1</v>
      </c>
      <c r="HD830">
        <v>91.48</v>
      </c>
      <c r="HE830">
        <v>90.1</v>
      </c>
      <c r="HF830">
        <v>94.11</v>
      </c>
      <c r="HG830">
        <v>92.28</v>
      </c>
      <c r="HH830">
        <v>90.79</v>
      </c>
      <c r="HI830">
        <v>94.8</v>
      </c>
      <c r="HJ830">
        <v>92.82</v>
      </c>
      <c r="HK830">
        <v>91.24</v>
      </c>
      <c r="HL830">
        <v>94.46</v>
      </c>
      <c r="HM830">
        <v>92.55</v>
      </c>
      <c r="HN830">
        <v>91.02</v>
      </c>
      <c r="HO830">
        <v>93.41</v>
      </c>
      <c r="HP830">
        <v>91.73</v>
      </c>
      <c r="HQ830">
        <v>90.33</v>
      </c>
      <c r="IB830">
        <v>93.58</v>
      </c>
      <c r="IC830">
        <v>91.86</v>
      </c>
      <c r="ID830">
        <v>90.44</v>
      </c>
      <c r="IE830">
        <v>93.75</v>
      </c>
      <c r="IF830">
        <v>92</v>
      </c>
      <c r="IG830">
        <v>90.55</v>
      </c>
      <c r="IH830">
        <v>89.86</v>
      </c>
    </row>
    <row r="831" spans="1:242" x14ac:dyDescent="0.4">
      <c r="A831" s="4">
        <v>41674</v>
      </c>
      <c r="CO831">
        <v>89.68</v>
      </c>
      <c r="DM831">
        <v>92.64</v>
      </c>
      <c r="DN831">
        <v>93.7</v>
      </c>
      <c r="DO831">
        <v>91</v>
      </c>
      <c r="DP831">
        <v>91.82</v>
      </c>
      <c r="DQ831">
        <v>95.66</v>
      </c>
      <c r="DR831">
        <v>90.34</v>
      </c>
      <c r="DS831">
        <v>94.98</v>
      </c>
      <c r="DU831">
        <v>105.22</v>
      </c>
      <c r="DV831">
        <v>100.82</v>
      </c>
      <c r="DZ831">
        <v>103.64</v>
      </c>
      <c r="EA831">
        <v>99.42</v>
      </c>
      <c r="EF831">
        <v>102.02</v>
      </c>
      <c r="EG831">
        <v>97.99</v>
      </c>
      <c r="EN831">
        <v>101.46</v>
      </c>
      <c r="EO831">
        <v>97.3</v>
      </c>
      <c r="ES831">
        <v>101.75</v>
      </c>
      <c r="ET831">
        <v>97.63</v>
      </c>
      <c r="EW831">
        <v>104.04</v>
      </c>
      <c r="EX831">
        <v>99.74</v>
      </c>
      <c r="FB831">
        <v>104.4</v>
      </c>
      <c r="FC831">
        <v>100.04</v>
      </c>
      <c r="FJ831">
        <v>101.15</v>
      </c>
      <c r="FN831">
        <v>104.78</v>
      </c>
      <c r="FO831">
        <v>100.44</v>
      </c>
      <c r="FS831">
        <v>102.38</v>
      </c>
      <c r="FT831">
        <v>98.33</v>
      </c>
      <c r="FX831">
        <v>102.75</v>
      </c>
      <c r="FY831">
        <v>98.68</v>
      </c>
      <c r="GC831">
        <v>103.18</v>
      </c>
      <c r="GD831">
        <v>99.03</v>
      </c>
      <c r="GR831">
        <v>94.04</v>
      </c>
      <c r="GS831">
        <v>92.08</v>
      </c>
      <c r="GT831">
        <v>90.56</v>
      </c>
      <c r="GU831">
        <v>93.34</v>
      </c>
      <c r="GV831">
        <v>91.54</v>
      </c>
      <c r="GW831">
        <v>90.12</v>
      </c>
      <c r="GX831">
        <v>94.4</v>
      </c>
      <c r="GY831">
        <v>92.36</v>
      </c>
      <c r="GZ831">
        <v>90.78</v>
      </c>
      <c r="HA831">
        <v>89.44</v>
      </c>
      <c r="HB831">
        <v>94.58</v>
      </c>
      <c r="HC831">
        <v>92.5</v>
      </c>
      <c r="HD831">
        <v>90.89</v>
      </c>
      <c r="HE831">
        <v>89.56</v>
      </c>
      <c r="HF831">
        <v>93.52</v>
      </c>
      <c r="HG831">
        <v>91.68</v>
      </c>
      <c r="HH831">
        <v>90.23</v>
      </c>
      <c r="HI831">
        <v>94.22</v>
      </c>
      <c r="HJ831">
        <v>92.22</v>
      </c>
      <c r="HK831">
        <v>90.67</v>
      </c>
      <c r="HL831">
        <v>93.87</v>
      </c>
      <c r="HM831">
        <v>91.95</v>
      </c>
      <c r="HN831">
        <v>90.45</v>
      </c>
      <c r="HO831">
        <v>92.81</v>
      </c>
      <c r="HP831">
        <v>91.13</v>
      </c>
      <c r="HQ831">
        <v>89.79</v>
      </c>
      <c r="IB831">
        <v>92.98</v>
      </c>
      <c r="IC831">
        <v>91.26</v>
      </c>
      <c r="ID831">
        <v>89.9</v>
      </c>
      <c r="IE831">
        <v>93.16</v>
      </c>
      <c r="IF831">
        <v>91.4</v>
      </c>
      <c r="IG831">
        <v>90.01</v>
      </c>
      <c r="IH831">
        <v>89.32</v>
      </c>
    </row>
    <row r="832" spans="1:242" x14ac:dyDescent="0.4">
      <c r="A832" s="4">
        <v>41673</v>
      </c>
      <c r="CO832">
        <v>89.49</v>
      </c>
      <c r="DM832">
        <v>92.49</v>
      </c>
      <c r="DN832">
        <v>93.56</v>
      </c>
      <c r="DO832">
        <v>90.83</v>
      </c>
      <c r="DP832">
        <v>91.66</v>
      </c>
      <c r="DQ832">
        <v>95.56</v>
      </c>
      <c r="DR832">
        <v>90.16</v>
      </c>
      <c r="DS832">
        <v>94.86</v>
      </c>
      <c r="DU832">
        <v>105.46</v>
      </c>
      <c r="DV832">
        <v>100.87</v>
      </c>
      <c r="DZ832">
        <v>103.76</v>
      </c>
      <c r="EA832">
        <v>99.44</v>
      </c>
      <c r="EF832">
        <v>102.12</v>
      </c>
      <c r="EG832">
        <v>97.96</v>
      </c>
      <c r="EN832">
        <v>101.51</v>
      </c>
      <c r="EO832">
        <v>97.25</v>
      </c>
      <c r="ES832">
        <v>101.81</v>
      </c>
      <c r="ET832">
        <v>97.58</v>
      </c>
      <c r="EW832">
        <v>104.17</v>
      </c>
      <c r="EX832">
        <v>99.77</v>
      </c>
      <c r="FB832">
        <v>104.56</v>
      </c>
      <c r="FC832">
        <v>100.07</v>
      </c>
      <c r="FI832">
        <v>106.11</v>
      </c>
      <c r="FJ832">
        <v>101.21</v>
      </c>
      <c r="FN832">
        <v>104.98</v>
      </c>
      <c r="FO832">
        <v>100.48</v>
      </c>
      <c r="FS832">
        <v>102.49</v>
      </c>
      <c r="FT832">
        <v>98.32</v>
      </c>
      <c r="FX832">
        <v>102.87</v>
      </c>
      <c r="FY832">
        <v>98.68</v>
      </c>
      <c r="GC832">
        <v>103.3</v>
      </c>
      <c r="GD832">
        <v>99.04</v>
      </c>
      <c r="GR832">
        <v>93.91</v>
      </c>
      <c r="GS832">
        <v>91.93</v>
      </c>
      <c r="GT832">
        <v>90.38</v>
      </c>
      <c r="GU832">
        <v>93.2</v>
      </c>
      <c r="GV832">
        <v>91.38</v>
      </c>
      <c r="GW832">
        <v>89.93</v>
      </c>
      <c r="GX832">
        <v>94.27</v>
      </c>
      <c r="GY832">
        <v>92.21</v>
      </c>
      <c r="GZ832">
        <v>90.6</v>
      </c>
      <c r="HA832">
        <v>89.25</v>
      </c>
      <c r="HB832">
        <v>94.45</v>
      </c>
      <c r="HC832">
        <v>92.35</v>
      </c>
      <c r="HD832">
        <v>90.71</v>
      </c>
      <c r="HE832">
        <v>89.37</v>
      </c>
      <c r="HF832">
        <v>93.38</v>
      </c>
      <c r="HG832">
        <v>91.52</v>
      </c>
      <c r="HH832">
        <v>90.04</v>
      </c>
      <c r="HI832">
        <v>94.09</v>
      </c>
      <c r="HJ832">
        <v>92.07</v>
      </c>
      <c r="HK832">
        <v>90.49</v>
      </c>
      <c r="HL832">
        <v>93.73</v>
      </c>
      <c r="HM832">
        <v>91.79</v>
      </c>
      <c r="HN832">
        <v>90.27</v>
      </c>
      <c r="HO832">
        <v>92.66</v>
      </c>
      <c r="HP832">
        <v>90.96</v>
      </c>
      <c r="HQ832">
        <v>89.6</v>
      </c>
      <c r="IB832">
        <v>92.84</v>
      </c>
      <c r="IC832">
        <v>91.1</v>
      </c>
      <c r="ID832">
        <v>89.71</v>
      </c>
      <c r="IE832">
        <v>93.02</v>
      </c>
      <c r="IF832">
        <v>91.24</v>
      </c>
      <c r="IG832">
        <v>89.82</v>
      </c>
      <c r="IH832">
        <v>89.13</v>
      </c>
    </row>
    <row r="833" spans="1:242" x14ac:dyDescent="0.4">
      <c r="A833" s="4">
        <v>41670</v>
      </c>
      <c r="CO833">
        <v>89.33</v>
      </c>
      <c r="DM833">
        <v>92.33</v>
      </c>
      <c r="DN833">
        <v>93.4</v>
      </c>
      <c r="DO833">
        <v>90.69</v>
      </c>
      <c r="DP833">
        <v>91.51</v>
      </c>
      <c r="DQ833">
        <v>95.42</v>
      </c>
      <c r="DR833">
        <v>90.01</v>
      </c>
      <c r="DS833">
        <v>94.71</v>
      </c>
      <c r="DU833">
        <v>105.88</v>
      </c>
      <c r="DV833">
        <v>100.96</v>
      </c>
      <c r="DZ833">
        <v>104.2</v>
      </c>
      <c r="EA833">
        <v>99.44</v>
      </c>
      <c r="EF833">
        <v>102.38</v>
      </c>
      <c r="EG833">
        <v>97.89</v>
      </c>
      <c r="EN833">
        <v>101.69</v>
      </c>
      <c r="EO833">
        <v>97.14</v>
      </c>
      <c r="ES833">
        <v>102.03</v>
      </c>
      <c r="ET833">
        <v>97.49</v>
      </c>
      <c r="EW833">
        <v>104.65</v>
      </c>
      <c r="EX833">
        <v>99.79</v>
      </c>
      <c r="FB833">
        <v>105.04</v>
      </c>
      <c r="FC833">
        <v>100.12</v>
      </c>
      <c r="FI833">
        <v>106.47</v>
      </c>
      <c r="FJ833">
        <v>101.34</v>
      </c>
      <c r="FN833">
        <v>105.44</v>
      </c>
      <c r="FO833">
        <v>100.54</v>
      </c>
      <c r="FS833">
        <v>102.79</v>
      </c>
      <c r="FT833">
        <v>98.27</v>
      </c>
      <c r="FX833">
        <v>103.21</v>
      </c>
      <c r="FY833">
        <v>98.64</v>
      </c>
      <c r="GC833">
        <v>103.68</v>
      </c>
      <c r="GD833">
        <v>99.02</v>
      </c>
      <c r="GR833">
        <v>93.76</v>
      </c>
      <c r="GS833">
        <v>91.77</v>
      </c>
      <c r="GT833">
        <v>90.23</v>
      </c>
      <c r="GU833">
        <v>93.04</v>
      </c>
      <c r="GV833">
        <v>91.23</v>
      </c>
      <c r="GW833">
        <v>89.77</v>
      </c>
      <c r="GX833">
        <v>94.12</v>
      </c>
      <c r="GY833">
        <v>92.05</v>
      </c>
      <c r="GZ833">
        <v>90.45</v>
      </c>
      <c r="HA833">
        <v>89.09</v>
      </c>
      <c r="HB833">
        <v>94.3</v>
      </c>
      <c r="HC833">
        <v>92.19</v>
      </c>
      <c r="HD833">
        <v>90.57</v>
      </c>
      <c r="HE833">
        <v>89.21</v>
      </c>
      <c r="HF833">
        <v>93.22</v>
      </c>
      <c r="HG833">
        <v>91.37</v>
      </c>
      <c r="HH833">
        <v>89.89</v>
      </c>
      <c r="HI833">
        <v>93.94</v>
      </c>
      <c r="HJ833">
        <v>91.91</v>
      </c>
      <c r="HK833">
        <v>90.34</v>
      </c>
      <c r="HL833">
        <v>93.58</v>
      </c>
      <c r="HM833">
        <v>91.64</v>
      </c>
      <c r="HN833">
        <v>90.12</v>
      </c>
      <c r="HO833">
        <v>92.5</v>
      </c>
      <c r="HP833">
        <v>90.82</v>
      </c>
      <c r="HQ833">
        <v>89.44</v>
      </c>
      <c r="IB833">
        <v>92.68</v>
      </c>
      <c r="IC833">
        <v>90.95</v>
      </c>
      <c r="ID833">
        <v>89.55</v>
      </c>
      <c r="IE833">
        <v>92.86</v>
      </c>
      <c r="IF833">
        <v>91.09</v>
      </c>
      <c r="IG833">
        <v>89.66</v>
      </c>
      <c r="IH833">
        <v>88.97</v>
      </c>
    </row>
    <row r="834" spans="1:242" x14ac:dyDescent="0.4">
      <c r="A834" s="4">
        <v>41669</v>
      </c>
      <c r="CO834">
        <v>89.69</v>
      </c>
      <c r="DM834">
        <v>92.93</v>
      </c>
      <c r="DN834">
        <v>94.09</v>
      </c>
      <c r="DO834">
        <v>91.13</v>
      </c>
      <c r="DP834">
        <v>92.03</v>
      </c>
      <c r="DQ834">
        <v>96.25</v>
      </c>
      <c r="DR834">
        <v>90.41</v>
      </c>
      <c r="DS834">
        <v>95.5</v>
      </c>
      <c r="DU834">
        <v>107.37</v>
      </c>
      <c r="DV834">
        <v>102.15</v>
      </c>
      <c r="DZ834">
        <v>105.56</v>
      </c>
      <c r="EA834">
        <v>100.52</v>
      </c>
      <c r="EF834">
        <v>103.64</v>
      </c>
      <c r="EG834">
        <v>98.87</v>
      </c>
      <c r="EN834">
        <v>102.93</v>
      </c>
      <c r="EO834">
        <v>98.09</v>
      </c>
      <c r="ES834">
        <v>103.29</v>
      </c>
      <c r="ET834">
        <v>98.46</v>
      </c>
      <c r="EW834">
        <v>106.04</v>
      </c>
      <c r="EX834">
        <v>100.89</v>
      </c>
      <c r="FB834">
        <v>106.46</v>
      </c>
      <c r="FC834">
        <v>101.25</v>
      </c>
      <c r="FI834">
        <v>108.02</v>
      </c>
      <c r="FJ834">
        <v>102.56</v>
      </c>
      <c r="FN834">
        <v>106.89</v>
      </c>
      <c r="FO834">
        <v>101.7</v>
      </c>
      <c r="FS834">
        <v>104.07</v>
      </c>
      <c r="FT834">
        <v>99.28</v>
      </c>
      <c r="FX834">
        <v>104.52</v>
      </c>
      <c r="FY834">
        <v>99.68</v>
      </c>
      <c r="GC834">
        <v>105.02</v>
      </c>
      <c r="GD834">
        <v>100.08</v>
      </c>
      <c r="GR834">
        <v>94.47</v>
      </c>
      <c r="GS834">
        <v>92.33</v>
      </c>
      <c r="GT834">
        <v>90.65</v>
      </c>
      <c r="GU834">
        <v>93.69</v>
      </c>
      <c r="GV834">
        <v>91.73</v>
      </c>
      <c r="GW834">
        <v>90.17</v>
      </c>
      <c r="GX834">
        <v>94.85</v>
      </c>
      <c r="GY834">
        <v>92.63</v>
      </c>
      <c r="GZ834">
        <v>90.89</v>
      </c>
      <c r="HA834">
        <v>89.43</v>
      </c>
      <c r="HB834">
        <v>95.05</v>
      </c>
      <c r="HC834">
        <v>92.78</v>
      </c>
      <c r="HD834">
        <v>91.01</v>
      </c>
      <c r="HE834">
        <v>89.56</v>
      </c>
      <c r="HF834">
        <v>93.89</v>
      </c>
      <c r="HG834">
        <v>91.88</v>
      </c>
      <c r="HH834">
        <v>90.29</v>
      </c>
      <c r="HI834">
        <v>94.66</v>
      </c>
      <c r="HJ834">
        <v>92.48</v>
      </c>
      <c r="HK834">
        <v>90.77</v>
      </c>
      <c r="HL834">
        <v>94.28</v>
      </c>
      <c r="HM834">
        <v>92.18</v>
      </c>
      <c r="HN834">
        <v>90.53</v>
      </c>
      <c r="HO834">
        <v>93.12</v>
      </c>
      <c r="HP834">
        <v>91.28</v>
      </c>
      <c r="HQ834">
        <v>89.81</v>
      </c>
      <c r="IB834">
        <v>93.31</v>
      </c>
      <c r="IC834">
        <v>91.43</v>
      </c>
      <c r="ID834">
        <v>89.93</v>
      </c>
      <c r="IE834">
        <v>93.5</v>
      </c>
      <c r="IF834">
        <v>91.58</v>
      </c>
      <c r="IG834">
        <v>90.05</v>
      </c>
      <c r="IH834">
        <v>89.3</v>
      </c>
    </row>
    <row r="835" spans="1:242" x14ac:dyDescent="0.4">
      <c r="A835" s="4">
        <v>41668</v>
      </c>
      <c r="CO835">
        <v>90.17</v>
      </c>
      <c r="DM835">
        <v>93.31</v>
      </c>
      <c r="DN835">
        <v>94.44</v>
      </c>
      <c r="DO835">
        <v>91.57</v>
      </c>
      <c r="DP835">
        <v>92.44</v>
      </c>
      <c r="DQ835">
        <v>96.53</v>
      </c>
      <c r="DR835">
        <v>90.87</v>
      </c>
      <c r="DS835">
        <v>95.81</v>
      </c>
      <c r="DU835">
        <v>107.31</v>
      </c>
      <c r="DV835">
        <v>102.22</v>
      </c>
      <c r="DZ835">
        <v>105.57</v>
      </c>
      <c r="EA835">
        <v>100.66</v>
      </c>
      <c r="EF835">
        <v>103.68</v>
      </c>
      <c r="EG835">
        <v>99.05</v>
      </c>
      <c r="EN835">
        <v>102.96</v>
      </c>
      <c r="EO835">
        <v>98.31</v>
      </c>
      <c r="ES835">
        <v>103.32</v>
      </c>
      <c r="ET835">
        <v>98.67</v>
      </c>
      <c r="EW835">
        <v>106.03</v>
      </c>
      <c r="EX835">
        <v>101.01</v>
      </c>
      <c r="FB835">
        <v>106.44</v>
      </c>
      <c r="FC835">
        <v>101.35</v>
      </c>
      <c r="FI835">
        <v>107.92</v>
      </c>
      <c r="FJ835">
        <v>102.62</v>
      </c>
      <c r="FN835">
        <v>106.85</v>
      </c>
      <c r="FO835">
        <v>101.79</v>
      </c>
      <c r="FS835">
        <v>104.11</v>
      </c>
      <c r="FT835">
        <v>99.44</v>
      </c>
      <c r="FX835">
        <v>104.56</v>
      </c>
      <c r="FY835">
        <v>99.84</v>
      </c>
      <c r="GC835">
        <v>105.05</v>
      </c>
      <c r="GD835">
        <v>100.24</v>
      </c>
      <c r="GR835">
        <v>94.81</v>
      </c>
      <c r="GS835">
        <v>92.72</v>
      </c>
      <c r="GT835">
        <v>91.09</v>
      </c>
      <c r="GU835">
        <v>94.06</v>
      </c>
      <c r="GV835">
        <v>92.14</v>
      </c>
      <c r="GW835">
        <v>90.63</v>
      </c>
      <c r="GX835">
        <v>95.19</v>
      </c>
      <c r="GY835">
        <v>93.01</v>
      </c>
      <c r="GZ835">
        <v>91.33</v>
      </c>
      <c r="HA835">
        <v>89.91</v>
      </c>
      <c r="HB835">
        <v>95.38</v>
      </c>
      <c r="HC835">
        <v>93.16</v>
      </c>
      <c r="HD835">
        <v>91.45</v>
      </c>
      <c r="HE835">
        <v>90.04</v>
      </c>
      <c r="HF835">
        <v>94.25</v>
      </c>
      <c r="HG835">
        <v>92.29</v>
      </c>
      <c r="HH835">
        <v>90.75</v>
      </c>
      <c r="HI835">
        <v>95</v>
      </c>
      <c r="HJ835">
        <v>92.86</v>
      </c>
      <c r="HK835">
        <v>91.21</v>
      </c>
      <c r="HL835">
        <v>94.62</v>
      </c>
      <c r="HM835">
        <v>92.58</v>
      </c>
      <c r="HN835">
        <v>90.98</v>
      </c>
      <c r="HO835">
        <v>93.49</v>
      </c>
      <c r="HP835">
        <v>91.71</v>
      </c>
      <c r="HQ835">
        <v>90.28</v>
      </c>
      <c r="IB835">
        <v>93.68</v>
      </c>
      <c r="IC835">
        <v>91.85</v>
      </c>
      <c r="ID835">
        <v>90.39</v>
      </c>
      <c r="IE835">
        <v>93.87</v>
      </c>
      <c r="IF835">
        <v>91.99</v>
      </c>
      <c r="IG835">
        <v>90.51</v>
      </c>
      <c r="IH835">
        <v>89.78</v>
      </c>
    </row>
    <row r="836" spans="1:242" x14ac:dyDescent="0.4">
      <c r="A836" s="4">
        <v>41667</v>
      </c>
      <c r="CO836">
        <v>90.31</v>
      </c>
      <c r="DM836">
        <v>93.51</v>
      </c>
      <c r="DN836">
        <v>94.64</v>
      </c>
      <c r="DO836">
        <v>91.71</v>
      </c>
      <c r="DP836">
        <v>92.61</v>
      </c>
      <c r="DQ836">
        <v>96.7</v>
      </c>
      <c r="DR836">
        <v>91.01</v>
      </c>
      <c r="DS836">
        <v>96.01</v>
      </c>
      <c r="DU836">
        <v>106.92</v>
      </c>
      <c r="DV836">
        <v>102.24</v>
      </c>
      <c r="DZ836">
        <v>105.39</v>
      </c>
      <c r="EA836">
        <v>100.71</v>
      </c>
      <c r="EF836">
        <v>103.61</v>
      </c>
      <c r="EG836">
        <v>99.12</v>
      </c>
      <c r="EN836">
        <v>102.96</v>
      </c>
      <c r="EO836">
        <v>98.39</v>
      </c>
      <c r="ES836">
        <v>103.29</v>
      </c>
      <c r="ET836">
        <v>98.75</v>
      </c>
      <c r="EW836">
        <v>105.82</v>
      </c>
      <c r="EX836">
        <v>101.06</v>
      </c>
      <c r="FB836">
        <v>106.19</v>
      </c>
      <c r="FC836">
        <v>101.39</v>
      </c>
      <c r="FI836">
        <v>107.47</v>
      </c>
      <c r="FJ836">
        <v>102.63</v>
      </c>
      <c r="FN836">
        <v>106.54</v>
      </c>
      <c r="FO836">
        <v>101.82</v>
      </c>
      <c r="FS836">
        <v>104.01</v>
      </c>
      <c r="FT836">
        <v>99.51</v>
      </c>
      <c r="FX836">
        <v>104.43</v>
      </c>
      <c r="FY836">
        <v>99.89</v>
      </c>
      <c r="GC836">
        <v>104.89</v>
      </c>
      <c r="GD836">
        <v>100.28</v>
      </c>
      <c r="GR836">
        <v>95.02</v>
      </c>
      <c r="GS836">
        <v>92.91</v>
      </c>
      <c r="GT836">
        <v>91.23</v>
      </c>
      <c r="GU836">
        <v>94.26</v>
      </c>
      <c r="GV836">
        <v>92.31</v>
      </c>
      <c r="GW836">
        <v>90.77</v>
      </c>
      <c r="GX836">
        <v>95.4</v>
      </c>
      <c r="GY836">
        <v>93.21</v>
      </c>
      <c r="GZ836">
        <v>91.47</v>
      </c>
      <c r="HA836">
        <v>90.05</v>
      </c>
      <c r="HB836">
        <v>95.59</v>
      </c>
      <c r="HC836">
        <v>93.36</v>
      </c>
      <c r="HD836">
        <v>91.59</v>
      </c>
      <c r="HE836">
        <v>90.18</v>
      </c>
      <c r="HF836">
        <v>94.45</v>
      </c>
      <c r="HG836">
        <v>92.46</v>
      </c>
      <c r="HH836">
        <v>90.89</v>
      </c>
      <c r="HI836">
        <v>95.21</v>
      </c>
      <c r="HJ836">
        <v>93.06</v>
      </c>
      <c r="HK836">
        <v>91.35</v>
      </c>
      <c r="HL836">
        <v>94.83</v>
      </c>
      <c r="HM836">
        <v>92.76</v>
      </c>
      <c r="HN836">
        <v>91.12</v>
      </c>
      <c r="HO836">
        <v>93.69</v>
      </c>
      <c r="HP836">
        <v>91.86</v>
      </c>
      <c r="HQ836">
        <v>90.42</v>
      </c>
      <c r="IB836">
        <v>93.88</v>
      </c>
      <c r="IC836">
        <v>92.01</v>
      </c>
      <c r="ID836">
        <v>90.53</v>
      </c>
      <c r="IE836">
        <v>94.07</v>
      </c>
      <c r="IF836">
        <v>92.16</v>
      </c>
      <c r="IG836">
        <v>90.65</v>
      </c>
      <c r="IH836">
        <v>89.92</v>
      </c>
    </row>
    <row r="837" spans="1:242" x14ac:dyDescent="0.4">
      <c r="A837" s="4">
        <v>41666</v>
      </c>
      <c r="CO837">
        <v>89.7</v>
      </c>
      <c r="DM837">
        <v>93.14</v>
      </c>
      <c r="DN837">
        <v>94.26</v>
      </c>
      <c r="DO837">
        <v>91.26</v>
      </c>
      <c r="DP837">
        <v>92.2</v>
      </c>
      <c r="DQ837">
        <v>96.26</v>
      </c>
      <c r="DR837">
        <v>90.48</v>
      </c>
      <c r="DS837">
        <v>95.6</v>
      </c>
      <c r="DU837">
        <v>106.1</v>
      </c>
      <c r="DV837">
        <v>101.58</v>
      </c>
      <c r="DZ837">
        <v>104.53</v>
      </c>
      <c r="EA837">
        <v>100.13</v>
      </c>
      <c r="EF837">
        <v>102.86</v>
      </c>
      <c r="EG837">
        <v>98.61</v>
      </c>
      <c r="EN837">
        <v>102.24</v>
      </c>
      <c r="EO837">
        <v>97.88</v>
      </c>
      <c r="ES837">
        <v>102.55</v>
      </c>
      <c r="ET837">
        <v>98.23</v>
      </c>
      <c r="EW837">
        <v>104.95</v>
      </c>
      <c r="EX837">
        <v>100.46</v>
      </c>
      <c r="FB837">
        <v>105.31</v>
      </c>
      <c r="FC837">
        <v>100.78</v>
      </c>
      <c r="FI837">
        <v>106.76</v>
      </c>
      <c r="FJ837">
        <v>101.93</v>
      </c>
      <c r="FN837">
        <v>105.67</v>
      </c>
      <c r="FO837">
        <v>101.18</v>
      </c>
      <c r="FS837">
        <v>103.24</v>
      </c>
      <c r="FT837">
        <v>98.98</v>
      </c>
      <c r="FX837">
        <v>103.63</v>
      </c>
      <c r="FY837">
        <v>99.35</v>
      </c>
      <c r="GC837">
        <v>104.06</v>
      </c>
      <c r="GD837">
        <v>99.73</v>
      </c>
      <c r="GR837">
        <v>94.62</v>
      </c>
      <c r="GS837">
        <v>92.5</v>
      </c>
      <c r="GT837">
        <v>90.74</v>
      </c>
      <c r="GU837">
        <v>93.88</v>
      </c>
      <c r="GV837">
        <v>91.88</v>
      </c>
      <c r="GW837">
        <v>90.22</v>
      </c>
      <c r="GX837">
        <v>95</v>
      </c>
      <c r="GY837">
        <v>92.82</v>
      </c>
      <c r="GZ837">
        <v>91</v>
      </c>
      <c r="HA837">
        <v>89.44</v>
      </c>
      <c r="HB837">
        <v>95.19</v>
      </c>
      <c r="HC837">
        <v>92.98</v>
      </c>
      <c r="HD837">
        <v>91.13</v>
      </c>
      <c r="HE837">
        <v>89.57</v>
      </c>
      <c r="HF837">
        <v>94.07</v>
      </c>
      <c r="HG837">
        <v>92.04</v>
      </c>
      <c r="HH837">
        <v>90.35</v>
      </c>
      <c r="HI837">
        <v>94.81</v>
      </c>
      <c r="HJ837">
        <v>92.66</v>
      </c>
      <c r="HK837">
        <v>90.87</v>
      </c>
      <c r="HL837">
        <v>94.44</v>
      </c>
      <c r="HM837">
        <v>92.35</v>
      </c>
      <c r="HN837">
        <v>90.61</v>
      </c>
      <c r="HO837">
        <v>93.32</v>
      </c>
      <c r="HP837">
        <v>91.41</v>
      </c>
      <c r="HQ837">
        <v>89.83</v>
      </c>
      <c r="IB837">
        <v>93.5</v>
      </c>
      <c r="IC837">
        <v>91.56</v>
      </c>
      <c r="ID837">
        <v>89.96</v>
      </c>
      <c r="IE837">
        <v>93.69</v>
      </c>
      <c r="IF837">
        <v>91.72</v>
      </c>
      <c r="IG837">
        <v>90.09</v>
      </c>
      <c r="IH837">
        <v>89.31</v>
      </c>
    </row>
    <row r="838" spans="1:242" x14ac:dyDescent="0.4">
      <c r="A838" s="4">
        <v>41663</v>
      </c>
      <c r="CO838">
        <v>89.52</v>
      </c>
      <c r="DM838">
        <v>93.24</v>
      </c>
      <c r="DN838">
        <v>94.46</v>
      </c>
      <c r="DO838">
        <v>91.2</v>
      </c>
      <c r="DP838">
        <v>92.22</v>
      </c>
      <c r="DQ838">
        <v>96.63</v>
      </c>
      <c r="DR838">
        <v>90.36</v>
      </c>
      <c r="DS838">
        <v>95.91</v>
      </c>
      <c r="DU838">
        <v>107.26</v>
      </c>
      <c r="DV838">
        <v>102.26</v>
      </c>
      <c r="DZ838">
        <v>105.52</v>
      </c>
      <c r="EA838">
        <v>100.72</v>
      </c>
      <c r="EF838">
        <v>103.66</v>
      </c>
      <c r="EG838">
        <v>99.13</v>
      </c>
      <c r="EN838">
        <v>102.97</v>
      </c>
      <c r="EO838">
        <v>98.36</v>
      </c>
      <c r="ES838">
        <v>103.31</v>
      </c>
      <c r="ET838">
        <v>98.74</v>
      </c>
      <c r="EW838">
        <v>105.98</v>
      </c>
      <c r="EX838">
        <v>101.07</v>
      </c>
      <c r="FB838">
        <v>106.38</v>
      </c>
      <c r="FC838">
        <v>101.41</v>
      </c>
      <c r="FI838">
        <v>107.95</v>
      </c>
      <c r="FJ838">
        <v>102.64</v>
      </c>
      <c r="FN838">
        <v>106.79</v>
      </c>
      <c r="FO838">
        <v>101.84</v>
      </c>
      <c r="FS838">
        <v>104.08</v>
      </c>
      <c r="FT838">
        <v>99.52</v>
      </c>
      <c r="FX838">
        <v>104.52</v>
      </c>
      <c r="FY838">
        <v>99.91</v>
      </c>
      <c r="GC838">
        <v>105</v>
      </c>
      <c r="GD838">
        <v>100.31</v>
      </c>
      <c r="GR838">
        <v>94.86</v>
      </c>
      <c r="GS838">
        <v>92.56</v>
      </c>
      <c r="GT838">
        <v>90.64</v>
      </c>
      <c r="GU838">
        <v>94.06</v>
      </c>
      <c r="GV838">
        <v>91.88</v>
      </c>
      <c r="GW838">
        <v>90.08</v>
      </c>
      <c r="GX838">
        <v>95.26</v>
      </c>
      <c r="GY838">
        <v>92.9</v>
      </c>
      <c r="GZ838">
        <v>90.92</v>
      </c>
      <c r="HA838">
        <v>89.26</v>
      </c>
      <c r="HB838">
        <v>95.47</v>
      </c>
      <c r="HC838">
        <v>93.07</v>
      </c>
      <c r="HD838">
        <v>91.06</v>
      </c>
      <c r="HE838">
        <v>89.39</v>
      </c>
      <c r="HF838">
        <v>94.26</v>
      </c>
      <c r="HG838">
        <v>92.05</v>
      </c>
      <c r="HH838">
        <v>90.22</v>
      </c>
      <c r="HI838">
        <v>95.06</v>
      </c>
      <c r="HJ838">
        <v>92.73</v>
      </c>
      <c r="HK838">
        <v>90.78</v>
      </c>
      <c r="HL838">
        <v>94.66</v>
      </c>
      <c r="HM838">
        <v>92.39</v>
      </c>
      <c r="HN838">
        <v>90.5</v>
      </c>
      <c r="HO838">
        <v>93.45</v>
      </c>
      <c r="HP838">
        <v>91.37</v>
      </c>
      <c r="HQ838">
        <v>89.66</v>
      </c>
      <c r="IB838">
        <v>93.65</v>
      </c>
      <c r="IC838">
        <v>91.54</v>
      </c>
      <c r="ID838">
        <v>89.8</v>
      </c>
      <c r="IE838">
        <v>93.86</v>
      </c>
      <c r="IF838">
        <v>91.71</v>
      </c>
      <c r="IG838">
        <v>89.94</v>
      </c>
      <c r="IH838">
        <v>89.13</v>
      </c>
    </row>
    <row r="839" spans="1:242" x14ac:dyDescent="0.4">
      <c r="A839" s="4">
        <v>41662</v>
      </c>
      <c r="CO839">
        <v>88.9</v>
      </c>
      <c r="DM839">
        <v>92.73</v>
      </c>
      <c r="DN839">
        <v>93.95</v>
      </c>
      <c r="DO839">
        <v>90.7</v>
      </c>
      <c r="DP839">
        <v>91.72</v>
      </c>
      <c r="DQ839">
        <v>96.14</v>
      </c>
      <c r="DR839">
        <v>89.8</v>
      </c>
      <c r="DS839">
        <v>95.42</v>
      </c>
      <c r="DU839">
        <v>106.99</v>
      </c>
      <c r="DV839">
        <v>101.97</v>
      </c>
      <c r="DZ839">
        <v>105.32</v>
      </c>
      <c r="EA839">
        <v>100.34</v>
      </c>
      <c r="EF839">
        <v>103.44</v>
      </c>
      <c r="EG839">
        <v>98.69</v>
      </c>
      <c r="EN839">
        <v>102.72</v>
      </c>
      <c r="EO839">
        <v>97.9</v>
      </c>
      <c r="ES839">
        <v>103.08</v>
      </c>
      <c r="ET839">
        <v>98.29</v>
      </c>
      <c r="EW839">
        <v>105.77</v>
      </c>
      <c r="EX839">
        <v>100.71</v>
      </c>
      <c r="FB839">
        <v>106.16</v>
      </c>
      <c r="FC839">
        <v>101.08</v>
      </c>
      <c r="FI839">
        <v>107.65</v>
      </c>
      <c r="FJ839">
        <v>102.36</v>
      </c>
      <c r="FN839">
        <v>106.55</v>
      </c>
      <c r="FO839">
        <v>101.53</v>
      </c>
      <c r="FS839">
        <v>103.87</v>
      </c>
      <c r="FT839">
        <v>99.09</v>
      </c>
      <c r="FX839">
        <v>104.32</v>
      </c>
      <c r="FY839">
        <v>99.5</v>
      </c>
      <c r="GC839">
        <v>104.8</v>
      </c>
      <c r="GD839">
        <v>99.91</v>
      </c>
      <c r="GR839">
        <v>94.37</v>
      </c>
      <c r="GS839">
        <v>92.05</v>
      </c>
      <c r="GT839">
        <v>90.1</v>
      </c>
      <c r="GU839">
        <v>93.53</v>
      </c>
      <c r="GV839">
        <v>91.38</v>
      </c>
      <c r="GW839">
        <v>89.5</v>
      </c>
      <c r="GX839">
        <v>94.78</v>
      </c>
      <c r="GY839">
        <v>92.39</v>
      </c>
      <c r="GZ839">
        <v>90.4</v>
      </c>
      <c r="HA839">
        <v>88.64</v>
      </c>
      <c r="HB839">
        <v>94.98</v>
      </c>
      <c r="HC839">
        <v>92.56</v>
      </c>
      <c r="HD839">
        <v>90.55</v>
      </c>
      <c r="HE839">
        <v>88.77</v>
      </c>
      <c r="HF839">
        <v>93.74</v>
      </c>
      <c r="HG839">
        <v>91.55</v>
      </c>
      <c r="HH839">
        <v>89.65</v>
      </c>
      <c r="HI839">
        <v>94.58</v>
      </c>
      <c r="HJ839">
        <v>92.22</v>
      </c>
      <c r="HK839">
        <v>90.25</v>
      </c>
      <c r="HL839">
        <v>94.16</v>
      </c>
      <c r="HM839">
        <v>91.88</v>
      </c>
      <c r="HN839">
        <v>89.95</v>
      </c>
      <c r="HO839">
        <v>92.93</v>
      </c>
      <c r="HP839">
        <v>90.87</v>
      </c>
      <c r="HQ839">
        <v>89.05</v>
      </c>
      <c r="IB839">
        <v>93.13</v>
      </c>
      <c r="IC839">
        <v>91.04</v>
      </c>
      <c r="ID839">
        <v>89.2</v>
      </c>
      <c r="IE839">
        <v>93.33</v>
      </c>
      <c r="IF839">
        <v>91.21</v>
      </c>
      <c r="IG839">
        <v>89.35</v>
      </c>
      <c r="IH839">
        <v>88.51</v>
      </c>
    </row>
    <row r="840" spans="1:242" x14ac:dyDescent="0.4">
      <c r="A840" s="4">
        <v>41661</v>
      </c>
      <c r="CO840">
        <v>89.27</v>
      </c>
      <c r="DM840">
        <v>93.16</v>
      </c>
      <c r="DN840">
        <v>94.42</v>
      </c>
      <c r="DO840">
        <v>91.07</v>
      </c>
      <c r="DP840">
        <v>92.11</v>
      </c>
      <c r="DQ840">
        <v>96.61</v>
      </c>
      <c r="DR840">
        <v>90.17</v>
      </c>
      <c r="DS840">
        <v>95.89</v>
      </c>
      <c r="DU840">
        <v>107.58</v>
      </c>
      <c r="DV840">
        <v>102.45</v>
      </c>
      <c r="DZ840">
        <v>105.79</v>
      </c>
      <c r="EA840">
        <v>100.79</v>
      </c>
      <c r="EF840">
        <v>103.91</v>
      </c>
      <c r="EG840">
        <v>99.15</v>
      </c>
      <c r="EN840">
        <v>103.22</v>
      </c>
      <c r="EO840">
        <v>98.38</v>
      </c>
      <c r="ES840">
        <v>103.57</v>
      </c>
      <c r="ET840">
        <v>98.76</v>
      </c>
      <c r="EW840">
        <v>106.25</v>
      </c>
      <c r="EX840">
        <v>101.17</v>
      </c>
      <c r="FB840">
        <v>106.66</v>
      </c>
      <c r="FC840">
        <v>101.54</v>
      </c>
      <c r="FI840">
        <v>108.34</v>
      </c>
      <c r="FJ840">
        <v>102.85</v>
      </c>
      <c r="FN840">
        <v>107.09</v>
      </c>
      <c r="FO840">
        <v>102</v>
      </c>
      <c r="FS840">
        <v>104.33</v>
      </c>
      <c r="FT840">
        <v>99.55</v>
      </c>
      <c r="FX840">
        <v>104.77</v>
      </c>
      <c r="FY840">
        <v>99.95</v>
      </c>
      <c r="GC840">
        <v>105.26</v>
      </c>
      <c r="GD840">
        <v>100.35</v>
      </c>
      <c r="GR840">
        <v>94.82</v>
      </c>
      <c r="GS840">
        <v>92.47</v>
      </c>
      <c r="GT840">
        <v>90.47</v>
      </c>
      <c r="GU840">
        <v>94</v>
      </c>
      <c r="GV840">
        <v>91.75</v>
      </c>
      <c r="GW840">
        <v>89.87</v>
      </c>
      <c r="GX840">
        <v>95.24</v>
      </c>
      <c r="GY840">
        <v>92.82</v>
      </c>
      <c r="GZ840">
        <v>90.77</v>
      </c>
      <c r="HA840">
        <v>89.01</v>
      </c>
      <c r="HB840">
        <v>95.45</v>
      </c>
      <c r="HC840">
        <v>92.99</v>
      </c>
      <c r="HD840">
        <v>90.92</v>
      </c>
      <c r="HE840">
        <v>89.14</v>
      </c>
      <c r="HF840">
        <v>94.21</v>
      </c>
      <c r="HG840">
        <v>91.93</v>
      </c>
      <c r="HH840">
        <v>90.02</v>
      </c>
      <c r="HI840">
        <v>95.03</v>
      </c>
      <c r="HJ840">
        <v>92.65</v>
      </c>
      <c r="HK840">
        <v>90.62</v>
      </c>
      <c r="HL840">
        <v>94.62</v>
      </c>
      <c r="HM840">
        <v>92.29</v>
      </c>
      <c r="HN840">
        <v>90.32</v>
      </c>
      <c r="HO840">
        <v>93.37</v>
      </c>
      <c r="HP840">
        <v>91.24</v>
      </c>
      <c r="HQ840">
        <v>89.42</v>
      </c>
      <c r="IB840">
        <v>93.58</v>
      </c>
      <c r="IC840">
        <v>91.41</v>
      </c>
      <c r="ID840">
        <v>89.57</v>
      </c>
      <c r="IE840">
        <v>93.79</v>
      </c>
      <c r="IF840">
        <v>91.58</v>
      </c>
      <c r="IG840">
        <v>89.72</v>
      </c>
      <c r="IH840">
        <v>88.88</v>
      </c>
    </row>
    <row r="841" spans="1:242" x14ac:dyDescent="0.4">
      <c r="A841" s="4">
        <v>41660</v>
      </c>
      <c r="CO841">
        <v>88.13</v>
      </c>
      <c r="DM841">
        <v>92.37</v>
      </c>
      <c r="DN841">
        <v>93.7</v>
      </c>
      <c r="DO841">
        <v>90.11</v>
      </c>
      <c r="DP841">
        <v>91.24</v>
      </c>
      <c r="DQ841">
        <v>96.02</v>
      </c>
      <c r="DR841">
        <v>89.12</v>
      </c>
      <c r="DS841">
        <v>95.27</v>
      </c>
      <c r="DU841">
        <v>106.12</v>
      </c>
      <c r="DV841">
        <v>101.56</v>
      </c>
      <c r="DZ841">
        <v>104.55</v>
      </c>
      <c r="EA841">
        <v>100.03</v>
      </c>
      <c r="EF841">
        <v>102.88</v>
      </c>
      <c r="EG841">
        <v>98.5</v>
      </c>
      <c r="EN841">
        <v>102.26</v>
      </c>
      <c r="EO841">
        <v>97.77</v>
      </c>
      <c r="ES841">
        <v>102.57</v>
      </c>
      <c r="ET841">
        <v>98.15</v>
      </c>
      <c r="EW841">
        <v>104.97</v>
      </c>
      <c r="EX841">
        <v>100.38</v>
      </c>
      <c r="FB841">
        <v>105.34</v>
      </c>
      <c r="FC841">
        <v>100.73</v>
      </c>
      <c r="FI841">
        <v>106.8</v>
      </c>
      <c r="FJ841">
        <v>101.93</v>
      </c>
      <c r="FN841">
        <v>105.71</v>
      </c>
      <c r="FO841">
        <v>101.15</v>
      </c>
      <c r="FS841">
        <v>103.25</v>
      </c>
      <c r="FT841">
        <v>98.88</v>
      </c>
      <c r="FX841">
        <v>103.64</v>
      </c>
      <c r="FY841">
        <v>99.25</v>
      </c>
      <c r="GC841">
        <v>104.07</v>
      </c>
      <c r="GD841">
        <v>99.62</v>
      </c>
      <c r="GR841">
        <v>94.15</v>
      </c>
      <c r="GS841">
        <v>91.62</v>
      </c>
      <c r="GT841">
        <v>89.46</v>
      </c>
      <c r="GU841">
        <v>93.25</v>
      </c>
      <c r="GV841">
        <v>90.86</v>
      </c>
      <c r="GW841">
        <v>88.78</v>
      </c>
      <c r="GX841">
        <v>94.59</v>
      </c>
      <c r="GY841">
        <v>92</v>
      </c>
      <c r="GZ841">
        <v>89.79</v>
      </c>
      <c r="HA841">
        <v>87.87</v>
      </c>
      <c r="HB841">
        <v>94.81</v>
      </c>
      <c r="HC841">
        <v>92.19</v>
      </c>
      <c r="HD841">
        <v>89.95</v>
      </c>
      <c r="HE841">
        <v>88</v>
      </c>
      <c r="HF841">
        <v>93.47</v>
      </c>
      <c r="HG841">
        <v>91.05</v>
      </c>
      <c r="HH841">
        <v>88.95</v>
      </c>
      <c r="HI841">
        <v>94.37</v>
      </c>
      <c r="HJ841">
        <v>91.81</v>
      </c>
      <c r="HK841">
        <v>89.63</v>
      </c>
      <c r="HL841">
        <v>93.93</v>
      </c>
      <c r="HM841">
        <v>91.43</v>
      </c>
      <c r="HN841">
        <v>89.29</v>
      </c>
      <c r="HO841">
        <v>92.59</v>
      </c>
      <c r="HP841">
        <v>90.29</v>
      </c>
      <c r="HQ841">
        <v>88.29</v>
      </c>
      <c r="IB841">
        <v>92.81</v>
      </c>
      <c r="IC841">
        <v>90.48</v>
      </c>
      <c r="ID841">
        <v>88.45</v>
      </c>
      <c r="IE841">
        <v>93.03</v>
      </c>
      <c r="IF841">
        <v>90.67</v>
      </c>
      <c r="IG841">
        <v>88.61</v>
      </c>
      <c r="IH841">
        <v>87.74</v>
      </c>
    </row>
    <row r="842" spans="1:242" x14ac:dyDescent="0.4">
      <c r="A842" s="4">
        <v>41659</v>
      </c>
      <c r="CO842">
        <v>87.92</v>
      </c>
      <c r="DM842">
        <v>92.12</v>
      </c>
      <c r="DN842">
        <v>93.47</v>
      </c>
      <c r="DO842">
        <v>89.84</v>
      </c>
      <c r="DP842">
        <v>90.98</v>
      </c>
      <c r="DQ842">
        <v>95.8</v>
      </c>
      <c r="DR842">
        <v>88.88</v>
      </c>
      <c r="DS842">
        <v>95.07</v>
      </c>
      <c r="DU842">
        <v>105.74</v>
      </c>
      <c r="DV842">
        <v>101.26</v>
      </c>
      <c r="DZ842">
        <v>104.15</v>
      </c>
      <c r="EA842">
        <v>99.77</v>
      </c>
      <c r="EF842">
        <v>102.55</v>
      </c>
      <c r="EG842">
        <v>98.26</v>
      </c>
      <c r="EN842">
        <v>101.95</v>
      </c>
      <c r="EO842">
        <v>97.54</v>
      </c>
      <c r="ES842">
        <v>102.26</v>
      </c>
      <c r="ET842">
        <v>97.91</v>
      </c>
      <c r="EW842">
        <v>104.55</v>
      </c>
      <c r="EX842">
        <v>100.11</v>
      </c>
      <c r="FB842">
        <v>104.9</v>
      </c>
      <c r="FC842">
        <v>100.45</v>
      </c>
      <c r="FI842">
        <v>106.41</v>
      </c>
      <c r="FJ842">
        <v>101.62</v>
      </c>
      <c r="FN842">
        <v>105.29</v>
      </c>
      <c r="FO842">
        <v>100.86</v>
      </c>
      <c r="FS842">
        <v>102.91</v>
      </c>
      <c r="FT842">
        <v>98.63</v>
      </c>
      <c r="FX842">
        <v>103.28</v>
      </c>
      <c r="FY842">
        <v>99</v>
      </c>
      <c r="GC842">
        <v>103.69</v>
      </c>
      <c r="GD842">
        <v>99.36</v>
      </c>
      <c r="GR842">
        <v>93.93</v>
      </c>
      <c r="GS842">
        <v>91.36</v>
      </c>
      <c r="GT842">
        <v>89.2</v>
      </c>
      <c r="GU842">
        <v>93.01</v>
      </c>
      <c r="GV842">
        <v>90.6</v>
      </c>
      <c r="GW842">
        <v>88.56</v>
      </c>
      <c r="GX842">
        <v>94.39</v>
      </c>
      <c r="GY842">
        <v>91.74</v>
      </c>
      <c r="GZ842">
        <v>89.52</v>
      </c>
      <c r="HA842">
        <v>87.66</v>
      </c>
      <c r="HB842">
        <v>94.61</v>
      </c>
      <c r="HC842">
        <v>91.93</v>
      </c>
      <c r="HD842">
        <v>89.68</v>
      </c>
      <c r="HE842">
        <v>87.79</v>
      </c>
      <c r="HF842">
        <v>93.24</v>
      </c>
      <c r="HG842">
        <v>90.79</v>
      </c>
      <c r="HH842">
        <v>88.72</v>
      </c>
      <c r="HI842">
        <v>94.16</v>
      </c>
      <c r="HJ842">
        <v>91.55</v>
      </c>
      <c r="HK842">
        <v>89.36</v>
      </c>
      <c r="HL842">
        <v>93.7</v>
      </c>
      <c r="HM842">
        <v>91.17</v>
      </c>
      <c r="HN842">
        <v>89.04</v>
      </c>
      <c r="HO842">
        <v>92.34</v>
      </c>
      <c r="HP842">
        <v>90.03</v>
      </c>
      <c r="HQ842">
        <v>88.08</v>
      </c>
      <c r="IB842">
        <v>92.56</v>
      </c>
      <c r="IC842">
        <v>90.22</v>
      </c>
      <c r="ID842">
        <v>88.24</v>
      </c>
      <c r="IE842">
        <v>92.78</v>
      </c>
      <c r="IF842">
        <v>90.41</v>
      </c>
      <c r="IG842">
        <v>88.4</v>
      </c>
      <c r="IH842">
        <v>87.53</v>
      </c>
    </row>
    <row r="843" spans="1:242" x14ac:dyDescent="0.4">
      <c r="A843" s="4">
        <v>41656</v>
      </c>
      <c r="CO843">
        <v>87.77</v>
      </c>
      <c r="DM843">
        <v>92.01</v>
      </c>
      <c r="DN843">
        <v>93.43</v>
      </c>
      <c r="DO843">
        <v>89.69</v>
      </c>
      <c r="DP843">
        <v>90.85</v>
      </c>
      <c r="DQ843">
        <v>95.85</v>
      </c>
      <c r="DR843">
        <v>88.73</v>
      </c>
      <c r="DS843">
        <v>95.07</v>
      </c>
      <c r="DU843">
        <v>106</v>
      </c>
      <c r="DV843">
        <v>101.48</v>
      </c>
      <c r="DZ843">
        <v>104.47</v>
      </c>
      <c r="EA843">
        <v>99.93</v>
      </c>
      <c r="EF843">
        <v>102.82</v>
      </c>
      <c r="EG843">
        <v>98.39</v>
      </c>
      <c r="EN843">
        <v>102.19</v>
      </c>
      <c r="EO843">
        <v>97.68</v>
      </c>
      <c r="ES843">
        <v>102.51</v>
      </c>
      <c r="ET843">
        <v>98.06</v>
      </c>
      <c r="EW843">
        <v>104.87</v>
      </c>
      <c r="EX843">
        <v>100.29</v>
      </c>
      <c r="FB843">
        <v>105.22</v>
      </c>
      <c r="FC843">
        <v>100.65</v>
      </c>
      <c r="FI843">
        <v>106.54</v>
      </c>
      <c r="FJ843">
        <v>101.85</v>
      </c>
      <c r="FN843">
        <v>105.59</v>
      </c>
      <c r="FO843">
        <v>101.07</v>
      </c>
      <c r="FS843">
        <v>103.19</v>
      </c>
      <c r="FT843">
        <v>98.77</v>
      </c>
      <c r="FX843">
        <v>103.58</v>
      </c>
      <c r="FY843">
        <v>99.14</v>
      </c>
      <c r="GC843">
        <v>104.01</v>
      </c>
      <c r="GD843">
        <v>99.51</v>
      </c>
      <c r="GR843">
        <v>93.9</v>
      </c>
      <c r="GS843">
        <v>91.25</v>
      </c>
      <c r="GT843">
        <v>89.05</v>
      </c>
      <c r="GU843">
        <v>92.95</v>
      </c>
      <c r="GV843">
        <v>90.47</v>
      </c>
      <c r="GW843">
        <v>88.41</v>
      </c>
      <c r="GX843">
        <v>94.36</v>
      </c>
      <c r="GY843">
        <v>91.63</v>
      </c>
      <c r="GZ843">
        <v>89.37</v>
      </c>
      <c r="HA843">
        <v>87.51</v>
      </c>
      <c r="HB843">
        <v>94.59</v>
      </c>
      <c r="HC843">
        <v>91.82</v>
      </c>
      <c r="HD843">
        <v>89.53</v>
      </c>
      <c r="HE843">
        <v>87.64</v>
      </c>
      <c r="HF843">
        <v>93.19</v>
      </c>
      <c r="HG843">
        <v>90.66</v>
      </c>
      <c r="HH843">
        <v>88.57</v>
      </c>
      <c r="HI843">
        <v>94.13</v>
      </c>
      <c r="HJ843">
        <v>91.44</v>
      </c>
      <c r="HK843">
        <v>89.21</v>
      </c>
      <c r="HL843">
        <v>93.67</v>
      </c>
      <c r="HM843">
        <v>91.05</v>
      </c>
      <c r="HN843">
        <v>88.89</v>
      </c>
      <c r="HO843">
        <v>92.24</v>
      </c>
      <c r="HP843">
        <v>89.89</v>
      </c>
      <c r="HQ843">
        <v>87.93</v>
      </c>
      <c r="IB843">
        <v>92.47</v>
      </c>
      <c r="IC843">
        <v>90.09</v>
      </c>
      <c r="ID843">
        <v>88.09</v>
      </c>
      <c r="IE843">
        <v>92.71</v>
      </c>
      <c r="IF843">
        <v>90.28</v>
      </c>
      <c r="IG843">
        <v>88.25</v>
      </c>
      <c r="IH843">
        <v>87.38</v>
      </c>
    </row>
    <row r="844" spans="1:242" x14ac:dyDescent="0.4">
      <c r="A844" s="4">
        <v>41655</v>
      </c>
      <c r="CO844">
        <v>87.7</v>
      </c>
      <c r="DM844">
        <v>91.81</v>
      </c>
      <c r="DN844">
        <v>93.22</v>
      </c>
      <c r="DO844">
        <v>89.52</v>
      </c>
      <c r="DP844">
        <v>90.66</v>
      </c>
      <c r="DQ844">
        <v>95.57</v>
      </c>
      <c r="DR844">
        <v>88.61</v>
      </c>
      <c r="DS844">
        <v>94.81</v>
      </c>
      <c r="DU844">
        <v>105.37</v>
      </c>
      <c r="DV844">
        <v>101.01</v>
      </c>
      <c r="DZ844">
        <v>103.97</v>
      </c>
      <c r="EA844">
        <v>99.55</v>
      </c>
      <c r="EF844">
        <v>102.33</v>
      </c>
      <c r="EG844">
        <v>98.06</v>
      </c>
      <c r="EN844">
        <v>101.71</v>
      </c>
      <c r="EO844">
        <v>97.35</v>
      </c>
      <c r="ES844">
        <v>102.03</v>
      </c>
      <c r="ET844">
        <v>97.72</v>
      </c>
      <c r="EW844">
        <v>104.36</v>
      </c>
      <c r="EX844">
        <v>99.9</v>
      </c>
      <c r="FB844">
        <v>104.68</v>
      </c>
      <c r="FC844">
        <v>100.23</v>
      </c>
      <c r="FI844">
        <v>105.81</v>
      </c>
      <c r="FJ844">
        <v>101.38</v>
      </c>
      <c r="FN844">
        <v>105.02</v>
      </c>
      <c r="FO844">
        <v>100.62</v>
      </c>
      <c r="FS844">
        <v>102.7</v>
      </c>
      <c r="FT844">
        <v>98.42</v>
      </c>
      <c r="FX844">
        <v>103.08</v>
      </c>
      <c r="FY844">
        <v>98.78</v>
      </c>
      <c r="GC844">
        <v>103.51</v>
      </c>
      <c r="GD844">
        <v>99.14</v>
      </c>
      <c r="GR844">
        <v>93.66</v>
      </c>
      <c r="GS844">
        <v>91.04</v>
      </c>
      <c r="GT844">
        <v>88.92</v>
      </c>
      <c r="GU844">
        <v>92.74</v>
      </c>
      <c r="GV844">
        <v>90.28</v>
      </c>
      <c r="GW844">
        <v>88.31</v>
      </c>
      <c r="GX844">
        <v>94.1</v>
      </c>
      <c r="GY844">
        <v>91.42</v>
      </c>
      <c r="GZ844">
        <v>89.22</v>
      </c>
      <c r="HA844">
        <v>87.44</v>
      </c>
      <c r="HB844">
        <v>94.33</v>
      </c>
      <c r="HC844">
        <v>91.61</v>
      </c>
      <c r="HD844">
        <v>89.37</v>
      </c>
      <c r="HE844">
        <v>87.57</v>
      </c>
      <c r="HF844">
        <v>92.98</v>
      </c>
      <c r="HG844">
        <v>90.47</v>
      </c>
      <c r="HH844">
        <v>88.46</v>
      </c>
      <c r="HI844">
        <v>93.88</v>
      </c>
      <c r="HJ844">
        <v>91.23</v>
      </c>
      <c r="HK844">
        <v>89.07</v>
      </c>
      <c r="HL844">
        <v>93.44</v>
      </c>
      <c r="HM844">
        <v>90.85</v>
      </c>
      <c r="HN844">
        <v>88.77</v>
      </c>
      <c r="HO844">
        <v>92.04</v>
      </c>
      <c r="HP844">
        <v>89.71</v>
      </c>
      <c r="HQ844">
        <v>87.86</v>
      </c>
      <c r="IB844">
        <v>92.27</v>
      </c>
      <c r="IC844">
        <v>89.9</v>
      </c>
      <c r="ID844">
        <v>88.01</v>
      </c>
      <c r="IE844">
        <v>92.5</v>
      </c>
      <c r="IF844">
        <v>90.09</v>
      </c>
      <c r="IG844">
        <v>88.16</v>
      </c>
      <c r="IH844">
        <v>87.31</v>
      </c>
    </row>
    <row r="845" spans="1:242" x14ac:dyDescent="0.4">
      <c r="A845" s="4">
        <v>41654</v>
      </c>
      <c r="CO845">
        <v>87.34</v>
      </c>
      <c r="DM845">
        <v>92</v>
      </c>
      <c r="DN845">
        <v>93.52</v>
      </c>
      <c r="DO845">
        <v>89.42</v>
      </c>
      <c r="DP845">
        <v>90.71</v>
      </c>
      <c r="DQ845">
        <v>96.02</v>
      </c>
      <c r="DR845">
        <v>88.38</v>
      </c>
      <c r="DS845">
        <v>95.21</v>
      </c>
      <c r="DU845">
        <v>106</v>
      </c>
      <c r="DV845">
        <v>101.72</v>
      </c>
      <c r="DZ845">
        <v>104.71</v>
      </c>
      <c r="EA845">
        <v>100.18</v>
      </c>
      <c r="EF845">
        <v>103.07</v>
      </c>
      <c r="EG845">
        <v>98.62</v>
      </c>
      <c r="EN845">
        <v>102.45</v>
      </c>
      <c r="EO845">
        <v>97.89</v>
      </c>
      <c r="ES845">
        <v>102.77</v>
      </c>
      <c r="ET845">
        <v>98.26</v>
      </c>
      <c r="EW845">
        <v>105.1</v>
      </c>
      <c r="EX845">
        <v>100.55</v>
      </c>
      <c r="FB845">
        <v>105.42</v>
      </c>
      <c r="FC845">
        <v>100.9</v>
      </c>
      <c r="FI845">
        <v>106.32</v>
      </c>
      <c r="FJ845">
        <v>102.1</v>
      </c>
      <c r="FN845">
        <v>105.72</v>
      </c>
      <c r="FO845">
        <v>101.32</v>
      </c>
      <c r="FS845">
        <v>103.44</v>
      </c>
      <c r="FT845">
        <v>99</v>
      </c>
      <c r="FX845">
        <v>103.82</v>
      </c>
      <c r="FY845">
        <v>99.38</v>
      </c>
      <c r="GC845">
        <v>104.24</v>
      </c>
      <c r="GD845">
        <v>99.75</v>
      </c>
      <c r="GR845">
        <v>93.98</v>
      </c>
      <c r="GS845">
        <v>91.13</v>
      </c>
      <c r="GT845">
        <v>88.72</v>
      </c>
      <c r="GU845">
        <v>93</v>
      </c>
      <c r="GV845">
        <v>90.27</v>
      </c>
      <c r="GW845">
        <v>88.02</v>
      </c>
      <c r="GX845">
        <v>94.46</v>
      </c>
      <c r="GY845">
        <v>91.56</v>
      </c>
      <c r="GZ845">
        <v>89.06</v>
      </c>
      <c r="HA845">
        <v>87.08</v>
      </c>
      <c r="HB845">
        <v>94.7</v>
      </c>
      <c r="HC845">
        <v>91.78</v>
      </c>
      <c r="HD845">
        <v>89.24</v>
      </c>
      <c r="HE845">
        <v>87.21</v>
      </c>
      <c r="HF845">
        <v>93.26</v>
      </c>
      <c r="HG845">
        <v>90.49</v>
      </c>
      <c r="HH845">
        <v>88.2</v>
      </c>
      <c r="HI845">
        <v>94.22</v>
      </c>
      <c r="HJ845">
        <v>91.34</v>
      </c>
      <c r="HK845">
        <v>88.89</v>
      </c>
      <c r="HL845">
        <v>93.75</v>
      </c>
      <c r="HM845">
        <v>90.92</v>
      </c>
      <c r="HN845">
        <v>88.55</v>
      </c>
      <c r="HO845">
        <v>92.25</v>
      </c>
      <c r="HP845">
        <v>89.63</v>
      </c>
      <c r="HQ845">
        <v>87.51</v>
      </c>
      <c r="IB845">
        <v>92.5</v>
      </c>
      <c r="IC845">
        <v>89.84</v>
      </c>
      <c r="ID845">
        <v>87.68</v>
      </c>
      <c r="IE845">
        <v>92.75</v>
      </c>
      <c r="IF845">
        <v>90.05</v>
      </c>
      <c r="IG845">
        <v>87.85</v>
      </c>
      <c r="IH845">
        <v>86.95</v>
      </c>
    </row>
    <row r="846" spans="1:242" x14ac:dyDescent="0.4">
      <c r="A846" s="4">
        <v>41653</v>
      </c>
      <c r="CO846">
        <v>86.52</v>
      </c>
      <c r="DM846">
        <v>91.18</v>
      </c>
      <c r="DN846">
        <v>92.75</v>
      </c>
      <c r="DO846">
        <v>88.56</v>
      </c>
      <c r="DP846">
        <v>89.86</v>
      </c>
      <c r="DQ846">
        <v>95.35</v>
      </c>
      <c r="DR846">
        <v>87.54</v>
      </c>
      <c r="DS846">
        <v>94.5</v>
      </c>
      <c r="DU846">
        <v>105.3</v>
      </c>
      <c r="DV846">
        <v>101.15</v>
      </c>
      <c r="DZ846">
        <v>104.05</v>
      </c>
      <c r="EA846">
        <v>99.58</v>
      </c>
      <c r="EF846">
        <v>102.46</v>
      </c>
      <c r="EG846">
        <v>98.02</v>
      </c>
      <c r="EN846">
        <v>101.87</v>
      </c>
      <c r="EO846">
        <v>97.28</v>
      </c>
      <c r="ES846">
        <v>102.18</v>
      </c>
      <c r="ET846">
        <v>97.65</v>
      </c>
      <c r="EW846">
        <v>104.43</v>
      </c>
      <c r="EX846">
        <v>99.96</v>
      </c>
      <c r="FB846">
        <v>104.73</v>
      </c>
      <c r="FC846">
        <v>100.32</v>
      </c>
      <c r="FI846">
        <v>105.65</v>
      </c>
      <c r="FJ846">
        <v>101.53</v>
      </c>
      <c r="FN846">
        <v>105.02</v>
      </c>
      <c r="FO846">
        <v>100.74</v>
      </c>
      <c r="FS846">
        <v>102.82</v>
      </c>
      <c r="FT846">
        <v>98.4</v>
      </c>
      <c r="FX846">
        <v>103.19</v>
      </c>
      <c r="FY846">
        <v>98.77</v>
      </c>
      <c r="GC846">
        <v>103.59</v>
      </c>
      <c r="GD846">
        <v>99.15</v>
      </c>
      <c r="GR846">
        <v>93.23</v>
      </c>
      <c r="GS846">
        <v>90.3</v>
      </c>
      <c r="GT846">
        <v>87.88</v>
      </c>
      <c r="GU846">
        <v>92.22</v>
      </c>
      <c r="GV846">
        <v>89.42</v>
      </c>
      <c r="GW846">
        <v>87.2</v>
      </c>
      <c r="GX846">
        <v>93.72</v>
      </c>
      <c r="GY846">
        <v>90.74</v>
      </c>
      <c r="GZ846">
        <v>88.22</v>
      </c>
      <c r="HA846">
        <v>86.26</v>
      </c>
      <c r="HB846">
        <v>93.97</v>
      </c>
      <c r="HC846">
        <v>90.96</v>
      </c>
      <c r="HD846">
        <v>88.39</v>
      </c>
      <c r="HE846">
        <v>86.39</v>
      </c>
      <c r="HF846">
        <v>92.48</v>
      </c>
      <c r="HG846">
        <v>89.64</v>
      </c>
      <c r="HH846">
        <v>87.37</v>
      </c>
      <c r="HI846">
        <v>93.47</v>
      </c>
      <c r="HJ846">
        <v>90.52</v>
      </c>
      <c r="HK846">
        <v>88.05</v>
      </c>
      <c r="HL846">
        <v>92.99</v>
      </c>
      <c r="HM846">
        <v>90.08</v>
      </c>
      <c r="HN846">
        <v>87.71</v>
      </c>
      <c r="HO846">
        <v>91.44</v>
      </c>
      <c r="HP846">
        <v>88.77</v>
      </c>
      <c r="HQ846">
        <v>86.69</v>
      </c>
      <c r="IB846">
        <v>91.7</v>
      </c>
      <c r="IC846">
        <v>88.98</v>
      </c>
      <c r="ID846">
        <v>86.86</v>
      </c>
      <c r="IE846">
        <v>91.96</v>
      </c>
      <c r="IF846">
        <v>89.2</v>
      </c>
      <c r="IG846">
        <v>87.03</v>
      </c>
      <c r="IH846">
        <v>86.13</v>
      </c>
    </row>
    <row r="847" spans="1:242" x14ac:dyDescent="0.4">
      <c r="A847" s="4">
        <v>41652</v>
      </c>
      <c r="CO847">
        <v>85.42</v>
      </c>
      <c r="DM847">
        <v>90.37</v>
      </c>
      <c r="DN847">
        <v>92.08</v>
      </c>
      <c r="DO847">
        <v>87.58</v>
      </c>
      <c r="DP847">
        <v>88.97</v>
      </c>
      <c r="DQ847">
        <v>94.93</v>
      </c>
      <c r="DR847">
        <v>86.5</v>
      </c>
      <c r="DS847">
        <v>94</v>
      </c>
      <c r="DU847">
        <v>105.64</v>
      </c>
      <c r="DV847">
        <v>101.17</v>
      </c>
      <c r="DZ847">
        <v>104.29</v>
      </c>
      <c r="EA847">
        <v>99.51</v>
      </c>
      <c r="EF847">
        <v>102.59</v>
      </c>
      <c r="EG847">
        <v>97.81</v>
      </c>
      <c r="EN847">
        <v>101.94</v>
      </c>
      <c r="EO847">
        <v>97</v>
      </c>
      <c r="ES847">
        <v>102.28</v>
      </c>
      <c r="ET847">
        <v>97.41</v>
      </c>
      <c r="EW847">
        <v>104.7</v>
      </c>
      <c r="EX847">
        <v>99.91</v>
      </c>
      <c r="FB847">
        <v>105.02</v>
      </c>
      <c r="FC847">
        <v>100.29</v>
      </c>
      <c r="FI847">
        <v>106.03</v>
      </c>
      <c r="FJ847">
        <v>101.58</v>
      </c>
      <c r="FN847">
        <v>105.33</v>
      </c>
      <c r="FO847">
        <v>100.73</v>
      </c>
      <c r="FS847">
        <v>102.97</v>
      </c>
      <c r="FT847">
        <v>98.23</v>
      </c>
      <c r="FX847">
        <v>103.37</v>
      </c>
      <c r="FY847">
        <v>98.64</v>
      </c>
      <c r="GC847">
        <v>103.8</v>
      </c>
      <c r="GD847">
        <v>99.04</v>
      </c>
      <c r="GR847">
        <v>92.61</v>
      </c>
      <c r="GS847">
        <v>89.43</v>
      </c>
      <c r="GT847">
        <v>86.86</v>
      </c>
      <c r="GU847">
        <v>91.5</v>
      </c>
      <c r="GV847">
        <v>88.5</v>
      </c>
      <c r="GW847">
        <v>86.14</v>
      </c>
      <c r="GX847">
        <v>93.15</v>
      </c>
      <c r="GY847">
        <v>89.89</v>
      </c>
      <c r="GZ847">
        <v>87.22</v>
      </c>
      <c r="HA847">
        <v>85.16</v>
      </c>
      <c r="HB847">
        <v>93.42</v>
      </c>
      <c r="HC847">
        <v>90.13</v>
      </c>
      <c r="HD847">
        <v>87.4</v>
      </c>
      <c r="HE847">
        <v>85.29</v>
      </c>
      <c r="HF847">
        <v>91.79</v>
      </c>
      <c r="HG847">
        <v>88.73</v>
      </c>
      <c r="HH847">
        <v>86.32</v>
      </c>
      <c r="HI847">
        <v>92.88</v>
      </c>
      <c r="HJ847">
        <v>89.66</v>
      </c>
      <c r="HK847">
        <v>87.04</v>
      </c>
      <c r="HL847">
        <v>92.34</v>
      </c>
      <c r="HM847">
        <v>89.2</v>
      </c>
      <c r="HN847">
        <v>86.68</v>
      </c>
      <c r="HO847">
        <v>90.65</v>
      </c>
      <c r="HP847">
        <v>87.81</v>
      </c>
      <c r="HQ847">
        <v>85.6</v>
      </c>
      <c r="IB847">
        <v>90.93</v>
      </c>
      <c r="IC847">
        <v>88.04</v>
      </c>
      <c r="ID847">
        <v>85.78</v>
      </c>
      <c r="IE847">
        <v>91.21</v>
      </c>
      <c r="IF847">
        <v>88.27</v>
      </c>
      <c r="IG847">
        <v>85.96</v>
      </c>
      <c r="IH847">
        <v>85.03</v>
      </c>
    </row>
    <row r="848" spans="1:242" x14ac:dyDescent="0.4">
      <c r="A848" s="4">
        <v>41649</v>
      </c>
      <c r="CO848">
        <v>85.24</v>
      </c>
      <c r="DM848">
        <v>90.46</v>
      </c>
      <c r="DN848">
        <v>92.27</v>
      </c>
      <c r="DO848">
        <v>87.5</v>
      </c>
      <c r="DP848">
        <v>88.98</v>
      </c>
      <c r="DQ848">
        <v>95.24</v>
      </c>
      <c r="DR848">
        <v>86.37</v>
      </c>
      <c r="DS848">
        <v>94.26</v>
      </c>
      <c r="DU848">
        <v>106.34</v>
      </c>
      <c r="DV848">
        <v>101.78</v>
      </c>
      <c r="DZ848">
        <v>104.99</v>
      </c>
      <c r="EA848">
        <v>100.04</v>
      </c>
      <c r="EF848">
        <v>103.26</v>
      </c>
      <c r="EG848">
        <v>98.26</v>
      </c>
      <c r="EN848">
        <v>102.58</v>
      </c>
      <c r="EO848">
        <v>97.41</v>
      </c>
      <c r="ES848">
        <v>102.94</v>
      </c>
      <c r="ET848">
        <v>97.85</v>
      </c>
      <c r="EW848">
        <v>105.41</v>
      </c>
      <c r="EX848">
        <v>100.46</v>
      </c>
      <c r="FB848">
        <v>105.74</v>
      </c>
      <c r="FC848">
        <v>100.87</v>
      </c>
      <c r="FI848">
        <v>106.67</v>
      </c>
      <c r="FJ848">
        <v>102.2</v>
      </c>
      <c r="FN848">
        <v>106.05</v>
      </c>
      <c r="FO848">
        <v>101.33</v>
      </c>
      <c r="FS848">
        <v>103.64</v>
      </c>
      <c r="FT848">
        <v>98.7</v>
      </c>
      <c r="FX848">
        <v>104.04</v>
      </c>
      <c r="FY848">
        <v>99.14</v>
      </c>
      <c r="GC848">
        <v>104.49</v>
      </c>
      <c r="GD848">
        <v>99.56</v>
      </c>
      <c r="GR848">
        <v>92.82</v>
      </c>
      <c r="GS848">
        <v>89.46</v>
      </c>
      <c r="GT848">
        <v>86.74</v>
      </c>
      <c r="GU848">
        <v>91.66</v>
      </c>
      <c r="GV848">
        <v>88.48</v>
      </c>
      <c r="GW848">
        <v>85.99</v>
      </c>
      <c r="GX848">
        <v>93.38</v>
      </c>
      <c r="GY848">
        <v>89.96</v>
      </c>
      <c r="GZ848">
        <v>87.12</v>
      </c>
      <c r="HA848">
        <v>84.98</v>
      </c>
      <c r="HB848">
        <v>93.66</v>
      </c>
      <c r="HC848">
        <v>90.21</v>
      </c>
      <c r="HD848">
        <v>87.31</v>
      </c>
      <c r="HE848">
        <v>85.11</v>
      </c>
      <c r="HF848">
        <v>91.96</v>
      </c>
      <c r="HG848">
        <v>88.73</v>
      </c>
      <c r="HH848">
        <v>86.18</v>
      </c>
      <c r="HI848">
        <v>93.1</v>
      </c>
      <c r="HJ848">
        <v>89.71</v>
      </c>
      <c r="HK848">
        <v>86.93</v>
      </c>
      <c r="HL848">
        <v>92.54</v>
      </c>
      <c r="HM848">
        <v>89.22</v>
      </c>
      <c r="HN848">
        <v>86.55</v>
      </c>
      <c r="HO848">
        <v>90.76</v>
      </c>
      <c r="HP848">
        <v>87.74</v>
      </c>
      <c r="HQ848">
        <v>85.42</v>
      </c>
      <c r="IB848">
        <v>91.06</v>
      </c>
      <c r="IC848">
        <v>87.98</v>
      </c>
      <c r="ID848">
        <v>85.61</v>
      </c>
      <c r="IE848">
        <v>91.36</v>
      </c>
      <c r="IF848">
        <v>88.23</v>
      </c>
      <c r="IG848">
        <v>85.8</v>
      </c>
      <c r="IH848">
        <v>84.85</v>
      </c>
    </row>
    <row r="849" spans="1:242" x14ac:dyDescent="0.4">
      <c r="A849" s="4">
        <v>41648</v>
      </c>
      <c r="CO849">
        <v>85.2</v>
      </c>
      <c r="DM849">
        <v>90.32</v>
      </c>
      <c r="DN849">
        <v>92.12</v>
      </c>
      <c r="DO849">
        <v>87.4</v>
      </c>
      <c r="DP849">
        <v>88.86</v>
      </c>
      <c r="DQ849">
        <v>95.06</v>
      </c>
      <c r="DR849">
        <v>86.3</v>
      </c>
      <c r="DS849">
        <v>94.1</v>
      </c>
      <c r="DU849">
        <v>105.75</v>
      </c>
      <c r="DV849">
        <v>101.54</v>
      </c>
      <c r="DZ849">
        <v>104.53</v>
      </c>
      <c r="EA849">
        <v>99.86</v>
      </c>
      <c r="EF849">
        <v>102.95</v>
      </c>
      <c r="EG849">
        <v>98.1</v>
      </c>
      <c r="EN849">
        <v>102.32</v>
      </c>
      <c r="EO849">
        <v>97.24</v>
      </c>
      <c r="ES849">
        <v>102.66</v>
      </c>
      <c r="ET849">
        <v>97.69</v>
      </c>
      <c r="EW849">
        <v>104.92</v>
      </c>
      <c r="EX849">
        <v>100.26</v>
      </c>
      <c r="FB849">
        <v>105.23</v>
      </c>
      <c r="FC849">
        <v>100.66</v>
      </c>
      <c r="FI849">
        <v>106.01</v>
      </c>
      <c r="FJ849">
        <v>101.95</v>
      </c>
      <c r="FN849">
        <v>105.5</v>
      </c>
      <c r="FO849">
        <v>101.11</v>
      </c>
      <c r="FS849">
        <v>103.3</v>
      </c>
      <c r="FT849">
        <v>98.54</v>
      </c>
      <c r="FX849">
        <v>103.66</v>
      </c>
      <c r="FY849">
        <v>98.97</v>
      </c>
      <c r="GC849">
        <v>104.07</v>
      </c>
      <c r="GD849">
        <v>99.39</v>
      </c>
      <c r="GR849">
        <v>92.66</v>
      </c>
      <c r="GS849">
        <v>89.34</v>
      </c>
      <c r="GT849">
        <v>86.66</v>
      </c>
      <c r="GU849">
        <v>91.52</v>
      </c>
      <c r="GV849">
        <v>88.36</v>
      </c>
      <c r="GW849">
        <v>85.92</v>
      </c>
      <c r="GX849">
        <v>93.22</v>
      </c>
      <c r="GY849">
        <v>89.82</v>
      </c>
      <c r="GZ849">
        <v>87.02</v>
      </c>
      <c r="HA849">
        <v>84.94</v>
      </c>
      <c r="HB849">
        <v>93.5</v>
      </c>
      <c r="HC849">
        <v>90.07</v>
      </c>
      <c r="HD849">
        <v>87.21</v>
      </c>
      <c r="HE849">
        <v>85.07</v>
      </c>
      <c r="HF849">
        <v>91.82</v>
      </c>
      <c r="HG849">
        <v>88.61</v>
      </c>
      <c r="HH849">
        <v>86.11</v>
      </c>
      <c r="HI849">
        <v>92.94</v>
      </c>
      <c r="HJ849">
        <v>89.58</v>
      </c>
      <c r="HK849">
        <v>86.84</v>
      </c>
      <c r="HL849">
        <v>92.39</v>
      </c>
      <c r="HM849">
        <v>89.1</v>
      </c>
      <c r="HN849">
        <v>86.48</v>
      </c>
      <c r="HO849">
        <v>90.62</v>
      </c>
      <c r="HP849">
        <v>87.64</v>
      </c>
      <c r="HQ849">
        <v>85.38</v>
      </c>
      <c r="IB849">
        <v>90.92</v>
      </c>
      <c r="IC849">
        <v>87.88</v>
      </c>
      <c r="ID849">
        <v>85.56</v>
      </c>
      <c r="IE849">
        <v>91.22</v>
      </c>
      <c r="IF849">
        <v>88.12</v>
      </c>
      <c r="IG849">
        <v>85.74</v>
      </c>
      <c r="IH849">
        <v>84.81</v>
      </c>
    </row>
    <row r="850" spans="1:242" x14ac:dyDescent="0.4">
      <c r="A850" s="4">
        <v>41647</v>
      </c>
      <c r="CO850">
        <v>84.83</v>
      </c>
      <c r="DM850">
        <v>89.91</v>
      </c>
      <c r="DN850">
        <v>91.76</v>
      </c>
      <c r="DO850">
        <v>86.99</v>
      </c>
      <c r="DP850">
        <v>88.45</v>
      </c>
      <c r="DQ850">
        <v>94.92</v>
      </c>
      <c r="DR850">
        <v>85.91</v>
      </c>
      <c r="DS850">
        <v>93.9</v>
      </c>
      <c r="DU850">
        <v>106.47</v>
      </c>
      <c r="DV850">
        <v>101.8</v>
      </c>
      <c r="DZ850">
        <v>105.06</v>
      </c>
      <c r="EA850">
        <v>99.96</v>
      </c>
      <c r="EF850">
        <v>103.35</v>
      </c>
      <c r="EG850">
        <v>98.14</v>
      </c>
      <c r="EN850">
        <v>102.64</v>
      </c>
      <c r="EO850">
        <v>97.22</v>
      </c>
      <c r="ES850">
        <v>103.02</v>
      </c>
      <c r="ET850">
        <v>97.69</v>
      </c>
      <c r="EW850">
        <v>105.49</v>
      </c>
      <c r="EX850">
        <v>100.4</v>
      </c>
      <c r="FB850">
        <v>105.85</v>
      </c>
      <c r="FC850">
        <v>100.84</v>
      </c>
      <c r="FI850">
        <v>106.77</v>
      </c>
      <c r="FJ850">
        <v>102.24</v>
      </c>
      <c r="FN850">
        <v>106.17</v>
      </c>
      <c r="FO850">
        <v>101.33</v>
      </c>
      <c r="FS850">
        <v>103.73</v>
      </c>
      <c r="FT850">
        <v>98.6</v>
      </c>
      <c r="FX850">
        <v>104.12</v>
      </c>
      <c r="FY850">
        <v>99.04</v>
      </c>
      <c r="GC850">
        <v>104.56</v>
      </c>
      <c r="GD850">
        <v>99.47</v>
      </c>
      <c r="GR850">
        <v>92.36</v>
      </c>
      <c r="GS850">
        <v>88.93</v>
      </c>
      <c r="GT850">
        <v>86.27</v>
      </c>
      <c r="GU850">
        <v>91.14</v>
      </c>
      <c r="GV850">
        <v>87.95</v>
      </c>
      <c r="GW850">
        <v>85.55</v>
      </c>
      <c r="GX850">
        <v>92.96</v>
      </c>
      <c r="GY850">
        <v>89.41</v>
      </c>
      <c r="GZ850">
        <v>86.63</v>
      </c>
      <c r="HA850">
        <v>84.57</v>
      </c>
      <c r="HB850">
        <v>93.26</v>
      </c>
      <c r="HC850">
        <v>89.66</v>
      </c>
      <c r="HD850">
        <v>86.81</v>
      </c>
      <c r="HE850">
        <v>84.7</v>
      </c>
      <c r="HF850">
        <v>91.45</v>
      </c>
      <c r="HG850">
        <v>88.2</v>
      </c>
      <c r="HH850">
        <v>85.73</v>
      </c>
      <c r="HI850">
        <v>92.66</v>
      </c>
      <c r="HJ850">
        <v>89.17</v>
      </c>
      <c r="HK850">
        <v>86.45</v>
      </c>
      <c r="HL850">
        <v>92.06</v>
      </c>
      <c r="HM850">
        <v>88.69</v>
      </c>
      <c r="HN850">
        <v>86.09</v>
      </c>
      <c r="HO850">
        <v>90.21</v>
      </c>
      <c r="HP850">
        <v>87.23</v>
      </c>
      <c r="HQ850">
        <v>85.01</v>
      </c>
      <c r="IB850">
        <v>90.52</v>
      </c>
      <c r="IC850">
        <v>87.47</v>
      </c>
      <c r="ID850">
        <v>85.19</v>
      </c>
      <c r="IE850">
        <v>90.83</v>
      </c>
      <c r="IF850">
        <v>87.71</v>
      </c>
      <c r="IG850">
        <v>85.37</v>
      </c>
      <c r="IH850">
        <v>84.44</v>
      </c>
    </row>
    <row r="851" spans="1:242" x14ac:dyDescent="0.4">
      <c r="A851" s="4">
        <v>41646</v>
      </c>
      <c r="CO851">
        <v>84.71</v>
      </c>
      <c r="DM851">
        <v>89.95</v>
      </c>
      <c r="DN851">
        <v>91.87</v>
      </c>
      <c r="DO851">
        <v>86.95</v>
      </c>
      <c r="DP851">
        <v>88.45</v>
      </c>
      <c r="DQ851">
        <v>95.13</v>
      </c>
      <c r="DR851">
        <v>85.83</v>
      </c>
      <c r="DS851">
        <v>94.08</v>
      </c>
      <c r="DU851">
        <v>106.78</v>
      </c>
      <c r="DV851">
        <v>102.14</v>
      </c>
      <c r="DZ851">
        <v>105.35</v>
      </c>
      <c r="EA851">
        <v>100.29</v>
      </c>
      <c r="EF851">
        <v>103.65</v>
      </c>
      <c r="EG851">
        <v>98.42</v>
      </c>
      <c r="EN851">
        <v>102.96</v>
      </c>
      <c r="EO851">
        <v>97.47</v>
      </c>
      <c r="ES851">
        <v>103.33</v>
      </c>
      <c r="ET851">
        <v>97.97</v>
      </c>
      <c r="EW851">
        <v>105.79</v>
      </c>
      <c r="EX851">
        <v>100.73</v>
      </c>
      <c r="FB851">
        <v>106.17</v>
      </c>
      <c r="FC851">
        <v>101.17</v>
      </c>
      <c r="FI851">
        <v>107.05</v>
      </c>
      <c r="FJ851">
        <v>102.57</v>
      </c>
      <c r="FN851">
        <v>106.48</v>
      </c>
      <c r="FO851">
        <v>101.67</v>
      </c>
      <c r="FS851">
        <v>104.02</v>
      </c>
      <c r="FT851">
        <v>98.88</v>
      </c>
      <c r="FX851">
        <v>104.41</v>
      </c>
      <c r="FY851">
        <v>99.33</v>
      </c>
      <c r="GC851">
        <v>104.85</v>
      </c>
      <c r="GD851">
        <v>99.78</v>
      </c>
      <c r="GR851">
        <v>92.49</v>
      </c>
      <c r="GS851">
        <v>88.95</v>
      </c>
      <c r="GT851">
        <v>86.19</v>
      </c>
      <c r="GU851">
        <v>91.23</v>
      </c>
      <c r="GV851">
        <v>87.95</v>
      </c>
      <c r="GW851">
        <v>85.45</v>
      </c>
      <c r="GX851">
        <v>93.11</v>
      </c>
      <c r="GY851">
        <v>89.45</v>
      </c>
      <c r="GZ851">
        <v>86.57</v>
      </c>
      <c r="HA851">
        <v>84.45</v>
      </c>
      <c r="HB851">
        <v>93.42</v>
      </c>
      <c r="HC851">
        <v>89.7</v>
      </c>
      <c r="HD851">
        <v>86.76</v>
      </c>
      <c r="HE851">
        <v>84.58</v>
      </c>
      <c r="HF851">
        <v>91.55</v>
      </c>
      <c r="HG851">
        <v>88.2</v>
      </c>
      <c r="HH851">
        <v>85.64</v>
      </c>
      <c r="HI851">
        <v>92.8</v>
      </c>
      <c r="HJ851">
        <v>89.2</v>
      </c>
      <c r="HK851">
        <v>86.38</v>
      </c>
      <c r="HL851">
        <v>92.18</v>
      </c>
      <c r="HM851">
        <v>88.7</v>
      </c>
      <c r="HN851">
        <v>86.01</v>
      </c>
      <c r="HO851">
        <v>90.27</v>
      </c>
      <c r="HP851">
        <v>87.2</v>
      </c>
      <c r="HQ851">
        <v>84.89</v>
      </c>
      <c r="IB851">
        <v>90.59</v>
      </c>
      <c r="IC851">
        <v>87.45</v>
      </c>
      <c r="ID851">
        <v>85.07</v>
      </c>
      <c r="IE851">
        <v>90.91</v>
      </c>
      <c r="IF851">
        <v>87.7</v>
      </c>
      <c r="IG851">
        <v>85.26</v>
      </c>
      <c r="IH851">
        <v>84.32</v>
      </c>
    </row>
    <row r="852" spans="1:242" x14ac:dyDescent="0.4">
      <c r="A852" s="4">
        <v>41645</v>
      </c>
      <c r="CO852">
        <v>85.38</v>
      </c>
      <c r="DM852">
        <v>90.8</v>
      </c>
      <c r="DN852">
        <v>92.66</v>
      </c>
      <c r="DO852">
        <v>87.72</v>
      </c>
      <c r="DP852">
        <v>89.26</v>
      </c>
      <c r="DQ852">
        <v>95.72</v>
      </c>
      <c r="DR852">
        <v>86.55</v>
      </c>
      <c r="DS852">
        <v>94.76</v>
      </c>
      <c r="DU852">
        <v>106.23</v>
      </c>
      <c r="DV852">
        <v>102.05</v>
      </c>
      <c r="DZ852">
        <v>104.99</v>
      </c>
      <c r="EA852">
        <v>100.38</v>
      </c>
      <c r="EF852">
        <v>103.42</v>
      </c>
      <c r="EG852">
        <v>98.69</v>
      </c>
      <c r="EM852">
        <v>106.79</v>
      </c>
      <c r="EN852">
        <v>102.8</v>
      </c>
      <c r="EO852">
        <v>97.76</v>
      </c>
      <c r="ES852">
        <v>103.13</v>
      </c>
      <c r="ET852">
        <v>98.28</v>
      </c>
      <c r="EW852">
        <v>105.38</v>
      </c>
      <c r="EX852">
        <v>100.77</v>
      </c>
      <c r="FB852">
        <v>105.7</v>
      </c>
      <c r="FC852">
        <v>101.16</v>
      </c>
      <c r="FI852">
        <v>106.48</v>
      </c>
      <c r="FJ852">
        <v>102.43</v>
      </c>
      <c r="FN852">
        <v>105.97</v>
      </c>
      <c r="FO852">
        <v>101.62</v>
      </c>
      <c r="FS852">
        <v>103.77</v>
      </c>
      <c r="FT852">
        <v>99.11</v>
      </c>
      <c r="FX852">
        <v>104.15</v>
      </c>
      <c r="FY852">
        <v>99.52</v>
      </c>
      <c r="GC852">
        <v>104.54</v>
      </c>
      <c r="GD852">
        <v>99.93</v>
      </c>
      <c r="GR852">
        <v>93.24</v>
      </c>
      <c r="GS852">
        <v>89.76</v>
      </c>
      <c r="GT852">
        <v>86.93</v>
      </c>
      <c r="GU852">
        <v>92.04</v>
      </c>
      <c r="GV852">
        <v>88.74</v>
      </c>
      <c r="GW852">
        <v>86.15</v>
      </c>
      <c r="GX852">
        <v>93.84</v>
      </c>
      <c r="GY852">
        <v>90.28</v>
      </c>
      <c r="GZ852">
        <v>87.32</v>
      </c>
      <c r="HA852">
        <v>85.12</v>
      </c>
      <c r="HB852">
        <v>94.14</v>
      </c>
      <c r="HC852">
        <v>90.54</v>
      </c>
      <c r="HD852">
        <v>87.52</v>
      </c>
      <c r="HE852">
        <v>85.25</v>
      </c>
      <c r="HF852">
        <v>92.35</v>
      </c>
      <c r="HG852">
        <v>89</v>
      </c>
      <c r="HH852">
        <v>86.35</v>
      </c>
      <c r="HI852">
        <v>93.54</v>
      </c>
      <c r="HJ852">
        <v>90.02</v>
      </c>
      <c r="HK852">
        <v>87.12</v>
      </c>
      <c r="HL852">
        <v>92.95</v>
      </c>
      <c r="HM852">
        <v>89.51</v>
      </c>
      <c r="HN852">
        <v>86.74</v>
      </c>
      <c r="HO852">
        <v>91.11</v>
      </c>
      <c r="HP852">
        <v>87.97</v>
      </c>
      <c r="HQ852">
        <v>85.57</v>
      </c>
      <c r="IB852">
        <v>91.42</v>
      </c>
      <c r="IC852">
        <v>88.22</v>
      </c>
      <c r="ID852">
        <v>85.76</v>
      </c>
      <c r="IE852">
        <v>91.73</v>
      </c>
      <c r="IF852">
        <v>88.48</v>
      </c>
      <c r="IG852">
        <v>85.95</v>
      </c>
      <c r="IH852">
        <v>84.99</v>
      </c>
    </row>
    <row r="853" spans="1:242" x14ac:dyDescent="0.4">
      <c r="A853" s="4">
        <v>41642</v>
      </c>
      <c r="CO853">
        <v>84.86</v>
      </c>
      <c r="DM853">
        <v>90.06</v>
      </c>
      <c r="DN853">
        <v>91.84</v>
      </c>
      <c r="DO853">
        <v>87.08</v>
      </c>
      <c r="DP853">
        <v>88.57</v>
      </c>
      <c r="DQ853">
        <v>94.89</v>
      </c>
      <c r="DR853">
        <v>85.97</v>
      </c>
      <c r="DS853">
        <v>93.93</v>
      </c>
      <c r="DU853">
        <v>106.3</v>
      </c>
      <c r="DV853">
        <v>101.59</v>
      </c>
      <c r="DZ853">
        <v>104.8</v>
      </c>
      <c r="EA853">
        <v>99.77</v>
      </c>
      <c r="EF853">
        <v>103.11</v>
      </c>
      <c r="EG853">
        <v>97.94</v>
      </c>
      <c r="EM853">
        <v>106.95</v>
      </c>
      <c r="EN853">
        <v>102.42</v>
      </c>
      <c r="EO853">
        <v>96.93</v>
      </c>
      <c r="ES853">
        <v>102.79</v>
      </c>
      <c r="ET853">
        <v>97.47</v>
      </c>
      <c r="EW853">
        <v>105.24</v>
      </c>
      <c r="EX853">
        <v>100.18</v>
      </c>
      <c r="FB853">
        <v>105.62</v>
      </c>
      <c r="FC853">
        <v>100.62</v>
      </c>
      <c r="FI853">
        <v>106.6</v>
      </c>
      <c r="FJ853">
        <v>102.02</v>
      </c>
      <c r="FN853">
        <v>105.96</v>
      </c>
      <c r="FO853">
        <v>101.12</v>
      </c>
      <c r="FS853">
        <v>103.49</v>
      </c>
      <c r="FT853">
        <v>98.38</v>
      </c>
      <c r="FX853">
        <v>103.9</v>
      </c>
      <c r="FY853">
        <v>98.83</v>
      </c>
      <c r="GC853">
        <v>104.32</v>
      </c>
      <c r="GD853">
        <v>99.29</v>
      </c>
      <c r="GR853">
        <v>92.42</v>
      </c>
      <c r="GS853">
        <v>89.06</v>
      </c>
      <c r="GT853">
        <v>86.33</v>
      </c>
      <c r="GU853">
        <v>91.24</v>
      </c>
      <c r="GV853">
        <v>88.07</v>
      </c>
      <c r="GW853">
        <v>85.59</v>
      </c>
      <c r="GX853">
        <v>93.02</v>
      </c>
      <c r="GY853">
        <v>89.56</v>
      </c>
      <c r="GZ853">
        <v>86.7</v>
      </c>
      <c r="HA853">
        <v>84.6</v>
      </c>
      <c r="HB853">
        <v>93.32</v>
      </c>
      <c r="HC853">
        <v>89.81</v>
      </c>
      <c r="HD853">
        <v>86.89</v>
      </c>
      <c r="HE853">
        <v>84.73</v>
      </c>
      <c r="HF853">
        <v>91.54</v>
      </c>
      <c r="HG853">
        <v>88.32</v>
      </c>
      <c r="HH853">
        <v>85.78</v>
      </c>
      <c r="HI853">
        <v>92.72</v>
      </c>
      <c r="HJ853">
        <v>89.31</v>
      </c>
      <c r="HK853">
        <v>86.51</v>
      </c>
      <c r="HL853">
        <v>92.13</v>
      </c>
      <c r="HM853">
        <v>88.81</v>
      </c>
      <c r="HN853">
        <v>86.15</v>
      </c>
      <c r="HO853">
        <v>90.35</v>
      </c>
      <c r="HP853">
        <v>87.32</v>
      </c>
      <c r="HQ853">
        <v>85.04</v>
      </c>
      <c r="IB853">
        <v>90.64</v>
      </c>
      <c r="IC853">
        <v>87.57</v>
      </c>
      <c r="ID853">
        <v>85.22</v>
      </c>
      <c r="IE853">
        <v>90.94</v>
      </c>
      <c r="IF853">
        <v>87.82</v>
      </c>
      <c r="IG853">
        <v>85.4</v>
      </c>
      <c r="IH853">
        <v>84.47</v>
      </c>
    </row>
    <row r="854" spans="1:242" x14ac:dyDescent="0.4">
      <c r="A854" s="4">
        <v>41641</v>
      </c>
      <c r="CO854">
        <v>84.69</v>
      </c>
      <c r="DM854">
        <v>90.09</v>
      </c>
      <c r="DN854">
        <v>92.01</v>
      </c>
      <c r="DO854">
        <v>86.97</v>
      </c>
      <c r="DP854">
        <v>88.53</v>
      </c>
      <c r="DQ854">
        <v>95.3</v>
      </c>
      <c r="DR854">
        <v>85.83</v>
      </c>
      <c r="DS854">
        <v>94.27</v>
      </c>
      <c r="DU854">
        <v>107.46</v>
      </c>
      <c r="DV854">
        <v>102.52</v>
      </c>
      <c r="DZ854">
        <v>106.05</v>
      </c>
      <c r="EA854">
        <v>100.54</v>
      </c>
      <c r="EF854">
        <v>104.21</v>
      </c>
      <c r="EG854">
        <v>98.63</v>
      </c>
      <c r="EM854">
        <v>107.84</v>
      </c>
      <c r="EN854">
        <v>103.43</v>
      </c>
      <c r="EO854">
        <v>97.58</v>
      </c>
      <c r="ES854">
        <v>103.85</v>
      </c>
      <c r="ET854">
        <v>98.14</v>
      </c>
      <c r="EW854">
        <v>106.5</v>
      </c>
      <c r="EX854">
        <v>101</v>
      </c>
      <c r="FB854">
        <v>106.88</v>
      </c>
      <c r="FC854">
        <v>101.47</v>
      </c>
      <c r="FI854">
        <v>107.66</v>
      </c>
      <c r="FJ854">
        <v>102.99</v>
      </c>
      <c r="FN854">
        <v>107.19</v>
      </c>
      <c r="FO854">
        <v>102.01</v>
      </c>
      <c r="FS854">
        <v>104.63</v>
      </c>
      <c r="FT854">
        <v>99.1</v>
      </c>
      <c r="FX854">
        <v>105.07</v>
      </c>
      <c r="FY854">
        <v>99.56</v>
      </c>
      <c r="GC854">
        <v>105.54</v>
      </c>
      <c r="GD854">
        <v>100.04</v>
      </c>
      <c r="GR854">
        <v>92.65</v>
      </c>
      <c r="GS854">
        <v>89.05</v>
      </c>
      <c r="GT854">
        <v>86.21</v>
      </c>
      <c r="GU854">
        <v>91.37</v>
      </c>
      <c r="GV854">
        <v>88.01</v>
      </c>
      <c r="GW854">
        <v>85.45</v>
      </c>
      <c r="GX854">
        <v>93.29</v>
      </c>
      <c r="GY854">
        <v>89.57</v>
      </c>
      <c r="GZ854">
        <v>86.59</v>
      </c>
      <c r="HA854">
        <v>84.43</v>
      </c>
      <c r="HB854">
        <v>93.61</v>
      </c>
      <c r="HC854">
        <v>89.83</v>
      </c>
      <c r="HD854">
        <v>86.78</v>
      </c>
      <c r="HE854">
        <v>84.56</v>
      </c>
      <c r="HF854">
        <v>91.69</v>
      </c>
      <c r="HG854">
        <v>88.27</v>
      </c>
      <c r="HH854">
        <v>85.64</v>
      </c>
      <c r="HI854">
        <v>92.97</v>
      </c>
      <c r="HJ854">
        <v>89.31</v>
      </c>
      <c r="HK854">
        <v>86.4</v>
      </c>
      <c r="HL854">
        <v>92.33</v>
      </c>
      <c r="HM854">
        <v>88.79</v>
      </c>
      <c r="HN854">
        <v>86.02</v>
      </c>
      <c r="HO854">
        <v>90.41</v>
      </c>
      <c r="HP854">
        <v>87.23</v>
      </c>
      <c r="HQ854">
        <v>84.88</v>
      </c>
      <c r="IB854">
        <v>90.73</v>
      </c>
      <c r="IC854">
        <v>87.49</v>
      </c>
      <c r="ID854">
        <v>85.07</v>
      </c>
      <c r="IE854">
        <v>91.05</v>
      </c>
      <c r="IF854">
        <v>87.75</v>
      </c>
      <c r="IG854">
        <v>85.26</v>
      </c>
      <c r="IH854">
        <v>84.3</v>
      </c>
    </row>
    <row r="855" spans="1:242" x14ac:dyDescent="0.4">
      <c r="A855" s="4">
        <v>41639</v>
      </c>
      <c r="CO855">
        <v>85.51</v>
      </c>
      <c r="DM855">
        <v>90.96</v>
      </c>
      <c r="DN855">
        <v>92.94</v>
      </c>
      <c r="DO855">
        <v>87.84</v>
      </c>
      <c r="DP855">
        <v>89.4</v>
      </c>
      <c r="DQ855">
        <v>96.44</v>
      </c>
      <c r="DR855">
        <v>86.67</v>
      </c>
      <c r="DS855">
        <v>95.3</v>
      </c>
      <c r="DU855">
        <v>110.34</v>
      </c>
      <c r="DV855">
        <v>104.41</v>
      </c>
      <c r="DZ855">
        <v>108.54</v>
      </c>
      <c r="EA855">
        <v>102.17</v>
      </c>
      <c r="EF855">
        <v>106.4</v>
      </c>
      <c r="EG855">
        <v>100.03</v>
      </c>
      <c r="EM855">
        <v>110.87</v>
      </c>
      <c r="EN855">
        <v>105.49</v>
      </c>
      <c r="EO855">
        <v>98.91</v>
      </c>
      <c r="ES855">
        <v>105.98</v>
      </c>
      <c r="ET855">
        <v>99.49</v>
      </c>
      <c r="EW855">
        <v>109.09</v>
      </c>
      <c r="EX855">
        <v>102.68</v>
      </c>
      <c r="FB855">
        <v>109.57</v>
      </c>
      <c r="FC855">
        <v>103.2</v>
      </c>
      <c r="FI855">
        <v>110.6</v>
      </c>
      <c r="FJ855">
        <v>104.96</v>
      </c>
      <c r="FN855">
        <v>109.99</v>
      </c>
      <c r="FO855">
        <v>103.81</v>
      </c>
      <c r="FS855">
        <v>106.88</v>
      </c>
      <c r="FT855">
        <v>100.56</v>
      </c>
      <c r="FX855">
        <v>107.39</v>
      </c>
      <c r="FY855">
        <v>101.09</v>
      </c>
      <c r="GC855">
        <v>107.94</v>
      </c>
      <c r="GD855">
        <v>101.62</v>
      </c>
      <c r="GR855">
        <v>93.6</v>
      </c>
      <c r="GS855">
        <v>89.92</v>
      </c>
      <c r="GT855">
        <v>87.05</v>
      </c>
      <c r="GU855">
        <v>92.28</v>
      </c>
      <c r="GV855">
        <v>88.88</v>
      </c>
      <c r="GW855">
        <v>86.29</v>
      </c>
      <c r="GX855">
        <v>94.26</v>
      </c>
      <c r="GY855">
        <v>90.44</v>
      </c>
      <c r="GZ855">
        <v>87.44</v>
      </c>
      <c r="HA855">
        <v>85.25</v>
      </c>
      <c r="HB855">
        <v>94.59</v>
      </c>
      <c r="HC855">
        <v>90.7</v>
      </c>
      <c r="HD855">
        <v>87.64</v>
      </c>
      <c r="HE855">
        <v>85.38</v>
      </c>
      <c r="HF855">
        <v>92.61</v>
      </c>
      <c r="HG855">
        <v>89.14</v>
      </c>
      <c r="HH855">
        <v>86.48</v>
      </c>
      <c r="HI855">
        <v>93.93</v>
      </c>
      <c r="HJ855">
        <v>90.18</v>
      </c>
      <c r="HK855">
        <v>87.24</v>
      </c>
      <c r="HL855">
        <v>93.27</v>
      </c>
      <c r="HM855">
        <v>89.66</v>
      </c>
      <c r="HN855">
        <v>86.86</v>
      </c>
      <c r="HO855">
        <v>91.29</v>
      </c>
      <c r="HP855">
        <v>88.1</v>
      </c>
      <c r="HQ855">
        <v>85.71</v>
      </c>
      <c r="IB855">
        <v>91.62</v>
      </c>
      <c r="IC855">
        <v>88.36</v>
      </c>
      <c r="ID855">
        <v>85.91</v>
      </c>
      <c r="IE855">
        <v>91.95</v>
      </c>
      <c r="IF855">
        <v>88.62</v>
      </c>
      <c r="IG855">
        <v>86.1</v>
      </c>
      <c r="IH855">
        <v>85.12</v>
      </c>
    </row>
    <row r="856" spans="1:242" x14ac:dyDescent="0.4">
      <c r="A856" s="4">
        <v>41638</v>
      </c>
      <c r="CO856">
        <v>85.92</v>
      </c>
      <c r="DM856">
        <v>91.44</v>
      </c>
      <c r="DN856">
        <v>93.46</v>
      </c>
      <c r="DO856">
        <v>88.28</v>
      </c>
      <c r="DP856">
        <v>89.86</v>
      </c>
      <c r="DQ856">
        <v>96.99</v>
      </c>
      <c r="DR856">
        <v>87.09</v>
      </c>
      <c r="DS856">
        <v>95.85</v>
      </c>
      <c r="DU856">
        <v>110.76</v>
      </c>
      <c r="DV856">
        <v>104.97</v>
      </c>
      <c r="DZ856">
        <v>108.96</v>
      </c>
      <c r="EA856">
        <v>102.78</v>
      </c>
      <c r="EF856">
        <v>106.88</v>
      </c>
      <c r="EG856">
        <v>100.63</v>
      </c>
      <c r="EM856">
        <v>111.28</v>
      </c>
      <c r="EN856">
        <v>106.02</v>
      </c>
      <c r="EO856">
        <v>99.5</v>
      </c>
      <c r="ES856">
        <v>106.48</v>
      </c>
      <c r="ET856">
        <v>100.08</v>
      </c>
      <c r="EW856">
        <v>109.49</v>
      </c>
      <c r="EX856">
        <v>103.27</v>
      </c>
      <c r="FB856">
        <v>109.97</v>
      </c>
      <c r="FC856">
        <v>103.8</v>
      </c>
      <c r="FI856">
        <v>111.03</v>
      </c>
      <c r="FJ856">
        <v>105.51</v>
      </c>
      <c r="FN856">
        <v>110.4</v>
      </c>
      <c r="FO856">
        <v>104.39</v>
      </c>
      <c r="FS856">
        <v>107.35</v>
      </c>
      <c r="FT856">
        <v>101.17</v>
      </c>
      <c r="FX856">
        <v>107.85</v>
      </c>
      <c r="FY856">
        <v>101.7</v>
      </c>
      <c r="GC856">
        <v>108.38</v>
      </c>
      <c r="GD856">
        <v>102.21</v>
      </c>
      <c r="GR856">
        <v>94.12</v>
      </c>
      <c r="GS856">
        <v>90.4</v>
      </c>
      <c r="GT856">
        <v>87.48</v>
      </c>
      <c r="GU856">
        <v>92.79</v>
      </c>
      <c r="GV856">
        <v>89.34</v>
      </c>
      <c r="GW856">
        <v>86.7</v>
      </c>
      <c r="GX856">
        <v>94.79</v>
      </c>
      <c r="GY856">
        <v>90.92</v>
      </c>
      <c r="GZ856">
        <v>87.88</v>
      </c>
      <c r="HA856">
        <v>85.66</v>
      </c>
      <c r="HB856">
        <v>95.13</v>
      </c>
      <c r="HC856">
        <v>91.18</v>
      </c>
      <c r="HD856">
        <v>88.08</v>
      </c>
      <c r="HE856">
        <v>85.79</v>
      </c>
      <c r="HF856">
        <v>93.12</v>
      </c>
      <c r="HG856">
        <v>89.6</v>
      </c>
      <c r="HH856">
        <v>86.9</v>
      </c>
      <c r="HI856">
        <v>94.45</v>
      </c>
      <c r="HJ856">
        <v>90.66</v>
      </c>
      <c r="HK856">
        <v>87.68</v>
      </c>
      <c r="HL856">
        <v>93.79</v>
      </c>
      <c r="HM856">
        <v>90.13</v>
      </c>
      <c r="HN856">
        <v>87.28</v>
      </c>
      <c r="HO856">
        <v>91.78</v>
      </c>
      <c r="HP856">
        <v>88.55</v>
      </c>
      <c r="HQ856">
        <v>86.12</v>
      </c>
      <c r="IB856">
        <v>92.12</v>
      </c>
      <c r="IC856">
        <v>88.82</v>
      </c>
      <c r="ID856">
        <v>86.32</v>
      </c>
      <c r="IE856">
        <v>92.46</v>
      </c>
      <c r="IF856">
        <v>89.08</v>
      </c>
      <c r="IG856">
        <v>86.51</v>
      </c>
      <c r="IH856">
        <v>85.53</v>
      </c>
    </row>
    <row r="857" spans="1:242" x14ac:dyDescent="0.4">
      <c r="A857" s="4">
        <v>41635</v>
      </c>
      <c r="CO857">
        <v>85.97</v>
      </c>
      <c r="DM857">
        <v>91.59</v>
      </c>
      <c r="DN857">
        <v>93.64</v>
      </c>
      <c r="DO857">
        <v>88.37</v>
      </c>
      <c r="DP857">
        <v>89.98</v>
      </c>
      <c r="DQ857">
        <v>97.23</v>
      </c>
      <c r="DR857">
        <v>87.17</v>
      </c>
      <c r="DS857">
        <v>96.07</v>
      </c>
      <c r="DU857">
        <v>111.55</v>
      </c>
      <c r="DV857">
        <v>105.34</v>
      </c>
      <c r="DZ857">
        <v>109.45</v>
      </c>
      <c r="EA857">
        <v>103.09</v>
      </c>
      <c r="EF857">
        <v>107.28</v>
      </c>
      <c r="EG857">
        <v>100.91</v>
      </c>
      <c r="EM857">
        <v>112.26</v>
      </c>
      <c r="EN857">
        <v>106.4</v>
      </c>
      <c r="EO857">
        <v>99.76</v>
      </c>
      <c r="ES857">
        <v>106.87</v>
      </c>
      <c r="ET857">
        <v>100.34</v>
      </c>
      <c r="EW857">
        <v>110.04</v>
      </c>
      <c r="EX857">
        <v>103.6</v>
      </c>
      <c r="FB857">
        <v>110.58</v>
      </c>
      <c r="FC857">
        <v>104.15</v>
      </c>
      <c r="FI857">
        <v>111.92</v>
      </c>
      <c r="FJ857">
        <v>105.89</v>
      </c>
      <c r="FN857">
        <v>111.09</v>
      </c>
      <c r="FO857">
        <v>104.75</v>
      </c>
      <c r="FS857">
        <v>107.76</v>
      </c>
      <c r="FT857">
        <v>101.45</v>
      </c>
      <c r="FX857">
        <v>108.28</v>
      </c>
      <c r="FY857">
        <v>101.99</v>
      </c>
      <c r="GC857">
        <v>108.83</v>
      </c>
      <c r="GD857">
        <v>102.52</v>
      </c>
      <c r="GR857">
        <v>94.32</v>
      </c>
      <c r="GS857">
        <v>90.51</v>
      </c>
      <c r="GT857">
        <v>87.57</v>
      </c>
      <c r="GU857">
        <v>92.95</v>
      </c>
      <c r="GV857">
        <v>89.44</v>
      </c>
      <c r="GW857">
        <v>86.77</v>
      </c>
      <c r="GX857">
        <v>95</v>
      </c>
      <c r="GY857">
        <v>91.05</v>
      </c>
      <c r="GZ857">
        <v>87.97</v>
      </c>
      <c r="HA857">
        <v>85.71</v>
      </c>
      <c r="HB857">
        <v>95.34</v>
      </c>
      <c r="HC857">
        <v>91.32</v>
      </c>
      <c r="HD857">
        <v>88.17</v>
      </c>
      <c r="HE857">
        <v>85.84</v>
      </c>
      <c r="HF857">
        <v>93.29</v>
      </c>
      <c r="HG857">
        <v>89.71</v>
      </c>
      <c r="HH857">
        <v>86.97</v>
      </c>
      <c r="HI857">
        <v>94.66</v>
      </c>
      <c r="HJ857">
        <v>90.78</v>
      </c>
      <c r="HK857">
        <v>87.77</v>
      </c>
      <c r="HL857">
        <v>93.98</v>
      </c>
      <c r="HM857">
        <v>90.24</v>
      </c>
      <c r="HN857">
        <v>87.37</v>
      </c>
      <c r="HO857">
        <v>91.93</v>
      </c>
      <c r="HP857">
        <v>88.63</v>
      </c>
      <c r="HQ857">
        <v>86.17</v>
      </c>
      <c r="IB857">
        <v>92.27</v>
      </c>
      <c r="IC857">
        <v>88.9</v>
      </c>
      <c r="ID857">
        <v>86.37</v>
      </c>
      <c r="IE857">
        <v>92.61</v>
      </c>
      <c r="IF857">
        <v>89.17</v>
      </c>
      <c r="IG857">
        <v>86.57</v>
      </c>
      <c r="IH857">
        <v>85.58</v>
      </c>
    </row>
    <row r="858" spans="1:242" x14ac:dyDescent="0.4">
      <c r="A858" s="4">
        <v>41634</v>
      </c>
      <c r="CO858">
        <v>86.14</v>
      </c>
      <c r="DM858">
        <v>91.66</v>
      </c>
      <c r="DN858">
        <v>93.71</v>
      </c>
      <c r="DO858">
        <v>88.5</v>
      </c>
      <c r="DP858">
        <v>90.08</v>
      </c>
      <c r="DQ858">
        <v>97.29</v>
      </c>
      <c r="DR858">
        <v>87.32</v>
      </c>
      <c r="DS858">
        <v>96.14</v>
      </c>
      <c r="DU858">
        <v>111.42</v>
      </c>
      <c r="DV858">
        <v>105.4</v>
      </c>
      <c r="DZ858">
        <v>109.48</v>
      </c>
      <c r="EA858">
        <v>103.17</v>
      </c>
      <c r="EF858">
        <v>107.39</v>
      </c>
      <c r="EG858">
        <v>100.97</v>
      </c>
      <c r="EM858">
        <v>112.06</v>
      </c>
      <c r="EN858">
        <v>106.48</v>
      </c>
      <c r="EO858">
        <v>99.84</v>
      </c>
      <c r="ES858">
        <v>106.97</v>
      </c>
      <c r="ET858">
        <v>100.41</v>
      </c>
      <c r="EW858">
        <v>110.04</v>
      </c>
      <c r="EX858">
        <v>103.67</v>
      </c>
      <c r="FB858">
        <v>110.55</v>
      </c>
      <c r="FC858">
        <v>104.21</v>
      </c>
      <c r="FI858">
        <v>111.73</v>
      </c>
      <c r="FJ858">
        <v>105.96</v>
      </c>
      <c r="FN858">
        <v>111.02</v>
      </c>
      <c r="FO858">
        <v>104.81</v>
      </c>
      <c r="FS858">
        <v>107.86</v>
      </c>
      <c r="FT858">
        <v>101.52</v>
      </c>
      <c r="FX858">
        <v>108.36</v>
      </c>
      <c r="FY858">
        <v>102.07</v>
      </c>
      <c r="GC858">
        <v>108.89</v>
      </c>
      <c r="GD858">
        <v>102.6</v>
      </c>
      <c r="GR858">
        <v>94.39</v>
      </c>
      <c r="GS858">
        <v>90.6</v>
      </c>
      <c r="GT858">
        <v>87.7</v>
      </c>
      <c r="GU858">
        <v>93.02</v>
      </c>
      <c r="GV858">
        <v>89.54</v>
      </c>
      <c r="GW858">
        <v>86.92</v>
      </c>
      <c r="GX858">
        <v>95.07</v>
      </c>
      <c r="GY858">
        <v>91.12</v>
      </c>
      <c r="GZ858">
        <v>88.1</v>
      </c>
      <c r="HA858">
        <v>85.88</v>
      </c>
      <c r="HB858">
        <v>95.41</v>
      </c>
      <c r="HC858">
        <v>91.39</v>
      </c>
      <c r="HD858">
        <v>88.3</v>
      </c>
      <c r="HE858">
        <v>86.01</v>
      </c>
      <c r="HF858">
        <v>93.36</v>
      </c>
      <c r="HG858">
        <v>89.81</v>
      </c>
      <c r="HH858">
        <v>87.12</v>
      </c>
      <c r="HI858">
        <v>94.73</v>
      </c>
      <c r="HJ858">
        <v>90.86</v>
      </c>
      <c r="HK858">
        <v>87.9</v>
      </c>
      <c r="HL858">
        <v>94.05</v>
      </c>
      <c r="HM858">
        <v>90.34</v>
      </c>
      <c r="HN858">
        <v>87.51</v>
      </c>
      <c r="HO858">
        <v>92</v>
      </c>
      <c r="HP858">
        <v>88.76</v>
      </c>
      <c r="HQ858">
        <v>86.33</v>
      </c>
      <c r="IB858">
        <v>92.34</v>
      </c>
      <c r="IC858">
        <v>89.02</v>
      </c>
      <c r="ID858">
        <v>86.52</v>
      </c>
      <c r="IE858">
        <v>92.68</v>
      </c>
      <c r="IF858">
        <v>89.28</v>
      </c>
      <c r="IG858">
        <v>86.72</v>
      </c>
      <c r="IH858">
        <v>85.75</v>
      </c>
    </row>
    <row r="859" spans="1:242" x14ac:dyDescent="0.4">
      <c r="A859" s="4">
        <v>41632</v>
      </c>
      <c r="CO859">
        <v>86.22</v>
      </c>
      <c r="DM859">
        <v>91.74</v>
      </c>
      <c r="DN859">
        <v>93.78</v>
      </c>
      <c r="DO859">
        <v>88.58</v>
      </c>
      <c r="DP859">
        <v>90.16</v>
      </c>
      <c r="DQ859">
        <v>97.34</v>
      </c>
      <c r="DR859">
        <v>87.4</v>
      </c>
      <c r="DS859">
        <v>96.2</v>
      </c>
      <c r="DU859">
        <v>111.31</v>
      </c>
      <c r="DV859">
        <v>105.5</v>
      </c>
      <c r="DZ859">
        <v>109.51</v>
      </c>
      <c r="EA859">
        <v>103.26</v>
      </c>
      <c r="EF859">
        <v>107.46</v>
      </c>
      <c r="EG859">
        <v>101.04</v>
      </c>
      <c r="EM859">
        <v>111.98</v>
      </c>
      <c r="EN859">
        <v>106.56</v>
      </c>
      <c r="EO859">
        <v>99.9</v>
      </c>
      <c r="ES859">
        <v>107.04</v>
      </c>
      <c r="ET859">
        <v>100.46</v>
      </c>
      <c r="EW859">
        <v>110.02</v>
      </c>
      <c r="EX859">
        <v>103.77</v>
      </c>
      <c r="FB859">
        <v>110.49</v>
      </c>
      <c r="FC859">
        <v>104.31</v>
      </c>
      <c r="FI859">
        <v>111.64</v>
      </c>
      <c r="FJ859">
        <v>106.06</v>
      </c>
      <c r="FN859">
        <v>110.92</v>
      </c>
      <c r="FO859">
        <v>104.91</v>
      </c>
      <c r="FS859">
        <v>107.94</v>
      </c>
      <c r="FT859">
        <v>101.59</v>
      </c>
      <c r="FX859">
        <v>108.43</v>
      </c>
      <c r="FY859">
        <v>102.14</v>
      </c>
      <c r="GC859">
        <v>108.94</v>
      </c>
      <c r="GD859">
        <v>102.68</v>
      </c>
      <c r="GR859">
        <v>94.46</v>
      </c>
      <c r="GS859">
        <v>90.68</v>
      </c>
      <c r="GT859">
        <v>87.78</v>
      </c>
      <c r="GU859">
        <v>93.1</v>
      </c>
      <c r="GV859">
        <v>89.62</v>
      </c>
      <c r="GW859">
        <v>87</v>
      </c>
      <c r="GX859">
        <v>95.14</v>
      </c>
      <c r="GY859">
        <v>91.2</v>
      </c>
      <c r="GZ859">
        <v>88.18</v>
      </c>
      <c r="HA859">
        <v>85.96</v>
      </c>
      <c r="HB859">
        <v>95.48</v>
      </c>
      <c r="HC859">
        <v>91.47</v>
      </c>
      <c r="HD859">
        <v>88.38</v>
      </c>
      <c r="HE859">
        <v>86.09</v>
      </c>
      <c r="HF859">
        <v>93.44</v>
      </c>
      <c r="HG859">
        <v>89.89</v>
      </c>
      <c r="HH859">
        <v>87.2</v>
      </c>
      <c r="HI859">
        <v>94.8</v>
      </c>
      <c r="HJ859">
        <v>90.94</v>
      </c>
      <c r="HK859">
        <v>87.98</v>
      </c>
      <c r="HL859">
        <v>94.12</v>
      </c>
      <c r="HM859">
        <v>90.42</v>
      </c>
      <c r="HN859">
        <v>87.59</v>
      </c>
      <c r="HO859">
        <v>92.08</v>
      </c>
      <c r="HP859">
        <v>88.84</v>
      </c>
      <c r="HQ859">
        <v>86.41</v>
      </c>
      <c r="IB859">
        <v>92.42</v>
      </c>
      <c r="IC859">
        <v>89.1</v>
      </c>
      <c r="ID859">
        <v>86.6</v>
      </c>
      <c r="IE859">
        <v>92.76</v>
      </c>
      <c r="IF859">
        <v>89.36</v>
      </c>
      <c r="IG859">
        <v>86.8</v>
      </c>
      <c r="IH859">
        <v>85.83</v>
      </c>
    </row>
    <row r="860" spans="1:242" x14ac:dyDescent="0.4">
      <c r="A860" s="4">
        <v>41631</v>
      </c>
      <c r="CO860">
        <v>86.31</v>
      </c>
      <c r="DM860">
        <v>91.77</v>
      </c>
      <c r="DN860">
        <v>93.76</v>
      </c>
      <c r="DO860">
        <v>88.67</v>
      </c>
      <c r="DP860">
        <v>90.22</v>
      </c>
      <c r="DQ860">
        <v>97.25</v>
      </c>
      <c r="DR860">
        <v>87.49</v>
      </c>
      <c r="DS860">
        <v>96.12</v>
      </c>
      <c r="DU860">
        <v>110.95</v>
      </c>
      <c r="DV860">
        <v>105.28</v>
      </c>
      <c r="DZ860">
        <v>109.25</v>
      </c>
      <c r="EA860">
        <v>103.06</v>
      </c>
      <c r="EF860">
        <v>107.23</v>
      </c>
      <c r="EG860">
        <v>100.88</v>
      </c>
      <c r="EM860">
        <v>111.63</v>
      </c>
      <c r="EN860">
        <v>106.35</v>
      </c>
      <c r="EO860">
        <v>99.76</v>
      </c>
      <c r="ES860">
        <v>106.82</v>
      </c>
      <c r="ET860">
        <v>100.31</v>
      </c>
      <c r="EW860">
        <v>109.74</v>
      </c>
      <c r="EX860">
        <v>103.57</v>
      </c>
      <c r="FB860">
        <v>110.18</v>
      </c>
      <c r="FC860">
        <v>104.1</v>
      </c>
      <c r="FI860">
        <v>111.29</v>
      </c>
      <c r="FJ860">
        <v>105.84</v>
      </c>
      <c r="FN860">
        <v>110.57</v>
      </c>
      <c r="FO860">
        <v>104.69</v>
      </c>
      <c r="FS860">
        <v>107.71</v>
      </c>
      <c r="FT860">
        <v>101.41</v>
      </c>
      <c r="FX860">
        <v>108.2</v>
      </c>
      <c r="FY860">
        <v>101.95</v>
      </c>
      <c r="GC860">
        <v>108.7</v>
      </c>
      <c r="GD860">
        <v>102.48</v>
      </c>
      <c r="GR860">
        <v>94.42</v>
      </c>
      <c r="GS860">
        <v>90.73</v>
      </c>
      <c r="GT860">
        <v>87.87</v>
      </c>
      <c r="GU860">
        <v>93.09</v>
      </c>
      <c r="GV860">
        <v>89.7</v>
      </c>
      <c r="GW860">
        <v>87.09</v>
      </c>
      <c r="GX860">
        <v>95.08</v>
      </c>
      <c r="GY860">
        <v>91.25</v>
      </c>
      <c r="GZ860">
        <v>88.27</v>
      </c>
      <c r="HA860">
        <v>86.05</v>
      </c>
      <c r="HB860">
        <v>95.41</v>
      </c>
      <c r="HC860">
        <v>91.51</v>
      </c>
      <c r="HD860">
        <v>88.47</v>
      </c>
      <c r="HE860">
        <v>86.18</v>
      </c>
      <c r="HF860">
        <v>93.42</v>
      </c>
      <c r="HG860">
        <v>89.96</v>
      </c>
      <c r="HH860">
        <v>87.29</v>
      </c>
      <c r="HI860">
        <v>94.75</v>
      </c>
      <c r="HJ860">
        <v>90.99</v>
      </c>
      <c r="HK860">
        <v>88.07</v>
      </c>
      <c r="HL860">
        <v>94.09</v>
      </c>
      <c r="HM860">
        <v>90.47</v>
      </c>
      <c r="HN860">
        <v>87.68</v>
      </c>
      <c r="HO860">
        <v>92.1</v>
      </c>
      <c r="HP860">
        <v>88.92</v>
      </c>
      <c r="HQ860">
        <v>86.5</v>
      </c>
      <c r="IB860">
        <v>92.43</v>
      </c>
      <c r="IC860">
        <v>89.18</v>
      </c>
      <c r="ID860">
        <v>86.69</v>
      </c>
      <c r="IE860">
        <v>92.76</v>
      </c>
      <c r="IF860">
        <v>89.44</v>
      </c>
      <c r="IG860">
        <v>86.89</v>
      </c>
      <c r="IH860">
        <v>85.92</v>
      </c>
    </row>
    <row r="861" spans="1:242" x14ac:dyDescent="0.4">
      <c r="A861" s="4">
        <v>41628</v>
      </c>
      <c r="CO861">
        <v>86.87</v>
      </c>
      <c r="DM861">
        <v>92.35</v>
      </c>
      <c r="DN861">
        <v>94.28</v>
      </c>
      <c r="DO861">
        <v>89.24</v>
      </c>
      <c r="DP861">
        <v>90.8</v>
      </c>
      <c r="DQ861">
        <v>97.63</v>
      </c>
      <c r="DR861">
        <v>88.06</v>
      </c>
      <c r="DS861">
        <v>96.57</v>
      </c>
      <c r="DU861">
        <v>110.95</v>
      </c>
      <c r="DV861">
        <v>105.32</v>
      </c>
      <c r="DZ861">
        <v>109.18</v>
      </c>
      <c r="EA861">
        <v>103.15</v>
      </c>
      <c r="EF861">
        <v>107.17</v>
      </c>
      <c r="EG861">
        <v>101.07</v>
      </c>
      <c r="EM861">
        <v>111.82</v>
      </c>
      <c r="EN861">
        <v>106.35</v>
      </c>
      <c r="EO861">
        <v>100.04</v>
      </c>
      <c r="ES861">
        <v>106.8</v>
      </c>
      <c r="ET861">
        <v>100.56</v>
      </c>
      <c r="EW861">
        <v>109.68</v>
      </c>
      <c r="EX861">
        <v>103.65</v>
      </c>
      <c r="FB861">
        <v>110.12</v>
      </c>
      <c r="FC861">
        <v>104.16</v>
      </c>
      <c r="FI861">
        <v>111.38</v>
      </c>
      <c r="FJ861">
        <v>105.86</v>
      </c>
      <c r="FN861">
        <v>110.53</v>
      </c>
      <c r="FO861">
        <v>104.74</v>
      </c>
      <c r="FS861">
        <v>107.65</v>
      </c>
      <c r="FT861">
        <v>101.57</v>
      </c>
      <c r="FX861">
        <v>108.14</v>
      </c>
      <c r="FY861">
        <v>102.08</v>
      </c>
      <c r="GC861">
        <v>108.63</v>
      </c>
      <c r="GD861">
        <v>102.6</v>
      </c>
      <c r="GR861">
        <v>94.94</v>
      </c>
      <c r="GS861">
        <v>91.31</v>
      </c>
      <c r="GT861">
        <v>88.44</v>
      </c>
      <c r="GU861">
        <v>93.64</v>
      </c>
      <c r="GV861">
        <v>90.28</v>
      </c>
      <c r="GW861">
        <v>87.66</v>
      </c>
      <c r="GX861">
        <v>95.58</v>
      </c>
      <c r="GY861">
        <v>91.83</v>
      </c>
      <c r="GZ861">
        <v>88.84</v>
      </c>
      <c r="HA861">
        <v>86.61</v>
      </c>
      <c r="HB861">
        <v>95.9</v>
      </c>
      <c r="HC861">
        <v>92.09</v>
      </c>
      <c r="HD861">
        <v>89.04</v>
      </c>
      <c r="HE861">
        <v>86.74</v>
      </c>
      <c r="HF861">
        <v>93.96</v>
      </c>
      <c r="HG861">
        <v>90.54</v>
      </c>
      <c r="HH861">
        <v>87.86</v>
      </c>
      <c r="HI861">
        <v>95.26</v>
      </c>
      <c r="HJ861">
        <v>91.57</v>
      </c>
      <c r="HK861">
        <v>88.64</v>
      </c>
      <c r="HL861">
        <v>94.61</v>
      </c>
      <c r="HM861">
        <v>91.06</v>
      </c>
      <c r="HN861">
        <v>88.25</v>
      </c>
      <c r="HO861">
        <v>92.68</v>
      </c>
      <c r="HP861">
        <v>89.5</v>
      </c>
      <c r="HQ861">
        <v>87.06</v>
      </c>
      <c r="IB861">
        <v>93</v>
      </c>
      <c r="IC861">
        <v>89.76</v>
      </c>
      <c r="ID861">
        <v>87.26</v>
      </c>
      <c r="IE861">
        <v>93.32</v>
      </c>
      <c r="IF861">
        <v>90.02</v>
      </c>
      <c r="IG861">
        <v>87.46</v>
      </c>
      <c r="IH861">
        <v>86.48</v>
      </c>
    </row>
    <row r="862" spans="1:242" x14ac:dyDescent="0.4">
      <c r="A862" s="4">
        <v>41627</v>
      </c>
      <c r="CO862">
        <v>86.92</v>
      </c>
      <c r="DM862">
        <v>92.24</v>
      </c>
      <c r="DN862">
        <v>94.1</v>
      </c>
      <c r="DO862">
        <v>89.19</v>
      </c>
      <c r="DP862">
        <v>90.71</v>
      </c>
      <c r="DQ862">
        <v>97.29</v>
      </c>
      <c r="DR862">
        <v>88.06</v>
      </c>
      <c r="DS862">
        <v>96.29</v>
      </c>
      <c r="DU862">
        <v>109.66</v>
      </c>
      <c r="DV862">
        <v>104.6</v>
      </c>
      <c r="DZ862">
        <v>108.23</v>
      </c>
      <c r="EA862">
        <v>102.51</v>
      </c>
      <c r="EF862">
        <v>106.35</v>
      </c>
      <c r="EG862">
        <v>100.55</v>
      </c>
      <c r="EM862">
        <v>110.35</v>
      </c>
      <c r="EN862">
        <v>105.56</v>
      </c>
      <c r="EO862">
        <v>99.55</v>
      </c>
      <c r="ES862">
        <v>105.99</v>
      </c>
      <c r="ET862">
        <v>100.06</v>
      </c>
      <c r="EW862">
        <v>108.66</v>
      </c>
      <c r="EX862">
        <v>102.98</v>
      </c>
      <c r="FB862">
        <v>109.03</v>
      </c>
      <c r="FC862">
        <v>103.47</v>
      </c>
      <c r="FI862">
        <v>110.01</v>
      </c>
      <c r="FJ862">
        <v>105.1</v>
      </c>
      <c r="FN862">
        <v>109.34</v>
      </c>
      <c r="FO862">
        <v>104.04</v>
      </c>
      <c r="FS862">
        <v>106.8</v>
      </c>
      <c r="FT862">
        <v>101.02</v>
      </c>
      <c r="FX862">
        <v>107.26</v>
      </c>
      <c r="FY862">
        <v>101.5</v>
      </c>
      <c r="GC862">
        <v>107.72</v>
      </c>
      <c r="GD862">
        <v>102</v>
      </c>
      <c r="GR862">
        <v>94.72</v>
      </c>
      <c r="GS862">
        <v>91.22</v>
      </c>
      <c r="GT862">
        <v>88.43</v>
      </c>
      <c r="GU862">
        <v>93.48</v>
      </c>
      <c r="GV862">
        <v>90.19</v>
      </c>
      <c r="GW862">
        <v>87.68</v>
      </c>
      <c r="GX862">
        <v>95.34</v>
      </c>
      <c r="GY862">
        <v>91.72</v>
      </c>
      <c r="GZ862">
        <v>88.81</v>
      </c>
      <c r="HA862">
        <v>86.66</v>
      </c>
      <c r="HB862">
        <v>95.65</v>
      </c>
      <c r="HC862">
        <v>91.98</v>
      </c>
      <c r="HD862">
        <v>89</v>
      </c>
      <c r="HE862">
        <v>86.79</v>
      </c>
      <c r="HF862">
        <v>93.79</v>
      </c>
      <c r="HG862">
        <v>90.45</v>
      </c>
      <c r="HH862">
        <v>87.87</v>
      </c>
      <c r="HI862">
        <v>95.03</v>
      </c>
      <c r="HJ862">
        <v>91.47</v>
      </c>
      <c r="HK862">
        <v>88.62</v>
      </c>
      <c r="HL862">
        <v>94.41</v>
      </c>
      <c r="HM862">
        <v>90.97</v>
      </c>
      <c r="HN862">
        <v>88.24</v>
      </c>
      <c r="HO862">
        <v>92.55</v>
      </c>
      <c r="HP862">
        <v>89.44</v>
      </c>
      <c r="HQ862">
        <v>87.11</v>
      </c>
      <c r="IB862">
        <v>92.86</v>
      </c>
      <c r="IC862">
        <v>89.69</v>
      </c>
      <c r="ID862">
        <v>87.3</v>
      </c>
      <c r="IE862">
        <v>93.17</v>
      </c>
      <c r="IF862">
        <v>89.94</v>
      </c>
      <c r="IG862">
        <v>87.49</v>
      </c>
      <c r="IH862">
        <v>86.53</v>
      </c>
    </row>
    <row r="863" spans="1:242" x14ac:dyDescent="0.4">
      <c r="A863" s="4">
        <v>41626</v>
      </c>
      <c r="CO863">
        <v>87.15</v>
      </c>
      <c r="DM863">
        <v>92.45</v>
      </c>
      <c r="DN863">
        <v>94.29</v>
      </c>
      <c r="DO863">
        <v>89.44</v>
      </c>
      <c r="DP863">
        <v>90.94</v>
      </c>
      <c r="DQ863">
        <v>97.42</v>
      </c>
      <c r="DR863">
        <v>88.28</v>
      </c>
      <c r="DS863">
        <v>96.43</v>
      </c>
      <c r="DU863">
        <v>109.07</v>
      </c>
      <c r="DV863">
        <v>104.37</v>
      </c>
      <c r="DZ863">
        <v>107.66</v>
      </c>
      <c r="EA863">
        <v>102.49</v>
      </c>
      <c r="EF863">
        <v>105.96</v>
      </c>
      <c r="EG863">
        <v>100.59</v>
      </c>
      <c r="EM863">
        <v>109.7</v>
      </c>
      <c r="EN863">
        <v>105.25</v>
      </c>
      <c r="EO863">
        <v>99.61</v>
      </c>
      <c r="ES863">
        <v>105.63</v>
      </c>
      <c r="ET863">
        <v>100.11</v>
      </c>
      <c r="EW863">
        <v>108.07</v>
      </c>
      <c r="EX863">
        <v>102.92</v>
      </c>
      <c r="FB863">
        <v>108.44</v>
      </c>
      <c r="FC863">
        <v>103.36</v>
      </c>
      <c r="FI863">
        <v>109.4</v>
      </c>
      <c r="FJ863">
        <v>104.83</v>
      </c>
      <c r="FN863">
        <v>108.75</v>
      </c>
      <c r="FO863">
        <v>103.87</v>
      </c>
      <c r="FS863">
        <v>106.36</v>
      </c>
      <c r="FT863">
        <v>101.07</v>
      </c>
      <c r="FX863">
        <v>106.76</v>
      </c>
      <c r="FY863">
        <v>101.52</v>
      </c>
      <c r="GC863">
        <v>107.18</v>
      </c>
      <c r="GD863">
        <v>101.98</v>
      </c>
      <c r="GR863">
        <v>94.89</v>
      </c>
      <c r="GS863">
        <v>91.44</v>
      </c>
      <c r="GT863">
        <v>88.67</v>
      </c>
      <c r="GU863">
        <v>93.67</v>
      </c>
      <c r="GV863">
        <v>90.44</v>
      </c>
      <c r="GW863">
        <v>87.9</v>
      </c>
      <c r="GX863">
        <v>95.49</v>
      </c>
      <c r="GY863">
        <v>91.94</v>
      </c>
      <c r="GZ863">
        <v>89.06</v>
      </c>
      <c r="HA863">
        <v>86.89</v>
      </c>
      <c r="HB863">
        <v>95.79</v>
      </c>
      <c r="HC863">
        <v>92.19</v>
      </c>
      <c r="HD863">
        <v>89.25</v>
      </c>
      <c r="HE863">
        <v>87.02</v>
      </c>
      <c r="HF863">
        <v>93.98</v>
      </c>
      <c r="HG863">
        <v>90.69</v>
      </c>
      <c r="HH863">
        <v>88.09</v>
      </c>
      <c r="HI863">
        <v>95.19</v>
      </c>
      <c r="HJ863">
        <v>91.69</v>
      </c>
      <c r="HK863">
        <v>88.87</v>
      </c>
      <c r="HL863">
        <v>94.59</v>
      </c>
      <c r="HM863">
        <v>91.19</v>
      </c>
      <c r="HN863">
        <v>88.47</v>
      </c>
      <c r="HO863">
        <v>92.76</v>
      </c>
      <c r="HP863">
        <v>89.69</v>
      </c>
      <c r="HQ863">
        <v>87.34</v>
      </c>
      <c r="IB863">
        <v>93.06</v>
      </c>
      <c r="IC863">
        <v>89.94</v>
      </c>
      <c r="ID863">
        <v>87.53</v>
      </c>
      <c r="IE863">
        <v>93.36</v>
      </c>
      <c r="IF863">
        <v>90.19</v>
      </c>
      <c r="IG863">
        <v>87.72</v>
      </c>
      <c r="IH863">
        <v>86.76</v>
      </c>
    </row>
    <row r="864" spans="1:242" x14ac:dyDescent="0.4">
      <c r="A864" s="4">
        <v>41625</v>
      </c>
      <c r="CO864">
        <v>87.32</v>
      </c>
      <c r="DM864">
        <v>92.53</v>
      </c>
      <c r="DN864">
        <v>94.27</v>
      </c>
      <c r="DO864">
        <v>89.54</v>
      </c>
      <c r="DP864">
        <v>91.03</v>
      </c>
      <c r="DQ864">
        <v>97.3</v>
      </c>
      <c r="DR864">
        <v>88.43</v>
      </c>
      <c r="DS864">
        <v>96.34</v>
      </c>
      <c r="DU864">
        <v>108.04</v>
      </c>
      <c r="DV864">
        <v>103.83</v>
      </c>
      <c r="DZ864">
        <v>106.84</v>
      </c>
      <c r="EA864">
        <v>102.11</v>
      </c>
      <c r="EF864">
        <v>105.29</v>
      </c>
      <c r="EG864">
        <v>100.37</v>
      </c>
      <c r="EM864">
        <v>108.52</v>
      </c>
      <c r="EN864">
        <v>104.62</v>
      </c>
      <c r="EO864">
        <v>99.43</v>
      </c>
      <c r="ES864">
        <v>104.98</v>
      </c>
      <c r="ET864">
        <v>99.92</v>
      </c>
      <c r="EW864">
        <v>107.21</v>
      </c>
      <c r="EX864">
        <v>102.5</v>
      </c>
      <c r="FB864">
        <v>107.51</v>
      </c>
      <c r="FC864">
        <v>102.91</v>
      </c>
      <c r="FI864">
        <v>108.3</v>
      </c>
      <c r="FJ864">
        <v>104.24</v>
      </c>
      <c r="FN864">
        <v>107.77</v>
      </c>
      <c r="FO864">
        <v>103.38</v>
      </c>
      <c r="FS864">
        <v>105.66</v>
      </c>
      <c r="FT864">
        <v>100.81</v>
      </c>
      <c r="FX864">
        <v>106.03</v>
      </c>
      <c r="FY864">
        <v>101.24</v>
      </c>
      <c r="GC864">
        <v>106.41</v>
      </c>
      <c r="GD864">
        <v>101.67</v>
      </c>
      <c r="GR864">
        <v>94.86</v>
      </c>
      <c r="GS864">
        <v>91.53</v>
      </c>
      <c r="GT864">
        <v>88.81</v>
      </c>
      <c r="GU864">
        <v>93.69</v>
      </c>
      <c r="GV864">
        <v>90.53</v>
      </c>
      <c r="GW864">
        <v>88.07</v>
      </c>
      <c r="GX864">
        <v>95.44</v>
      </c>
      <c r="GY864">
        <v>92.03</v>
      </c>
      <c r="GZ864">
        <v>89.18</v>
      </c>
      <c r="HA864">
        <v>87.06</v>
      </c>
      <c r="HB864">
        <v>95.73</v>
      </c>
      <c r="HC864">
        <v>92.28</v>
      </c>
      <c r="HD864">
        <v>89.36</v>
      </c>
      <c r="HE864">
        <v>87.19</v>
      </c>
      <c r="HF864">
        <v>93.98</v>
      </c>
      <c r="HG864">
        <v>90.78</v>
      </c>
      <c r="HH864">
        <v>88.25</v>
      </c>
      <c r="HI864">
        <v>95.15</v>
      </c>
      <c r="HJ864">
        <v>91.78</v>
      </c>
      <c r="HK864">
        <v>89</v>
      </c>
      <c r="HL864">
        <v>94.57</v>
      </c>
      <c r="HM864">
        <v>91.28</v>
      </c>
      <c r="HN864">
        <v>88.62</v>
      </c>
      <c r="HO864">
        <v>92.82</v>
      </c>
      <c r="HP864">
        <v>89.78</v>
      </c>
      <c r="HQ864">
        <v>87.51</v>
      </c>
      <c r="IB864">
        <v>93.11</v>
      </c>
      <c r="IC864">
        <v>90.03</v>
      </c>
      <c r="ID864">
        <v>87.7</v>
      </c>
      <c r="IE864">
        <v>93.4</v>
      </c>
      <c r="IF864">
        <v>90.28</v>
      </c>
      <c r="IG864">
        <v>87.89</v>
      </c>
      <c r="IH864">
        <v>86.93</v>
      </c>
    </row>
    <row r="865" spans="1:242" x14ac:dyDescent="0.4">
      <c r="A865" s="4">
        <v>41624</v>
      </c>
      <c r="CO865">
        <v>87.7</v>
      </c>
      <c r="DM865">
        <v>92.75</v>
      </c>
      <c r="DN865">
        <v>94.48</v>
      </c>
      <c r="DO865">
        <v>89.86</v>
      </c>
      <c r="DP865">
        <v>91.31</v>
      </c>
      <c r="DQ865">
        <v>97.53</v>
      </c>
      <c r="DR865">
        <v>88.78</v>
      </c>
      <c r="DS865">
        <v>96.54</v>
      </c>
      <c r="DU865">
        <v>108.84</v>
      </c>
      <c r="DV865">
        <v>104.34</v>
      </c>
      <c r="DZ865">
        <v>107.49</v>
      </c>
      <c r="EA865">
        <v>102.52</v>
      </c>
      <c r="EF865">
        <v>105.86</v>
      </c>
      <c r="EG865">
        <v>100.72</v>
      </c>
      <c r="EM865">
        <v>109.48</v>
      </c>
      <c r="EN865">
        <v>105.18</v>
      </c>
      <c r="EO865">
        <v>99.74</v>
      </c>
      <c r="ES865">
        <v>105.55</v>
      </c>
      <c r="ET865">
        <v>100.24</v>
      </c>
      <c r="EW865">
        <v>107.9</v>
      </c>
      <c r="EX865">
        <v>102.93</v>
      </c>
      <c r="FB865">
        <v>108.25</v>
      </c>
      <c r="FC865">
        <v>103.37</v>
      </c>
      <c r="FI865">
        <v>109.16</v>
      </c>
      <c r="FJ865">
        <v>104.78</v>
      </c>
      <c r="FN865">
        <v>108.54</v>
      </c>
      <c r="FO865">
        <v>103.86</v>
      </c>
      <c r="FS865">
        <v>106.25</v>
      </c>
      <c r="FT865">
        <v>101.16</v>
      </c>
      <c r="FX865">
        <v>106.64</v>
      </c>
      <c r="FY865">
        <v>101.62</v>
      </c>
      <c r="GC865">
        <v>107.04</v>
      </c>
      <c r="GD865">
        <v>102.06</v>
      </c>
      <c r="GR865">
        <v>95.06</v>
      </c>
      <c r="GS865">
        <v>91.79</v>
      </c>
      <c r="GT865">
        <v>89.14</v>
      </c>
      <c r="GU865">
        <v>93.9</v>
      </c>
      <c r="GV865">
        <v>90.83</v>
      </c>
      <c r="GW865">
        <v>88.42</v>
      </c>
      <c r="GX865">
        <v>95.64</v>
      </c>
      <c r="GY865">
        <v>92.27</v>
      </c>
      <c r="GZ865">
        <v>89.5</v>
      </c>
      <c r="HA865">
        <v>87.44</v>
      </c>
      <c r="HB865">
        <v>95.93</v>
      </c>
      <c r="HC865">
        <v>92.51</v>
      </c>
      <c r="HD865">
        <v>89.68</v>
      </c>
      <c r="HE865">
        <v>87.57</v>
      </c>
      <c r="HF865">
        <v>94.19</v>
      </c>
      <c r="HG865">
        <v>91.07</v>
      </c>
      <c r="HH865">
        <v>88.6</v>
      </c>
      <c r="HI865">
        <v>95.35</v>
      </c>
      <c r="HJ865">
        <v>92.03</v>
      </c>
      <c r="HK865">
        <v>89.32</v>
      </c>
      <c r="HL865">
        <v>94.77</v>
      </c>
      <c r="HM865">
        <v>91.55</v>
      </c>
      <c r="HN865">
        <v>88.96</v>
      </c>
      <c r="HO865">
        <v>93.03</v>
      </c>
      <c r="HP865">
        <v>90.1</v>
      </c>
      <c r="HQ865">
        <v>87.88</v>
      </c>
      <c r="IB865">
        <v>93.32</v>
      </c>
      <c r="IC865">
        <v>90.34</v>
      </c>
      <c r="ID865">
        <v>88.06</v>
      </c>
      <c r="IE865">
        <v>93.61</v>
      </c>
      <c r="IF865">
        <v>90.58</v>
      </c>
      <c r="IG865">
        <v>88.24</v>
      </c>
      <c r="IH865">
        <v>87.31</v>
      </c>
    </row>
    <row r="866" spans="1:242" x14ac:dyDescent="0.4">
      <c r="A866" s="4">
        <v>41621</v>
      </c>
      <c r="CO866">
        <v>87.91</v>
      </c>
      <c r="DM866">
        <v>92.63</v>
      </c>
      <c r="DN866">
        <v>94.26</v>
      </c>
      <c r="DO866">
        <v>89.93</v>
      </c>
      <c r="DP866">
        <v>91.28</v>
      </c>
      <c r="DQ866">
        <v>97.13</v>
      </c>
      <c r="DR866">
        <v>88.92</v>
      </c>
      <c r="DS866">
        <v>96.19</v>
      </c>
      <c r="DU866">
        <v>107.86</v>
      </c>
      <c r="DV866">
        <v>103.81</v>
      </c>
      <c r="DZ866">
        <v>106.75</v>
      </c>
      <c r="EA866">
        <v>102.01</v>
      </c>
      <c r="EF866">
        <v>105.26</v>
      </c>
      <c r="EG866">
        <v>100.22</v>
      </c>
      <c r="EM866">
        <v>108.37</v>
      </c>
      <c r="EN866">
        <v>104.63</v>
      </c>
      <c r="EO866">
        <v>99.26</v>
      </c>
      <c r="ES866">
        <v>104.99</v>
      </c>
      <c r="ET866">
        <v>99.75</v>
      </c>
      <c r="EW866">
        <v>107.11</v>
      </c>
      <c r="EX866">
        <v>102.42</v>
      </c>
      <c r="FB866">
        <v>107.4</v>
      </c>
      <c r="FC866">
        <v>102.85</v>
      </c>
      <c r="FI866">
        <v>108.12</v>
      </c>
      <c r="FJ866">
        <v>104.24</v>
      </c>
      <c r="FN866">
        <v>107.62</v>
      </c>
      <c r="FO866">
        <v>103.33</v>
      </c>
      <c r="FS866">
        <v>105.62</v>
      </c>
      <c r="FT866">
        <v>100.65</v>
      </c>
      <c r="FX866">
        <v>105.98</v>
      </c>
      <c r="FY866">
        <v>101.1</v>
      </c>
      <c r="GC866">
        <v>106.34</v>
      </c>
      <c r="GD866">
        <v>101.54</v>
      </c>
      <c r="GR866">
        <v>94.8</v>
      </c>
      <c r="GS866">
        <v>91.74</v>
      </c>
      <c r="GT866">
        <v>89.26</v>
      </c>
      <c r="GU866">
        <v>93.71</v>
      </c>
      <c r="GV866">
        <v>90.82</v>
      </c>
      <c r="GW866">
        <v>88.58</v>
      </c>
      <c r="GX866">
        <v>95.34</v>
      </c>
      <c r="GY866">
        <v>92.19</v>
      </c>
      <c r="GZ866">
        <v>89.6</v>
      </c>
      <c r="HA866">
        <v>87.65</v>
      </c>
      <c r="HB866">
        <v>95.61</v>
      </c>
      <c r="HC866">
        <v>92.41</v>
      </c>
      <c r="HD866">
        <v>89.77</v>
      </c>
      <c r="HE866">
        <v>87.78</v>
      </c>
      <c r="HF866">
        <v>93.98</v>
      </c>
      <c r="HG866">
        <v>91.05</v>
      </c>
      <c r="HH866">
        <v>88.75</v>
      </c>
      <c r="HI866">
        <v>95.07</v>
      </c>
      <c r="HJ866">
        <v>91.97</v>
      </c>
      <c r="HK866">
        <v>89.43</v>
      </c>
      <c r="HL866">
        <v>94.53</v>
      </c>
      <c r="HM866">
        <v>91.51</v>
      </c>
      <c r="HN866">
        <v>89.09</v>
      </c>
      <c r="HO866">
        <v>92.9</v>
      </c>
      <c r="HP866">
        <v>90.15</v>
      </c>
      <c r="HQ866">
        <v>88.07</v>
      </c>
      <c r="IB866">
        <v>93.17</v>
      </c>
      <c r="IC866">
        <v>90.37</v>
      </c>
      <c r="ID866">
        <v>88.24</v>
      </c>
      <c r="IE866">
        <v>93.44</v>
      </c>
      <c r="IF866">
        <v>90.59</v>
      </c>
      <c r="IG866">
        <v>88.41</v>
      </c>
      <c r="IH866">
        <v>87.52</v>
      </c>
    </row>
    <row r="867" spans="1:242" x14ac:dyDescent="0.4">
      <c r="A867" s="4">
        <v>41620</v>
      </c>
      <c r="CO867">
        <v>88.27</v>
      </c>
      <c r="DM867">
        <v>92.98</v>
      </c>
      <c r="DN867">
        <v>94.57</v>
      </c>
      <c r="DO867">
        <v>90.29</v>
      </c>
      <c r="DP867">
        <v>91.63</v>
      </c>
      <c r="DQ867">
        <v>97.38</v>
      </c>
      <c r="DR867">
        <v>89.28</v>
      </c>
      <c r="DS867">
        <v>96.44</v>
      </c>
      <c r="DU867">
        <v>108.02</v>
      </c>
      <c r="DV867">
        <v>104.02</v>
      </c>
      <c r="DZ867">
        <v>106.97</v>
      </c>
      <c r="EA867">
        <v>102.2</v>
      </c>
      <c r="EF867">
        <v>105.48</v>
      </c>
      <c r="EG867">
        <v>100.41</v>
      </c>
      <c r="EM867">
        <v>108.43</v>
      </c>
      <c r="EN867">
        <v>104.83</v>
      </c>
      <c r="EO867">
        <v>99.47</v>
      </c>
      <c r="ES867">
        <v>105.2</v>
      </c>
      <c r="ET867">
        <v>99.95</v>
      </c>
      <c r="EW867">
        <v>107.32</v>
      </c>
      <c r="EX867">
        <v>102.62</v>
      </c>
      <c r="FB867">
        <v>107.6</v>
      </c>
      <c r="FC867">
        <v>103.05</v>
      </c>
      <c r="FI867">
        <v>108.23</v>
      </c>
      <c r="FJ867">
        <v>104.45</v>
      </c>
      <c r="FN867">
        <v>107.8</v>
      </c>
      <c r="FO867">
        <v>103.53</v>
      </c>
      <c r="FS867">
        <v>105.85</v>
      </c>
      <c r="FT867">
        <v>100.86</v>
      </c>
      <c r="FX867">
        <v>106.21</v>
      </c>
      <c r="FY867">
        <v>101.3</v>
      </c>
      <c r="GC867">
        <v>106.58</v>
      </c>
      <c r="GD867">
        <v>101.74</v>
      </c>
      <c r="GR867">
        <v>95.09</v>
      </c>
      <c r="GS867">
        <v>92.09</v>
      </c>
      <c r="GT867">
        <v>89.62</v>
      </c>
      <c r="GU867">
        <v>94.03</v>
      </c>
      <c r="GV867">
        <v>91.17</v>
      </c>
      <c r="GW867">
        <v>88.94</v>
      </c>
      <c r="GX867">
        <v>95.61</v>
      </c>
      <c r="GY867">
        <v>92.54</v>
      </c>
      <c r="GZ867">
        <v>89.96</v>
      </c>
      <c r="HA867">
        <v>88.01</v>
      </c>
      <c r="HB867">
        <v>95.87</v>
      </c>
      <c r="HC867">
        <v>92.76</v>
      </c>
      <c r="HD867">
        <v>90.13</v>
      </c>
      <c r="HE867">
        <v>88.14</v>
      </c>
      <c r="HF867">
        <v>94.3</v>
      </c>
      <c r="HG867">
        <v>91.4</v>
      </c>
      <c r="HH867">
        <v>89.11</v>
      </c>
      <c r="HI867">
        <v>95.35</v>
      </c>
      <c r="HJ867">
        <v>92.32</v>
      </c>
      <c r="HK867">
        <v>89.79</v>
      </c>
      <c r="HL867">
        <v>94.83</v>
      </c>
      <c r="HM867">
        <v>91.86</v>
      </c>
      <c r="HN867">
        <v>89.45</v>
      </c>
      <c r="HO867">
        <v>93.24</v>
      </c>
      <c r="HP867">
        <v>90.51</v>
      </c>
      <c r="HQ867">
        <v>88.43</v>
      </c>
      <c r="IB867">
        <v>93.5</v>
      </c>
      <c r="IC867">
        <v>90.73</v>
      </c>
      <c r="ID867">
        <v>88.6</v>
      </c>
      <c r="IE867">
        <v>93.76</v>
      </c>
      <c r="IF867">
        <v>90.95</v>
      </c>
      <c r="IG867">
        <v>88.77</v>
      </c>
      <c r="IH867">
        <v>87.88</v>
      </c>
    </row>
    <row r="868" spans="1:242" x14ac:dyDescent="0.4">
      <c r="A868" s="4">
        <v>41619</v>
      </c>
      <c r="CO868">
        <v>88.65</v>
      </c>
      <c r="DM868">
        <v>93.64</v>
      </c>
      <c r="DN868">
        <v>95.32</v>
      </c>
      <c r="DO868">
        <v>90.78</v>
      </c>
      <c r="DP868">
        <v>92.21</v>
      </c>
      <c r="DQ868">
        <v>98.32</v>
      </c>
      <c r="DR868">
        <v>89.7</v>
      </c>
      <c r="DS868">
        <v>97.33</v>
      </c>
      <c r="DU868">
        <v>109.17</v>
      </c>
      <c r="DV868">
        <v>105.18</v>
      </c>
      <c r="DZ868">
        <v>108.2</v>
      </c>
      <c r="EA868">
        <v>103.31</v>
      </c>
      <c r="EF868">
        <v>106.69</v>
      </c>
      <c r="EG868">
        <v>101.49</v>
      </c>
      <c r="EM868">
        <v>109.56</v>
      </c>
      <c r="EN868">
        <v>106.02</v>
      </c>
      <c r="EO868">
        <v>100.53</v>
      </c>
      <c r="ES868">
        <v>106.4</v>
      </c>
      <c r="ET868">
        <v>101.02</v>
      </c>
      <c r="EW868">
        <v>108.54</v>
      </c>
      <c r="EX868">
        <v>103.74</v>
      </c>
      <c r="FB868">
        <v>108.8</v>
      </c>
      <c r="FC868">
        <v>104.18</v>
      </c>
      <c r="FI868">
        <v>109.38</v>
      </c>
      <c r="FJ868">
        <v>105.62</v>
      </c>
      <c r="FN868">
        <v>108.98</v>
      </c>
      <c r="FO868">
        <v>104.68</v>
      </c>
      <c r="FS868">
        <v>107.07</v>
      </c>
      <c r="FT868">
        <v>101.95</v>
      </c>
      <c r="FX868">
        <v>107.45</v>
      </c>
      <c r="FY868">
        <v>102.4</v>
      </c>
      <c r="GC868">
        <v>107.82</v>
      </c>
      <c r="GD868">
        <v>102.85</v>
      </c>
      <c r="GR868">
        <v>95.88</v>
      </c>
      <c r="GS868">
        <v>92.68</v>
      </c>
      <c r="GT868">
        <v>90.06</v>
      </c>
      <c r="GU868">
        <v>94.76</v>
      </c>
      <c r="GV868">
        <v>91.74</v>
      </c>
      <c r="GW868">
        <v>89.34</v>
      </c>
      <c r="GX868">
        <v>96.44</v>
      </c>
      <c r="GY868">
        <v>93.16</v>
      </c>
      <c r="GZ868">
        <v>90.42</v>
      </c>
      <c r="HA868">
        <v>88.39</v>
      </c>
      <c r="HB868">
        <v>96.72</v>
      </c>
      <c r="HC868">
        <v>93.4</v>
      </c>
      <c r="HD868">
        <v>90.6</v>
      </c>
      <c r="HE868">
        <v>88.52</v>
      </c>
      <c r="HF868">
        <v>95.04</v>
      </c>
      <c r="HG868">
        <v>91.98</v>
      </c>
      <c r="HH868">
        <v>89.52</v>
      </c>
      <c r="HI868">
        <v>96.16</v>
      </c>
      <c r="HJ868">
        <v>92.92</v>
      </c>
      <c r="HK868">
        <v>90.24</v>
      </c>
      <c r="HL868">
        <v>95.6</v>
      </c>
      <c r="HM868">
        <v>92.44</v>
      </c>
      <c r="HN868">
        <v>89.88</v>
      </c>
      <c r="HO868">
        <v>93.92</v>
      </c>
      <c r="HP868">
        <v>91.02</v>
      </c>
      <c r="HQ868">
        <v>88.82</v>
      </c>
      <c r="IB868">
        <v>94.2</v>
      </c>
      <c r="IC868">
        <v>91.26</v>
      </c>
      <c r="ID868">
        <v>88.99</v>
      </c>
      <c r="IE868">
        <v>94.48</v>
      </c>
      <c r="IF868">
        <v>91.5</v>
      </c>
      <c r="IG868">
        <v>89.16</v>
      </c>
      <c r="IH868">
        <v>88.26</v>
      </c>
    </row>
    <row r="869" spans="1:242" x14ac:dyDescent="0.4">
      <c r="A869" s="4">
        <v>41618</v>
      </c>
      <c r="CO869">
        <v>88.17</v>
      </c>
      <c r="DM869">
        <v>92.99</v>
      </c>
      <c r="DN869">
        <v>94.63</v>
      </c>
      <c r="DO869">
        <v>90.22</v>
      </c>
      <c r="DP869">
        <v>91.6</v>
      </c>
      <c r="DQ869">
        <v>97.54</v>
      </c>
      <c r="DR869">
        <v>89.19</v>
      </c>
      <c r="DS869">
        <v>96.57</v>
      </c>
      <c r="DU869">
        <v>108.8</v>
      </c>
      <c r="DV869">
        <v>104.55</v>
      </c>
      <c r="DZ869">
        <v>107.73</v>
      </c>
      <c r="EA869">
        <v>102.67</v>
      </c>
      <c r="EF869">
        <v>106.1</v>
      </c>
      <c r="EG869">
        <v>100.78</v>
      </c>
      <c r="EM869">
        <v>109.18</v>
      </c>
      <c r="EN869">
        <v>105.4</v>
      </c>
      <c r="EO869">
        <v>99.82</v>
      </c>
      <c r="ES869">
        <v>105.79</v>
      </c>
      <c r="ET869">
        <v>100.3</v>
      </c>
      <c r="EW869">
        <v>108.1</v>
      </c>
      <c r="EX869">
        <v>103.11</v>
      </c>
      <c r="FB869">
        <v>108.39</v>
      </c>
      <c r="FC869">
        <v>103.55</v>
      </c>
      <c r="FI869">
        <v>109.01</v>
      </c>
      <c r="FJ869">
        <v>105</v>
      </c>
      <c r="FN869">
        <v>108.6</v>
      </c>
      <c r="FO869">
        <v>104.05</v>
      </c>
      <c r="FS869">
        <v>106.5</v>
      </c>
      <c r="FT869">
        <v>101.25</v>
      </c>
      <c r="FX869">
        <v>106.9</v>
      </c>
      <c r="FY869">
        <v>101.72</v>
      </c>
      <c r="GC869">
        <v>107.31</v>
      </c>
      <c r="GD869">
        <v>102.18</v>
      </c>
      <c r="GR869">
        <v>95.18</v>
      </c>
      <c r="GS869">
        <v>92.07</v>
      </c>
      <c r="GT869">
        <v>89.53</v>
      </c>
      <c r="GU869">
        <v>94.09</v>
      </c>
      <c r="GV869">
        <v>91.14</v>
      </c>
      <c r="GW869">
        <v>88.85</v>
      </c>
      <c r="GX869">
        <v>95.72</v>
      </c>
      <c r="GY869">
        <v>92.53</v>
      </c>
      <c r="GZ869">
        <v>89.87</v>
      </c>
      <c r="HA869">
        <v>87.91</v>
      </c>
      <c r="HB869">
        <v>95.99</v>
      </c>
      <c r="HC869">
        <v>92.76</v>
      </c>
      <c r="HD869">
        <v>90.04</v>
      </c>
      <c r="HE869">
        <v>88.04</v>
      </c>
      <c r="HF869">
        <v>94.36</v>
      </c>
      <c r="HG869">
        <v>91.37</v>
      </c>
      <c r="HH869">
        <v>89.02</v>
      </c>
      <c r="HI869">
        <v>95.45</v>
      </c>
      <c r="HJ869">
        <v>92.3</v>
      </c>
      <c r="HK869">
        <v>89.7</v>
      </c>
      <c r="HL869">
        <v>94.91</v>
      </c>
      <c r="HM869">
        <v>91.84</v>
      </c>
      <c r="HN869">
        <v>89.36</v>
      </c>
      <c r="HO869">
        <v>93.27</v>
      </c>
      <c r="HP869">
        <v>90.45</v>
      </c>
      <c r="HQ869">
        <v>88.34</v>
      </c>
      <c r="IB869">
        <v>93.55</v>
      </c>
      <c r="IC869">
        <v>90.68</v>
      </c>
      <c r="ID869">
        <v>88.51</v>
      </c>
      <c r="IE869">
        <v>93.82</v>
      </c>
      <c r="IF869">
        <v>90.91</v>
      </c>
      <c r="IG869">
        <v>88.68</v>
      </c>
      <c r="IH869">
        <v>87.78</v>
      </c>
    </row>
    <row r="870" spans="1:242" x14ac:dyDescent="0.4">
      <c r="A870" s="4">
        <v>41617</v>
      </c>
      <c r="CO870">
        <v>87.8</v>
      </c>
      <c r="DM870">
        <v>92.74</v>
      </c>
      <c r="DN870">
        <v>94.36</v>
      </c>
      <c r="DO870">
        <v>89.94</v>
      </c>
      <c r="DP870">
        <v>91.33</v>
      </c>
      <c r="DQ870">
        <v>97.27</v>
      </c>
      <c r="DR870">
        <v>88.86</v>
      </c>
      <c r="DS870">
        <v>96.29</v>
      </c>
      <c r="DU870">
        <v>108.81</v>
      </c>
      <c r="DV870">
        <v>104.27</v>
      </c>
      <c r="DZ870">
        <v>107.64</v>
      </c>
      <c r="EA870">
        <v>102.39</v>
      </c>
      <c r="EF870">
        <v>105.88</v>
      </c>
      <c r="EG870">
        <v>100.51</v>
      </c>
      <c r="EM870">
        <v>109.19</v>
      </c>
      <c r="EN870">
        <v>105.15</v>
      </c>
      <c r="EO870">
        <v>99.54</v>
      </c>
      <c r="ES870">
        <v>105.56</v>
      </c>
      <c r="ET870">
        <v>100.02</v>
      </c>
      <c r="EW870">
        <v>108.03</v>
      </c>
      <c r="EX870">
        <v>102.82</v>
      </c>
      <c r="FB870">
        <v>108.34</v>
      </c>
      <c r="FC870">
        <v>103.27</v>
      </c>
      <c r="FI870">
        <v>109.02</v>
      </c>
      <c r="FJ870">
        <v>104.72</v>
      </c>
      <c r="FN870">
        <v>108.59</v>
      </c>
      <c r="FO870">
        <v>103.77</v>
      </c>
      <c r="FS870">
        <v>106.32</v>
      </c>
      <c r="FT870">
        <v>101</v>
      </c>
      <c r="FX870">
        <v>106.75</v>
      </c>
      <c r="FY870">
        <v>101.48</v>
      </c>
      <c r="GC870">
        <v>107.19</v>
      </c>
      <c r="GD870">
        <v>101.9</v>
      </c>
      <c r="GR870">
        <v>94.9</v>
      </c>
      <c r="GS870">
        <v>91.79</v>
      </c>
      <c r="GT870">
        <v>89.22</v>
      </c>
      <c r="GU870">
        <v>93.82</v>
      </c>
      <c r="GV870">
        <v>90.86</v>
      </c>
      <c r="GW870">
        <v>88.5</v>
      </c>
      <c r="GX870">
        <v>95.44</v>
      </c>
      <c r="GY870">
        <v>92.26</v>
      </c>
      <c r="GZ870">
        <v>89.58</v>
      </c>
      <c r="HA870">
        <v>87.54</v>
      </c>
      <c r="HB870">
        <v>95.71</v>
      </c>
      <c r="HC870">
        <v>92.5</v>
      </c>
      <c r="HD870">
        <v>89.76</v>
      </c>
      <c r="HE870">
        <v>87.67</v>
      </c>
      <c r="HF870">
        <v>94.09</v>
      </c>
      <c r="HG870">
        <v>91.09</v>
      </c>
      <c r="HH870">
        <v>88.68</v>
      </c>
      <c r="HI870">
        <v>95.17</v>
      </c>
      <c r="HJ870">
        <v>92.02</v>
      </c>
      <c r="HK870">
        <v>89.4</v>
      </c>
      <c r="HL870">
        <v>94.63</v>
      </c>
      <c r="HM870">
        <v>91.56</v>
      </c>
      <c r="HN870">
        <v>89.04</v>
      </c>
      <c r="HO870">
        <v>93.01</v>
      </c>
      <c r="HP870">
        <v>90.17</v>
      </c>
      <c r="HQ870">
        <v>87.97</v>
      </c>
      <c r="IB870">
        <v>93.28</v>
      </c>
      <c r="IC870">
        <v>90.4</v>
      </c>
      <c r="ID870">
        <v>88.14</v>
      </c>
      <c r="IE870">
        <v>93.55</v>
      </c>
      <c r="IF870">
        <v>90.63</v>
      </c>
      <c r="IG870">
        <v>88.32</v>
      </c>
    </row>
    <row r="871" spans="1:242" x14ac:dyDescent="0.4">
      <c r="A871" s="4">
        <v>41614</v>
      </c>
      <c r="BF871">
        <v>86.67</v>
      </c>
      <c r="CO871">
        <v>87.58</v>
      </c>
      <c r="DM871">
        <v>92.76</v>
      </c>
      <c r="DN871">
        <v>94.52</v>
      </c>
      <c r="DO871">
        <v>89.82</v>
      </c>
      <c r="DP871">
        <v>91.29</v>
      </c>
      <c r="DQ871">
        <v>97.72</v>
      </c>
      <c r="DR871">
        <v>88.7</v>
      </c>
      <c r="DS871">
        <v>96.65</v>
      </c>
      <c r="DU871">
        <v>110.72</v>
      </c>
      <c r="DV871">
        <v>105.35</v>
      </c>
      <c r="DW871">
        <v>99.4</v>
      </c>
      <c r="DX871">
        <v>95.18</v>
      </c>
      <c r="DZ871">
        <v>109.29</v>
      </c>
      <c r="EA871">
        <v>103.3</v>
      </c>
      <c r="EB871">
        <v>97.82</v>
      </c>
      <c r="EC871">
        <v>93.99</v>
      </c>
      <c r="EF871">
        <v>107.19</v>
      </c>
      <c r="EG871">
        <v>101.26</v>
      </c>
      <c r="EH871">
        <v>96.41</v>
      </c>
      <c r="EI871">
        <v>92.83</v>
      </c>
      <c r="EJ871">
        <v>89.88</v>
      </c>
      <c r="EK871">
        <v>87.63</v>
      </c>
      <c r="EM871">
        <v>111.29</v>
      </c>
      <c r="EN871">
        <v>106.34</v>
      </c>
      <c r="EO871">
        <v>100.24</v>
      </c>
      <c r="EP871">
        <v>95.78</v>
      </c>
      <c r="ES871">
        <v>106.79</v>
      </c>
      <c r="ET871">
        <v>100.74</v>
      </c>
      <c r="EU871">
        <v>96.08</v>
      </c>
      <c r="EW871">
        <v>109.74</v>
      </c>
      <c r="EX871">
        <v>103.77</v>
      </c>
      <c r="EY871">
        <v>98.2</v>
      </c>
      <c r="EZ871">
        <v>94.29</v>
      </c>
      <c r="FB871">
        <v>110.12</v>
      </c>
      <c r="FC871">
        <v>104.25</v>
      </c>
      <c r="FD871">
        <v>98.59</v>
      </c>
      <c r="FE871">
        <v>94.59</v>
      </c>
      <c r="FF871">
        <v>91.35</v>
      </c>
      <c r="FG871">
        <v>88.75</v>
      </c>
      <c r="FI871">
        <v>111.02</v>
      </c>
      <c r="FJ871">
        <v>105.86</v>
      </c>
      <c r="FK871">
        <v>99.81</v>
      </c>
      <c r="FL871">
        <v>95.48</v>
      </c>
      <c r="FN871">
        <v>110.44</v>
      </c>
      <c r="FO871">
        <v>104.79</v>
      </c>
      <c r="FP871">
        <v>98.99</v>
      </c>
      <c r="FQ871">
        <v>94.88</v>
      </c>
      <c r="FS871">
        <v>107.7</v>
      </c>
      <c r="FT871">
        <v>101.78</v>
      </c>
      <c r="FU871">
        <v>96.75</v>
      </c>
      <c r="FV871">
        <v>93.12</v>
      </c>
      <c r="FX871">
        <v>108.23</v>
      </c>
      <c r="FY871">
        <v>102.29</v>
      </c>
      <c r="FZ871">
        <v>97.09</v>
      </c>
      <c r="GA871">
        <v>93.41</v>
      </c>
      <c r="GC871">
        <v>108.76</v>
      </c>
      <c r="GD871">
        <v>102.77</v>
      </c>
      <c r="GE871">
        <v>97.44</v>
      </c>
      <c r="GF871">
        <v>93.7</v>
      </c>
      <c r="GG871">
        <v>91.83</v>
      </c>
      <c r="GH871">
        <v>90.85</v>
      </c>
      <c r="GI871">
        <v>92.32</v>
      </c>
      <c r="GJ871">
        <v>92.57</v>
      </c>
      <c r="GK871">
        <v>91.1</v>
      </c>
      <c r="GL871">
        <v>87.1</v>
      </c>
      <c r="GM871">
        <v>92.07</v>
      </c>
      <c r="GN871">
        <v>91.59</v>
      </c>
      <c r="GO871">
        <v>90.12</v>
      </c>
      <c r="GP871">
        <v>90.36</v>
      </c>
      <c r="GQ871">
        <v>90.6</v>
      </c>
      <c r="GR871">
        <v>95.11</v>
      </c>
      <c r="GS871">
        <v>91.77</v>
      </c>
      <c r="GT871">
        <v>89.06</v>
      </c>
      <c r="GU871">
        <v>93.92</v>
      </c>
      <c r="GV871">
        <v>90.79</v>
      </c>
      <c r="GW871">
        <v>88.32</v>
      </c>
      <c r="GX871">
        <v>95.71</v>
      </c>
      <c r="GY871">
        <v>92.26</v>
      </c>
      <c r="GZ871">
        <v>89.44</v>
      </c>
      <c r="HA871">
        <v>87.36</v>
      </c>
      <c r="HB871">
        <v>96.01</v>
      </c>
      <c r="HC871">
        <v>92.51</v>
      </c>
      <c r="HD871">
        <v>89.63</v>
      </c>
      <c r="HE871">
        <v>87.47</v>
      </c>
      <c r="HF871">
        <v>94.22</v>
      </c>
      <c r="HG871">
        <v>91.04</v>
      </c>
      <c r="HH871">
        <v>88.51</v>
      </c>
      <c r="HI871">
        <v>95.41</v>
      </c>
      <c r="HJ871">
        <v>92.01</v>
      </c>
      <c r="HK871">
        <v>89.25</v>
      </c>
      <c r="HL871">
        <v>94.81</v>
      </c>
      <c r="HM871">
        <v>91.53</v>
      </c>
      <c r="HN871">
        <v>88.88</v>
      </c>
      <c r="HO871">
        <v>93.05</v>
      </c>
      <c r="HP871">
        <v>90.06</v>
      </c>
      <c r="HQ871">
        <v>87.76</v>
      </c>
      <c r="HR871">
        <v>89.11</v>
      </c>
      <c r="HS871">
        <v>88.37</v>
      </c>
      <c r="HT871">
        <v>89.49</v>
      </c>
      <c r="HU871">
        <v>87.41</v>
      </c>
      <c r="HV871">
        <v>89.68</v>
      </c>
      <c r="HW871">
        <v>87.52</v>
      </c>
      <c r="HX871">
        <v>88.56</v>
      </c>
      <c r="HY871">
        <v>89.3</v>
      </c>
      <c r="HZ871">
        <v>87.99</v>
      </c>
      <c r="IA871">
        <v>88.18</v>
      </c>
      <c r="IB871">
        <v>93.34</v>
      </c>
      <c r="IC871">
        <v>90.3</v>
      </c>
      <c r="ID871">
        <v>87.94</v>
      </c>
      <c r="IE871">
        <v>93.63</v>
      </c>
      <c r="IF871">
        <v>90.54</v>
      </c>
      <c r="IG871">
        <v>88.13</v>
      </c>
    </row>
    <row r="872" spans="1:242" x14ac:dyDescent="0.4">
      <c r="A872" s="4">
        <v>41613</v>
      </c>
      <c r="BF872">
        <v>86.12</v>
      </c>
      <c r="CO872">
        <v>87.03</v>
      </c>
      <c r="DM872">
        <v>92.21</v>
      </c>
      <c r="DN872">
        <v>93.95</v>
      </c>
      <c r="DO872">
        <v>89.27</v>
      </c>
      <c r="DP872">
        <v>90.74</v>
      </c>
      <c r="DQ872">
        <v>97.14</v>
      </c>
      <c r="DR872">
        <v>88.15</v>
      </c>
      <c r="DS872">
        <v>96.08</v>
      </c>
      <c r="DU872">
        <v>110.07</v>
      </c>
      <c r="DV872">
        <v>104.74</v>
      </c>
      <c r="DW872">
        <v>98.82</v>
      </c>
      <c r="DX872">
        <v>94.6</v>
      </c>
      <c r="DZ872">
        <v>108.59</v>
      </c>
      <c r="EA872">
        <v>102.68</v>
      </c>
      <c r="EB872">
        <v>97.24</v>
      </c>
      <c r="EC872">
        <v>93.44</v>
      </c>
      <c r="EF872">
        <v>106.54</v>
      </c>
      <c r="EG872">
        <v>100.67</v>
      </c>
      <c r="EH872">
        <v>95.83</v>
      </c>
      <c r="EI872">
        <v>92.28</v>
      </c>
      <c r="EJ872">
        <v>89.33</v>
      </c>
      <c r="EK872">
        <v>87.08</v>
      </c>
      <c r="EM872">
        <v>110.64</v>
      </c>
      <c r="EN872">
        <v>105.71</v>
      </c>
      <c r="EO872">
        <v>99.68</v>
      </c>
      <c r="EP872">
        <v>95.2</v>
      </c>
      <c r="ER872">
        <v>111.05</v>
      </c>
      <c r="ES872">
        <v>106.16</v>
      </c>
      <c r="ET872">
        <v>100.17</v>
      </c>
      <c r="EU872">
        <v>95.5</v>
      </c>
      <c r="EW872">
        <v>109.04</v>
      </c>
      <c r="EX872">
        <v>103.16</v>
      </c>
      <c r="EY872">
        <v>97.62</v>
      </c>
      <c r="EZ872">
        <v>93.73</v>
      </c>
      <c r="FB872">
        <v>109.42</v>
      </c>
      <c r="FC872">
        <v>103.65</v>
      </c>
      <c r="FD872">
        <v>98</v>
      </c>
      <c r="FE872">
        <v>94.02</v>
      </c>
      <c r="FF872">
        <v>90.8</v>
      </c>
      <c r="FG872">
        <v>88.2</v>
      </c>
      <c r="FI872">
        <v>110.37</v>
      </c>
      <c r="FJ872">
        <v>105.24</v>
      </c>
      <c r="FK872">
        <v>99.24</v>
      </c>
      <c r="FL872">
        <v>94.9</v>
      </c>
      <c r="FN872">
        <v>109.76</v>
      </c>
      <c r="FO872">
        <v>104.19</v>
      </c>
      <c r="FP872">
        <v>98.41</v>
      </c>
      <c r="FQ872">
        <v>94.31</v>
      </c>
      <c r="FS872">
        <v>107.02</v>
      </c>
      <c r="FT872">
        <v>101.16</v>
      </c>
      <c r="FU872">
        <v>96.18</v>
      </c>
      <c r="FV872">
        <v>92.57</v>
      </c>
      <c r="FX872">
        <v>107.53</v>
      </c>
      <c r="FY872">
        <v>101.67</v>
      </c>
      <c r="FZ872">
        <v>96.52</v>
      </c>
      <c r="GA872">
        <v>92.86</v>
      </c>
      <c r="GC872">
        <v>108.05</v>
      </c>
      <c r="GD872">
        <v>102.16</v>
      </c>
      <c r="GE872">
        <v>96.86</v>
      </c>
      <c r="GF872">
        <v>93.15</v>
      </c>
      <c r="GG872">
        <v>91.28</v>
      </c>
      <c r="GH872">
        <v>90.3</v>
      </c>
      <c r="GI872">
        <v>91.77</v>
      </c>
      <c r="GJ872">
        <v>92.02</v>
      </c>
      <c r="GK872">
        <v>90.55</v>
      </c>
      <c r="GL872">
        <v>86.55</v>
      </c>
      <c r="GM872">
        <v>91.52</v>
      </c>
      <c r="GN872">
        <v>91.04</v>
      </c>
      <c r="GO872">
        <v>89.57</v>
      </c>
      <c r="GP872">
        <v>89.81</v>
      </c>
      <c r="GQ872">
        <v>90.05</v>
      </c>
      <c r="GR872">
        <v>94.53</v>
      </c>
      <c r="GS872">
        <v>91.22</v>
      </c>
      <c r="GT872">
        <v>88.51</v>
      </c>
      <c r="GU872">
        <v>93.37</v>
      </c>
      <c r="GV872">
        <v>90.24</v>
      </c>
      <c r="GW872">
        <v>87.77</v>
      </c>
      <c r="GX872">
        <v>95.13</v>
      </c>
      <c r="GY872">
        <v>91.71</v>
      </c>
      <c r="GZ872">
        <v>88.89</v>
      </c>
      <c r="HA872">
        <v>86.81</v>
      </c>
      <c r="HB872">
        <v>95.43</v>
      </c>
      <c r="HC872">
        <v>91.96</v>
      </c>
      <c r="HD872">
        <v>89.08</v>
      </c>
      <c r="HE872">
        <v>86.92</v>
      </c>
      <c r="HF872">
        <v>93.66</v>
      </c>
      <c r="HG872">
        <v>90.49</v>
      </c>
      <c r="HH872">
        <v>87.96</v>
      </c>
      <c r="HI872">
        <v>94.83</v>
      </c>
      <c r="HJ872">
        <v>91.46</v>
      </c>
      <c r="HK872">
        <v>88.7</v>
      </c>
      <c r="HL872">
        <v>94.24</v>
      </c>
      <c r="HM872">
        <v>90.98</v>
      </c>
      <c r="HN872">
        <v>88.33</v>
      </c>
      <c r="HO872">
        <v>92.5</v>
      </c>
      <c r="HP872">
        <v>89.51</v>
      </c>
      <c r="HQ872">
        <v>87.21</v>
      </c>
      <c r="HR872">
        <v>88.56</v>
      </c>
      <c r="HS872">
        <v>87.82</v>
      </c>
      <c r="HT872">
        <v>88.94</v>
      </c>
      <c r="HU872">
        <v>86.86</v>
      </c>
      <c r="HV872">
        <v>89.13</v>
      </c>
      <c r="HW872">
        <v>86.97</v>
      </c>
      <c r="HX872">
        <v>88.01</v>
      </c>
      <c r="HY872">
        <v>88.75</v>
      </c>
      <c r="HZ872">
        <v>87.44</v>
      </c>
      <c r="IA872">
        <v>87.63</v>
      </c>
      <c r="IB872">
        <v>92.79</v>
      </c>
      <c r="IC872">
        <v>89.75</v>
      </c>
      <c r="ID872">
        <v>87.39</v>
      </c>
      <c r="IE872">
        <v>93.08</v>
      </c>
      <c r="IF872">
        <v>89.99</v>
      </c>
      <c r="IG872">
        <v>87.58</v>
      </c>
    </row>
    <row r="873" spans="1:242" x14ac:dyDescent="0.4">
      <c r="A873" s="4">
        <v>41612</v>
      </c>
      <c r="BF873">
        <v>86.69</v>
      </c>
      <c r="CO873">
        <v>87.6</v>
      </c>
      <c r="DM873">
        <v>92.7</v>
      </c>
      <c r="DN873">
        <v>94.46</v>
      </c>
      <c r="DO873">
        <v>89.78</v>
      </c>
      <c r="DP873">
        <v>91.24</v>
      </c>
      <c r="DQ873">
        <v>97.63</v>
      </c>
      <c r="DR873">
        <v>88.69</v>
      </c>
      <c r="DS873">
        <v>96.59</v>
      </c>
      <c r="DU873">
        <v>110.86</v>
      </c>
      <c r="DV873">
        <v>105.39</v>
      </c>
      <c r="DW873">
        <v>99.35</v>
      </c>
      <c r="DX873">
        <v>95.13</v>
      </c>
      <c r="DZ873">
        <v>109.3</v>
      </c>
      <c r="EA873">
        <v>103.31</v>
      </c>
      <c r="EB873">
        <v>97.73</v>
      </c>
      <c r="EC873">
        <v>93.93</v>
      </c>
      <c r="EF873">
        <v>107.23</v>
      </c>
      <c r="EG873">
        <v>101.25</v>
      </c>
      <c r="EH873">
        <v>96.36</v>
      </c>
      <c r="EI873">
        <v>92.77</v>
      </c>
      <c r="EJ873">
        <v>89.84</v>
      </c>
      <c r="EK873">
        <v>87.65</v>
      </c>
      <c r="EM873">
        <v>111.5</v>
      </c>
      <c r="EN873">
        <v>106.38</v>
      </c>
      <c r="EO873">
        <v>100.24</v>
      </c>
      <c r="EP873">
        <v>95.73</v>
      </c>
      <c r="ER873">
        <v>111.95</v>
      </c>
      <c r="ES873">
        <v>106.84</v>
      </c>
      <c r="ET873">
        <v>100.73</v>
      </c>
      <c r="EU873">
        <v>96.03</v>
      </c>
      <c r="EW873">
        <v>109.78</v>
      </c>
      <c r="EX873">
        <v>103.8</v>
      </c>
      <c r="EY873">
        <v>98.12</v>
      </c>
      <c r="EZ873">
        <v>94.23</v>
      </c>
      <c r="FB873">
        <v>110.18</v>
      </c>
      <c r="FC873">
        <v>104.3</v>
      </c>
      <c r="FD873">
        <v>98.51</v>
      </c>
      <c r="FE873">
        <v>94.53</v>
      </c>
      <c r="FF873">
        <v>91.3</v>
      </c>
      <c r="FG873">
        <v>88.74</v>
      </c>
      <c r="FI873">
        <v>111.19</v>
      </c>
      <c r="FJ873">
        <v>105.91</v>
      </c>
      <c r="FK873">
        <v>99.78</v>
      </c>
      <c r="FL873">
        <v>95.43</v>
      </c>
      <c r="FN873">
        <v>110.54</v>
      </c>
      <c r="FO873">
        <v>104.84</v>
      </c>
      <c r="FP873">
        <v>98.93</v>
      </c>
      <c r="FQ873">
        <v>94.83</v>
      </c>
      <c r="FS873">
        <v>107.72</v>
      </c>
      <c r="FT873">
        <v>101.76</v>
      </c>
      <c r="FU873">
        <v>96.69</v>
      </c>
      <c r="FV873">
        <v>93.06</v>
      </c>
      <c r="FX873">
        <v>108.23</v>
      </c>
      <c r="FY873">
        <v>102.28</v>
      </c>
      <c r="FZ873">
        <v>97.02</v>
      </c>
      <c r="GA873">
        <v>93.35</v>
      </c>
      <c r="GC873">
        <v>108.75</v>
      </c>
      <c r="GD873">
        <v>102.77</v>
      </c>
      <c r="GE873">
        <v>97.35</v>
      </c>
      <c r="GF873">
        <v>93.64</v>
      </c>
      <c r="GG873">
        <v>91.78</v>
      </c>
      <c r="GH873">
        <v>90.8</v>
      </c>
      <c r="GI873">
        <v>92.26</v>
      </c>
      <c r="GJ873">
        <v>92.51</v>
      </c>
      <c r="GK873">
        <v>91.05</v>
      </c>
      <c r="GL873">
        <v>87.12</v>
      </c>
      <c r="GM873">
        <v>92.02</v>
      </c>
      <c r="GN873">
        <v>91.54</v>
      </c>
      <c r="GO873">
        <v>90.08</v>
      </c>
      <c r="GP873">
        <v>90.32</v>
      </c>
      <c r="GQ873">
        <v>90.56</v>
      </c>
      <c r="GR873">
        <v>95.06</v>
      </c>
      <c r="GS873">
        <v>91.72</v>
      </c>
      <c r="GT873">
        <v>89.05</v>
      </c>
      <c r="GU873">
        <v>93.86</v>
      </c>
      <c r="GV873">
        <v>90.74</v>
      </c>
      <c r="GW873">
        <v>88.32</v>
      </c>
      <c r="GX873">
        <v>95.66</v>
      </c>
      <c r="GY873">
        <v>92.2</v>
      </c>
      <c r="GZ873">
        <v>89.41</v>
      </c>
      <c r="HA873">
        <v>87.38</v>
      </c>
      <c r="HB873">
        <v>95.96</v>
      </c>
      <c r="HC873">
        <v>92.45</v>
      </c>
      <c r="HD873">
        <v>89.59</v>
      </c>
      <c r="HE873">
        <v>87.49</v>
      </c>
      <c r="HF873">
        <v>94.16</v>
      </c>
      <c r="HG873">
        <v>90.99</v>
      </c>
      <c r="HH873">
        <v>88.5</v>
      </c>
      <c r="HI873">
        <v>95.36</v>
      </c>
      <c r="HJ873">
        <v>91.96</v>
      </c>
      <c r="HK873">
        <v>89.23</v>
      </c>
      <c r="HL873">
        <v>94.76</v>
      </c>
      <c r="HM873">
        <v>91.48</v>
      </c>
      <c r="HN873">
        <v>88.87</v>
      </c>
      <c r="HO873">
        <v>92.99</v>
      </c>
      <c r="HP873">
        <v>90.02</v>
      </c>
      <c r="HQ873">
        <v>87.78</v>
      </c>
      <c r="HR873">
        <v>89.1</v>
      </c>
      <c r="HS873">
        <v>88.37</v>
      </c>
      <c r="HT873">
        <v>89.46</v>
      </c>
      <c r="HU873">
        <v>87.43</v>
      </c>
      <c r="HV873">
        <v>89.64</v>
      </c>
      <c r="HW873">
        <v>87.54</v>
      </c>
      <c r="HX873">
        <v>88.55</v>
      </c>
      <c r="HY873">
        <v>89.28</v>
      </c>
      <c r="HZ873">
        <v>88.01</v>
      </c>
      <c r="IA873">
        <v>88.19</v>
      </c>
      <c r="IB873">
        <v>93.28</v>
      </c>
      <c r="IC873">
        <v>90.26</v>
      </c>
      <c r="ID873">
        <v>87.96</v>
      </c>
      <c r="IE873">
        <v>93.57</v>
      </c>
      <c r="IF873">
        <v>90.5</v>
      </c>
      <c r="IG873">
        <v>88.14</v>
      </c>
    </row>
    <row r="874" spans="1:242" x14ac:dyDescent="0.4">
      <c r="A874" s="4">
        <v>41611</v>
      </c>
      <c r="BF874">
        <v>87.18</v>
      </c>
      <c r="CO874">
        <v>88.09</v>
      </c>
      <c r="DM874">
        <v>93.25</v>
      </c>
      <c r="DN874">
        <v>95.03</v>
      </c>
      <c r="DO874">
        <v>90.29</v>
      </c>
      <c r="DP874">
        <v>91.77</v>
      </c>
      <c r="DQ874">
        <v>98.28</v>
      </c>
      <c r="DR874">
        <v>89.19</v>
      </c>
      <c r="DS874">
        <v>97.19</v>
      </c>
      <c r="DU874">
        <v>111.5</v>
      </c>
      <c r="DV874">
        <v>106.21</v>
      </c>
      <c r="DW874">
        <v>100.07</v>
      </c>
      <c r="DX874">
        <v>95.71</v>
      </c>
      <c r="DZ874">
        <v>110.03</v>
      </c>
      <c r="EA874">
        <v>104.07</v>
      </c>
      <c r="EB874">
        <v>98.38</v>
      </c>
      <c r="EC874">
        <v>94.51</v>
      </c>
      <c r="EF874">
        <v>108.05</v>
      </c>
      <c r="EG874">
        <v>101.98</v>
      </c>
      <c r="EH874">
        <v>96.95</v>
      </c>
      <c r="EI874">
        <v>93.33</v>
      </c>
      <c r="EJ874">
        <v>90.35</v>
      </c>
      <c r="EK874">
        <v>88.14</v>
      </c>
      <c r="EM874">
        <v>112.2</v>
      </c>
      <c r="EN874">
        <v>107.2</v>
      </c>
      <c r="EO874">
        <v>100.99</v>
      </c>
      <c r="EP874">
        <v>96.31</v>
      </c>
      <c r="ER874">
        <v>112.69</v>
      </c>
      <c r="ES874">
        <v>107.67</v>
      </c>
      <c r="ET874">
        <v>101.47</v>
      </c>
      <c r="EU874">
        <v>96.62</v>
      </c>
      <c r="EW874">
        <v>110.48</v>
      </c>
      <c r="EX874">
        <v>104.6</v>
      </c>
      <c r="EY874">
        <v>98.78</v>
      </c>
      <c r="EZ874">
        <v>94.81</v>
      </c>
      <c r="FB874">
        <v>110.86</v>
      </c>
      <c r="FC874">
        <v>105.1</v>
      </c>
      <c r="FD874">
        <v>99.19</v>
      </c>
      <c r="FE874">
        <v>95.11</v>
      </c>
      <c r="FF874">
        <v>91.83</v>
      </c>
      <c r="FG874">
        <v>89.24</v>
      </c>
      <c r="FI874">
        <v>111.84</v>
      </c>
      <c r="FJ874">
        <v>106.72</v>
      </c>
      <c r="FK874">
        <v>100.51</v>
      </c>
      <c r="FL874">
        <v>96.01</v>
      </c>
      <c r="FN874">
        <v>111.19</v>
      </c>
      <c r="FO874">
        <v>105.66</v>
      </c>
      <c r="FP874">
        <v>99.63</v>
      </c>
      <c r="FQ874">
        <v>95.41</v>
      </c>
      <c r="FS874">
        <v>108.53</v>
      </c>
      <c r="FT874">
        <v>102.48</v>
      </c>
      <c r="FU874">
        <v>97.29</v>
      </c>
      <c r="FV874">
        <v>93.62</v>
      </c>
      <c r="FX874">
        <v>109.01</v>
      </c>
      <c r="FY874">
        <v>103</v>
      </c>
      <c r="FZ874">
        <v>97.63</v>
      </c>
      <c r="GA874">
        <v>93.91</v>
      </c>
      <c r="GC874">
        <v>109.5</v>
      </c>
      <c r="GD874">
        <v>103.52</v>
      </c>
      <c r="GE874">
        <v>97.98</v>
      </c>
      <c r="GF874">
        <v>94.21</v>
      </c>
      <c r="GG874">
        <v>92.31</v>
      </c>
      <c r="GH874">
        <v>91.33</v>
      </c>
      <c r="GI874">
        <v>92.81</v>
      </c>
      <c r="GJ874">
        <v>93.06</v>
      </c>
      <c r="GK874">
        <v>91.58</v>
      </c>
      <c r="GL874">
        <v>87.61</v>
      </c>
      <c r="GM874">
        <v>92.56</v>
      </c>
      <c r="GN874">
        <v>92.07</v>
      </c>
      <c r="GO874">
        <v>90.59</v>
      </c>
      <c r="GP874">
        <v>90.83</v>
      </c>
      <c r="GQ874">
        <v>91.08</v>
      </c>
      <c r="GR874">
        <v>95.63</v>
      </c>
      <c r="GS874">
        <v>92.25</v>
      </c>
      <c r="GT874">
        <v>89.55</v>
      </c>
      <c r="GU874">
        <v>94.43</v>
      </c>
      <c r="GV874">
        <v>91.27</v>
      </c>
      <c r="GW874">
        <v>88.81</v>
      </c>
      <c r="GX874">
        <v>96.23</v>
      </c>
      <c r="GY874">
        <v>92.75</v>
      </c>
      <c r="GZ874">
        <v>89.91</v>
      </c>
      <c r="HA874">
        <v>87.87</v>
      </c>
      <c r="HB874">
        <v>96.54</v>
      </c>
      <c r="HC874">
        <v>93</v>
      </c>
      <c r="HD874">
        <v>90.1</v>
      </c>
      <c r="HE874">
        <v>87.98</v>
      </c>
      <c r="HF874">
        <v>94.73</v>
      </c>
      <c r="HG874">
        <v>91.52</v>
      </c>
      <c r="HH874">
        <v>89</v>
      </c>
      <c r="HI874">
        <v>95.93</v>
      </c>
      <c r="HJ874">
        <v>92.5</v>
      </c>
      <c r="HK874">
        <v>89.73</v>
      </c>
      <c r="HL874">
        <v>95.33</v>
      </c>
      <c r="HM874">
        <v>92.01</v>
      </c>
      <c r="HN874">
        <v>89.37</v>
      </c>
      <c r="HO874">
        <v>93.54</v>
      </c>
      <c r="HP874">
        <v>90.53</v>
      </c>
      <c r="HQ874">
        <v>88.27</v>
      </c>
      <c r="HR874">
        <v>89.6</v>
      </c>
      <c r="HS874">
        <v>88.86</v>
      </c>
      <c r="HT874">
        <v>89.96</v>
      </c>
      <c r="HU874">
        <v>87.92</v>
      </c>
      <c r="HV874">
        <v>90.15</v>
      </c>
      <c r="HW874">
        <v>88.03</v>
      </c>
      <c r="HX874">
        <v>89.05</v>
      </c>
      <c r="HY874">
        <v>89.78</v>
      </c>
      <c r="HZ874">
        <v>88.5</v>
      </c>
      <c r="IA874">
        <v>88.68</v>
      </c>
      <c r="IB874">
        <v>93.83</v>
      </c>
      <c r="IC874">
        <v>90.77</v>
      </c>
      <c r="ID874">
        <v>88.45</v>
      </c>
      <c r="IE874">
        <v>94.13</v>
      </c>
      <c r="IF874">
        <v>91.02</v>
      </c>
      <c r="IG874">
        <v>88.63</v>
      </c>
    </row>
    <row r="875" spans="1:242" x14ac:dyDescent="0.4">
      <c r="A875" s="4">
        <v>41610</v>
      </c>
      <c r="BF875">
        <v>87.15</v>
      </c>
      <c r="CO875">
        <v>88.07</v>
      </c>
      <c r="DM875">
        <v>93.15</v>
      </c>
      <c r="DN875">
        <v>94.91</v>
      </c>
      <c r="DO875">
        <v>90.21</v>
      </c>
      <c r="DP875">
        <v>91.68</v>
      </c>
      <c r="DQ875">
        <v>98.13</v>
      </c>
      <c r="DR875">
        <v>89.14</v>
      </c>
      <c r="DS875">
        <v>97.06</v>
      </c>
      <c r="DU875">
        <v>110.46</v>
      </c>
      <c r="DV875">
        <v>105.75</v>
      </c>
      <c r="DW875">
        <v>99.88</v>
      </c>
      <c r="DX875">
        <v>95.58</v>
      </c>
      <c r="DZ875">
        <v>109.2</v>
      </c>
      <c r="EA875">
        <v>103.71</v>
      </c>
      <c r="EB875">
        <v>98.23</v>
      </c>
      <c r="EC875">
        <v>94.38</v>
      </c>
      <c r="EF875">
        <v>107.43</v>
      </c>
      <c r="EG875">
        <v>101.7</v>
      </c>
      <c r="EH875">
        <v>96.82</v>
      </c>
      <c r="EI875">
        <v>93.22</v>
      </c>
      <c r="EJ875">
        <v>90.27</v>
      </c>
      <c r="EK875">
        <v>88.11</v>
      </c>
      <c r="EM875">
        <v>111.11</v>
      </c>
      <c r="EN875">
        <v>106.66</v>
      </c>
      <c r="EO875">
        <v>100.73</v>
      </c>
      <c r="EP875">
        <v>96.18</v>
      </c>
      <c r="ER875">
        <v>111.51</v>
      </c>
      <c r="ES875">
        <v>107.08</v>
      </c>
      <c r="ET875">
        <v>101.2</v>
      </c>
      <c r="EU875">
        <v>96.48</v>
      </c>
      <c r="EW875">
        <v>109.59</v>
      </c>
      <c r="EX875">
        <v>104.21</v>
      </c>
      <c r="EY875">
        <v>98.62</v>
      </c>
      <c r="EZ875">
        <v>94.68</v>
      </c>
      <c r="FB875">
        <v>109.92</v>
      </c>
      <c r="FC875">
        <v>104.7</v>
      </c>
      <c r="FD875">
        <v>99.02</v>
      </c>
      <c r="FE875">
        <v>94.98</v>
      </c>
      <c r="FF875">
        <v>91.74</v>
      </c>
      <c r="FG875">
        <v>89.18</v>
      </c>
      <c r="FI875">
        <v>110.77</v>
      </c>
      <c r="FJ875">
        <v>106.22</v>
      </c>
      <c r="FK875">
        <v>100.31</v>
      </c>
      <c r="FL875">
        <v>95.88</v>
      </c>
      <c r="FN875">
        <v>110.2</v>
      </c>
      <c r="FO875">
        <v>105.23</v>
      </c>
      <c r="FP875">
        <v>99.45</v>
      </c>
      <c r="FQ875">
        <v>95.28</v>
      </c>
      <c r="FS875">
        <v>107.87</v>
      </c>
      <c r="FT875">
        <v>102.2</v>
      </c>
      <c r="FU875">
        <v>97.16</v>
      </c>
      <c r="FV875">
        <v>93.51</v>
      </c>
      <c r="FX875">
        <v>108.31</v>
      </c>
      <c r="FY875">
        <v>102.7</v>
      </c>
      <c r="FZ875">
        <v>97.5</v>
      </c>
      <c r="GA875">
        <v>93.8</v>
      </c>
      <c r="GC875">
        <v>108.75</v>
      </c>
      <c r="GD875">
        <v>103.17</v>
      </c>
      <c r="GE875">
        <v>97.84</v>
      </c>
      <c r="GF875">
        <v>94.09</v>
      </c>
      <c r="GG875">
        <v>92.22</v>
      </c>
      <c r="GH875">
        <v>91.24</v>
      </c>
      <c r="GI875">
        <v>92.71</v>
      </c>
      <c r="GJ875">
        <v>92.96</v>
      </c>
      <c r="GK875">
        <v>91.49</v>
      </c>
      <c r="GL875">
        <v>87.58</v>
      </c>
      <c r="GM875">
        <v>92.46</v>
      </c>
      <c r="GN875">
        <v>91.98</v>
      </c>
      <c r="GO875">
        <v>90.51</v>
      </c>
      <c r="GP875">
        <v>90.75</v>
      </c>
      <c r="GQ875">
        <v>90.99</v>
      </c>
      <c r="GR875">
        <v>95.51</v>
      </c>
      <c r="GS875">
        <v>92.16</v>
      </c>
      <c r="GT875">
        <v>89.49</v>
      </c>
      <c r="GU875">
        <v>94.31</v>
      </c>
      <c r="GV875">
        <v>91.18</v>
      </c>
      <c r="GW875">
        <v>88.78</v>
      </c>
      <c r="GX875">
        <v>96.11</v>
      </c>
      <c r="GY875">
        <v>92.65</v>
      </c>
      <c r="GZ875">
        <v>89.85</v>
      </c>
      <c r="HA875">
        <v>87.85</v>
      </c>
      <c r="HB875">
        <v>96.41</v>
      </c>
      <c r="HC875">
        <v>92.9</v>
      </c>
      <c r="HD875">
        <v>90.03</v>
      </c>
      <c r="HE875">
        <v>87.96</v>
      </c>
      <c r="HF875">
        <v>94.61</v>
      </c>
      <c r="HG875">
        <v>91.43</v>
      </c>
      <c r="HH875">
        <v>88.96</v>
      </c>
      <c r="HI875">
        <v>95.81</v>
      </c>
      <c r="HJ875">
        <v>92.4</v>
      </c>
      <c r="HK875">
        <v>89.67</v>
      </c>
      <c r="HL875">
        <v>95.21</v>
      </c>
      <c r="HM875">
        <v>91.92</v>
      </c>
      <c r="HN875">
        <v>89.31</v>
      </c>
      <c r="HO875">
        <v>93.44</v>
      </c>
      <c r="HP875">
        <v>90.45</v>
      </c>
      <c r="HQ875">
        <v>88.24</v>
      </c>
      <c r="HR875">
        <v>89.53</v>
      </c>
      <c r="HS875">
        <v>88.82</v>
      </c>
      <c r="HT875">
        <v>89.89</v>
      </c>
      <c r="HU875">
        <v>87.89</v>
      </c>
      <c r="HV875">
        <v>90.07</v>
      </c>
      <c r="HW875">
        <v>88</v>
      </c>
      <c r="HX875">
        <v>89</v>
      </c>
      <c r="HY875">
        <v>89.71</v>
      </c>
      <c r="HZ875">
        <v>88.46</v>
      </c>
      <c r="IA875">
        <v>88.64</v>
      </c>
      <c r="IB875">
        <v>93.73</v>
      </c>
      <c r="IC875">
        <v>90.69</v>
      </c>
      <c r="ID875">
        <v>88.42</v>
      </c>
      <c r="IE875">
        <v>94.02</v>
      </c>
      <c r="IF875">
        <v>90.93</v>
      </c>
      <c r="IG875">
        <v>88.6</v>
      </c>
    </row>
    <row r="876" spans="1:242" x14ac:dyDescent="0.4">
      <c r="A876" s="4">
        <v>41607</v>
      </c>
      <c r="BF876">
        <v>86.66</v>
      </c>
      <c r="CO876">
        <v>87.54</v>
      </c>
      <c r="DM876">
        <v>92.28</v>
      </c>
      <c r="DN876">
        <v>93.91</v>
      </c>
      <c r="DO876">
        <v>89.58</v>
      </c>
      <c r="DP876">
        <v>90.93</v>
      </c>
      <c r="DQ876">
        <v>96.85</v>
      </c>
      <c r="DR876">
        <v>88.56</v>
      </c>
      <c r="DS876">
        <v>95.85</v>
      </c>
      <c r="DU876">
        <v>108.82</v>
      </c>
      <c r="DV876">
        <v>104.34</v>
      </c>
      <c r="DW876">
        <v>98.55</v>
      </c>
      <c r="DX876">
        <v>94.52</v>
      </c>
      <c r="DZ876">
        <v>107.66</v>
      </c>
      <c r="EA876">
        <v>102.32</v>
      </c>
      <c r="EB876">
        <v>96.95</v>
      </c>
      <c r="EC876">
        <v>93.43</v>
      </c>
      <c r="EF876">
        <v>105.99</v>
      </c>
      <c r="EG876">
        <v>100.32</v>
      </c>
      <c r="EH876">
        <v>95.64</v>
      </c>
      <c r="EI876">
        <v>92.35</v>
      </c>
      <c r="EJ876">
        <v>89.64</v>
      </c>
      <c r="EK876">
        <v>87.58</v>
      </c>
      <c r="EM876">
        <v>109.39</v>
      </c>
      <c r="EN876">
        <v>105.25</v>
      </c>
      <c r="EO876">
        <v>99.38</v>
      </c>
      <c r="EP876">
        <v>95.06</v>
      </c>
      <c r="ER876">
        <v>109.75</v>
      </c>
      <c r="ES876">
        <v>105.66</v>
      </c>
      <c r="ET876">
        <v>99.84</v>
      </c>
      <c r="EU876">
        <v>95.33</v>
      </c>
      <c r="EW876">
        <v>108.04</v>
      </c>
      <c r="EX876">
        <v>102.81</v>
      </c>
      <c r="EY876">
        <v>97.33</v>
      </c>
      <c r="EZ876">
        <v>93.7</v>
      </c>
      <c r="FB876">
        <v>108.35</v>
      </c>
      <c r="FC876">
        <v>103.3</v>
      </c>
      <c r="FD876">
        <v>97.71</v>
      </c>
      <c r="FE876">
        <v>93.98</v>
      </c>
      <c r="FF876">
        <v>90.99</v>
      </c>
      <c r="FG876">
        <v>88.6</v>
      </c>
      <c r="FI876">
        <v>109.08</v>
      </c>
      <c r="FJ876">
        <v>104.82</v>
      </c>
      <c r="FK876">
        <v>98.97</v>
      </c>
      <c r="FL876">
        <v>94.79</v>
      </c>
      <c r="FN876">
        <v>108.6</v>
      </c>
      <c r="FO876">
        <v>103.82</v>
      </c>
      <c r="FP876">
        <v>98.13</v>
      </c>
      <c r="FQ876">
        <v>94.25</v>
      </c>
      <c r="FS876">
        <v>106.42</v>
      </c>
      <c r="FT876">
        <v>100.82</v>
      </c>
      <c r="FU876">
        <v>95.95</v>
      </c>
      <c r="FV876">
        <v>92.62</v>
      </c>
      <c r="FX876">
        <v>106.83</v>
      </c>
      <c r="FY876">
        <v>101.32</v>
      </c>
      <c r="FZ876">
        <v>96.26</v>
      </c>
      <c r="GA876">
        <v>92.89</v>
      </c>
      <c r="GC876">
        <v>107.23</v>
      </c>
      <c r="GD876">
        <v>101.79</v>
      </c>
      <c r="GE876">
        <v>96.57</v>
      </c>
      <c r="GF876">
        <v>93.16</v>
      </c>
      <c r="GG876">
        <v>91.43</v>
      </c>
      <c r="GH876">
        <v>90.53</v>
      </c>
      <c r="GI876">
        <v>91.88</v>
      </c>
      <c r="GJ876">
        <v>92.11</v>
      </c>
      <c r="GK876">
        <v>90.76</v>
      </c>
      <c r="GL876">
        <v>87.09</v>
      </c>
      <c r="GM876">
        <v>91.65</v>
      </c>
      <c r="GN876">
        <v>91.21</v>
      </c>
      <c r="GO876">
        <v>89.86</v>
      </c>
      <c r="GP876">
        <v>90.08</v>
      </c>
      <c r="GQ876">
        <v>90.3</v>
      </c>
      <c r="GR876">
        <v>94.45</v>
      </c>
      <c r="GS876">
        <v>91.37</v>
      </c>
      <c r="GT876">
        <v>88.9</v>
      </c>
      <c r="GU876">
        <v>93.36</v>
      </c>
      <c r="GV876">
        <v>90.47</v>
      </c>
      <c r="GW876">
        <v>88.22</v>
      </c>
      <c r="GX876">
        <v>94.99</v>
      </c>
      <c r="GY876">
        <v>91.82</v>
      </c>
      <c r="GZ876">
        <v>89.24</v>
      </c>
      <c r="HA876">
        <v>87.36</v>
      </c>
      <c r="HB876">
        <v>95.26</v>
      </c>
      <c r="HC876">
        <v>92.05</v>
      </c>
      <c r="HD876">
        <v>89.41</v>
      </c>
      <c r="HE876">
        <v>87.45</v>
      </c>
      <c r="HF876">
        <v>93.63</v>
      </c>
      <c r="HG876">
        <v>90.7</v>
      </c>
      <c r="HH876">
        <v>88.39</v>
      </c>
      <c r="HI876">
        <v>94.72</v>
      </c>
      <c r="HJ876">
        <v>91.59</v>
      </c>
      <c r="HK876">
        <v>89.07</v>
      </c>
      <c r="HL876">
        <v>94.18</v>
      </c>
      <c r="HM876">
        <v>91.15</v>
      </c>
      <c r="HN876">
        <v>88.73</v>
      </c>
      <c r="HO876">
        <v>92.55</v>
      </c>
      <c r="HP876">
        <v>89.8</v>
      </c>
      <c r="HQ876">
        <v>87.71</v>
      </c>
      <c r="HR876">
        <v>88.94</v>
      </c>
      <c r="HS876">
        <v>88.26</v>
      </c>
      <c r="HT876">
        <v>89.28</v>
      </c>
      <c r="HU876">
        <v>87.4</v>
      </c>
      <c r="HV876">
        <v>89.45</v>
      </c>
      <c r="HW876">
        <v>87.49</v>
      </c>
      <c r="HX876">
        <v>88.43</v>
      </c>
      <c r="HY876">
        <v>89.11</v>
      </c>
      <c r="HZ876">
        <v>87.92</v>
      </c>
      <c r="IA876">
        <v>88.09</v>
      </c>
      <c r="IB876">
        <v>92.82</v>
      </c>
      <c r="IC876">
        <v>90.02</v>
      </c>
      <c r="ID876">
        <v>87.88</v>
      </c>
      <c r="IE876">
        <v>93.09</v>
      </c>
      <c r="IF876">
        <v>90.24</v>
      </c>
      <c r="IG876">
        <v>88.05</v>
      </c>
    </row>
    <row r="877" spans="1:242" x14ac:dyDescent="0.4">
      <c r="A877" s="4">
        <v>41606</v>
      </c>
      <c r="BF877">
        <v>87.35</v>
      </c>
      <c r="CO877">
        <v>88.23</v>
      </c>
      <c r="DM877">
        <v>92.91</v>
      </c>
      <c r="DN877">
        <v>94.53</v>
      </c>
      <c r="DO877">
        <v>90.27</v>
      </c>
      <c r="DP877">
        <v>91.59</v>
      </c>
      <c r="DQ877">
        <v>97.55</v>
      </c>
      <c r="DR877">
        <v>89.25</v>
      </c>
      <c r="DS877">
        <v>96.5</v>
      </c>
      <c r="DU877">
        <v>109.82</v>
      </c>
      <c r="DV877">
        <v>105.07</v>
      </c>
      <c r="DW877">
        <v>99.19</v>
      </c>
      <c r="DX877">
        <v>95.14</v>
      </c>
      <c r="DZ877">
        <v>108.57</v>
      </c>
      <c r="EA877">
        <v>102.99</v>
      </c>
      <c r="EB877">
        <v>97.65</v>
      </c>
      <c r="EC877">
        <v>94.06</v>
      </c>
      <c r="EF877">
        <v>106.78</v>
      </c>
      <c r="EG877">
        <v>100.96</v>
      </c>
      <c r="EH877">
        <v>96.25</v>
      </c>
      <c r="EI877">
        <v>92.98</v>
      </c>
      <c r="EJ877">
        <v>90.33</v>
      </c>
      <c r="EK877">
        <v>88.27</v>
      </c>
      <c r="EM877">
        <v>110.49</v>
      </c>
      <c r="EN877">
        <v>105.99</v>
      </c>
      <c r="EO877">
        <v>100.03</v>
      </c>
      <c r="EP877">
        <v>95.68</v>
      </c>
      <c r="ER877">
        <v>110.92</v>
      </c>
      <c r="ES877">
        <v>106.42</v>
      </c>
      <c r="ET877">
        <v>100.48</v>
      </c>
      <c r="EU877">
        <v>95.95</v>
      </c>
      <c r="EW877">
        <v>108.98</v>
      </c>
      <c r="EX877">
        <v>103.5</v>
      </c>
      <c r="EY877">
        <v>98</v>
      </c>
      <c r="EZ877">
        <v>94.33</v>
      </c>
      <c r="FB877">
        <v>109.31</v>
      </c>
      <c r="FC877">
        <v>103.99</v>
      </c>
      <c r="FD877">
        <v>98.35</v>
      </c>
      <c r="FE877">
        <v>94.6</v>
      </c>
      <c r="FF877">
        <v>91.65</v>
      </c>
      <c r="FG877">
        <v>89.29</v>
      </c>
      <c r="FI877">
        <v>110.13</v>
      </c>
      <c r="FJ877">
        <v>105.55</v>
      </c>
      <c r="FK877">
        <v>99.61</v>
      </c>
      <c r="FL877">
        <v>95.41</v>
      </c>
      <c r="FN877">
        <v>109.58</v>
      </c>
      <c r="FO877">
        <v>104.54</v>
      </c>
      <c r="FP877">
        <v>98.77</v>
      </c>
      <c r="FQ877">
        <v>94.87</v>
      </c>
      <c r="FS877">
        <v>107.23</v>
      </c>
      <c r="FT877">
        <v>101.46</v>
      </c>
      <c r="FU877">
        <v>96.6</v>
      </c>
      <c r="FV877">
        <v>93.25</v>
      </c>
      <c r="FX877">
        <v>107.67</v>
      </c>
      <c r="FY877">
        <v>101.97</v>
      </c>
      <c r="FZ877">
        <v>96.95</v>
      </c>
      <c r="GA877">
        <v>93.52</v>
      </c>
      <c r="GC877">
        <v>108.11</v>
      </c>
      <c r="GD877">
        <v>102.45</v>
      </c>
      <c r="GE877">
        <v>97.3</v>
      </c>
      <c r="GF877">
        <v>93.79</v>
      </c>
      <c r="GG877">
        <v>92.09</v>
      </c>
      <c r="GH877">
        <v>91.21</v>
      </c>
      <c r="GI877">
        <v>92.53</v>
      </c>
      <c r="GJ877">
        <v>92.75</v>
      </c>
      <c r="GK877">
        <v>91.43</v>
      </c>
      <c r="GL877">
        <v>87.78</v>
      </c>
      <c r="GM877">
        <v>92.31</v>
      </c>
      <c r="GN877">
        <v>91.87</v>
      </c>
      <c r="GO877">
        <v>90.55</v>
      </c>
      <c r="GP877">
        <v>90.77</v>
      </c>
      <c r="GQ877">
        <v>90.99</v>
      </c>
      <c r="GR877">
        <v>95.07</v>
      </c>
      <c r="GS877">
        <v>92.03</v>
      </c>
      <c r="GT877">
        <v>89.59</v>
      </c>
      <c r="GU877">
        <v>93.99</v>
      </c>
      <c r="GV877">
        <v>91.15</v>
      </c>
      <c r="GW877">
        <v>88.91</v>
      </c>
      <c r="GX877">
        <v>95.61</v>
      </c>
      <c r="GY877">
        <v>92.47</v>
      </c>
      <c r="GZ877">
        <v>89.93</v>
      </c>
      <c r="HA877">
        <v>88.05</v>
      </c>
      <c r="HB877">
        <v>95.88</v>
      </c>
      <c r="HC877">
        <v>92.69</v>
      </c>
      <c r="HD877">
        <v>90.1</v>
      </c>
      <c r="HE877">
        <v>88.14</v>
      </c>
      <c r="HF877">
        <v>94.26</v>
      </c>
      <c r="HG877">
        <v>91.37</v>
      </c>
      <c r="HH877">
        <v>89.08</v>
      </c>
      <c r="HI877">
        <v>95.34</v>
      </c>
      <c r="HJ877">
        <v>92.25</v>
      </c>
      <c r="HK877">
        <v>89.76</v>
      </c>
      <c r="HL877">
        <v>94.8</v>
      </c>
      <c r="HM877">
        <v>91.81</v>
      </c>
      <c r="HN877">
        <v>89.42</v>
      </c>
      <c r="HO877">
        <v>93.18</v>
      </c>
      <c r="HP877">
        <v>90.49</v>
      </c>
      <c r="HQ877">
        <v>88.4</v>
      </c>
      <c r="HR877">
        <v>89.63</v>
      </c>
      <c r="HS877">
        <v>88.95</v>
      </c>
      <c r="HT877">
        <v>89.97</v>
      </c>
      <c r="HU877">
        <v>88.09</v>
      </c>
      <c r="HV877">
        <v>90.14</v>
      </c>
      <c r="HW877">
        <v>88.18</v>
      </c>
      <c r="HX877">
        <v>89.12</v>
      </c>
      <c r="HY877">
        <v>89.8</v>
      </c>
      <c r="HZ877">
        <v>88.61</v>
      </c>
      <c r="IA877">
        <v>88.78</v>
      </c>
      <c r="IB877">
        <v>93.45</v>
      </c>
      <c r="IC877">
        <v>90.71</v>
      </c>
      <c r="ID877">
        <v>88.57</v>
      </c>
      <c r="IE877">
        <v>93.72</v>
      </c>
      <c r="IF877">
        <v>90.93</v>
      </c>
      <c r="IG877">
        <v>88.74</v>
      </c>
    </row>
    <row r="878" spans="1:242" x14ac:dyDescent="0.4">
      <c r="A878" s="4">
        <v>41605</v>
      </c>
      <c r="BF878">
        <v>87.27</v>
      </c>
      <c r="CO878">
        <v>88.15</v>
      </c>
      <c r="DM878">
        <v>92.55</v>
      </c>
      <c r="DN878">
        <v>94.18</v>
      </c>
      <c r="DO878">
        <v>89.97</v>
      </c>
      <c r="DP878">
        <v>91.26</v>
      </c>
      <c r="DQ878">
        <v>97.25</v>
      </c>
      <c r="DR878">
        <v>89.06</v>
      </c>
      <c r="DS878">
        <v>96.17</v>
      </c>
      <c r="DU878">
        <v>110.17</v>
      </c>
      <c r="DV878">
        <v>105</v>
      </c>
      <c r="DW878">
        <v>98.91</v>
      </c>
      <c r="DX878">
        <v>94.79</v>
      </c>
      <c r="DZ878">
        <v>108.82</v>
      </c>
      <c r="EA878">
        <v>102.83</v>
      </c>
      <c r="EB878">
        <v>97.35</v>
      </c>
      <c r="EC878">
        <v>93.7</v>
      </c>
      <c r="EF878">
        <v>106.86</v>
      </c>
      <c r="EG878">
        <v>100.72</v>
      </c>
      <c r="EH878">
        <v>95.91</v>
      </c>
      <c r="EI878">
        <v>92.62</v>
      </c>
      <c r="EJ878">
        <v>90.02</v>
      </c>
      <c r="EK878">
        <v>88.19</v>
      </c>
      <c r="EM878">
        <v>110.89</v>
      </c>
      <c r="EN878">
        <v>106.01</v>
      </c>
      <c r="EO878">
        <v>99.75</v>
      </c>
      <c r="EP878">
        <v>95.33</v>
      </c>
      <c r="ER878">
        <v>111.38</v>
      </c>
      <c r="ES878">
        <v>106.46</v>
      </c>
      <c r="ET878">
        <v>100.21</v>
      </c>
      <c r="EU878">
        <v>95.6</v>
      </c>
      <c r="EW878">
        <v>109.26</v>
      </c>
      <c r="EX878">
        <v>103.36</v>
      </c>
      <c r="EY878">
        <v>97.71</v>
      </c>
      <c r="EZ878">
        <v>93.97</v>
      </c>
      <c r="FB878">
        <v>109.62</v>
      </c>
      <c r="FC878">
        <v>103.87</v>
      </c>
      <c r="FD878">
        <v>98.07</v>
      </c>
      <c r="FE878">
        <v>94.25</v>
      </c>
      <c r="FF878">
        <v>91.31</v>
      </c>
      <c r="FG878">
        <v>89.1</v>
      </c>
      <c r="FI878">
        <v>110.49</v>
      </c>
      <c r="FJ878">
        <v>105.52</v>
      </c>
      <c r="FK878">
        <v>99.33</v>
      </c>
      <c r="FL878">
        <v>95.06</v>
      </c>
      <c r="FN878">
        <v>109.91</v>
      </c>
      <c r="FO878">
        <v>104.44</v>
      </c>
      <c r="FP878">
        <v>98.49</v>
      </c>
      <c r="FQ878">
        <v>94.52</v>
      </c>
      <c r="FS878">
        <v>107.35</v>
      </c>
      <c r="FT878">
        <v>101.24</v>
      </c>
      <c r="FU878">
        <v>96.27</v>
      </c>
      <c r="FV878">
        <v>92.89</v>
      </c>
      <c r="FX878">
        <v>107.84</v>
      </c>
      <c r="FY878">
        <v>101.77</v>
      </c>
      <c r="FZ878">
        <v>96.63</v>
      </c>
      <c r="GA878">
        <v>93.16</v>
      </c>
      <c r="GC878">
        <v>108.31</v>
      </c>
      <c r="GD878">
        <v>102.27</v>
      </c>
      <c r="GE878">
        <v>96.99</v>
      </c>
      <c r="GF878">
        <v>93.43</v>
      </c>
      <c r="GG878">
        <v>91.73</v>
      </c>
      <c r="GH878">
        <v>90.87</v>
      </c>
      <c r="GI878">
        <v>92.16</v>
      </c>
      <c r="GJ878">
        <v>92.38</v>
      </c>
      <c r="GK878">
        <v>91.09</v>
      </c>
      <c r="GL878">
        <v>87.7</v>
      </c>
      <c r="GM878">
        <v>91.94</v>
      </c>
      <c r="GN878">
        <v>91.52</v>
      </c>
      <c r="GO878">
        <v>90.23</v>
      </c>
      <c r="GP878">
        <v>90.44</v>
      </c>
      <c r="GQ878">
        <v>90.65</v>
      </c>
      <c r="GR878">
        <v>94.72</v>
      </c>
      <c r="GS878">
        <v>91.68</v>
      </c>
      <c r="GT878">
        <v>89.36</v>
      </c>
      <c r="GU878">
        <v>93.63</v>
      </c>
      <c r="GV878">
        <v>90.82</v>
      </c>
      <c r="GW878">
        <v>88.75</v>
      </c>
      <c r="GX878">
        <v>95.26</v>
      </c>
      <c r="GY878">
        <v>92.11</v>
      </c>
      <c r="GZ878">
        <v>89.66</v>
      </c>
      <c r="HA878">
        <v>87.97</v>
      </c>
      <c r="HB878">
        <v>95.53</v>
      </c>
      <c r="HC878">
        <v>92.33</v>
      </c>
      <c r="HD878">
        <v>89.81</v>
      </c>
      <c r="HE878">
        <v>88.06</v>
      </c>
      <c r="HF878">
        <v>93.9</v>
      </c>
      <c r="HG878">
        <v>91.04</v>
      </c>
      <c r="HH878">
        <v>88.9</v>
      </c>
      <c r="HI878">
        <v>94.99</v>
      </c>
      <c r="HJ878">
        <v>91.89</v>
      </c>
      <c r="HK878">
        <v>89.51</v>
      </c>
      <c r="HL878">
        <v>94.45</v>
      </c>
      <c r="HM878">
        <v>91.47</v>
      </c>
      <c r="HN878">
        <v>89.21</v>
      </c>
      <c r="HO878">
        <v>92.82</v>
      </c>
      <c r="HP878">
        <v>90.18</v>
      </c>
      <c r="HQ878">
        <v>88.3</v>
      </c>
      <c r="HR878">
        <v>89.4</v>
      </c>
      <c r="HS878">
        <v>88.79</v>
      </c>
      <c r="HT878">
        <v>89.7</v>
      </c>
      <c r="HU878">
        <v>88.01</v>
      </c>
      <c r="HV878">
        <v>89.85</v>
      </c>
      <c r="HW878">
        <v>88.1</v>
      </c>
      <c r="HX878">
        <v>88.94</v>
      </c>
      <c r="HY878">
        <v>89.55</v>
      </c>
      <c r="HZ878">
        <v>88.49</v>
      </c>
      <c r="IA878">
        <v>88.64</v>
      </c>
      <c r="IB878">
        <v>93.09</v>
      </c>
      <c r="IC878">
        <v>90.39</v>
      </c>
      <c r="ID878">
        <v>88.45</v>
      </c>
      <c r="IE878">
        <v>93.36</v>
      </c>
      <c r="IF878">
        <v>90.6</v>
      </c>
      <c r="IG878">
        <v>88.6</v>
      </c>
    </row>
    <row r="879" spans="1:242" x14ac:dyDescent="0.4">
      <c r="A879" s="4">
        <v>41604</v>
      </c>
      <c r="BF879">
        <v>87</v>
      </c>
      <c r="CO879">
        <v>87.88</v>
      </c>
      <c r="DM879">
        <v>91.94</v>
      </c>
      <c r="DN879">
        <v>93.48</v>
      </c>
      <c r="DO879">
        <v>89.56</v>
      </c>
      <c r="DP879">
        <v>90.75</v>
      </c>
      <c r="DQ879">
        <v>96.42</v>
      </c>
      <c r="DR879">
        <v>88.72</v>
      </c>
      <c r="DS879">
        <v>95.37</v>
      </c>
      <c r="DU879">
        <v>109.66</v>
      </c>
      <c r="DV879">
        <v>104.22</v>
      </c>
      <c r="DW879">
        <v>98.08</v>
      </c>
      <c r="DX879">
        <v>94.04</v>
      </c>
      <c r="DZ879">
        <v>108.19</v>
      </c>
      <c r="EA879">
        <v>102.01</v>
      </c>
      <c r="EB879">
        <v>96.52</v>
      </c>
      <c r="EC879">
        <v>93.02</v>
      </c>
      <c r="EF879">
        <v>106.13</v>
      </c>
      <c r="EG879">
        <v>99.88</v>
      </c>
      <c r="EH879">
        <v>95.12</v>
      </c>
      <c r="EI879">
        <v>92</v>
      </c>
      <c r="EJ879">
        <v>89.61</v>
      </c>
      <c r="EK879">
        <v>87.92</v>
      </c>
      <c r="EM879">
        <v>110.4</v>
      </c>
      <c r="EN879">
        <v>105.25</v>
      </c>
      <c r="EO879">
        <v>98.92</v>
      </c>
      <c r="EP879">
        <v>94.56</v>
      </c>
      <c r="ER879">
        <v>110.95</v>
      </c>
      <c r="ES879">
        <v>105.72</v>
      </c>
      <c r="ET879">
        <v>99.37</v>
      </c>
      <c r="EU879">
        <v>94.82</v>
      </c>
      <c r="EW879">
        <v>108.67</v>
      </c>
      <c r="EX879">
        <v>102.55</v>
      </c>
      <c r="EY879">
        <v>96.88</v>
      </c>
      <c r="EZ879">
        <v>93.28</v>
      </c>
      <c r="FB879">
        <v>109.06</v>
      </c>
      <c r="FC879">
        <v>103.08</v>
      </c>
      <c r="FD879">
        <v>97.24</v>
      </c>
      <c r="FE879">
        <v>93.54</v>
      </c>
      <c r="FF879">
        <v>90.8</v>
      </c>
      <c r="FG879">
        <v>88.76</v>
      </c>
      <c r="FI879">
        <v>109.99</v>
      </c>
      <c r="FJ879">
        <v>104.75</v>
      </c>
      <c r="FK879">
        <v>98.5</v>
      </c>
      <c r="FL879">
        <v>94.3</v>
      </c>
      <c r="FN879">
        <v>109.38</v>
      </c>
      <c r="FO879">
        <v>103.65</v>
      </c>
      <c r="FP879">
        <v>97.66</v>
      </c>
      <c r="FQ879">
        <v>93.79</v>
      </c>
      <c r="FS879">
        <v>106.64</v>
      </c>
      <c r="FT879">
        <v>100.41</v>
      </c>
      <c r="FU879">
        <v>95.47</v>
      </c>
      <c r="FV879">
        <v>92.25</v>
      </c>
      <c r="FX879">
        <v>107.15</v>
      </c>
      <c r="FY879">
        <v>100.94</v>
      </c>
      <c r="FZ879">
        <v>95.82</v>
      </c>
      <c r="GA879">
        <v>92.5</v>
      </c>
      <c r="GC879">
        <v>107.65</v>
      </c>
      <c r="GD879">
        <v>101.45</v>
      </c>
      <c r="GE879">
        <v>96.17</v>
      </c>
      <c r="GF879">
        <v>92.76</v>
      </c>
      <c r="GG879">
        <v>91.19</v>
      </c>
      <c r="GH879">
        <v>90.4</v>
      </c>
      <c r="GI879">
        <v>91.59</v>
      </c>
      <c r="GJ879">
        <v>91.79</v>
      </c>
      <c r="GK879">
        <v>90.6</v>
      </c>
      <c r="GL879">
        <v>87.43</v>
      </c>
      <c r="GM879">
        <v>91.39</v>
      </c>
      <c r="GN879">
        <v>90.99</v>
      </c>
      <c r="GO879">
        <v>89.8</v>
      </c>
      <c r="GP879">
        <v>90</v>
      </c>
      <c r="GQ879">
        <v>90.2</v>
      </c>
      <c r="GR879">
        <v>93.98</v>
      </c>
      <c r="GS879">
        <v>91.14</v>
      </c>
      <c r="GT879">
        <v>89</v>
      </c>
      <c r="GU879">
        <v>92.96</v>
      </c>
      <c r="GV879">
        <v>90.35</v>
      </c>
      <c r="GW879">
        <v>88.44</v>
      </c>
      <c r="GX879">
        <v>94.5</v>
      </c>
      <c r="GY879">
        <v>91.54</v>
      </c>
      <c r="GZ879">
        <v>89.28</v>
      </c>
      <c r="HA879">
        <v>87.7</v>
      </c>
      <c r="HB879">
        <v>94.76</v>
      </c>
      <c r="HC879">
        <v>91.74</v>
      </c>
      <c r="HD879">
        <v>89.42</v>
      </c>
      <c r="HE879">
        <v>87.79</v>
      </c>
      <c r="HF879">
        <v>93.22</v>
      </c>
      <c r="HG879">
        <v>90.55</v>
      </c>
      <c r="HH879">
        <v>88.58</v>
      </c>
      <c r="HI879">
        <v>94.24</v>
      </c>
      <c r="HJ879">
        <v>91.34</v>
      </c>
      <c r="HK879">
        <v>89.14</v>
      </c>
      <c r="HL879">
        <v>93.73</v>
      </c>
      <c r="HM879">
        <v>90.94</v>
      </c>
      <c r="HN879">
        <v>88.86</v>
      </c>
      <c r="HO879">
        <v>92.19</v>
      </c>
      <c r="HP879">
        <v>89.75</v>
      </c>
      <c r="HQ879">
        <v>88.02</v>
      </c>
      <c r="HR879">
        <v>89.04</v>
      </c>
      <c r="HS879">
        <v>88.48</v>
      </c>
      <c r="HT879">
        <v>89.32</v>
      </c>
      <c r="HU879">
        <v>87.74</v>
      </c>
      <c r="HV879">
        <v>89.46</v>
      </c>
      <c r="HW879">
        <v>87.83</v>
      </c>
      <c r="HX879">
        <v>88.62</v>
      </c>
      <c r="HY879">
        <v>89.18</v>
      </c>
      <c r="HZ879">
        <v>88.2</v>
      </c>
      <c r="IA879">
        <v>88.34</v>
      </c>
      <c r="IB879">
        <v>92.44</v>
      </c>
      <c r="IC879">
        <v>89.95</v>
      </c>
      <c r="ID879">
        <v>88.16</v>
      </c>
      <c r="IE879">
        <v>92.7</v>
      </c>
      <c r="IF879">
        <v>90.15</v>
      </c>
      <c r="IG879">
        <v>88.3</v>
      </c>
    </row>
    <row r="880" spans="1:242" x14ac:dyDescent="0.4">
      <c r="A880" s="4">
        <v>41603</v>
      </c>
      <c r="BF880">
        <v>87.06</v>
      </c>
      <c r="CO880">
        <v>87.95</v>
      </c>
      <c r="DM880">
        <v>91.91</v>
      </c>
      <c r="DN880">
        <v>93.46</v>
      </c>
      <c r="DO880">
        <v>89.57</v>
      </c>
      <c r="DP880">
        <v>90.74</v>
      </c>
      <c r="DQ880">
        <v>96.45</v>
      </c>
      <c r="DR880">
        <v>88.76</v>
      </c>
      <c r="DS880">
        <v>95.37</v>
      </c>
      <c r="DU880">
        <v>109.72</v>
      </c>
      <c r="DV880">
        <v>104.24</v>
      </c>
      <c r="DW880">
        <v>98.09</v>
      </c>
      <c r="DX880">
        <v>94.03</v>
      </c>
      <c r="DZ880">
        <v>108.25</v>
      </c>
      <c r="EA880">
        <v>102</v>
      </c>
      <c r="EB880">
        <v>96.55</v>
      </c>
      <c r="EC880">
        <v>93</v>
      </c>
      <c r="EF880">
        <v>106.15</v>
      </c>
      <c r="EG880">
        <v>99.86</v>
      </c>
      <c r="EH880">
        <v>95.11</v>
      </c>
      <c r="EI880">
        <v>91.97</v>
      </c>
      <c r="EJ880">
        <v>89.62</v>
      </c>
      <c r="EK880">
        <v>87.98</v>
      </c>
      <c r="EM880">
        <v>110.49</v>
      </c>
      <c r="EN880">
        <v>105.26</v>
      </c>
      <c r="EO880">
        <v>98.92</v>
      </c>
      <c r="EP880">
        <v>94.55</v>
      </c>
      <c r="ER880">
        <v>111.07</v>
      </c>
      <c r="ES880">
        <v>105.73</v>
      </c>
      <c r="ET880">
        <v>99.36</v>
      </c>
      <c r="EU880">
        <v>94.81</v>
      </c>
      <c r="EW880">
        <v>108.74</v>
      </c>
      <c r="EX880">
        <v>102.55</v>
      </c>
      <c r="EY880">
        <v>96.91</v>
      </c>
      <c r="EZ880">
        <v>93.26</v>
      </c>
      <c r="FB880">
        <v>109.13</v>
      </c>
      <c r="FC880">
        <v>103.1</v>
      </c>
      <c r="FD880">
        <v>97.27</v>
      </c>
      <c r="FE880">
        <v>93.52</v>
      </c>
      <c r="FF880">
        <v>90.79</v>
      </c>
      <c r="FG880">
        <v>88.79</v>
      </c>
      <c r="FI880">
        <v>110.07</v>
      </c>
      <c r="FJ880">
        <v>104.77</v>
      </c>
      <c r="FK880">
        <v>98.5</v>
      </c>
      <c r="FL880">
        <v>94.29</v>
      </c>
      <c r="FN880">
        <v>109.44</v>
      </c>
      <c r="FO880">
        <v>103.67</v>
      </c>
      <c r="FP880">
        <v>97.68</v>
      </c>
      <c r="FQ880">
        <v>93.77</v>
      </c>
      <c r="FS880">
        <v>106.67</v>
      </c>
      <c r="FT880">
        <v>100.38</v>
      </c>
      <c r="FU880">
        <v>95.47</v>
      </c>
      <c r="FV880">
        <v>92.22</v>
      </c>
      <c r="FX880">
        <v>107.19</v>
      </c>
      <c r="FY880">
        <v>100.92</v>
      </c>
      <c r="FZ880">
        <v>95.83</v>
      </c>
      <c r="GA880">
        <v>92.48</v>
      </c>
      <c r="GC880">
        <v>107.7</v>
      </c>
      <c r="GD880">
        <v>101.43</v>
      </c>
      <c r="GE880">
        <v>96.19</v>
      </c>
      <c r="GF880">
        <v>92.74</v>
      </c>
      <c r="GG880">
        <v>91.17</v>
      </c>
      <c r="GH880">
        <v>90.39</v>
      </c>
      <c r="GI880">
        <v>91.56</v>
      </c>
      <c r="GJ880">
        <v>91.76</v>
      </c>
      <c r="GK880">
        <v>90.59</v>
      </c>
      <c r="GL880">
        <v>87.49</v>
      </c>
      <c r="GM880">
        <v>91.36</v>
      </c>
      <c r="GN880">
        <v>90.98</v>
      </c>
      <c r="GO880">
        <v>89.81</v>
      </c>
      <c r="GP880">
        <v>90</v>
      </c>
      <c r="GQ880">
        <v>90.19</v>
      </c>
      <c r="GR880">
        <v>93.97</v>
      </c>
      <c r="GS880">
        <v>91.12</v>
      </c>
      <c r="GT880">
        <v>89.02</v>
      </c>
      <c r="GU880">
        <v>92.94</v>
      </c>
      <c r="GV880">
        <v>90.34</v>
      </c>
      <c r="GW880">
        <v>88.48</v>
      </c>
      <c r="GX880">
        <v>94.49</v>
      </c>
      <c r="GY880">
        <v>91.51</v>
      </c>
      <c r="GZ880">
        <v>89.29</v>
      </c>
      <c r="HA880">
        <v>87.77</v>
      </c>
      <c r="HB880">
        <v>94.75</v>
      </c>
      <c r="HC880">
        <v>91.71</v>
      </c>
      <c r="HD880">
        <v>89.43</v>
      </c>
      <c r="HE880">
        <v>87.86</v>
      </c>
      <c r="HF880">
        <v>93.2</v>
      </c>
      <c r="HG880">
        <v>90.54</v>
      </c>
      <c r="HH880">
        <v>88.62</v>
      </c>
      <c r="HI880">
        <v>94.23</v>
      </c>
      <c r="HJ880">
        <v>91.31</v>
      </c>
      <c r="HK880">
        <v>89.15</v>
      </c>
      <c r="HL880">
        <v>93.71</v>
      </c>
      <c r="HM880">
        <v>90.93</v>
      </c>
      <c r="HN880">
        <v>88.89</v>
      </c>
      <c r="HO880">
        <v>92.16</v>
      </c>
      <c r="HP880">
        <v>89.76</v>
      </c>
      <c r="HQ880">
        <v>88.08</v>
      </c>
      <c r="HR880">
        <v>89.05</v>
      </c>
      <c r="HS880">
        <v>88.51</v>
      </c>
      <c r="HT880">
        <v>89.32</v>
      </c>
      <c r="HU880">
        <v>87.8</v>
      </c>
      <c r="HV880">
        <v>89.46</v>
      </c>
      <c r="HW880">
        <v>87.89</v>
      </c>
      <c r="HX880">
        <v>88.65</v>
      </c>
      <c r="HY880">
        <v>89.18</v>
      </c>
      <c r="HZ880">
        <v>88.24</v>
      </c>
      <c r="IA880">
        <v>88.37</v>
      </c>
      <c r="IB880">
        <v>92.42</v>
      </c>
      <c r="IC880">
        <v>89.95</v>
      </c>
      <c r="ID880">
        <v>88.21</v>
      </c>
      <c r="IE880">
        <v>92.68</v>
      </c>
      <c r="IF880">
        <v>90.14</v>
      </c>
      <c r="IG880">
        <v>88.34</v>
      </c>
    </row>
    <row r="881" spans="1:241" x14ac:dyDescent="0.4">
      <c r="A881" s="4">
        <v>41600</v>
      </c>
      <c r="BF881">
        <v>86.38</v>
      </c>
      <c r="CO881">
        <v>87.27</v>
      </c>
      <c r="DM881">
        <v>91.29</v>
      </c>
      <c r="DN881">
        <v>92.86</v>
      </c>
      <c r="DO881">
        <v>88.93</v>
      </c>
      <c r="DP881">
        <v>90.11</v>
      </c>
      <c r="DQ881">
        <v>95.91</v>
      </c>
      <c r="DR881">
        <v>88.1</v>
      </c>
      <c r="DS881">
        <v>94.8</v>
      </c>
      <c r="DU881">
        <v>109.77</v>
      </c>
      <c r="DV881">
        <v>103.96</v>
      </c>
      <c r="DW881">
        <v>97.59</v>
      </c>
      <c r="DX881">
        <v>93.45</v>
      </c>
      <c r="DZ881">
        <v>108.17</v>
      </c>
      <c r="EA881">
        <v>101.64</v>
      </c>
      <c r="EB881">
        <v>96.01</v>
      </c>
      <c r="EC881">
        <v>92.4</v>
      </c>
      <c r="EF881">
        <v>105.98</v>
      </c>
      <c r="EG881">
        <v>99.41</v>
      </c>
      <c r="EH881">
        <v>94.53</v>
      </c>
      <c r="EI881">
        <v>91.36</v>
      </c>
      <c r="EJ881">
        <v>88.98</v>
      </c>
      <c r="EK881">
        <v>87.3</v>
      </c>
      <c r="EM881">
        <v>110.57</v>
      </c>
      <c r="EN881">
        <v>105.02</v>
      </c>
      <c r="EO881">
        <v>98.45</v>
      </c>
      <c r="EP881">
        <v>93.97</v>
      </c>
      <c r="ER881">
        <v>111.13</v>
      </c>
      <c r="ES881">
        <v>105.52</v>
      </c>
      <c r="ET881">
        <v>98.9</v>
      </c>
      <c r="EU881">
        <v>94.23</v>
      </c>
      <c r="EW881">
        <v>108.69</v>
      </c>
      <c r="EX881">
        <v>102.21</v>
      </c>
      <c r="EY881">
        <v>96.38</v>
      </c>
      <c r="EZ881">
        <v>92.66</v>
      </c>
      <c r="FB881">
        <v>109.12</v>
      </c>
      <c r="FC881">
        <v>102.78</v>
      </c>
      <c r="FD881">
        <v>96.75</v>
      </c>
      <c r="FE881">
        <v>92.93</v>
      </c>
      <c r="FF881">
        <v>90.16</v>
      </c>
      <c r="FG881">
        <v>88.13</v>
      </c>
      <c r="FI881">
        <v>110.13</v>
      </c>
      <c r="FJ881">
        <v>104.52</v>
      </c>
      <c r="FK881">
        <v>98.02</v>
      </c>
      <c r="FL881">
        <v>93.71</v>
      </c>
      <c r="FN881">
        <v>109.47</v>
      </c>
      <c r="FO881">
        <v>103.37</v>
      </c>
      <c r="FP881">
        <v>97.17</v>
      </c>
      <c r="FQ881">
        <v>93.19</v>
      </c>
      <c r="FS881">
        <v>106.53</v>
      </c>
      <c r="FT881">
        <v>99.95</v>
      </c>
      <c r="FU881">
        <v>94.9</v>
      </c>
      <c r="FV881">
        <v>91.62</v>
      </c>
      <c r="FX881">
        <v>107.07</v>
      </c>
      <c r="FY881">
        <v>100.52</v>
      </c>
      <c r="FZ881">
        <v>95.27</v>
      </c>
      <c r="GA881">
        <v>91.88</v>
      </c>
      <c r="GC881">
        <v>107.6</v>
      </c>
      <c r="GD881">
        <v>101.05</v>
      </c>
      <c r="GE881">
        <v>95.64</v>
      </c>
      <c r="GF881">
        <v>92.14</v>
      </c>
      <c r="GG881">
        <v>90.54</v>
      </c>
      <c r="GH881">
        <v>89.76</v>
      </c>
      <c r="GI881">
        <v>90.94</v>
      </c>
      <c r="GJ881">
        <v>91.14</v>
      </c>
      <c r="GK881">
        <v>89.96</v>
      </c>
      <c r="GL881">
        <v>86.81</v>
      </c>
      <c r="GM881">
        <v>90.74</v>
      </c>
      <c r="GN881">
        <v>90.35</v>
      </c>
      <c r="GO881">
        <v>89.17</v>
      </c>
      <c r="GP881">
        <v>89.36</v>
      </c>
      <c r="GQ881">
        <v>89.56</v>
      </c>
      <c r="GR881">
        <v>93.38</v>
      </c>
      <c r="GS881">
        <v>90.49</v>
      </c>
      <c r="GT881">
        <v>88.37</v>
      </c>
      <c r="GU881">
        <v>92.33</v>
      </c>
      <c r="GV881">
        <v>89.71</v>
      </c>
      <c r="GW881">
        <v>87.82</v>
      </c>
      <c r="GX881">
        <v>93.9</v>
      </c>
      <c r="GY881">
        <v>90.89</v>
      </c>
      <c r="GZ881">
        <v>88.65</v>
      </c>
      <c r="HA881">
        <v>87.09</v>
      </c>
      <c r="HB881">
        <v>94.16</v>
      </c>
      <c r="HC881">
        <v>91.09</v>
      </c>
      <c r="HD881">
        <v>88.79</v>
      </c>
      <c r="HE881">
        <v>87.18</v>
      </c>
      <c r="HF881">
        <v>92.59</v>
      </c>
      <c r="HG881">
        <v>89.91</v>
      </c>
      <c r="HH881">
        <v>87.96</v>
      </c>
      <c r="HI881">
        <v>93.64</v>
      </c>
      <c r="HJ881">
        <v>90.69</v>
      </c>
      <c r="HK881">
        <v>88.51</v>
      </c>
      <c r="HL881">
        <v>93.12</v>
      </c>
      <c r="HM881">
        <v>90.3</v>
      </c>
      <c r="HN881">
        <v>88.23</v>
      </c>
      <c r="HO881">
        <v>91.55</v>
      </c>
      <c r="HP881">
        <v>89.12</v>
      </c>
      <c r="HQ881">
        <v>87.4</v>
      </c>
      <c r="HR881">
        <v>88.4</v>
      </c>
      <c r="HS881">
        <v>87.85</v>
      </c>
      <c r="HT881">
        <v>88.68</v>
      </c>
      <c r="HU881">
        <v>87.12</v>
      </c>
      <c r="HV881">
        <v>88.82</v>
      </c>
      <c r="HW881">
        <v>87.21</v>
      </c>
      <c r="HX881">
        <v>87.99</v>
      </c>
      <c r="HY881">
        <v>88.54</v>
      </c>
      <c r="HZ881">
        <v>87.57</v>
      </c>
      <c r="IA881">
        <v>87.71</v>
      </c>
      <c r="IB881">
        <v>91.81</v>
      </c>
      <c r="IC881">
        <v>89.31</v>
      </c>
      <c r="ID881">
        <v>87.54</v>
      </c>
      <c r="IE881">
        <v>92.07</v>
      </c>
      <c r="IF881">
        <v>89.51</v>
      </c>
      <c r="IG881">
        <v>87.68</v>
      </c>
    </row>
    <row r="882" spans="1:241" x14ac:dyDescent="0.4">
      <c r="A882" s="4">
        <v>41599</v>
      </c>
      <c r="BF882">
        <v>86.07</v>
      </c>
      <c r="CO882">
        <v>86.95</v>
      </c>
      <c r="DM882">
        <v>90.93</v>
      </c>
      <c r="DN882">
        <v>92.4</v>
      </c>
      <c r="DO882">
        <v>88.63</v>
      </c>
      <c r="DP882">
        <v>89.78</v>
      </c>
      <c r="DQ882">
        <v>95.27</v>
      </c>
      <c r="DR882">
        <v>87.79</v>
      </c>
      <c r="DS882">
        <v>94.22</v>
      </c>
      <c r="DU882">
        <v>108.71</v>
      </c>
      <c r="DV882">
        <v>102.95</v>
      </c>
      <c r="DW882">
        <v>96.87</v>
      </c>
      <c r="DX882">
        <v>92.94</v>
      </c>
      <c r="DZ882">
        <v>107.09</v>
      </c>
      <c r="EA882">
        <v>100.71</v>
      </c>
      <c r="EB882">
        <v>95.37</v>
      </c>
      <c r="EC882">
        <v>91.96</v>
      </c>
      <c r="EF882">
        <v>104.91</v>
      </c>
      <c r="EG882">
        <v>98.59</v>
      </c>
      <c r="EH882">
        <v>93.97</v>
      </c>
      <c r="EI882">
        <v>90.99</v>
      </c>
      <c r="EJ882">
        <v>88.68</v>
      </c>
      <c r="EK882">
        <v>86.99</v>
      </c>
      <c r="EM882">
        <v>109.56</v>
      </c>
      <c r="EN882">
        <v>103.99</v>
      </c>
      <c r="EO882">
        <v>97.67</v>
      </c>
      <c r="EP882">
        <v>93.43</v>
      </c>
      <c r="ER882">
        <v>110.15</v>
      </c>
      <c r="ES882">
        <v>104.48</v>
      </c>
      <c r="ET882">
        <v>98.1</v>
      </c>
      <c r="EU882">
        <v>93.68</v>
      </c>
      <c r="EW882">
        <v>107.61</v>
      </c>
      <c r="EX882">
        <v>101.26</v>
      </c>
      <c r="EY882">
        <v>95.72</v>
      </c>
      <c r="EZ882">
        <v>92.21</v>
      </c>
      <c r="FB882">
        <v>108.03</v>
      </c>
      <c r="FC882">
        <v>101.81</v>
      </c>
      <c r="FD882">
        <v>96.07</v>
      </c>
      <c r="FE882">
        <v>92.46</v>
      </c>
      <c r="FF882">
        <v>89.83</v>
      </c>
      <c r="FG882">
        <v>87.83</v>
      </c>
      <c r="FI882">
        <v>109.09</v>
      </c>
      <c r="FJ882">
        <v>103.49</v>
      </c>
      <c r="FK882">
        <v>97.27</v>
      </c>
      <c r="FL882">
        <v>93.18</v>
      </c>
      <c r="FN882">
        <v>108.39</v>
      </c>
      <c r="FO882">
        <v>102.38</v>
      </c>
      <c r="FP882">
        <v>96.47</v>
      </c>
      <c r="FQ882">
        <v>92.7</v>
      </c>
      <c r="FS882">
        <v>105.45</v>
      </c>
      <c r="FT882">
        <v>99.12</v>
      </c>
      <c r="FU882">
        <v>94.32</v>
      </c>
      <c r="FV882">
        <v>91.23</v>
      </c>
      <c r="FX882">
        <v>105.99</v>
      </c>
      <c r="FY882">
        <v>99.66</v>
      </c>
      <c r="FZ882">
        <v>94.67</v>
      </c>
      <c r="GA882">
        <v>91.47</v>
      </c>
      <c r="GC882">
        <v>106.52</v>
      </c>
      <c r="GD882">
        <v>100.16</v>
      </c>
      <c r="GE882">
        <v>95.02</v>
      </c>
      <c r="GF882">
        <v>91.71</v>
      </c>
      <c r="GG882">
        <v>90.21</v>
      </c>
      <c r="GH882">
        <v>89.44</v>
      </c>
      <c r="GI882">
        <v>90.59</v>
      </c>
      <c r="GJ882">
        <v>90.78</v>
      </c>
      <c r="GK882">
        <v>89.63</v>
      </c>
      <c r="GL882">
        <v>86.5</v>
      </c>
      <c r="GM882">
        <v>90.4</v>
      </c>
      <c r="GN882">
        <v>90.02</v>
      </c>
      <c r="GO882">
        <v>88.87</v>
      </c>
      <c r="GP882">
        <v>89.06</v>
      </c>
      <c r="GQ882">
        <v>89.25</v>
      </c>
      <c r="GR882">
        <v>92.88</v>
      </c>
      <c r="GS882">
        <v>90.16</v>
      </c>
      <c r="GT882">
        <v>88.07</v>
      </c>
      <c r="GU882">
        <v>91.9</v>
      </c>
      <c r="GV882">
        <v>89.39</v>
      </c>
      <c r="GW882">
        <v>87.51</v>
      </c>
      <c r="GX882">
        <v>93.37</v>
      </c>
      <c r="GY882">
        <v>90.54</v>
      </c>
      <c r="GZ882">
        <v>88.35</v>
      </c>
      <c r="HA882">
        <v>86.77</v>
      </c>
      <c r="HB882">
        <v>93.62</v>
      </c>
      <c r="HC882">
        <v>90.73</v>
      </c>
      <c r="HD882">
        <v>88.49</v>
      </c>
      <c r="HE882">
        <v>86.86</v>
      </c>
      <c r="HF882">
        <v>92.15</v>
      </c>
      <c r="HG882">
        <v>89.58</v>
      </c>
      <c r="HH882">
        <v>87.65</v>
      </c>
      <c r="HI882">
        <v>93.12</v>
      </c>
      <c r="HJ882">
        <v>90.35</v>
      </c>
      <c r="HK882">
        <v>88.21</v>
      </c>
      <c r="HL882">
        <v>92.64</v>
      </c>
      <c r="HM882">
        <v>89.97</v>
      </c>
      <c r="HN882">
        <v>87.93</v>
      </c>
      <c r="HO882">
        <v>91.17</v>
      </c>
      <c r="HP882">
        <v>88.82</v>
      </c>
      <c r="HQ882">
        <v>87.09</v>
      </c>
      <c r="HR882">
        <v>88.11</v>
      </c>
      <c r="HS882">
        <v>87.55</v>
      </c>
      <c r="HT882">
        <v>88.39</v>
      </c>
      <c r="HU882">
        <v>86.81</v>
      </c>
      <c r="HV882">
        <v>88.53</v>
      </c>
      <c r="HW882">
        <v>86.9</v>
      </c>
      <c r="HX882">
        <v>87.69</v>
      </c>
      <c r="HY882">
        <v>88.25</v>
      </c>
      <c r="HZ882">
        <v>87.27</v>
      </c>
      <c r="IA882">
        <v>87.41</v>
      </c>
      <c r="IB882">
        <v>91.41</v>
      </c>
      <c r="IC882">
        <v>89.01</v>
      </c>
      <c r="ID882">
        <v>87.23</v>
      </c>
      <c r="IE882">
        <v>91.65</v>
      </c>
      <c r="IF882">
        <v>89.2</v>
      </c>
      <c r="IG882">
        <v>87.37</v>
      </c>
    </row>
    <row r="883" spans="1:241" x14ac:dyDescent="0.4">
      <c r="A883" s="4">
        <v>41598</v>
      </c>
      <c r="BF883">
        <v>86.23</v>
      </c>
      <c r="CO883">
        <v>87.12</v>
      </c>
      <c r="DM883">
        <v>91.08</v>
      </c>
      <c r="DN883">
        <v>92.45</v>
      </c>
      <c r="DO883">
        <v>88.76</v>
      </c>
      <c r="DP883">
        <v>89.92</v>
      </c>
      <c r="DQ883">
        <v>95.06</v>
      </c>
      <c r="DR883">
        <v>87.94</v>
      </c>
      <c r="DS883">
        <v>94.13</v>
      </c>
      <c r="DU883">
        <v>106.86</v>
      </c>
      <c r="DV883">
        <v>101.87</v>
      </c>
      <c r="DW883">
        <v>96.47</v>
      </c>
      <c r="DX883">
        <v>92.96</v>
      </c>
      <c r="DZ883">
        <v>105.42</v>
      </c>
      <c r="EA883">
        <v>99.91</v>
      </c>
      <c r="EB883">
        <v>95.15</v>
      </c>
      <c r="EC883">
        <v>92.05</v>
      </c>
      <c r="EF883">
        <v>103.51</v>
      </c>
      <c r="EG883">
        <v>98.03</v>
      </c>
      <c r="EH883">
        <v>93.91</v>
      </c>
      <c r="EI883">
        <v>91.14</v>
      </c>
      <c r="EJ883">
        <v>88.81</v>
      </c>
      <c r="EK883">
        <v>87.15</v>
      </c>
      <c r="EM883">
        <v>107.6</v>
      </c>
      <c r="EN883">
        <v>102.75</v>
      </c>
      <c r="EO883">
        <v>97.18</v>
      </c>
      <c r="EP883">
        <v>93.42</v>
      </c>
      <c r="ER883">
        <v>108.12</v>
      </c>
      <c r="ES883">
        <v>103.16</v>
      </c>
      <c r="ET883">
        <v>97.58</v>
      </c>
      <c r="EU883">
        <v>93.65</v>
      </c>
      <c r="EW883">
        <v>105.88</v>
      </c>
      <c r="EX883">
        <v>100.38</v>
      </c>
      <c r="EY883">
        <v>95.46</v>
      </c>
      <c r="EZ883">
        <v>92.28</v>
      </c>
      <c r="FB883">
        <v>106.25</v>
      </c>
      <c r="FC883">
        <v>100.85</v>
      </c>
      <c r="FD883">
        <v>95.77</v>
      </c>
      <c r="FE883">
        <v>92.51</v>
      </c>
      <c r="FF883">
        <v>89.97</v>
      </c>
      <c r="FG883">
        <v>87.97</v>
      </c>
      <c r="FI883">
        <v>107.19</v>
      </c>
      <c r="FJ883">
        <v>102.33</v>
      </c>
      <c r="FK883">
        <v>96.82</v>
      </c>
      <c r="FL883">
        <v>93.19</v>
      </c>
      <c r="FN883">
        <v>106.57</v>
      </c>
      <c r="FO883">
        <v>101.36</v>
      </c>
      <c r="FP883">
        <v>96.12</v>
      </c>
      <c r="FQ883">
        <v>92.73</v>
      </c>
      <c r="FS883">
        <v>103.97</v>
      </c>
      <c r="FT883">
        <v>98.49</v>
      </c>
      <c r="FU883">
        <v>94.22</v>
      </c>
      <c r="FV883">
        <v>91.36</v>
      </c>
      <c r="FX883">
        <v>104.43</v>
      </c>
      <c r="FY883">
        <v>98.96</v>
      </c>
      <c r="FZ883">
        <v>94.53</v>
      </c>
      <c r="GA883">
        <v>91.59</v>
      </c>
      <c r="GC883">
        <v>104.9</v>
      </c>
      <c r="GD883">
        <v>99.41</v>
      </c>
      <c r="GE883">
        <v>94.84</v>
      </c>
      <c r="GF883">
        <v>91.82</v>
      </c>
      <c r="GG883">
        <v>90.35</v>
      </c>
      <c r="GH883">
        <v>89.57</v>
      </c>
      <c r="GI883">
        <v>90.73</v>
      </c>
      <c r="GJ883">
        <v>90.93</v>
      </c>
      <c r="GK883">
        <v>89.77</v>
      </c>
      <c r="GL883">
        <v>86.66</v>
      </c>
      <c r="GM883">
        <v>90.54</v>
      </c>
      <c r="GN883">
        <v>90.16</v>
      </c>
      <c r="GO883">
        <v>89</v>
      </c>
      <c r="GP883">
        <v>89.19</v>
      </c>
      <c r="GQ883">
        <v>89.38</v>
      </c>
      <c r="GR883">
        <v>92.9</v>
      </c>
      <c r="GS883">
        <v>90.3</v>
      </c>
      <c r="GT883">
        <v>88.2</v>
      </c>
      <c r="GU883">
        <v>91.99</v>
      </c>
      <c r="GV883">
        <v>89.52</v>
      </c>
      <c r="GW883">
        <v>87.66</v>
      </c>
      <c r="GX883">
        <v>93.36</v>
      </c>
      <c r="GY883">
        <v>90.68</v>
      </c>
      <c r="GZ883">
        <v>88.48</v>
      </c>
      <c r="HA883">
        <v>86.94</v>
      </c>
      <c r="HB883">
        <v>93.59</v>
      </c>
      <c r="HC883">
        <v>90.88</v>
      </c>
      <c r="HD883">
        <v>88.62</v>
      </c>
      <c r="HE883">
        <v>87.03</v>
      </c>
      <c r="HF883">
        <v>92.22</v>
      </c>
      <c r="HG883">
        <v>89.72</v>
      </c>
      <c r="HH883">
        <v>87.8</v>
      </c>
      <c r="HI883">
        <v>93.13</v>
      </c>
      <c r="HJ883">
        <v>90.49</v>
      </c>
      <c r="HK883">
        <v>88.34</v>
      </c>
      <c r="HL883">
        <v>92.67</v>
      </c>
      <c r="HM883">
        <v>90.11</v>
      </c>
      <c r="HN883">
        <v>88.07</v>
      </c>
      <c r="HO883">
        <v>91.3</v>
      </c>
      <c r="HP883">
        <v>88.95</v>
      </c>
      <c r="HQ883">
        <v>87.25</v>
      </c>
      <c r="HR883">
        <v>88.23</v>
      </c>
      <c r="HS883">
        <v>87.69</v>
      </c>
      <c r="HT883">
        <v>88.51</v>
      </c>
      <c r="HU883">
        <v>86.97</v>
      </c>
      <c r="HV883">
        <v>88.65</v>
      </c>
      <c r="HW883">
        <v>87.06</v>
      </c>
      <c r="HX883">
        <v>87.83</v>
      </c>
      <c r="HY883">
        <v>88.37</v>
      </c>
      <c r="HZ883">
        <v>87.41</v>
      </c>
      <c r="IA883">
        <v>87.55</v>
      </c>
      <c r="IB883">
        <v>91.53</v>
      </c>
      <c r="IC883">
        <v>89.14</v>
      </c>
      <c r="ID883">
        <v>87.38</v>
      </c>
      <c r="IE883">
        <v>91.76</v>
      </c>
      <c r="IF883">
        <v>89.33</v>
      </c>
      <c r="IG883">
        <v>87.52</v>
      </c>
    </row>
    <row r="884" spans="1:241" x14ac:dyDescent="0.4">
      <c r="A884" s="4">
        <v>41597</v>
      </c>
      <c r="BF884">
        <v>85.9</v>
      </c>
      <c r="CO884">
        <v>86.79</v>
      </c>
      <c r="DM884">
        <v>90.57</v>
      </c>
      <c r="DN884">
        <v>91.91</v>
      </c>
      <c r="DO884">
        <v>88.33</v>
      </c>
      <c r="DP884">
        <v>89.45</v>
      </c>
      <c r="DQ884">
        <v>94.47</v>
      </c>
      <c r="DR884">
        <v>87.56</v>
      </c>
      <c r="DS884">
        <v>93.56</v>
      </c>
      <c r="DU884">
        <v>105.93</v>
      </c>
      <c r="DV884">
        <v>101.08</v>
      </c>
      <c r="DW884">
        <v>95.85</v>
      </c>
      <c r="DX884">
        <v>92.41</v>
      </c>
      <c r="DZ884">
        <v>104.53</v>
      </c>
      <c r="EA884">
        <v>99.18</v>
      </c>
      <c r="EB884">
        <v>94.55</v>
      </c>
      <c r="EC884">
        <v>91.51</v>
      </c>
      <c r="EF884">
        <v>102.69</v>
      </c>
      <c r="EG884">
        <v>97.36</v>
      </c>
      <c r="EH884">
        <v>93.34</v>
      </c>
      <c r="EI884">
        <v>90.63</v>
      </c>
      <c r="EJ884">
        <v>88.38</v>
      </c>
      <c r="EK884">
        <v>86.82</v>
      </c>
      <c r="EM884">
        <v>106.57</v>
      </c>
      <c r="EN884">
        <v>101.94</v>
      </c>
      <c r="EO884">
        <v>96.53</v>
      </c>
      <c r="EP884">
        <v>92.86</v>
      </c>
      <c r="ER884">
        <v>106.98</v>
      </c>
      <c r="ES884">
        <v>102.34</v>
      </c>
      <c r="ET884">
        <v>96.93</v>
      </c>
      <c r="EU884">
        <v>93.09</v>
      </c>
      <c r="EW884">
        <v>104.98</v>
      </c>
      <c r="EX884">
        <v>99.64</v>
      </c>
      <c r="EY884">
        <v>94.86</v>
      </c>
      <c r="EZ884">
        <v>91.74</v>
      </c>
      <c r="FB884">
        <v>105.34</v>
      </c>
      <c r="FC884">
        <v>100.09</v>
      </c>
      <c r="FD884">
        <v>95.17</v>
      </c>
      <c r="FE884">
        <v>91.97</v>
      </c>
      <c r="FF884">
        <v>89.5</v>
      </c>
      <c r="FG884">
        <v>87.59</v>
      </c>
      <c r="FI884">
        <v>106.24</v>
      </c>
      <c r="FJ884">
        <v>101.53</v>
      </c>
      <c r="FK884">
        <v>96.19</v>
      </c>
      <c r="FL884">
        <v>92.63</v>
      </c>
      <c r="FN884">
        <v>105.66</v>
      </c>
      <c r="FO884">
        <v>100.59</v>
      </c>
      <c r="FP884">
        <v>95.51</v>
      </c>
      <c r="FQ884">
        <v>92.19</v>
      </c>
      <c r="FS884">
        <v>103.13</v>
      </c>
      <c r="FT884">
        <v>97.81</v>
      </c>
      <c r="FU884">
        <v>93.64</v>
      </c>
      <c r="FV884">
        <v>90.85</v>
      </c>
      <c r="FX884">
        <v>103.57</v>
      </c>
      <c r="FY884">
        <v>98.26</v>
      </c>
      <c r="FZ884">
        <v>93.94</v>
      </c>
      <c r="GA884">
        <v>91.07</v>
      </c>
      <c r="GC884">
        <v>104.02</v>
      </c>
      <c r="GD884">
        <v>98.7</v>
      </c>
      <c r="GE884">
        <v>94.24</v>
      </c>
      <c r="GF884">
        <v>91.29</v>
      </c>
      <c r="GG884">
        <v>89.86</v>
      </c>
      <c r="GH884">
        <v>89.12</v>
      </c>
      <c r="GI884">
        <v>90.24</v>
      </c>
      <c r="GJ884">
        <v>90.43</v>
      </c>
      <c r="GK884">
        <v>89.31</v>
      </c>
      <c r="GL884">
        <v>86.33</v>
      </c>
      <c r="GM884">
        <v>90.05</v>
      </c>
      <c r="GN884">
        <v>89.68</v>
      </c>
      <c r="GO884">
        <v>88.56</v>
      </c>
      <c r="GP884">
        <v>88.74</v>
      </c>
      <c r="GQ884">
        <v>88.93</v>
      </c>
      <c r="GR884">
        <v>92.35</v>
      </c>
      <c r="GS884">
        <v>89.81</v>
      </c>
      <c r="GT884">
        <v>87.81</v>
      </c>
      <c r="GU884">
        <v>91.45</v>
      </c>
      <c r="GV884">
        <v>89.07</v>
      </c>
      <c r="GW884">
        <v>87.3</v>
      </c>
      <c r="GX884">
        <v>92.8</v>
      </c>
      <c r="GY884">
        <v>90.19</v>
      </c>
      <c r="GZ884">
        <v>88.07</v>
      </c>
      <c r="HA884">
        <v>86.61</v>
      </c>
      <c r="HB884">
        <v>93.03</v>
      </c>
      <c r="HC884">
        <v>90.38</v>
      </c>
      <c r="HD884">
        <v>88.2</v>
      </c>
      <c r="HE884">
        <v>86.7</v>
      </c>
      <c r="HF884">
        <v>91.68</v>
      </c>
      <c r="HG884">
        <v>89.26</v>
      </c>
      <c r="HH884">
        <v>87.43</v>
      </c>
      <c r="HI884">
        <v>92.57</v>
      </c>
      <c r="HJ884">
        <v>90</v>
      </c>
      <c r="HK884">
        <v>87.94</v>
      </c>
      <c r="HL884">
        <v>92.13</v>
      </c>
      <c r="HM884">
        <v>89.63</v>
      </c>
      <c r="HN884">
        <v>87.68</v>
      </c>
      <c r="HO884">
        <v>90.79</v>
      </c>
      <c r="HP884">
        <v>88.51</v>
      </c>
      <c r="HQ884">
        <v>86.91</v>
      </c>
      <c r="HR884">
        <v>87.84</v>
      </c>
      <c r="HS884">
        <v>87.33</v>
      </c>
      <c r="HT884">
        <v>88.1</v>
      </c>
      <c r="HU884">
        <v>86.64</v>
      </c>
      <c r="HV884">
        <v>88.23</v>
      </c>
      <c r="HW884">
        <v>86.73</v>
      </c>
      <c r="HX884">
        <v>87.46</v>
      </c>
      <c r="HY884">
        <v>87.97</v>
      </c>
      <c r="HZ884">
        <v>87.07</v>
      </c>
      <c r="IA884">
        <v>87.2</v>
      </c>
      <c r="IB884">
        <v>91.01</v>
      </c>
      <c r="IC884">
        <v>88.69</v>
      </c>
      <c r="ID884">
        <v>87.04</v>
      </c>
      <c r="IE884">
        <v>91.23</v>
      </c>
      <c r="IF884">
        <v>88.88</v>
      </c>
      <c r="IG884">
        <v>87.17</v>
      </c>
    </row>
    <row r="885" spans="1:241" x14ac:dyDescent="0.4">
      <c r="A885" s="4">
        <v>41596</v>
      </c>
      <c r="BF885">
        <v>86.85</v>
      </c>
      <c r="CO885">
        <v>87.74</v>
      </c>
      <c r="DM885">
        <v>91.52</v>
      </c>
      <c r="DN885">
        <v>92.87</v>
      </c>
      <c r="DO885">
        <v>89.28</v>
      </c>
      <c r="DP885">
        <v>90.4</v>
      </c>
      <c r="DQ885">
        <v>95.46</v>
      </c>
      <c r="DR885">
        <v>88.51</v>
      </c>
      <c r="DS885">
        <v>94.53</v>
      </c>
      <c r="DU885">
        <v>107.33</v>
      </c>
      <c r="DV885">
        <v>102.1</v>
      </c>
      <c r="DW885">
        <v>96.85</v>
      </c>
      <c r="DX885">
        <v>93.37</v>
      </c>
      <c r="DZ885">
        <v>105.75</v>
      </c>
      <c r="EA885">
        <v>100.17</v>
      </c>
      <c r="EB885">
        <v>95.54</v>
      </c>
      <c r="EC885">
        <v>92.47</v>
      </c>
      <c r="EF885">
        <v>103.79</v>
      </c>
      <c r="EG885">
        <v>98.36</v>
      </c>
      <c r="EH885">
        <v>94.3</v>
      </c>
      <c r="EI885">
        <v>91.58</v>
      </c>
      <c r="EJ885">
        <v>89.33</v>
      </c>
      <c r="EK885">
        <v>87.77</v>
      </c>
      <c r="EM885">
        <v>108.09</v>
      </c>
      <c r="EN885">
        <v>103</v>
      </c>
      <c r="EO885">
        <v>97.53</v>
      </c>
      <c r="EP885">
        <v>93.82</v>
      </c>
      <c r="ER885">
        <v>108.54</v>
      </c>
      <c r="ES885">
        <v>103.41</v>
      </c>
      <c r="ET885">
        <v>97.93</v>
      </c>
      <c r="EU885">
        <v>94.05</v>
      </c>
      <c r="EW885">
        <v>106.24</v>
      </c>
      <c r="EX885">
        <v>100.63</v>
      </c>
      <c r="EY885">
        <v>95.85</v>
      </c>
      <c r="EZ885">
        <v>92.7</v>
      </c>
      <c r="FB885">
        <v>106.64</v>
      </c>
      <c r="FC885">
        <v>101.08</v>
      </c>
      <c r="FD885">
        <v>96.16</v>
      </c>
      <c r="FE885">
        <v>92.93</v>
      </c>
      <c r="FF885">
        <v>90.45</v>
      </c>
      <c r="FG885">
        <v>88.54</v>
      </c>
      <c r="FI885">
        <v>107.69</v>
      </c>
      <c r="FJ885">
        <v>102.57</v>
      </c>
      <c r="FK885">
        <v>97.19</v>
      </c>
      <c r="FL885">
        <v>93.59</v>
      </c>
      <c r="FN885">
        <v>107.01</v>
      </c>
      <c r="FO885">
        <v>101.59</v>
      </c>
      <c r="FP885">
        <v>96.51</v>
      </c>
      <c r="FQ885">
        <v>93.15</v>
      </c>
      <c r="FS885">
        <v>104.26</v>
      </c>
      <c r="FT885">
        <v>98.81</v>
      </c>
      <c r="FU885">
        <v>94.61</v>
      </c>
      <c r="FV885">
        <v>91.8</v>
      </c>
      <c r="FX885">
        <v>104.73</v>
      </c>
      <c r="FY885">
        <v>99.25</v>
      </c>
      <c r="FZ885">
        <v>94.92</v>
      </c>
      <c r="GA885">
        <v>92.02</v>
      </c>
      <c r="GC885">
        <v>105.21</v>
      </c>
      <c r="GD885">
        <v>99.69</v>
      </c>
      <c r="GE885">
        <v>95.23</v>
      </c>
      <c r="GF885">
        <v>92.24</v>
      </c>
      <c r="GG885">
        <v>90.81</v>
      </c>
      <c r="GH885">
        <v>90.07</v>
      </c>
      <c r="GI885">
        <v>91.19</v>
      </c>
      <c r="GJ885">
        <v>91.38</v>
      </c>
      <c r="GK885">
        <v>90.26</v>
      </c>
      <c r="GL885">
        <v>87.28</v>
      </c>
      <c r="GM885">
        <v>91</v>
      </c>
      <c r="GN885">
        <v>90.63</v>
      </c>
      <c r="GO885">
        <v>89.51</v>
      </c>
      <c r="GP885">
        <v>89.69</v>
      </c>
      <c r="GQ885">
        <v>89.88</v>
      </c>
      <c r="GR885">
        <v>93.31</v>
      </c>
      <c r="GS885">
        <v>90.76</v>
      </c>
      <c r="GT885">
        <v>88.76</v>
      </c>
      <c r="GU885">
        <v>92.41</v>
      </c>
      <c r="GV885">
        <v>90.02</v>
      </c>
      <c r="GW885">
        <v>88.25</v>
      </c>
      <c r="GX885">
        <v>93.76</v>
      </c>
      <c r="GY885">
        <v>91.14</v>
      </c>
      <c r="GZ885">
        <v>89.02</v>
      </c>
      <c r="HA885">
        <v>87.56</v>
      </c>
      <c r="HB885">
        <v>93.99</v>
      </c>
      <c r="HC885">
        <v>91.33</v>
      </c>
      <c r="HD885">
        <v>89.15</v>
      </c>
      <c r="HE885">
        <v>87.65</v>
      </c>
      <c r="HF885">
        <v>92.64</v>
      </c>
      <c r="HG885">
        <v>90.21</v>
      </c>
      <c r="HH885">
        <v>88.38</v>
      </c>
      <c r="HI885">
        <v>93.53</v>
      </c>
      <c r="HJ885">
        <v>90.95</v>
      </c>
      <c r="HK885">
        <v>88.89</v>
      </c>
      <c r="HL885">
        <v>93.09</v>
      </c>
      <c r="HM885">
        <v>90.58</v>
      </c>
      <c r="HN885">
        <v>88.63</v>
      </c>
      <c r="HO885">
        <v>91.74</v>
      </c>
      <c r="HP885">
        <v>89.46</v>
      </c>
      <c r="HQ885">
        <v>87.86</v>
      </c>
      <c r="HR885">
        <v>88.79</v>
      </c>
      <c r="HS885">
        <v>88.28</v>
      </c>
      <c r="HT885">
        <v>89.05</v>
      </c>
      <c r="HU885">
        <v>87.59</v>
      </c>
      <c r="HV885">
        <v>89.18</v>
      </c>
      <c r="HW885">
        <v>87.68</v>
      </c>
      <c r="HX885">
        <v>88.41</v>
      </c>
      <c r="HY885">
        <v>88.92</v>
      </c>
      <c r="HZ885">
        <v>88.02</v>
      </c>
      <c r="IA885">
        <v>88.15</v>
      </c>
      <c r="IB885">
        <v>91.96</v>
      </c>
      <c r="IC885">
        <v>89.64</v>
      </c>
      <c r="ID885">
        <v>87.99</v>
      </c>
      <c r="IE885">
        <v>92.18</v>
      </c>
      <c r="IF885">
        <v>89.83</v>
      </c>
      <c r="IG885">
        <v>88.12</v>
      </c>
    </row>
    <row r="886" spans="1:241" x14ac:dyDescent="0.4">
      <c r="A886" s="4">
        <v>41593</v>
      </c>
      <c r="BF886">
        <v>87.07</v>
      </c>
      <c r="CO886">
        <v>87.96</v>
      </c>
      <c r="DM886">
        <v>91.56</v>
      </c>
      <c r="DN886">
        <v>92.91</v>
      </c>
      <c r="DO886">
        <v>89.41</v>
      </c>
      <c r="DP886">
        <v>90.49</v>
      </c>
      <c r="DQ886">
        <v>95.5</v>
      </c>
      <c r="DR886">
        <v>88.68</v>
      </c>
      <c r="DS886">
        <v>94.57</v>
      </c>
      <c r="DU886">
        <v>107.42</v>
      </c>
      <c r="DV886">
        <v>102.28</v>
      </c>
      <c r="DW886">
        <v>96.93</v>
      </c>
      <c r="DX886">
        <v>93.41</v>
      </c>
      <c r="DZ886">
        <v>106</v>
      </c>
      <c r="EA886">
        <v>100.33</v>
      </c>
      <c r="EB886">
        <v>95.59</v>
      </c>
      <c r="EC886">
        <v>92.53</v>
      </c>
      <c r="EF886">
        <v>103.98</v>
      </c>
      <c r="EG886">
        <v>98.47</v>
      </c>
      <c r="EH886">
        <v>94.35</v>
      </c>
      <c r="EI886">
        <v>91.62</v>
      </c>
      <c r="EJ886">
        <v>89.45</v>
      </c>
      <c r="EK886">
        <v>87.99</v>
      </c>
      <c r="EM886">
        <v>108.12</v>
      </c>
      <c r="EN886">
        <v>103.18</v>
      </c>
      <c r="EO886">
        <v>97.65</v>
      </c>
      <c r="EP886">
        <v>93.86</v>
      </c>
      <c r="ER886">
        <v>108.56</v>
      </c>
      <c r="ES886">
        <v>103.59</v>
      </c>
      <c r="ET886">
        <v>98.06</v>
      </c>
      <c r="EU886">
        <v>94.09</v>
      </c>
      <c r="EW886">
        <v>106.45</v>
      </c>
      <c r="EX886">
        <v>100.79</v>
      </c>
      <c r="EY886">
        <v>95.9</v>
      </c>
      <c r="EZ886">
        <v>92.75</v>
      </c>
      <c r="FB886">
        <v>106.81</v>
      </c>
      <c r="FC886">
        <v>101.25</v>
      </c>
      <c r="FD886">
        <v>96.22</v>
      </c>
      <c r="FE886">
        <v>92.97</v>
      </c>
      <c r="FF886">
        <v>90.53</v>
      </c>
      <c r="FG886">
        <v>88.71</v>
      </c>
      <c r="FI886">
        <v>107.74</v>
      </c>
      <c r="FJ886">
        <v>102.75</v>
      </c>
      <c r="FK886">
        <v>97.29</v>
      </c>
      <c r="FL886">
        <v>93.63</v>
      </c>
      <c r="FN886">
        <v>107.13</v>
      </c>
      <c r="FO886">
        <v>101.76</v>
      </c>
      <c r="FP886">
        <v>96.57</v>
      </c>
      <c r="FQ886">
        <v>93.19</v>
      </c>
      <c r="FS886">
        <v>104.48</v>
      </c>
      <c r="FT886">
        <v>98.94</v>
      </c>
      <c r="FU886">
        <v>94.66</v>
      </c>
      <c r="FV886">
        <v>91.85</v>
      </c>
      <c r="FX886">
        <v>104.97</v>
      </c>
      <c r="FY886">
        <v>99.38</v>
      </c>
      <c r="FZ886">
        <v>94.97</v>
      </c>
      <c r="GA886">
        <v>92.08</v>
      </c>
      <c r="GC886">
        <v>105.46</v>
      </c>
      <c r="GD886">
        <v>99.84</v>
      </c>
      <c r="GE886">
        <v>95.28</v>
      </c>
      <c r="GF886">
        <v>92.31</v>
      </c>
      <c r="GG886">
        <v>90.88</v>
      </c>
      <c r="GH886">
        <v>90.17</v>
      </c>
      <c r="GI886">
        <v>91.24</v>
      </c>
      <c r="GJ886">
        <v>91.42</v>
      </c>
      <c r="GK886">
        <v>90.35</v>
      </c>
      <c r="GL886">
        <v>87.5</v>
      </c>
      <c r="GM886">
        <v>91.06</v>
      </c>
      <c r="GN886">
        <v>90.71</v>
      </c>
      <c r="GO886">
        <v>89.63</v>
      </c>
      <c r="GP886">
        <v>89.81</v>
      </c>
      <c r="GQ886">
        <v>89.99</v>
      </c>
      <c r="GR886">
        <v>93.35</v>
      </c>
      <c r="GS886">
        <v>90.84</v>
      </c>
      <c r="GT886">
        <v>88.92</v>
      </c>
      <c r="GU886">
        <v>92.47</v>
      </c>
      <c r="GV886">
        <v>90.13</v>
      </c>
      <c r="GW886">
        <v>88.44</v>
      </c>
      <c r="GX886">
        <v>93.8</v>
      </c>
      <c r="GY886">
        <v>91.2</v>
      </c>
      <c r="GZ886">
        <v>89.16</v>
      </c>
      <c r="HA886">
        <v>87.78</v>
      </c>
      <c r="HB886">
        <v>94.03</v>
      </c>
      <c r="HC886">
        <v>91.38</v>
      </c>
      <c r="HD886">
        <v>89.28</v>
      </c>
      <c r="HE886">
        <v>87.87</v>
      </c>
      <c r="HF886">
        <v>92.69</v>
      </c>
      <c r="HG886">
        <v>90.31</v>
      </c>
      <c r="HH886">
        <v>88.56</v>
      </c>
      <c r="HI886">
        <v>93.57</v>
      </c>
      <c r="HJ886">
        <v>91.02</v>
      </c>
      <c r="HK886">
        <v>89.04</v>
      </c>
      <c r="HL886">
        <v>93.13</v>
      </c>
      <c r="HM886">
        <v>90.67</v>
      </c>
      <c r="HN886">
        <v>88.8</v>
      </c>
      <c r="HO886">
        <v>91.79</v>
      </c>
      <c r="HP886">
        <v>89.59</v>
      </c>
      <c r="HQ886">
        <v>88.08</v>
      </c>
      <c r="HR886">
        <v>88.95</v>
      </c>
      <c r="HS886">
        <v>88.47</v>
      </c>
      <c r="HT886">
        <v>89.19</v>
      </c>
      <c r="HU886">
        <v>87.81</v>
      </c>
      <c r="HV886">
        <v>89.31</v>
      </c>
      <c r="HW886">
        <v>87.9</v>
      </c>
      <c r="HX886">
        <v>88.59</v>
      </c>
      <c r="HY886">
        <v>89.07</v>
      </c>
      <c r="HZ886">
        <v>88.23</v>
      </c>
      <c r="IA886">
        <v>88.35</v>
      </c>
      <c r="IB886">
        <v>92.02</v>
      </c>
      <c r="IC886">
        <v>89.77</v>
      </c>
      <c r="ID886">
        <v>88.2</v>
      </c>
      <c r="IE886">
        <v>92.25</v>
      </c>
      <c r="IF886">
        <v>89.95</v>
      </c>
      <c r="IG886">
        <v>88.32</v>
      </c>
    </row>
    <row r="887" spans="1:241" x14ac:dyDescent="0.4">
      <c r="A887" s="4">
        <v>41592</v>
      </c>
      <c r="BF887">
        <v>86.72</v>
      </c>
      <c r="CO887">
        <v>87.61</v>
      </c>
      <c r="DM887">
        <v>91.14</v>
      </c>
      <c r="DN887">
        <v>92.49</v>
      </c>
      <c r="DO887">
        <v>88.99</v>
      </c>
      <c r="DP887">
        <v>90.07</v>
      </c>
      <c r="DQ887">
        <v>95.09</v>
      </c>
      <c r="DR887">
        <v>88.3</v>
      </c>
      <c r="DS887">
        <v>94.15</v>
      </c>
      <c r="DU887">
        <v>107.21</v>
      </c>
      <c r="DV887">
        <v>101.89</v>
      </c>
      <c r="DW887">
        <v>96.53</v>
      </c>
      <c r="DX887">
        <v>92.99</v>
      </c>
      <c r="DZ887">
        <v>105.7</v>
      </c>
      <c r="EA887">
        <v>99.93</v>
      </c>
      <c r="EB887">
        <v>95.18</v>
      </c>
      <c r="EC887">
        <v>92.11</v>
      </c>
      <c r="EF887">
        <v>103.64</v>
      </c>
      <c r="EG887">
        <v>98.07</v>
      </c>
      <c r="EH887">
        <v>93.93</v>
      </c>
      <c r="EI887">
        <v>91.2</v>
      </c>
      <c r="EJ887">
        <v>89.03</v>
      </c>
      <c r="EK887">
        <v>87.64</v>
      </c>
      <c r="EM887">
        <v>107.93</v>
      </c>
      <c r="EN887">
        <v>102.82</v>
      </c>
      <c r="EO887">
        <v>97.25</v>
      </c>
      <c r="EP887">
        <v>93.44</v>
      </c>
      <c r="ER887">
        <v>108.35</v>
      </c>
      <c r="ES887">
        <v>103.24</v>
      </c>
      <c r="ET887">
        <v>97.66</v>
      </c>
      <c r="EU887">
        <v>93.67</v>
      </c>
      <c r="EW887">
        <v>106.17</v>
      </c>
      <c r="EX887">
        <v>100.39</v>
      </c>
      <c r="EY887">
        <v>95.5</v>
      </c>
      <c r="EZ887">
        <v>92.33</v>
      </c>
      <c r="FB887">
        <v>106.55</v>
      </c>
      <c r="FC887">
        <v>100.85</v>
      </c>
      <c r="FD887">
        <v>95.82</v>
      </c>
      <c r="FE887">
        <v>92.55</v>
      </c>
      <c r="FF887">
        <v>90.11</v>
      </c>
      <c r="FG887">
        <v>88.33</v>
      </c>
      <c r="FI887">
        <v>107.55</v>
      </c>
      <c r="FJ887">
        <v>102.37</v>
      </c>
      <c r="FK887">
        <v>96.89</v>
      </c>
      <c r="FL887">
        <v>93.21</v>
      </c>
      <c r="FN887">
        <v>106.9</v>
      </c>
      <c r="FO887">
        <v>101.37</v>
      </c>
      <c r="FP887">
        <v>96.17</v>
      </c>
      <c r="FQ887">
        <v>92.77</v>
      </c>
      <c r="FS887">
        <v>104.14</v>
      </c>
      <c r="FT887">
        <v>98.55</v>
      </c>
      <c r="FU887">
        <v>94.24</v>
      </c>
      <c r="FV887">
        <v>91.43</v>
      </c>
      <c r="FX887">
        <v>104.64</v>
      </c>
      <c r="FY887">
        <v>98.99</v>
      </c>
      <c r="FZ887">
        <v>94.55</v>
      </c>
      <c r="GA887">
        <v>91.66</v>
      </c>
      <c r="GC887">
        <v>105.15</v>
      </c>
      <c r="GD887">
        <v>99.43</v>
      </c>
      <c r="GE887">
        <v>94.86</v>
      </c>
      <c r="GF887">
        <v>91.89</v>
      </c>
      <c r="GG887">
        <v>90.46</v>
      </c>
      <c r="GH887">
        <v>89.75</v>
      </c>
      <c r="GI887">
        <v>90.82</v>
      </c>
      <c r="GJ887">
        <v>91</v>
      </c>
      <c r="GK887">
        <v>89.93</v>
      </c>
      <c r="GL887">
        <v>87.15</v>
      </c>
      <c r="GM887">
        <v>90.64</v>
      </c>
      <c r="GN887">
        <v>90.29</v>
      </c>
      <c r="GO887">
        <v>89.21</v>
      </c>
      <c r="GP887">
        <v>89.39</v>
      </c>
      <c r="GQ887">
        <v>89.57</v>
      </c>
      <c r="GR887">
        <v>92.93</v>
      </c>
      <c r="GS887">
        <v>90.42</v>
      </c>
      <c r="GT887">
        <v>88.52</v>
      </c>
      <c r="GU887">
        <v>92.05</v>
      </c>
      <c r="GV887">
        <v>89.71</v>
      </c>
      <c r="GW887">
        <v>88.06</v>
      </c>
      <c r="GX887">
        <v>93.38</v>
      </c>
      <c r="GY887">
        <v>90.78</v>
      </c>
      <c r="GZ887">
        <v>88.75</v>
      </c>
      <c r="HA887">
        <v>87.43</v>
      </c>
      <c r="HB887">
        <v>93.61</v>
      </c>
      <c r="HC887">
        <v>90.96</v>
      </c>
      <c r="HD887">
        <v>88.87</v>
      </c>
      <c r="HE887">
        <v>87.52</v>
      </c>
      <c r="HF887">
        <v>92.27</v>
      </c>
      <c r="HG887">
        <v>89.89</v>
      </c>
      <c r="HH887">
        <v>88.18</v>
      </c>
      <c r="HI887">
        <v>93.15</v>
      </c>
      <c r="HJ887">
        <v>90.6</v>
      </c>
      <c r="HK887">
        <v>88.63</v>
      </c>
      <c r="HL887">
        <v>92.71</v>
      </c>
      <c r="HM887">
        <v>90.25</v>
      </c>
      <c r="HN887">
        <v>88.41</v>
      </c>
      <c r="HO887">
        <v>91.37</v>
      </c>
      <c r="HP887">
        <v>89.17</v>
      </c>
      <c r="HQ887">
        <v>87.72</v>
      </c>
      <c r="HR887">
        <v>88.55</v>
      </c>
      <c r="HS887">
        <v>88.09</v>
      </c>
      <c r="HT887">
        <v>88.78</v>
      </c>
      <c r="HU887">
        <v>87.46</v>
      </c>
      <c r="HV887">
        <v>88.9</v>
      </c>
      <c r="HW887">
        <v>87.55</v>
      </c>
      <c r="HX887">
        <v>88.21</v>
      </c>
      <c r="HY887">
        <v>88.66</v>
      </c>
      <c r="HZ887">
        <v>87.86</v>
      </c>
      <c r="IA887">
        <v>87.97</v>
      </c>
      <c r="IB887">
        <v>91.6</v>
      </c>
      <c r="IC887">
        <v>89.35</v>
      </c>
      <c r="ID887">
        <v>87.83</v>
      </c>
      <c r="IE887">
        <v>91.83</v>
      </c>
      <c r="IF887">
        <v>89.53</v>
      </c>
      <c r="IG887">
        <v>87.94</v>
      </c>
    </row>
    <row r="888" spans="1:241" x14ac:dyDescent="0.4">
      <c r="A888" s="4">
        <v>41591</v>
      </c>
      <c r="BF888">
        <v>87.04</v>
      </c>
      <c r="CO888">
        <v>87.93</v>
      </c>
      <c r="DM888">
        <v>91.35</v>
      </c>
      <c r="DN888">
        <v>92.61</v>
      </c>
      <c r="DO888">
        <v>89.31</v>
      </c>
      <c r="DP888">
        <v>90.33</v>
      </c>
      <c r="DQ888">
        <v>95.04</v>
      </c>
      <c r="DR888">
        <v>88.62</v>
      </c>
      <c r="DS888">
        <v>94.16</v>
      </c>
      <c r="DU888">
        <v>106.05</v>
      </c>
      <c r="DV888">
        <v>101.32</v>
      </c>
      <c r="DW888">
        <v>96.37</v>
      </c>
      <c r="DX888">
        <v>93.08</v>
      </c>
      <c r="DZ888">
        <v>104.76</v>
      </c>
      <c r="EA888">
        <v>99.52</v>
      </c>
      <c r="EB888">
        <v>95.12</v>
      </c>
      <c r="EC888">
        <v>92.24</v>
      </c>
      <c r="EF888">
        <v>102.87</v>
      </c>
      <c r="EG888">
        <v>97.79</v>
      </c>
      <c r="EH888">
        <v>93.95</v>
      </c>
      <c r="EI888">
        <v>91.4</v>
      </c>
      <c r="EJ888">
        <v>89.35</v>
      </c>
      <c r="EK888">
        <v>87.96</v>
      </c>
      <c r="EM888">
        <v>106.61</v>
      </c>
      <c r="EN888">
        <v>102.15</v>
      </c>
      <c r="EO888">
        <v>97.03</v>
      </c>
      <c r="EP888">
        <v>93.5</v>
      </c>
      <c r="ER888">
        <v>106.95</v>
      </c>
      <c r="ES888">
        <v>102.52</v>
      </c>
      <c r="ET888">
        <v>97.41</v>
      </c>
      <c r="EU888">
        <v>93.71</v>
      </c>
      <c r="EW888">
        <v>105.19</v>
      </c>
      <c r="EX888">
        <v>99.94</v>
      </c>
      <c r="EY888">
        <v>95.42</v>
      </c>
      <c r="EZ888">
        <v>92.45</v>
      </c>
      <c r="FB888">
        <v>105.53</v>
      </c>
      <c r="FC888">
        <v>100.37</v>
      </c>
      <c r="FD888">
        <v>95.72</v>
      </c>
      <c r="FE888">
        <v>92.66</v>
      </c>
      <c r="FF888">
        <v>90.37</v>
      </c>
      <c r="FG888">
        <v>88.65</v>
      </c>
      <c r="FI888">
        <v>106.33</v>
      </c>
      <c r="FJ888">
        <v>101.76</v>
      </c>
      <c r="FK888">
        <v>96.7</v>
      </c>
      <c r="FL888">
        <v>93.29</v>
      </c>
      <c r="FN888">
        <v>105.82</v>
      </c>
      <c r="FO888">
        <v>100.85</v>
      </c>
      <c r="FP888">
        <v>96.04</v>
      </c>
      <c r="FQ888">
        <v>92.87</v>
      </c>
      <c r="FS888">
        <v>103.32</v>
      </c>
      <c r="FT888">
        <v>98.23</v>
      </c>
      <c r="FU888">
        <v>94.24</v>
      </c>
      <c r="FV888">
        <v>91.61</v>
      </c>
      <c r="FX888">
        <v>103.78</v>
      </c>
      <c r="FY888">
        <v>98.65</v>
      </c>
      <c r="FZ888">
        <v>94.53</v>
      </c>
      <c r="GA888">
        <v>91.82</v>
      </c>
      <c r="GC888">
        <v>104.25</v>
      </c>
      <c r="GD888">
        <v>99.07</v>
      </c>
      <c r="GE888">
        <v>94.82</v>
      </c>
      <c r="GF888">
        <v>92.03</v>
      </c>
      <c r="GG888">
        <v>90.71</v>
      </c>
      <c r="GH888">
        <v>90.03</v>
      </c>
      <c r="GI888">
        <v>91.05</v>
      </c>
      <c r="GJ888">
        <v>91.22</v>
      </c>
      <c r="GK888">
        <v>90.2</v>
      </c>
      <c r="GL888">
        <v>87.47</v>
      </c>
      <c r="GM888">
        <v>90.88</v>
      </c>
      <c r="GN888">
        <v>90.54</v>
      </c>
      <c r="GO888">
        <v>89.52</v>
      </c>
      <c r="GP888">
        <v>89.69</v>
      </c>
      <c r="GQ888">
        <v>89.86</v>
      </c>
      <c r="GR888">
        <v>93.03</v>
      </c>
      <c r="GS888">
        <v>90.67</v>
      </c>
      <c r="GT888">
        <v>88.84</v>
      </c>
      <c r="GU888">
        <v>92.19</v>
      </c>
      <c r="GV888">
        <v>89.99</v>
      </c>
      <c r="GW888">
        <v>88.38</v>
      </c>
      <c r="GX888">
        <v>93.45</v>
      </c>
      <c r="GY888">
        <v>91.01</v>
      </c>
      <c r="GZ888">
        <v>89.07</v>
      </c>
      <c r="HA888">
        <v>87.75</v>
      </c>
      <c r="HB888">
        <v>93.66</v>
      </c>
      <c r="HC888">
        <v>91.18</v>
      </c>
      <c r="HD888">
        <v>89.19</v>
      </c>
      <c r="HE888">
        <v>87.84</v>
      </c>
      <c r="HF888">
        <v>92.4</v>
      </c>
      <c r="HG888">
        <v>90.16</v>
      </c>
      <c r="HH888">
        <v>88.5</v>
      </c>
      <c r="HI888">
        <v>93.24</v>
      </c>
      <c r="HJ888">
        <v>90.84</v>
      </c>
      <c r="HK888">
        <v>88.95</v>
      </c>
      <c r="HL888">
        <v>92.82</v>
      </c>
      <c r="HM888">
        <v>90.5</v>
      </c>
      <c r="HN888">
        <v>88.73</v>
      </c>
      <c r="HO888">
        <v>91.56</v>
      </c>
      <c r="HP888">
        <v>89.48</v>
      </c>
      <c r="HQ888">
        <v>88.04</v>
      </c>
      <c r="HR888">
        <v>88.87</v>
      </c>
      <c r="HS888">
        <v>88.41</v>
      </c>
      <c r="HT888">
        <v>89.1</v>
      </c>
      <c r="HU888">
        <v>87.78</v>
      </c>
      <c r="HV888">
        <v>89.22</v>
      </c>
      <c r="HW888">
        <v>87.87</v>
      </c>
      <c r="HX888">
        <v>88.53</v>
      </c>
      <c r="HY888">
        <v>88.98</v>
      </c>
      <c r="HZ888">
        <v>88.18</v>
      </c>
      <c r="IA888">
        <v>88.29</v>
      </c>
      <c r="IB888">
        <v>91.77</v>
      </c>
      <c r="IC888">
        <v>89.65</v>
      </c>
      <c r="ID888">
        <v>88.15</v>
      </c>
      <c r="IE888">
        <v>91.98</v>
      </c>
      <c r="IF888">
        <v>89.82</v>
      </c>
      <c r="IG888">
        <v>88.26</v>
      </c>
    </row>
    <row r="889" spans="1:241" x14ac:dyDescent="0.4">
      <c r="A889" s="4">
        <v>41590</v>
      </c>
      <c r="BF889">
        <v>86.86</v>
      </c>
      <c r="CO889">
        <v>87.75</v>
      </c>
      <c r="DM889">
        <v>91.07</v>
      </c>
      <c r="DN889">
        <v>92.23</v>
      </c>
      <c r="DO889">
        <v>89.11</v>
      </c>
      <c r="DP889">
        <v>90.09</v>
      </c>
      <c r="DQ889">
        <v>94.48</v>
      </c>
      <c r="DR889">
        <v>88.43</v>
      </c>
      <c r="DS889">
        <v>93.67</v>
      </c>
      <c r="DU889">
        <v>104.64</v>
      </c>
      <c r="DV889">
        <v>100.26</v>
      </c>
      <c r="DW889">
        <v>95.69</v>
      </c>
      <c r="DX889">
        <v>92.67</v>
      </c>
      <c r="DZ889">
        <v>103.35</v>
      </c>
      <c r="EA889">
        <v>98.6</v>
      </c>
      <c r="EB889">
        <v>94.55</v>
      </c>
      <c r="EC889">
        <v>91.9</v>
      </c>
      <c r="EF889">
        <v>101.65</v>
      </c>
      <c r="EG889">
        <v>97.01</v>
      </c>
      <c r="EH889">
        <v>93.47</v>
      </c>
      <c r="EI889">
        <v>91.12</v>
      </c>
      <c r="EJ889">
        <v>89.15</v>
      </c>
      <c r="EK889">
        <v>87.78</v>
      </c>
      <c r="EM889">
        <v>105.24</v>
      </c>
      <c r="EN889">
        <v>101.03</v>
      </c>
      <c r="EO889">
        <v>96.29</v>
      </c>
      <c r="EP889">
        <v>93.07</v>
      </c>
      <c r="ER889">
        <v>105.6</v>
      </c>
      <c r="ES889">
        <v>101.36</v>
      </c>
      <c r="ET889">
        <v>96.66</v>
      </c>
      <c r="EU889">
        <v>93.26</v>
      </c>
      <c r="EW889">
        <v>103.75</v>
      </c>
      <c r="EX889">
        <v>98.99</v>
      </c>
      <c r="EY889">
        <v>94.82</v>
      </c>
      <c r="EZ889">
        <v>92.09</v>
      </c>
      <c r="FB889">
        <v>104.08</v>
      </c>
      <c r="FC889">
        <v>99.37</v>
      </c>
      <c r="FD889">
        <v>95.09</v>
      </c>
      <c r="FE889">
        <v>92.28</v>
      </c>
      <c r="FF889">
        <v>90.13</v>
      </c>
      <c r="FG889">
        <v>88.46</v>
      </c>
      <c r="FI889">
        <v>104.93</v>
      </c>
      <c r="FJ889">
        <v>100.66</v>
      </c>
      <c r="FK889">
        <v>95.99</v>
      </c>
      <c r="FL889">
        <v>92.87</v>
      </c>
      <c r="FN889">
        <v>104.38</v>
      </c>
      <c r="FO889">
        <v>99.82</v>
      </c>
      <c r="FP889">
        <v>95.39</v>
      </c>
      <c r="FQ889">
        <v>92.47</v>
      </c>
      <c r="FS889">
        <v>102.04</v>
      </c>
      <c r="FT889">
        <v>97.42</v>
      </c>
      <c r="FU889">
        <v>93.74</v>
      </c>
      <c r="FV889">
        <v>91.31</v>
      </c>
      <c r="FX889">
        <v>102.44</v>
      </c>
      <c r="FY889">
        <v>97.81</v>
      </c>
      <c r="FZ889">
        <v>94.01</v>
      </c>
      <c r="GA889">
        <v>91.5</v>
      </c>
      <c r="GC889">
        <v>102.87</v>
      </c>
      <c r="GD889">
        <v>98.2</v>
      </c>
      <c r="GE889">
        <v>94.28</v>
      </c>
      <c r="GF889">
        <v>91.7</v>
      </c>
      <c r="GG889">
        <v>90.45</v>
      </c>
      <c r="GH889">
        <v>89.8</v>
      </c>
      <c r="GI889">
        <v>90.78</v>
      </c>
      <c r="GJ889">
        <v>90.95</v>
      </c>
      <c r="GK889">
        <v>89.97</v>
      </c>
      <c r="GL889">
        <v>87.29</v>
      </c>
      <c r="GM889">
        <v>90.61</v>
      </c>
      <c r="GN889">
        <v>90.29</v>
      </c>
      <c r="GO889">
        <v>89.31</v>
      </c>
      <c r="GP889">
        <v>89.47</v>
      </c>
      <c r="GQ889">
        <v>89.63</v>
      </c>
      <c r="GR889">
        <v>92.62</v>
      </c>
      <c r="GS889">
        <v>90.41</v>
      </c>
      <c r="GT889">
        <v>88.65</v>
      </c>
      <c r="GU889">
        <v>91.85</v>
      </c>
      <c r="GV889">
        <v>89.76</v>
      </c>
      <c r="GW889">
        <v>88.19</v>
      </c>
      <c r="GX889">
        <v>93.02</v>
      </c>
      <c r="GY889">
        <v>90.74</v>
      </c>
      <c r="GZ889">
        <v>88.87</v>
      </c>
      <c r="HA889">
        <v>87.57</v>
      </c>
      <c r="HB889">
        <v>93.21</v>
      </c>
      <c r="HC889">
        <v>90.91</v>
      </c>
      <c r="HD889">
        <v>88.99</v>
      </c>
      <c r="HE889">
        <v>87.66</v>
      </c>
      <c r="HF889">
        <v>92.04</v>
      </c>
      <c r="HG889">
        <v>89.93</v>
      </c>
      <c r="HH889">
        <v>88.31</v>
      </c>
      <c r="HI889">
        <v>92.82</v>
      </c>
      <c r="HJ889">
        <v>90.57</v>
      </c>
      <c r="HK889">
        <v>88.76</v>
      </c>
      <c r="HL889">
        <v>92.42</v>
      </c>
      <c r="HM889">
        <v>90.25</v>
      </c>
      <c r="HN889">
        <v>88.54</v>
      </c>
      <c r="HO889">
        <v>91.26</v>
      </c>
      <c r="HP889">
        <v>89.27</v>
      </c>
      <c r="HQ889">
        <v>87.86</v>
      </c>
      <c r="HR889">
        <v>88.68</v>
      </c>
      <c r="HS889">
        <v>88.22</v>
      </c>
      <c r="HT889">
        <v>88.9</v>
      </c>
      <c r="HU889">
        <v>87.6</v>
      </c>
      <c r="HV889">
        <v>89.02</v>
      </c>
      <c r="HW889">
        <v>87.69</v>
      </c>
      <c r="HX889">
        <v>88.34</v>
      </c>
      <c r="HY889">
        <v>88.79</v>
      </c>
      <c r="HZ889">
        <v>88</v>
      </c>
      <c r="IA889">
        <v>88.11</v>
      </c>
      <c r="IB889">
        <v>91.45</v>
      </c>
      <c r="IC889">
        <v>89.43</v>
      </c>
      <c r="ID889">
        <v>87.97</v>
      </c>
      <c r="IE889">
        <v>91.65</v>
      </c>
      <c r="IF889">
        <v>89.59</v>
      </c>
      <c r="IG889">
        <v>88.08</v>
      </c>
    </row>
    <row r="890" spans="1:241" x14ac:dyDescent="0.4">
      <c r="A890" s="4">
        <v>41589</v>
      </c>
      <c r="BF890">
        <v>86.77</v>
      </c>
      <c r="CO890">
        <v>87.66</v>
      </c>
      <c r="DM890">
        <v>91</v>
      </c>
      <c r="DN890">
        <v>92.24</v>
      </c>
      <c r="DO890">
        <v>89.02</v>
      </c>
      <c r="DP890">
        <v>90.01</v>
      </c>
      <c r="DQ890">
        <v>94.65</v>
      </c>
      <c r="DR890">
        <v>88.34</v>
      </c>
      <c r="DS890">
        <v>93.78</v>
      </c>
      <c r="DU890">
        <v>105.3</v>
      </c>
      <c r="DV890">
        <v>100.66</v>
      </c>
      <c r="DW890">
        <v>95.94</v>
      </c>
      <c r="DX890">
        <v>92.7</v>
      </c>
      <c r="DZ890">
        <v>103.89</v>
      </c>
      <c r="EA890">
        <v>98.94</v>
      </c>
      <c r="EB890">
        <v>94.73</v>
      </c>
      <c r="EC890">
        <v>91.87</v>
      </c>
      <c r="EF890">
        <v>102.12</v>
      </c>
      <c r="EG890">
        <v>97.3</v>
      </c>
      <c r="EH890">
        <v>93.57</v>
      </c>
      <c r="EI890">
        <v>91.05</v>
      </c>
      <c r="EJ890">
        <v>89.06</v>
      </c>
      <c r="EK890">
        <v>87.69</v>
      </c>
      <c r="EM890">
        <v>105.92</v>
      </c>
      <c r="EN890">
        <v>101.47</v>
      </c>
      <c r="EO890">
        <v>96.56</v>
      </c>
      <c r="EP890">
        <v>93.12</v>
      </c>
      <c r="ER890">
        <v>106.24</v>
      </c>
      <c r="ES890">
        <v>101.81</v>
      </c>
      <c r="ET890">
        <v>96.95</v>
      </c>
      <c r="EU890">
        <v>93.33</v>
      </c>
      <c r="EW890">
        <v>104.31</v>
      </c>
      <c r="EX890">
        <v>99.35</v>
      </c>
      <c r="EY890">
        <v>95.02</v>
      </c>
      <c r="EZ890">
        <v>92.08</v>
      </c>
      <c r="FB890">
        <v>104.67</v>
      </c>
      <c r="FC890">
        <v>99.74</v>
      </c>
      <c r="FD890">
        <v>95.31</v>
      </c>
      <c r="FE890">
        <v>92.29</v>
      </c>
      <c r="FF890">
        <v>90.05</v>
      </c>
      <c r="FG890">
        <v>88.37</v>
      </c>
      <c r="FI890">
        <v>105.61</v>
      </c>
      <c r="FJ890">
        <v>101.08</v>
      </c>
      <c r="FK890">
        <v>96.25</v>
      </c>
      <c r="FL890">
        <v>92.91</v>
      </c>
      <c r="FN890">
        <v>105.01</v>
      </c>
      <c r="FO890">
        <v>100.2</v>
      </c>
      <c r="FP890">
        <v>95.63</v>
      </c>
      <c r="FQ890">
        <v>92.49</v>
      </c>
      <c r="FS890">
        <v>102.53</v>
      </c>
      <c r="FT890">
        <v>97.71</v>
      </c>
      <c r="FU890">
        <v>93.86</v>
      </c>
      <c r="FV890">
        <v>91.25</v>
      </c>
      <c r="FX890">
        <v>102.94</v>
      </c>
      <c r="FY890">
        <v>98.12</v>
      </c>
      <c r="FZ890">
        <v>94.15</v>
      </c>
      <c r="GA890">
        <v>91.45</v>
      </c>
      <c r="GC890">
        <v>103.39</v>
      </c>
      <c r="GD890">
        <v>98.53</v>
      </c>
      <c r="GE890">
        <v>94.44</v>
      </c>
      <c r="GF890">
        <v>91.66</v>
      </c>
      <c r="GG890">
        <v>90.37</v>
      </c>
      <c r="GH890">
        <v>89.71</v>
      </c>
      <c r="GI890">
        <v>90.7</v>
      </c>
      <c r="GJ890">
        <v>90.87</v>
      </c>
      <c r="GK890">
        <v>89.88</v>
      </c>
      <c r="GL890">
        <v>87.2</v>
      </c>
      <c r="GM890">
        <v>90.53</v>
      </c>
      <c r="GN890">
        <v>90.21</v>
      </c>
      <c r="GO890">
        <v>89.22</v>
      </c>
      <c r="GP890">
        <v>89.38</v>
      </c>
      <c r="GQ890">
        <v>89.54</v>
      </c>
      <c r="GR890">
        <v>92.65</v>
      </c>
      <c r="GS890">
        <v>90.33</v>
      </c>
      <c r="GT890">
        <v>88.56</v>
      </c>
      <c r="GU890">
        <v>91.82</v>
      </c>
      <c r="GV890">
        <v>89.67</v>
      </c>
      <c r="GW890">
        <v>88.1</v>
      </c>
      <c r="GX890">
        <v>93.07</v>
      </c>
      <c r="GY890">
        <v>90.66</v>
      </c>
      <c r="GZ890">
        <v>88.78</v>
      </c>
      <c r="HA890">
        <v>87.48</v>
      </c>
      <c r="HB890">
        <v>93.28</v>
      </c>
      <c r="HC890">
        <v>90.83</v>
      </c>
      <c r="HD890">
        <v>88.9</v>
      </c>
      <c r="HE890">
        <v>87.57</v>
      </c>
      <c r="HF890">
        <v>92.03</v>
      </c>
      <c r="HG890">
        <v>89.84</v>
      </c>
      <c r="HH890">
        <v>88.22</v>
      </c>
      <c r="HI890">
        <v>92.86</v>
      </c>
      <c r="HJ890">
        <v>90.49</v>
      </c>
      <c r="HK890">
        <v>88.67</v>
      </c>
      <c r="HL890">
        <v>92.44</v>
      </c>
      <c r="HM890">
        <v>90.17</v>
      </c>
      <c r="HN890">
        <v>88.45</v>
      </c>
      <c r="HO890">
        <v>91.2</v>
      </c>
      <c r="HP890">
        <v>89.18</v>
      </c>
      <c r="HQ890">
        <v>87.77</v>
      </c>
      <c r="HR890">
        <v>88.59</v>
      </c>
      <c r="HS890">
        <v>88.13</v>
      </c>
      <c r="HT890">
        <v>88.81</v>
      </c>
      <c r="HU890">
        <v>87.51</v>
      </c>
      <c r="HV890">
        <v>88.93</v>
      </c>
      <c r="HW890">
        <v>87.6</v>
      </c>
      <c r="HX890">
        <v>88.25</v>
      </c>
      <c r="HY890">
        <v>88.7</v>
      </c>
      <c r="HZ890">
        <v>87.91</v>
      </c>
      <c r="IA890">
        <v>88.02</v>
      </c>
      <c r="IB890">
        <v>91.4</v>
      </c>
      <c r="IC890">
        <v>89.34</v>
      </c>
      <c r="ID890">
        <v>87.88</v>
      </c>
      <c r="IE890">
        <v>91.61</v>
      </c>
      <c r="IF890">
        <v>89.5</v>
      </c>
      <c r="IG890">
        <v>87.99</v>
      </c>
    </row>
    <row r="891" spans="1:241" x14ac:dyDescent="0.4">
      <c r="A891" s="4">
        <v>41586</v>
      </c>
      <c r="BF891">
        <v>86.57</v>
      </c>
      <c r="CO891">
        <v>87.46</v>
      </c>
      <c r="DM891">
        <v>90.72</v>
      </c>
      <c r="DN891">
        <v>91.94</v>
      </c>
      <c r="DO891">
        <v>88.78</v>
      </c>
      <c r="DP891">
        <v>89.75</v>
      </c>
      <c r="DQ891">
        <v>94.28</v>
      </c>
      <c r="DR891">
        <v>88.12</v>
      </c>
      <c r="DS891">
        <v>93.44</v>
      </c>
      <c r="DU891">
        <v>104.32</v>
      </c>
      <c r="DV891">
        <v>99.96</v>
      </c>
      <c r="DW891">
        <v>95.49</v>
      </c>
      <c r="DX891">
        <v>92.39</v>
      </c>
      <c r="DZ891">
        <v>102.99</v>
      </c>
      <c r="EA891">
        <v>98.31</v>
      </c>
      <c r="EB891">
        <v>94.35</v>
      </c>
      <c r="EC891">
        <v>91.57</v>
      </c>
      <c r="EF891">
        <v>101.34</v>
      </c>
      <c r="EG891">
        <v>96.79</v>
      </c>
      <c r="EH891">
        <v>93.23</v>
      </c>
      <c r="EI891">
        <v>90.77</v>
      </c>
      <c r="EJ891">
        <v>88.82</v>
      </c>
      <c r="EK891">
        <v>87.49</v>
      </c>
      <c r="EM891">
        <v>104.84</v>
      </c>
      <c r="EN891">
        <v>100.72</v>
      </c>
      <c r="EO891">
        <v>96.07</v>
      </c>
      <c r="EP891">
        <v>92.79</v>
      </c>
      <c r="ER891">
        <v>105.08</v>
      </c>
      <c r="ES891">
        <v>101.05</v>
      </c>
      <c r="ET891">
        <v>96.43</v>
      </c>
      <c r="EU891">
        <v>93</v>
      </c>
      <c r="EW891">
        <v>103.4</v>
      </c>
      <c r="EX891">
        <v>98.7</v>
      </c>
      <c r="EY891">
        <v>94.63</v>
      </c>
      <c r="EZ891">
        <v>91.78</v>
      </c>
      <c r="FB891">
        <v>103.74</v>
      </c>
      <c r="FC891">
        <v>99.09</v>
      </c>
      <c r="FD891">
        <v>94.91</v>
      </c>
      <c r="FE891">
        <v>91.99</v>
      </c>
      <c r="FF891">
        <v>89.79</v>
      </c>
      <c r="FG891">
        <v>88.15</v>
      </c>
      <c r="FI891">
        <v>104.58</v>
      </c>
      <c r="FJ891">
        <v>100.36</v>
      </c>
      <c r="FK891">
        <v>95.78</v>
      </c>
      <c r="FL891">
        <v>92.59</v>
      </c>
      <c r="FN891">
        <v>104.05</v>
      </c>
      <c r="FO891">
        <v>99.53</v>
      </c>
      <c r="FP891">
        <v>95.2</v>
      </c>
      <c r="FQ891">
        <v>92.19</v>
      </c>
      <c r="FS891">
        <v>101.72</v>
      </c>
      <c r="FT891">
        <v>97.17</v>
      </c>
      <c r="FU891">
        <v>93.51</v>
      </c>
      <c r="FV891">
        <v>90.97</v>
      </c>
      <c r="FX891">
        <v>102.08</v>
      </c>
      <c r="FY891">
        <v>97.55</v>
      </c>
      <c r="FZ891">
        <v>93.79</v>
      </c>
      <c r="GA891">
        <v>91.17</v>
      </c>
      <c r="GC891">
        <v>102.5</v>
      </c>
      <c r="GD891">
        <v>97.93</v>
      </c>
      <c r="GE891">
        <v>94.07</v>
      </c>
      <c r="GF891">
        <v>91.37</v>
      </c>
      <c r="GG891">
        <v>90.11</v>
      </c>
      <c r="GH891">
        <v>89.46</v>
      </c>
      <c r="GI891">
        <v>90.43</v>
      </c>
      <c r="GJ891">
        <v>90.59</v>
      </c>
      <c r="GK891">
        <v>89.62</v>
      </c>
      <c r="GL891">
        <v>87</v>
      </c>
      <c r="GM891">
        <v>90.27</v>
      </c>
      <c r="GN891">
        <v>89.95</v>
      </c>
      <c r="GO891">
        <v>88.98</v>
      </c>
      <c r="GP891">
        <v>89.14</v>
      </c>
      <c r="GQ891">
        <v>89.3</v>
      </c>
      <c r="GR891">
        <v>92.34</v>
      </c>
      <c r="GS891">
        <v>90.07</v>
      </c>
      <c r="GT891">
        <v>88.34</v>
      </c>
      <c r="GU891">
        <v>91.52</v>
      </c>
      <c r="GV891">
        <v>89.42</v>
      </c>
      <c r="GW891">
        <v>87.9</v>
      </c>
      <c r="GX891">
        <v>92.74</v>
      </c>
      <c r="GY891">
        <v>90.39</v>
      </c>
      <c r="GZ891">
        <v>88.56</v>
      </c>
      <c r="HA891">
        <v>87.28</v>
      </c>
      <c r="HB891">
        <v>92.95</v>
      </c>
      <c r="HC891">
        <v>90.55</v>
      </c>
      <c r="HD891">
        <v>88.67</v>
      </c>
      <c r="HE891">
        <v>87.37</v>
      </c>
      <c r="HF891">
        <v>91.73</v>
      </c>
      <c r="HG891">
        <v>89.58</v>
      </c>
      <c r="HH891">
        <v>88.01</v>
      </c>
      <c r="HI891">
        <v>92.54</v>
      </c>
      <c r="HJ891">
        <v>90.23</v>
      </c>
      <c r="HK891">
        <v>88.45</v>
      </c>
      <c r="HL891">
        <v>92.14</v>
      </c>
      <c r="HM891">
        <v>89.91</v>
      </c>
      <c r="HN891">
        <v>88.23</v>
      </c>
      <c r="HO891">
        <v>90.92</v>
      </c>
      <c r="HP891">
        <v>88.94</v>
      </c>
      <c r="HQ891">
        <v>87.57</v>
      </c>
      <c r="HR891">
        <v>88.37</v>
      </c>
      <c r="HS891">
        <v>87.93</v>
      </c>
      <c r="HT891">
        <v>88.59</v>
      </c>
      <c r="HU891">
        <v>87.31</v>
      </c>
      <c r="HV891">
        <v>88.7</v>
      </c>
      <c r="HW891">
        <v>87.4</v>
      </c>
      <c r="HX891">
        <v>88.04</v>
      </c>
      <c r="HY891">
        <v>88.48</v>
      </c>
      <c r="HZ891">
        <v>87.71</v>
      </c>
      <c r="IA891">
        <v>87.82</v>
      </c>
      <c r="IB891">
        <v>91.12</v>
      </c>
      <c r="IC891">
        <v>89.1</v>
      </c>
      <c r="ID891">
        <v>87.68</v>
      </c>
      <c r="IE891">
        <v>91.32</v>
      </c>
      <c r="IF891">
        <v>89.26</v>
      </c>
      <c r="IG891">
        <v>87.79</v>
      </c>
    </row>
    <row r="892" spans="1:241" x14ac:dyDescent="0.4">
      <c r="A892" s="4">
        <v>41585</v>
      </c>
      <c r="BF892">
        <v>87.47</v>
      </c>
      <c r="CO892">
        <v>87.93</v>
      </c>
      <c r="DM892">
        <v>91.09</v>
      </c>
      <c r="DN892">
        <v>92.26</v>
      </c>
      <c r="DO892">
        <v>89.19</v>
      </c>
      <c r="DP892">
        <v>90.14</v>
      </c>
      <c r="DQ892">
        <v>94.43</v>
      </c>
      <c r="DR892">
        <v>88.56</v>
      </c>
      <c r="DS892">
        <v>93.68</v>
      </c>
      <c r="DU892">
        <v>103.43</v>
      </c>
      <c r="DV892">
        <v>99.91</v>
      </c>
      <c r="DW892">
        <v>95.81</v>
      </c>
      <c r="DX892">
        <v>92.88</v>
      </c>
      <c r="DZ892">
        <v>102.55</v>
      </c>
      <c r="EA892">
        <v>98.44</v>
      </c>
      <c r="EB892">
        <v>94.75</v>
      </c>
      <c r="EC892">
        <v>92.11</v>
      </c>
      <c r="EF892">
        <v>101.1</v>
      </c>
      <c r="EG892">
        <v>97.05</v>
      </c>
      <c r="EH892">
        <v>93.75</v>
      </c>
      <c r="EI892">
        <v>91.33</v>
      </c>
      <c r="EJ892">
        <v>89.38</v>
      </c>
      <c r="EK892">
        <v>88.06</v>
      </c>
      <c r="EM892">
        <v>103.64</v>
      </c>
      <c r="EN892">
        <v>100.51</v>
      </c>
      <c r="EO892">
        <v>96.39</v>
      </c>
      <c r="EP892">
        <v>93.28</v>
      </c>
      <c r="ER892">
        <v>103.5</v>
      </c>
      <c r="ES892">
        <v>100.76</v>
      </c>
      <c r="ET892">
        <v>96.71</v>
      </c>
      <c r="EU892">
        <v>93.5</v>
      </c>
      <c r="EW892">
        <v>102.82</v>
      </c>
      <c r="EX892">
        <v>98.79</v>
      </c>
      <c r="EY892">
        <v>95</v>
      </c>
      <c r="EZ892">
        <v>92.31</v>
      </c>
      <c r="FB892">
        <v>103.06</v>
      </c>
      <c r="FC892">
        <v>99.19</v>
      </c>
      <c r="FD892">
        <v>95.27</v>
      </c>
      <c r="FE892">
        <v>92.5</v>
      </c>
      <c r="FF892">
        <v>90.33</v>
      </c>
      <c r="FG892">
        <v>88.69</v>
      </c>
      <c r="FI892">
        <v>103.56</v>
      </c>
      <c r="FJ892">
        <v>100.22</v>
      </c>
      <c r="FK892">
        <v>96.09</v>
      </c>
      <c r="FL892">
        <v>93.08</v>
      </c>
      <c r="FN892">
        <v>103.26</v>
      </c>
      <c r="FO892">
        <v>99.58</v>
      </c>
      <c r="FP892">
        <v>95.54</v>
      </c>
      <c r="FQ892">
        <v>92.69</v>
      </c>
      <c r="FS892">
        <v>101.42</v>
      </c>
      <c r="FT892">
        <v>97.39</v>
      </c>
      <c r="FU892">
        <v>94</v>
      </c>
      <c r="FV892">
        <v>91.52</v>
      </c>
      <c r="FX892">
        <v>101.78</v>
      </c>
      <c r="FY892">
        <v>97.74</v>
      </c>
      <c r="FZ892">
        <v>94.25</v>
      </c>
      <c r="GA892">
        <v>91.71</v>
      </c>
      <c r="GC892">
        <v>102.2</v>
      </c>
      <c r="GD892">
        <v>98.09</v>
      </c>
      <c r="GE892">
        <v>94.5</v>
      </c>
      <c r="GF892">
        <v>91.91</v>
      </c>
      <c r="GG892">
        <v>90.65</v>
      </c>
      <c r="GH892">
        <v>90.02</v>
      </c>
      <c r="GI892">
        <v>90.97</v>
      </c>
      <c r="GJ892">
        <v>91.14</v>
      </c>
      <c r="GK892">
        <v>90.18</v>
      </c>
      <c r="GL892">
        <v>87.78</v>
      </c>
      <c r="GM892">
        <v>90.81</v>
      </c>
      <c r="GN892">
        <v>90.49</v>
      </c>
      <c r="GO892">
        <v>89.54</v>
      </c>
      <c r="GP892">
        <v>89.7</v>
      </c>
      <c r="GQ892">
        <v>89.86</v>
      </c>
      <c r="GR892">
        <v>92.64</v>
      </c>
      <c r="GS892">
        <v>90.45</v>
      </c>
      <c r="GT892">
        <v>88.76</v>
      </c>
      <c r="GU892">
        <v>91.86</v>
      </c>
      <c r="GV892">
        <v>89.82</v>
      </c>
      <c r="GW892">
        <v>88.34</v>
      </c>
      <c r="GX892">
        <v>93.03</v>
      </c>
      <c r="GY892">
        <v>90.77</v>
      </c>
      <c r="GZ892">
        <v>88.97</v>
      </c>
      <c r="HA892">
        <v>87.75</v>
      </c>
      <c r="HB892">
        <v>93.23</v>
      </c>
      <c r="HC892">
        <v>90.93</v>
      </c>
      <c r="HD892">
        <v>89.08</v>
      </c>
      <c r="HE892">
        <v>87.84</v>
      </c>
      <c r="HF892">
        <v>92.06</v>
      </c>
      <c r="HG892">
        <v>89.98</v>
      </c>
      <c r="HH892">
        <v>88.45</v>
      </c>
      <c r="HI892">
        <v>92.83</v>
      </c>
      <c r="HJ892">
        <v>90.61</v>
      </c>
      <c r="HK892">
        <v>88.86</v>
      </c>
      <c r="HL892">
        <v>92.45</v>
      </c>
      <c r="HM892">
        <v>90.29</v>
      </c>
      <c r="HN892">
        <v>88.66</v>
      </c>
      <c r="HO892">
        <v>91.28</v>
      </c>
      <c r="HP892">
        <v>89.34</v>
      </c>
      <c r="HQ892">
        <v>88.03</v>
      </c>
      <c r="HR892">
        <v>88.89</v>
      </c>
      <c r="HS892">
        <v>88.48</v>
      </c>
      <c r="HT892">
        <v>89.11</v>
      </c>
      <c r="HU892">
        <v>87.87</v>
      </c>
      <c r="HV892">
        <v>89.23</v>
      </c>
      <c r="HW892">
        <v>87.96</v>
      </c>
      <c r="HX892">
        <v>88.59</v>
      </c>
      <c r="HY892">
        <v>89</v>
      </c>
      <c r="HZ892">
        <v>88.26</v>
      </c>
      <c r="IA892">
        <v>88.37</v>
      </c>
      <c r="IB892">
        <v>91.47</v>
      </c>
      <c r="IC892">
        <v>89.5</v>
      </c>
      <c r="ID892">
        <v>88.13</v>
      </c>
      <c r="IE892">
        <v>91.66</v>
      </c>
      <c r="IF892">
        <v>89.66</v>
      </c>
      <c r="IG892">
        <v>88.23</v>
      </c>
    </row>
    <row r="893" spans="1:241" x14ac:dyDescent="0.4">
      <c r="A893" s="4">
        <v>41584</v>
      </c>
      <c r="BF893">
        <v>86.94</v>
      </c>
      <c r="CO893">
        <v>87.83</v>
      </c>
      <c r="DM893">
        <v>91</v>
      </c>
      <c r="DN893">
        <v>92.19</v>
      </c>
      <c r="DO893">
        <v>89.08</v>
      </c>
      <c r="DP893">
        <v>90.04</v>
      </c>
      <c r="DQ893">
        <v>94.46</v>
      </c>
      <c r="DR893">
        <v>88.46</v>
      </c>
      <c r="DS893">
        <v>93.65</v>
      </c>
      <c r="DU893">
        <v>104.7</v>
      </c>
      <c r="DV893">
        <v>100.15</v>
      </c>
      <c r="DW893">
        <v>95.67</v>
      </c>
      <c r="DX893">
        <v>92.64</v>
      </c>
      <c r="DZ893">
        <v>103.21</v>
      </c>
      <c r="EA893">
        <v>98.49</v>
      </c>
      <c r="EB893">
        <v>94.53</v>
      </c>
      <c r="EC893">
        <v>91.84</v>
      </c>
      <c r="EF893">
        <v>101.56</v>
      </c>
      <c r="EG893">
        <v>96.96</v>
      </c>
      <c r="EH893">
        <v>93.45</v>
      </c>
      <c r="EI893">
        <v>91.05</v>
      </c>
      <c r="EJ893">
        <v>89.12</v>
      </c>
      <c r="EK893">
        <v>87.86</v>
      </c>
      <c r="EM893">
        <v>105.22</v>
      </c>
      <c r="EN893">
        <v>100.9</v>
      </c>
      <c r="EO893">
        <v>96.27</v>
      </c>
      <c r="EP893">
        <v>93.04</v>
      </c>
      <c r="ER893">
        <v>105.4</v>
      </c>
      <c r="ES893">
        <v>101.24</v>
      </c>
      <c r="ET893">
        <v>96.61</v>
      </c>
      <c r="EU893">
        <v>93.24</v>
      </c>
      <c r="EW893">
        <v>103.64</v>
      </c>
      <c r="EX893">
        <v>98.88</v>
      </c>
      <c r="EY893">
        <v>94.81</v>
      </c>
      <c r="EZ893">
        <v>92.04</v>
      </c>
      <c r="FB893">
        <v>104</v>
      </c>
      <c r="FC893">
        <v>99.27</v>
      </c>
      <c r="FD893">
        <v>95.09</v>
      </c>
      <c r="FE893">
        <v>92.24</v>
      </c>
      <c r="FF893">
        <v>90.08</v>
      </c>
      <c r="FG893">
        <v>88.49</v>
      </c>
      <c r="FI893">
        <v>104.98</v>
      </c>
      <c r="FJ893">
        <v>100.55</v>
      </c>
      <c r="FK893">
        <v>95.97</v>
      </c>
      <c r="FL893">
        <v>92.84</v>
      </c>
      <c r="FN893">
        <v>104.37</v>
      </c>
      <c r="FO893">
        <v>99.71</v>
      </c>
      <c r="FP893">
        <v>95.38</v>
      </c>
      <c r="FQ893">
        <v>92.44</v>
      </c>
      <c r="FS893">
        <v>101.96</v>
      </c>
      <c r="FT893">
        <v>97.34</v>
      </c>
      <c r="FU893">
        <v>93.72</v>
      </c>
      <c r="FV893">
        <v>91.24</v>
      </c>
      <c r="FX893">
        <v>102.33</v>
      </c>
      <c r="FY893">
        <v>97.72</v>
      </c>
      <c r="FZ893">
        <v>93.99</v>
      </c>
      <c r="GA893">
        <v>91.44</v>
      </c>
      <c r="GC893">
        <v>102.74</v>
      </c>
      <c r="GD893">
        <v>98.1</v>
      </c>
      <c r="GE893">
        <v>94.26</v>
      </c>
      <c r="GF893">
        <v>91.64</v>
      </c>
      <c r="GG893">
        <v>90.4</v>
      </c>
      <c r="GH893">
        <v>89.76</v>
      </c>
      <c r="GI893">
        <v>90.72</v>
      </c>
      <c r="GJ893">
        <v>90.88</v>
      </c>
      <c r="GK893">
        <v>89.92</v>
      </c>
      <c r="GL893">
        <v>87.37</v>
      </c>
      <c r="GM893">
        <v>90.56</v>
      </c>
      <c r="GN893">
        <v>90.24</v>
      </c>
      <c r="GO893">
        <v>89.28</v>
      </c>
      <c r="GP893">
        <v>89.44</v>
      </c>
      <c r="GQ893">
        <v>89.6</v>
      </c>
      <c r="GR893">
        <v>92.59</v>
      </c>
      <c r="GS893">
        <v>90.36</v>
      </c>
      <c r="GT893">
        <v>88.66</v>
      </c>
      <c r="GU893">
        <v>91.79</v>
      </c>
      <c r="GV893">
        <v>89.72</v>
      </c>
      <c r="GW893">
        <v>88.26</v>
      </c>
      <c r="GX893">
        <v>92.99</v>
      </c>
      <c r="GY893">
        <v>90.68</v>
      </c>
      <c r="GZ893">
        <v>88.86</v>
      </c>
      <c r="HA893">
        <v>87.65</v>
      </c>
      <c r="HB893">
        <v>93.19</v>
      </c>
      <c r="HC893">
        <v>90.84</v>
      </c>
      <c r="HD893">
        <v>88.97</v>
      </c>
      <c r="HE893">
        <v>87.74</v>
      </c>
      <c r="HF893">
        <v>91.99</v>
      </c>
      <c r="HG893">
        <v>89.88</v>
      </c>
      <c r="HH893">
        <v>88.36</v>
      </c>
      <c r="HI893">
        <v>92.79</v>
      </c>
      <c r="HJ893">
        <v>90.52</v>
      </c>
      <c r="HK893">
        <v>88.76</v>
      </c>
      <c r="HL893">
        <v>92.39</v>
      </c>
      <c r="HM893">
        <v>90.2</v>
      </c>
      <c r="HN893">
        <v>88.56</v>
      </c>
      <c r="HO893">
        <v>91.19</v>
      </c>
      <c r="HP893">
        <v>89.24</v>
      </c>
      <c r="HQ893">
        <v>87.94</v>
      </c>
      <c r="HR893">
        <v>88.69</v>
      </c>
      <c r="HS893">
        <v>88.29</v>
      </c>
      <c r="HT893">
        <v>88.89</v>
      </c>
      <c r="HU893">
        <v>87.68</v>
      </c>
      <c r="HV893">
        <v>89</v>
      </c>
      <c r="HW893">
        <v>87.77</v>
      </c>
      <c r="HX893">
        <v>88.39</v>
      </c>
      <c r="HY893">
        <v>88.79</v>
      </c>
      <c r="HZ893">
        <v>88.08</v>
      </c>
      <c r="IA893">
        <v>88.19</v>
      </c>
      <c r="IB893">
        <v>91.39</v>
      </c>
      <c r="IC893">
        <v>89.4</v>
      </c>
      <c r="ID893">
        <v>88.05</v>
      </c>
      <c r="IE893">
        <v>91.59</v>
      </c>
      <c r="IF893">
        <v>89.56</v>
      </c>
      <c r="IG893">
        <v>88.16</v>
      </c>
    </row>
    <row r="894" spans="1:241" x14ac:dyDescent="0.4">
      <c r="A894" s="4">
        <v>41583</v>
      </c>
      <c r="BF894">
        <v>87.18</v>
      </c>
      <c r="CO894">
        <v>88.07</v>
      </c>
      <c r="DM894">
        <v>91.15</v>
      </c>
      <c r="DN894">
        <v>92.25</v>
      </c>
      <c r="DO894">
        <v>89.31</v>
      </c>
      <c r="DP894">
        <v>90.23</v>
      </c>
      <c r="DQ894">
        <v>94.36</v>
      </c>
      <c r="DR894">
        <v>88.69</v>
      </c>
      <c r="DS894">
        <v>93.6</v>
      </c>
      <c r="DU894">
        <v>104.44</v>
      </c>
      <c r="DV894">
        <v>99.81</v>
      </c>
      <c r="DW894">
        <v>95.51</v>
      </c>
      <c r="DX894">
        <v>92.66</v>
      </c>
      <c r="DZ894">
        <v>102.85</v>
      </c>
      <c r="EA894">
        <v>98.19</v>
      </c>
      <c r="EB894">
        <v>94.43</v>
      </c>
      <c r="EC894">
        <v>91.92</v>
      </c>
      <c r="EE894">
        <v>105.4</v>
      </c>
      <c r="EF894">
        <v>101.22</v>
      </c>
      <c r="EG894">
        <v>96.7</v>
      </c>
      <c r="EH894">
        <v>93.42</v>
      </c>
      <c r="EI894">
        <v>91.2</v>
      </c>
      <c r="EJ894">
        <v>89.35</v>
      </c>
      <c r="EK894">
        <v>88.1</v>
      </c>
      <c r="EM894">
        <v>105.08</v>
      </c>
      <c r="EN894">
        <v>100.56</v>
      </c>
      <c r="EO894">
        <v>96.08</v>
      </c>
      <c r="EP894">
        <v>93.02</v>
      </c>
      <c r="ER894">
        <v>105.34</v>
      </c>
      <c r="ES894">
        <v>100.9</v>
      </c>
      <c r="ET894">
        <v>96.38</v>
      </c>
      <c r="EU894">
        <v>93.21</v>
      </c>
      <c r="EW894">
        <v>103.28</v>
      </c>
      <c r="EX894">
        <v>98.57</v>
      </c>
      <c r="EY894">
        <v>94.69</v>
      </c>
      <c r="EZ894">
        <v>92.11</v>
      </c>
      <c r="FB894">
        <v>103.66</v>
      </c>
      <c r="FC894">
        <v>98.94</v>
      </c>
      <c r="FD894">
        <v>94.95</v>
      </c>
      <c r="FE894">
        <v>92.3</v>
      </c>
      <c r="FF894">
        <v>90.27</v>
      </c>
      <c r="FG894">
        <v>88.72</v>
      </c>
      <c r="FI894">
        <v>104.78</v>
      </c>
      <c r="FJ894">
        <v>100.2</v>
      </c>
      <c r="FK894">
        <v>95.79</v>
      </c>
      <c r="FL894">
        <v>92.84</v>
      </c>
      <c r="FN894">
        <v>104.06</v>
      </c>
      <c r="FO894">
        <v>99.37</v>
      </c>
      <c r="FP894">
        <v>95.23</v>
      </c>
      <c r="FQ894">
        <v>92.48</v>
      </c>
      <c r="FS894">
        <v>101.62</v>
      </c>
      <c r="FT894">
        <v>97.07</v>
      </c>
      <c r="FU894">
        <v>93.67</v>
      </c>
      <c r="FV894">
        <v>91.38</v>
      </c>
      <c r="FX894">
        <v>101.99</v>
      </c>
      <c r="FY894">
        <v>97.44</v>
      </c>
      <c r="FZ894">
        <v>93.92</v>
      </c>
      <c r="GA894">
        <v>91.56</v>
      </c>
      <c r="GC894">
        <v>102.39</v>
      </c>
      <c r="GD894">
        <v>97.81</v>
      </c>
      <c r="GE894">
        <v>94.17</v>
      </c>
      <c r="GF894">
        <v>91.74</v>
      </c>
      <c r="GG894">
        <v>90.57</v>
      </c>
      <c r="GH894">
        <v>89.95</v>
      </c>
      <c r="GI894">
        <v>90.87</v>
      </c>
      <c r="GJ894">
        <v>91.03</v>
      </c>
      <c r="GK894">
        <v>90.11</v>
      </c>
      <c r="GL894">
        <v>87.61</v>
      </c>
      <c r="GM894">
        <v>90.72</v>
      </c>
      <c r="GN894">
        <v>90.42</v>
      </c>
      <c r="GO894">
        <v>89.5</v>
      </c>
      <c r="GP894">
        <v>89.65</v>
      </c>
      <c r="GQ894">
        <v>89.8</v>
      </c>
      <c r="GR894">
        <v>92.61</v>
      </c>
      <c r="GS894">
        <v>90.53</v>
      </c>
      <c r="GT894">
        <v>88.89</v>
      </c>
      <c r="GU894">
        <v>91.87</v>
      </c>
      <c r="GV894">
        <v>89.91</v>
      </c>
      <c r="GW894">
        <v>88.47</v>
      </c>
      <c r="GX894">
        <v>92.97</v>
      </c>
      <c r="GY894">
        <v>90.83</v>
      </c>
      <c r="GZ894">
        <v>89.09</v>
      </c>
      <c r="HA894">
        <v>87.89</v>
      </c>
      <c r="HB894">
        <v>93.16</v>
      </c>
      <c r="HC894">
        <v>90.99</v>
      </c>
      <c r="HD894">
        <v>89.2</v>
      </c>
      <c r="HE894">
        <v>87.98</v>
      </c>
      <c r="HF894">
        <v>92.06</v>
      </c>
      <c r="HG894">
        <v>90.07</v>
      </c>
      <c r="HH894">
        <v>88.58</v>
      </c>
      <c r="HI894">
        <v>92.79</v>
      </c>
      <c r="HJ894">
        <v>90.68</v>
      </c>
      <c r="HK894">
        <v>88.99</v>
      </c>
      <c r="HL894">
        <v>92.43</v>
      </c>
      <c r="HM894">
        <v>90.38</v>
      </c>
      <c r="HN894">
        <v>88.79</v>
      </c>
      <c r="HO894">
        <v>91.33</v>
      </c>
      <c r="HP894">
        <v>89.46</v>
      </c>
      <c r="HQ894">
        <v>88.17</v>
      </c>
      <c r="HR894">
        <v>88.92</v>
      </c>
      <c r="HS894">
        <v>88.5</v>
      </c>
      <c r="HT894">
        <v>89.12</v>
      </c>
      <c r="HU894">
        <v>87.92</v>
      </c>
      <c r="HV894">
        <v>89.23</v>
      </c>
      <c r="HW894">
        <v>88.01</v>
      </c>
      <c r="HX894">
        <v>88.61</v>
      </c>
      <c r="HY894">
        <v>89.02</v>
      </c>
      <c r="HZ894">
        <v>88.3</v>
      </c>
      <c r="IA894">
        <v>88.4</v>
      </c>
      <c r="IB894">
        <v>91.51</v>
      </c>
      <c r="IC894">
        <v>89.61</v>
      </c>
      <c r="ID894">
        <v>88.27</v>
      </c>
      <c r="IE894">
        <v>91.69</v>
      </c>
      <c r="IF894">
        <v>89.76</v>
      </c>
      <c r="IG894">
        <v>88.37</v>
      </c>
    </row>
    <row r="895" spans="1:241" x14ac:dyDescent="0.4">
      <c r="A895" s="4">
        <v>41582</v>
      </c>
      <c r="BF895">
        <v>86.95</v>
      </c>
      <c r="CO895">
        <v>87.84</v>
      </c>
      <c r="DM895">
        <v>90.86</v>
      </c>
      <c r="DN895">
        <v>92</v>
      </c>
      <c r="DO895">
        <v>89.04</v>
      </c>
      <c r="DP895">
        <v>89.95</v>
      </c>
      <c r="DQ895">
        <v>94.24</v>
      </c>
      <c r="DR895">
        <v>88.44</v>
      </c>
      <c r="DS895">
        <v>93.41</v>
      </c>
      <c r="DU895">
        <v>105.07</v>
      </c>
      <c r="DV895">
        <v>100.06</v>
      </c>
      <c r="DW895">
        <v>95.47</v>
      </c>
      <c r="DX895">
        <v>92.43</v>
      </c>
      <c r="DZ895">
        <v>103.41</v>
      </c>
      <c r="EA895">
        <v>98.36</v>
      </c>
      <c r="EB895">
        <v>94.31</v>
      </c>
      <c r="EC895">
        <v>91.67</v>
      </c>
      <c r="EE895">
        <v>106.23</v>
      </c>
      <c r="EF895">
        <v>101.61</v>
      </c>
      <c r="EG895">
        <v>96.78</v>
      </c>
      <c r="EH895">
        <v>93.21</v>
      </c>
      <c r="EI895">
        <v>90.91</v>
      </c>
      <c r="EJ895">
        <v>89.08</v>
      </c>
      <c r="EK895">
        <v>87.87</v>
      </c>
      <c r="EM895">
        <v>105.82</v>
      </c>
      <c r="EN895">
        <v>100.88</v>
      </c>
      <c r="EO895">
        <v>96.07</v>
      </c>
      <c r="EP895">
        <v>92.81</v>
      </c>
      <c r="ER895">
        <v>106.17</v>
      </c>
      <c r="ES895">
        <v>101.25</v>
      </c>
      <c r="ET895">
        <v>96.42</v>
      </c>
      <c r="EU895">
        <v>93</v>
      </c>
      <c r="EW895">
        <v>103.86</v>
      </c>
      <c r="EX895">
        <v>98.76</v>
      </c>
      <c r="EY895">
        <v>94.59</v>
      </c>
      <c r="EZ895">
        <v>91.86</v>
      </c>
      <c r="FB895">
        <v>104.26</v>
      </c>
      <c r="FC895">
        <v>99.15</v>
      </c>
      <c r="FD895">
        <v>94.87</v>
      </c>
      <c r="FE895">
        <v>92.05</v>
      </c>
      <c r="FF895">
        <v>89.99</v>
      </c>
      <c r="FG895">
        <v>88.47</v>
      </c>
      <c r="FI895">
        <v>105.45</v>
      </c>
      <c r="FJ895">
        <v>100.49</v>
      </c>
      <c r="FK895">
        <v>95.77</v>
      </c>
      <c r="FL895">
        <v>92.62</v>
      </c>
      <c r="FN895">
        <v>104.68</v>
      </c>
      <c r="FO895">
        <v>99.61</v>
      </c>
      <c r="FP895">
        <v>95.17</v>
      </c>
      <c r="FQ895">
        <v>92.24</v>
      </c>
      <c r="FS895">
        <v>102.04</v>
      </c>
      <c r="FT895">
        <v>97.17</v>
      </c>
      <c r="FU895">
        <v>93.48</v>
      </c>
      <c r="FV895">
        <v>91.1</v>
      </c>
      <c r="FX895">
        <v>102.46</v>
      </c>
      <c r="FY895">
        <v>97.57</v>
      </c>
      <c r="FZ895">
        <v>93.75</v>
      </c>
      <c r="GA895">
        <v>91.29</v>
      </c>
      <c r="GC895">
        <v>102.9</v>
      </c>
      <c r="GD895">
        <v>97.96</v>
      </c>
      <c r="GE895">
        <v>94.03</v>
      </c>
      <c r="GF895">
        <v>91.48</v>
      </c>
      <c r="GG895">
        <v>90.29</v>
      </c>
      <c r="GH895">
        <v>89.68</v>
      </c>
      <c r="GI895">
        <v>90.59</v>
      </c>
      <c r="GJ895">
        <v>90.74</v>
      </c>
      <c r="GK895">
        <v>89.83</v>
      </c>
      <c r="GL895">
        <v>87.38</v>
      </c>
      <c r="GM895">
        <v>90.44</v>
      </c>
      <c r="GN895">
        <v>90.14</v>
      </c>
      <c r="GO895">
        <v>89.23</v>
      </c>
      <c r="GP895">
        <v>89.38</v>
      </c>
      <c r="GQ895">
        <v>89.53</v>
      </c>
      <c r="GR895">
        <v>92.38</v>
      </c>
      <c r="GS895">
        <v>90.25</v>
      </c>
      <c r="GT895">
        <v>88.64</v>
      </c>
      <c r="GU895">
        <v>91.62</v>
      </c>
      <c r="GV895">
        <v>89.64</v>
      </c>
      <c r="GW895">
        <v>88.24</v>
      </c>
      <c r="GX895">
        <v>92.76</v>
      </c>
      <c r="GY895">
        <v>90.55</v>
      </c>
      <c r="GZ895">
        <v>88.84</v>
      </c>
      <c r="HA895">
        <v>87.66</v>
      </c>
      <c r="HB895">
        <v>92.95</v>
      </c>
      <c r="HC895">
        <v>90.7</v>
      </c>
      <c r="HD895">
        <v>88.94</v>
      </c>
      <c r="HE895">
        <v>87.75</v>
      </c>
      <c r="HF895">
        <v>91.81</v>
      </c>
      <c r="HG895">
        <v>89.79</v>
      </c>
      <c r="HH895">
        <v>88.34</v>
      </c>
      <c r="HI895">
        <v>92.57</v>
      </c>
      <c r="HJ895">
        <v>90.4</v>
      </c>
      <c r="HK895">
        <v>88.74</v>
      </c>
      <c r="HL895">
        <v>92.19</v>
      </c>
      <c r="HM895">
        <v>90.1</v>
      </c>
      <c r="HN895">
        <v>88.54</v>
      </c>
      <c r="HO895">
        <v>91.05</v>
      </c>
      <c r="HP895">
        <v>89.19</v>
      </c>
      <c r="HQ895">
        <v>87.94</v>
      </c>
      <c r="HR895">
        <v>88.67</v>
      </c>
      <c r="HS895">
        <v>88.27</v>
      </c>
      <c r="HT895">
        <v>88.87</v>
      </c>
      <c r="HU895">
        <v>87.69</v>
      </c>
      <c r="HV895">
        <v>88.97</v>
      </c>
      <c r="HW895">
        <v>87.78</v>
      </c>
      <c r="HX895">
        <v>88.37</v>
      </c>
      <c r="HY895">
        <v>88.77</v>
      </c>
      <c r="HZ895">
        <v>88.07</v>
      </c>
      <c r="IA895">
        <v>88.17</v>
      </c>
      <c r="IB895">
        <v>91.24</v>
      </c>
      <c r="IC895">
        <v>89.34</v>
      </c>
      <c r="ID895">
        <v>88.04</v>
      </c>
      <c r="IE895">
        <v>91.43</v>
      </c>
      <c r="IF895">
        <v>89.49</v>
      </c>
      <c r="IG895">
        <v>88.14</v>
      </c>
    </row>
    <row r="896" spans="1:241" x14ac:dyDescent="0.4">
      <c r="A896" s="4">
        <v>41579</v>
      </c>
      <c r="BF896">
        <v>87.08</v>
      </c>
      <c r="CO896">
        <v>87.98</v>
      </c>
      <c r="DM896">
        <v>90.86</v>
      </c>
      <c r="DN896">
        <v>91.97</v>
      </c>
      <c r="DO896">
        <v>89.13</v>
      </c>
      <c r="DP896">
        <v>89.99</v>
      </c>
      <c r="DQ896">
        <v>94.18</v>
      </c>
      <c r="DR896">
        <v>88.55</v>
      </c>
      <c r="DS896">
        <v>93.37</v>
      </c>
      <c r="DU896">
        <v>104.95</v>
      </c>
      <c r="DV896">
        <v>99.9</v>
      </c>
      <c r="DW896">
        <v>95.36</v>
      </c>
      <c r="DX896">
        <v>92.4</v>
      </c>
      <c r="DZ896">
        <v>103.25</v>
      </c>
      <c r="EA896">
        <v>98.25</v>
      </c>
      <c r="EB896">
        <v>94.25</v>
      </c>
      <c r="EC896">
        <v>91.64</v>
      </c>
      <c r="EE896">
        <v>105.97</v>
      </c>
      <c r="EF896">
        <v>101.44</v>
      </c>
      <c r="EG896">
        <v>96.71</v>
      </c>
      <c r="EH896">
        <v>93.18</v>
      </c>
      <c r="EI896">
        <v>90.91</v>
      </c>
      <c r="EJ896">
        <v>89.17</v>
      </c>
      <c r="EK896">
        <v>88</v>
      </c>
      <c r="EM896">
        <v>105.66</v>
      </c>
      <c r="EN896">
        <v>100.72</v>
      </c>
      <c r="EO896">
        <v>95.94</v>
      </c>
      <c r="EP896">
        <v>92.78</v>
      </c>
      <c r="ER896">
        <v>105.95</v>
      </c>
      <c r="ES896">
        <v>101.09</v>
      </c>
      <c r="ET896">
        <v>96.32</v>
      </c>
      <c r="EU896">
        <v>92.97</v>
      </c>
      <c r="EW896">
        <v>103.7</v>
      </c>
      <c r="EX896">
        <v>98.62</v>
      </c>
      <c r="EY896">
        <v>94.52</v>
      </c>
      <c r="EZ896">
        <v>91.83</v>
      </c>
      <c r="FB896">
        <v>104.12</v>
      </c>
      <c r="FC896">
        <v>99.01</v>
      </c>
      <c r="FD896">
        <v>94.78</v>
      </c>
      <c r="FE896">
        <v>92.02</v>
      </c>
      <c r="FF896">
        <v>90.03</v>
      </c>
      <c r="FG896">
        <v>88.57</v>
      </c>
      <c r="FI896">
        <v>105.31</v>
      </c>
      <c r="FJ896">
        <v>100.33</v>
      </c>
      <c r="FK896">
        <v>95.65</v>
      </c>
      <c r="FL896">
        <v>92.59</v>
      </c>
      <c r="FN896">
        <v>104.55</v>
      </c>
      <c r="FO896">
        <v>99.46</v>
      </c>
      <c r="FP896">
        <v>95.07</v>
      </c>
      <c r="FQ896">
        <v>92.21</v>
      </c>
      <c r="FS896">
        <v>101.88</v>
      </c>
      <c r="FT896">
        <v>97.1</v>
      </c>
      <c r="FU896">
        <v>93.44</v>
      </c>
      <c r="FV896">
        <v>91.09</v>
      </c>
      <c r="FX896">
        <v>102.3</v>
      </c>
      <c r="FY896">
        <v>97.5</v>
      </c>
      <c r="FZ896">
        <v>93.71</v>
      </c>
      <c r="GA896">
        <v>91.27</v>
      </c>
      <c r="GC896">
        <v>102.74</v>
      </c>
      <c r="GD896">
        <v>97.87</v>
      </c>
      <c r="GE896">
        <v>93.98</v>
      </c>
      <c r="GF896">
        <v>91.45</v>
      </c>
      <c r="GG896">
        <v>90.31</v>
      </c>
      <c r="GH896">
        <v>89.75</v>
      </c>
      <c r="GI896">
        <v>90.6</v>
      </c>
      <c r="GJ896">
        <v>90.75</v>
      </c>
      <c r="GK896">
        <v>89.89</v>
      </c>
      <c r="GL896">
        <v>87.51</v>
      </c>
      <c r="GM896">
        <v>90.45</v>
      </c>
      <c r="GN896">
        <v>90.17</v>
      </c>
      <c r="GO896">
        <v>89.32</v>
      </c>
      <c r="GP896">
        <v>89.46</v>
      </c>
      <c r="GQ896">
        <v>89.61</v>
      </c>
      <c r="GR896">
        <v>92.35</v>
      </c>
      <c r="GS896">
        <v>90.27</v>
      </c>
      <c r="GT896">
        <v>88.73</v>
      </c>
      <c r="GU896">
        <v>91.59</v>
      </c>
      <c r="GV896">
        <v>89.71</v>
      </c>
      <c r="GW896">
        <v>88.35</v>
      </c>
      <c r="GX896">
        <v>92.73</v>
      </c>
      <c r="GY896">
        <v>90.56</v>
      </c>
      <c r="GZ896">
        <v>88.92</v>
      </c>
      <c r="HA896">
        <v>87.8</v>
      </c>
      <c r="HB896">
        <v>92.92</v>
      </c>
      <c r="HC896">
        <v>90.71</v>
      </c>
      <c r="HD896">
        <v>89.02</v>
      </c>
      <c r="HE896">
        <v>87.89</v>
      </c>
      <c r="HF896">
        <v>91.78</v>
      </c>
      <c r="HG896">
        <v>89.85</v>
      </c>
      <c r="HH896">
        <v>88.45</v>
      </c>
      <c r="HI896">
        <v>92.54</v>
      </c>
      <c r="HJ896">
        <v>90.41</v>
      </c>
      <c r="HK896">
        <v>88.82</v>
      </c>
      <c r="HL896">
        <v>92.16</v>
      </c>
      <c r="HM896">
        <v>90.13</v>
      </c>
      <c r="HN896">
        <v>88.64</v>
      </c>
      <c r="HO896">
        <v>91.04</v>
      </c>
      <c r="HP896">
        <v>89.28</v>
      </c>
      <c r="HQ896">
        <v>88.07</v>
      </c>
      <c r="HR896">
        <v>88.75</v>
      </c>
      <c r="HS896">
        <v>88.37</v>
      </c>
      <c r="HT896">
        <v>88.94</v>
      </c>
      <c r="HU896">
        <v>87.82</v>
      </c>
      <c r="HV896">
        <v>89.04</v>
      </c>
      <c r="HW896">
        <v>87.91</v>
      </c>
      <c r="HX896">
        <v>88.47</v>
      </c>
      <c r="HY896">
        <v>88.84</v>
      </c>
      <c r="HZ896">
        <v>88.18</v>
      </c>
      <c r="IA896">
        <v>88.27</v>
      </c>
      <c r="IB896">
        <v>91.22</v>
      </c>
      <c r="IC896">
        <v>89.42</v>
      </c>
      <c r="ID896">
        <v>88.16</v>
      </c>
      <c r="IE896">
        <v>91.4</v>
      </c>
      <c r="IF896">
        <v>89.57</v>
      </c>
      <c r="IG896">
        <v>88.25</v>
      </c>
    </row>
    <row r="897" spans="1:241" x14ac:dyDescent="0.4">
      <c r="A897" s="4">
        <v>41578</v>
      </c>
      <c r="BF897">
        <v>87.45</v>
      </c>
      <c r="CO897">
        <v>88.34</v>
      </c>
      <c r="DM897">
        <v>91.35</v>
      </c>
      <c r="DN897">
        <v>92.55</v>
      </c>
      <c r="DO897">
        <v>89.55</v>
      </c>
      <c r="DP897">
        <v>90.45</v>
      </c>
      <c r="DQ897">
        <v>94.97</v>
      </c>
      <c r="DR897">
        <v>88.94</v>
      </c>
      <c r="DS897">
        <v>94.07</v>
      </c>
      <c r="DU897">
        <v>107.25</v>
      </c>
      <c r="DV897">
        <v>101.57</v>
      </c>
      <c r="DW897">
        <v>96.31</v>
      </c>
      <c r="DX897">
        <v>93</v>
      </c>
      <c r="DZ897">
        <v>105.39</v>
      </c>
      <c r="EA897">
        <v>99.64</v>
      </c>
      <c r="EB897">
        <v>95.05</v>
      </c>
      <c r="EC897">
        <v>92.2</v>
      </c>
      <c r="EE897">
        <v>108.92</v>
      </c>
      <c r="EF897">
        <v>103.37</v>
      </c>
      <c r="EG897">
        <v>97.84</v>
      </c>
      <c r="EH897">
        <v>93.85</v>
      </c>
      <c r="EI897">
        <v>91.4</v>
      </c>
      <c r="EJ897">
        <v>89.59</v>
      </c>
      <c r="EK897">
        <v>88.37</v>
      </c>
      <c r="EM897">
        <v>108.25</v>
      </c>
      <c r="EN897">
        <v>102.52</v>
      </c>
      <c r="EO897">
        <v>96.97</v>
      </c>
      <c r="EP897">
        <v>93.42</v>
      </c>
      <c r="ER897">
        <v>108.71</v>
      </c>
      <c r="ES897">
        <v>102.95</v>
      </c>
      <c r="ET897">
        <v>97.4</v>
      </c>
      <c r="EU897">
        <v>93.62</v>
      </c>
      <c r="EW897">
        <v>105.88</v>
      </c>
      <c r="EX897">
        <v>100.09</v>
      </c>
      <c r="EY897">
        <v>95.35</v>
      </c>
      <c r="EZ897">
        <v>92.4</v>
      </c>
      <c r="FB897">
        <v>106.32</v>
      </c>
      <c r="FC897">
        <v>100.54</v>
      </c>
      <c r="FD897">
        <v>95.65</v>
      </c>
      <c r="FE897">
        <v>92.6</v>
      </c>
      <c r="FF897">
        <v>90.49</v>
      </c>
      <c r="FG897">
        <v>88.97</v>
      </c>
      <c r="FI897">
        <v>107.75</v>
      </c>
      <c r="FJ897">
        <v>102.07</v>
      </c>
      <c r="FK897">
        <v>96.64</v>
      </c>
      <c r="FL897">
        <v>93.21</v>
      </c>
      <c r="FN897">
        <v>106.77</v>
      </c>
      <c r="FO897">
        <v>101.06</v>
      </c>
      <c r="FP897">
        <v>95.98</v>
      </c>
      <c r="FQ897">
        <v>92.8</v>
      </c>
      <c r="FS897">
        <v>103.86</v>
      </c>
      <c r="FT897">
        <v>98.28</v>
      </c>
      <c r="FU897">
        <v>94.15</v>
      </c>
      <c r="FV897">
        <v>91.6</v>
      </c>
      <c r="FX897">
        <v>104.34</v>
      </c>
      <c r="FY897">
        <v>98.74</v>
      </c>
      <c r="FZ897">
        <v>94.45</v>
      </c>
      <c r="GA897">
        <v>91.8</v>
      </c>
      <c r="GC897">
        <v>104.84</v>
      </c>
      <c r="GD897">
        <v>99.19</v>
      </c>
      <c r="GE897">
        <v>94.75</v>
      </c>
      <c r="GF897">
        <v>92</v>
      </c>
      <c r="GG897">
        <v>90.79</v>
      </c>
      <c r="GH897">
        <v>90.19</v>
      </c>
      <c r="GI897">
        <v>91.09</v>
      </c>
      <c r="GJ897">
        <v>91.24</v>
      </c>
      <c r="GK897">
        <v>90.34</v>
      </c>
      <c r="GL897">
        <v>87.88</v>
      </c>
      <c r="GM897">
        <v>90.94</v>
      </c>
      <c r="GN897">
        <v>90.64</v>
      </c>
      <c r="GO897">
        <v>89.74</v>
      </c>
      <c r="GP897">
        <v>89.89</v>
      </c>
      <c r="GQ897">
        <v>90.04</v>
      </c>
      <c r="GR897">
        <v>92.95</v>
      </c>
      <c r="GS897">
        <v>90.75</v>
      </c>
      <c r="GT897">
        <v>89.14</v>
      </c>
      <c r="GU897">
        <v>92.15</v>
      </c>
      <c r="GV897">
        <v>90.15</v>
      </c>
      <c r="GW897">
        <v>88.74</v>
      </c>
      <c r="GX897">
        <v>93.37</v>
      </c>
      <c r="GY897">
        <v>91.05</v>
      </c>
      <c r="GZ897">
        <v>89.34</v>
      </c>
      <c r="HA897">
        <v>88.16</v>
      </c>
      <c r="HB897">
        <v>93.57</v>
      </c>
      <c r="HC897">
        <v>91.2</v>
      </c>
      <c r="HD897">
        <v>89.44</v>
      </c>
      <c r="HE897">
        <v>88.25</v>
      </c>
      <c r="HF897">
        <v>92.35</v>
      </c>
      <c r="HG897">
        <v>90.3</v>
      </c>
      <c r="HH897">
        <v>88.84</v>
      </c>
      <c r="HI897">
        <v>93.16</v>
      </c>
      <c r="HJ897">
        <v>90.9</v>
      </c>
      <c r="HK897">
        <v>89.24</v>
      </c>
      <c r="HL897">
        <v>92.75</v>
      </c>
      <c r="HM897">
        <v>90.6</v>
      </c>
      <c r="HN897">
        <v>89.04</v>
      </c>
      <c r="HO897">
        <v>91.55</v>
      </c>
      <c r="HP897">
        <v>89.7</v>
      </c>
      <c r="HQ897">
        <v>88.44</v>
      </c>
      <c r="HR897">
        <v>89.17</v>
      </c>
      <c r="HS897">
        <v>88.77</v>
      </c>
      <c r="HT897">
        <v>89.37</v>
      </c>
      <c r="HU897">
        <v>88.19</v>
      </c>
      <c r="HV897">
        <v>89.47</v>
      </c>
      <c r="HW897">
        <v>88.28</v>
      </c>
      <c r="HX897">
        <v>88.87</v>
      </c>
      <c r="HY897">
        <v>89.27</v>
      </c>
      <c r="HZ897">
        <v>88.57</v>
      </c>
      <c r="IA897">
        <v>88.67</v>
      </c>
      <c r="IB897">
        <v>91.75</v>
      </c>
      <c r="IC897">
        <v>89.85</v>
      </c>
      <c r="ID897">
        <v>88.54</v>
      </c>
      <c r="IE897">
        <v>91.95</v>
      </c>
      <c r="IF897">
        <v>90</v>
      </c>
      <c r="IG897">
        <v>88.64</v>
      </c>
    </row>
    <row r="898" spans="1:241" x14ac:dyDescent="0.4">
      <c r="A898" s="4">
        <v>41577</v>
      </c>
      <c r="BF898">
        <v>87.62</v>
      </c>
      <c r="CO898">
        <v>88.52</v>
      </c>
      <c r="DM898">
        <v>91.49</v>
      </c>
      <c r="DN898">
        <v>92.71</v>
      </c>
      <c r="DO898">
        <v>89.7</v>
      </c>
      <c r="DP898">
        <v>90.58</v>
      </c>
      <c r="DQ898">
        <v>95.16</v>
      </c>
      <c r="DR898">
        <v>89.11</v>
      </c>
      <c r="DS898">
        <v>94.25</v>
      </c>
      <c r="DU898">
        <v>107.9</v>
      </c>
      <c r="DV898">
        <v>101.96</v>
      </c>
      <c r="DW898">
        <v>96.52</v>
      </c>
      <c r="DX898">
        <v>93.16</v>
      </c>
      <c r="DZ898">
        <v>105.97</v>
      </c>
      <c r="EA898">
        <v>99.95</v>
      </c>
      <c r="EB898">
        <v>95.24</v>
      </c>
      <c r="EC898">
        <v>92.36</v>
      </c>
      <c r="EE898">
        <v>109.9</v>
      </c>
      <c r="EF898">
        <v>103.84</v>
      </c>
      <c r="EG898">
        <v>98.11</v>
      </c>
      <c r="EH898">
        <v>94.03</v>
      </c>
      <c r="EI898">
        <v>91.54</v>
      </c>
      <c r="EJ898">
        <v>89.74</v>
      </c>
      <c r="EK898">
        <v>88.54</v>
      </c>
      <c r="EM898">
        <v>109</v>
      </c>
      <c r="EN898">
        <v>102.96</v>
      </c>
      <c r="EO898">
        <v>97.2</v>
      </c>
      <c r="EP898">
        <v>93.58</v>
      </c>
      <c r="ER898">
        <v>109.56</v>
      </c>
      <c r="ES898">
        <v>103.41</v>
      </c>
      <c r="ET898">
        <v>97.65</v>
      </c>
      <c r="EU898">
        <v>93.79</v>
      </c>
      <c r="EW898">
        <v>106.49</v>
      </c>
      <c r="EX898">
        <v>100.42</v>
      </c>
      <c r="EY898">
        <v>95.55</v>
      </c>
      <c r="EZ898">
        <v>92.56</v>
      </c>
      <c r="FB898">
        <v>106.94</v>
      </c>
      <c r="FC898">
        <v>100.89</v>
      </c>
      <c r="FD898">
        <v>95.86</v>
      </c>
      <c r="FE898">
        <v>92.76</v>
      </c>
      <c r="FF898">
        <v>90.62</v>
      </c>
      <c r="FG898">
        <v>89.13</v>
      </c>
      <c r="FI898">
        <v>108.44</v>
      </c>
      <c r="FJ898">
        <v>102.48</v>
      </c>
      <c r="FK898">
        <v>96.86</v>
      </c>
      <c r="FL898">
        <v>93.37</v>
      </c>
      <c r="FN898">
        <v>107.41</v>
      </c>
      <c r="FO898">
        <v>101.43</v>
      </c>
      <c r="FP898">
        <v>96.19</v>
      </c>
      <c r="FQ898">
        <v>92.96</v>
      </c>
      <c r="FS898">
        <v>104.35</v>
      </c>
      <c r="FT898">
        <v>98.55</v>
      </c>
      <c r="FU898">
        <v>94.33</v>
      </c>
      <c r="FV898">
        <v>91.75</v>
      </c>
      <c r="FX898">
        <v>104.86</v>
      </c>
      <c r="FY898">
        <v>99.01</v>
      </c>
      <c r="FZ898">
        <v>94.63</v>
      </c>
      <c r="GA898">
        <v>91.96</v>
      </c>
      <c r="GC898">
        <v>105.39</v>
      </c>
      <c r="GD898">
        <v>99.48</v>
      </c>
      <c r="GE898">
        <v>94.93</v>
      </c>
      <c r="GF898">
        <v>92.16</v>
      </c>
      <c r="GG898">
        <v>90.93</v>
      </c>
      <c r="GH898">
        <v>90.32</v>
      </c>
      <c r="GI898">
        <v>91.23</v>
      </c>
      <c r="GJ898">
        <v>91.38</v>
      </c>
      <c r="GK898">
        <v>90.47</v>
      </c>
      <c r="GL898">
        <v>88.05</v>
      </c>
      <c r="GM898">
        <v>91.08</v>
      </c>
      <c r="GN898">
        <v>90.78</v>
      </c>
      <c r="GO898">
        <v>89.89</v>
      </c>
      <c r="GP898">
        <v>90.03</v>
      </c>
      <c r="GQ898">
        <v>90.17</v>
      </c>
      <c r="GR898">
        <v>93.11</v>
      </c>
      <c r="GS898">
        <v>90.89</v>
      </c>
      <c r="GT898">
        <v>89.29</v>
      </c>
      <c r="GU898">
        <v>92.31</v>
      </c>
      <c r="GV898">
        <v>90.28</v>
      </c>
      <c r="GW898">
        <v>88.92</v>
      </c>
      <c r="GX898">
        <v>93.53</v>
      </c>
      <c r="GY898">
        <v>91.19</v>
      </c>
      <c r="GZ898">
        <v>89.49</v>
      </c>
      <c r="HA898">
        <v>88.34</v>
      </c>
      <c r="HB898">
        <v>93.74</v>
      </c>
      <c r="HC898">
        <v>91.34</v>
      </c>
      <c r="HD898">
        <v>89.59</v>
      </c>
      <c r="HE898">
        <v>88.43</v>
      </c>
      <c r="HF898">
        <v>92.51</v>
      </c>
      <c r="HG898">
        <v>90.43</v>
      </c>
      <c r="HH898">
        <v>89.01</v>
      </c>
      <c r="HI898">
        <v>93.32</v>
      </c>
      <c r="HJ898">
        <v>91.04</v>
      </c>
      <c r="HK898">
        <v>89.39</v>
      </c>
      <c r="HL898">
        <v>92.91</v>
      </c>
      <c r="HM898">
        <v>90.74</v>
      </c>
      <c r="HN898">
        <v>89.2</v>
      </c>
      <c r="HO898">
        <v>91.7</v>
      </c>
      <c r="HP898">
        <v>89.85</v>
      </c>
      <c r="HQ898">
        <v>88.62</v>
      </c>
      <c r="HR898">
        <v>89.31</v>
      </c>
      <c r="HS898">
        <v>88.94</v>
      </c>
      <c r="HT898">
        <v>89.51</v>
      </c>
      <c r="HU898">
        <v>88.36</v>
      </c>
      <c r="HV898">
        <v>89.61</v>
      </c>
      <c r="HW898">
        <v>88.45</v>
      </c>
      <c r="HX898">
        <v>89.03</v>
      </c>
      <c r="HY898">
        <v>89.41</v>
      </c>
      <c r="HZ898">
        <v>88.74</v>
      </c>
      <c r="IA898">
        <v>88.84</v>
      </c>
      <c r="IB898">
        <v>91.91</v>
      </c>
      <c r="IC898">
        <v>89.99</v>
      </c>
      <c r="ID898">
        <v>88.72</v>
      </c>
      <c r="IE898">
        <v>92.11</v>
      </c>
      <c r="IF898">
        <v>90.13</v>
      </c>
      <c r="IG898">
        <v>88.82</v>
      </c>
    </row>
    <row r="899" spans="1:241" x14ac:dyDescent="0.4">
      <c r="A899" s="4">
        <v>41576</v>
      </c>
      <c r="BF899">
        <v>86.59</v>
      </c>
      <c r="CO899">
        <v>87.49</v>
      </c>
      <c r="DM899">
        <v>90.44</v>
      </c>
      <c r="DN899">
        <v>91.67</v>
      </c>
      <c r="DO899">
        <v>88.67</v>
      </c>
      <c r="DP899">
        <v>89.54</v>
      </c>
      <c r="DQ899">
        <v>94.14</v>
      </c>
      <c r="DR899">
        <v>88.08</v>
      </c>
      <c r="DS899">
        <v>93.22</v>
      </c>
      <c r="DU899">
        <v>106.93</v>
      </c>
      <c r="DV899">
        <v>100.98</v>
      </c>
      <c r="DW899">
        <v>95.54</v>
      </c>
      <c r="DX899">
        <v>92.13</v>
      </c>
      <c r="DZ899">
        <v>104.95</v>
      </c>
      <c r="EA899">
        <v>98.98</v>
      </c>
      <c r="EB899">
        <v>94.22</v>
      </c>
      <c r="EC899">
        <v>91.31</v>
      </c>
      <c r="EE899">
        <v>109.06</v>
      </c>
      <c r="EF899">
        <v>102.86</v>
      </c>
      <c r="EG899">
        <v>97.11</v>
      </c>
      <c r="EH899">
        <v>93</v>
      </c>
      <c r="EI899">
        <v>90.49</v>
      </c>
      <c r="EJ899">
        <v>88.71</v>
      </c>
      <c r="EK899">
        <v>87.51</v>
      </c>
      <c r="EM899">
        <v>108.02</v>
      </c>
      <c r="EN899">
        <v>101.97</v>
      </c>
      <c r="EO899">
        <v>96.26</v>
      </c>
      <c r="EP899">
        <v>92.55</v>
      </c>
      <c r="ER899">
        <v>108.62</v>
      </c>
      <c r="ES899">
        <v>102.42</v>
      </c>
      <c r="ET899">
        <v>96.68</v>
      </c>
      <c r="EU899">
        <v>92.76</v>
      </c>
      <c r="EW899">
        <v>105.47</v>
      </c>
      <c r="EX899">
        <v>99.44</v>
      </c>
      <c r="EY899">
        <v>94.53</v>
      </c>
      <c r="EZ899">
        <v>91.51</v>
      </c>
      <c r="FB899">
        <v>105.94</v>
      </c>
      <c r="FC899">
        <v>99.9</v>
      </c>
      <c r="FD899">
        <v>94.84</v>
      </c>
      <c r="FE899">
        <v>91.72</v>
      </c>
      <c r="FF899">
        <v>89.58</v>
      </c>
      <c r="FG899">
        <v>88.1</v>
      </c>
      <c r="FI899">
        <v>107.46</v>
      </c>
      <c r="FJ899">
        <v>101.5</v>
      </c>
      <c r="FK899">
        <v>95.9</v>
      </c>
      <c r="FL899">
        <v>92.34</v>
      </c>
      <c r="FN899">
        <v>106.43</v>
      </c>
      <c r="FO899">
        <v>100.44</v>
      </c>
      <c r="FP899">
        <v>95.19</v>
      </c>
      <c r="FQ899">
        <v>91.93</v>
      </c>
      <c r="FS899">
        <v>103.36</v>
      </c>
      <c r="FT899">
        <v>97.57</v>
      </c>
      <c r="FU899">
        <v>93.3</v>
      </c>
      <c r="FV899">
        <v>90.7</v>
      </c>
      <c r="FX899">
        <v>103.85</v>
      </c>
      <c r="FY899">
        <v>98.03</v>
      </c>
      <c r="FZ899">
        <v>93.6</v>
      </c>
      <c r="GA899">
        <v>90.91</v>
      </c>
      <c r="GC899">
        <v>104.37</v>
      </c>
      <c r="GD899">
        <v>98.5</v>
      </c>
      <c r="GE899">
        <v>93.91</v>
      </c>
      <c r="GF899">
        <v>91.11</v>
      </c>
      <c r="GG899">
        <v>89.88</v>
      </c>
      <c r="GH899">
        <v>89.28</v>
      </c>
      <c r="GI899">
        <v>90.18</v>
      </c>
      <c r="GJ899">
        <v>90.33</v>
      </c>
      <c r="GK899">
        <v>89.43</v>
      </c>
      <c r="GL899">
        <v>87.02</v>
      </c>
      <c r="GM899">
        <v>90.03</v>
      </c>
      <c r="GN899">
        <v>89.73</v>
      </c>
      <c r="GO899">
        <v>88.85</v>
      </c>
      <c r="GP899">
        <v>88.99</v>
      </c>
      <c r="GQ899">
        <v>89.13</v>
      </c>
      <c r="GR899">
        <v>92.08</v>
      </c>
      <c r="GS899">
        <v>89.84</v>
      </c>
      <c r="GT899">
        <v>88.26</v>
      </c>
      <c r="GU899">
        <v>91.26</v>
      </c>
      <c r="GV899">
        <v>89.24</v>
      </c>
      <c r="GW899">
        <v>87.89</v>
      </c>
      <c r="GX899">
        <v>92.5</v>
      </c>
      <c r="GY899">
        <v>90.14</v>
      </c>
      <c r="GZ899">
        <v>88.46</v>
      </c>
      <c r="HA899">
        <v>87.31</v>
      </c>
      <c r="HB899">
        <v>92.71</v>
      </c>
      <c r="HC899">
        <v>90.29</v>
      </c>
      <c r="HD899">
        <v>88.56</v>
      </c>
      <c r="HE899">
        <v>87.4</v>
      </c>
      <c r="HF899">
        <v>91.46</v>
      </c>
      <c r="HG899">
        <v>89.39</v>
      </c>
      <c r="HH899">
        <v>87.98</v>
      </c>
      <c r="HI899">
        <v>92.29</v>
      </c>
      <c r="HJ899">
        <v>89.99</v>
      </c>
      <c r="HK899">
        <v>88.36</v>
      </c>
      <c r="HL899">
        <v>91.88</v>
      </c>
      <c r="HM899">
        <v>89.69</v>
      </c>
      <c r="HN899">
        <v>88.17</v>
      </c>
      <c r="HO899">
        <v>90.65</v>
      </c>
      <c r="HP899">
        <v>88.81</v>
      </c>
      <c r="HQ899">
        <v>87.59</v>
      </c>
      <c r="HR899">
        <v>88.28</v>
      </c>
      <c r="HS899">
        <v>87.91</v>
      </c>
      <c r="HT899">
        <v>88.48</v>
      </c>
      <c r="HU899">
        <v>87.33</v>
      </c>
      <c r="HV899">
        <v>88.58</v>
      </c>
      <c r="HW899">
        <v>87.42</v>
      </c>
      <c r="HX899">
        <v>88</v>
      </c>
      <c r="HY899">
        <v>88.38</v>
      </c>
      <c r="HZ899">
        <v>87.71</v>
      </c>
      <c r="IA899">
        <v>87.81</v>
      </c>
      <c r="IB899">
        <v>90.86</v>
      </c>
      <c r="IC899">
        <v>88.95</v>
      </c>
      <c r="ID899">
        <v>87.69</v>
      </c>
      <c r="IE899">
        <v>91.06</v>
      </c>
      <c r="IF899">
        <v>89.09</v>
      </c>
      <c r="IG899">
        <v>87.79</v>
      </c>
    </row>
    <row r="900" spans="1:241" x14ac:dyDescent="0.4">
      <c r="A900" s="4">
        <v>41575</v>
      </c>
      <c r="BF900">
        <v>86.58</v>
      </c>
      <c r="CO900">
        <v>87.47</v>
      </c>
      <c r="DM900">
        <v>90.55</v>
      </c>
      <c r="DN900">
        <v>91.8</v>
      </c>
      <c r="DO900">
        <v>88.69</v>
      </c>
      <c r="DP900">
        <v>89.61</v>
      </c>
      <c r="DQ900">
        <v>94.31</v>
      </c>
      <c r="DR900">
        <v>88.08</v>
      </c>
      <c r="DS900">
        <v>93.38</v>
      </c>
      <c r="DU900">
        <v>107.3</v>
      </c>
      <c r="DV900">
        <v>101.21</v>
      </c>
      <c r="DW900">
        <v>95.74</v>
      </c>
      <c r="DX900">
        <v>92.28</v>
      </c>
      <c r="DZ900">
        <v>105.21</v>
      </c>
      <c r="EA900">
        <v>99.17</v>
      </c>
      <c r="EB900">
        <v>94.4</v>
      </c>
      <c r="EC900">
        <v>91.44</v>
      </c>
      <c r="EE900">
        <v>109.7</v>
      </c>
      <c r="EF900">
        <v>103.1</v>
      </c>
      <c r="EG900">
        <v>97.3</v>
      </c>
      <c r="EH900">
        <v>93.16</v>
      </c>
      <c r="EI900">
        <v>90.6</v>
      </c>
      <c r="EJ900">
        <v>88.73</v>
      </c>
      <c r="EK900">
        <v>87.5</v>
      </c>
      <c r="EM900">
        <v>108.45</v>
      </c>
      <c r="EN900">
        <v>102.2</v>
      </c>
      <c r="EO900">
        <v>96.46</v>
      </c>
      <c r="EP900">
        <v>92.7</v>
      </c>
      <c r="ER900">
        <v>109.13</v>
      </c>
      <c r="ES900">
        <v>102.66</v>
      </c>
      <c r="ET900">
        <v>96.88</v>
      </c>
      <c r="EU900">
        <v>92.91</v>
      </c>
      <c r="EW900">
        <v>105.75</v>
      </c>
      <c r="EX900">
        <v>99.64</v>
      </c>
      <c r="EY900">
        <v>94.72</v>
      </c>
      <c r="EZ900">
        <v>91.64</v>
      </c>
      <c r="FB900">
        <v>106.24</v>
      </c>
      <c r="FC900">
        <v>100.11</v>
      </c>
      <c r="FD900">
        <v>95.04</v>
      </c>
      <c r="FE900">
        <v>91.85</v>
      </c>
      <c r="FF900">
        <v>89.65</v>
      </c>
      <c r="FG900">
        <v>88.11</v>
      </c>
      <c r="FI900">
        <v>107.86</v>
      </c>
      <c r="FJ900">
        <v>101.73</v>
      </c>
      <c r="FK900">
        <v>96.1</v>
      </c>
      <c r="FL900">
        <v>92.49</v>
      </c>
      <c r="FN900">
        <v>106.76</v>
      </c>
      <c r="FO900">
        <v>100.66</v>
      </c>
      <c r="FP900">
        <v>95.39</v>
      </c>
      <c r="FQ900">
        <v>92.07</v>
      </c>
      <c r="FS900">
        <v>103.6</v>
      </c>
      <c r="FT900">
        <v>97.76</v>
      </c>
      <c r="FU900">
        <v>93.47</v>
      </c>
      <c r="FV900">
        <v>90.81</v>
      </c>
      <c r="FX900">
        <v>104.1</v>
      </c>
      <c r="FY900">
        <v>98.22</v>
      </c>
      <c r="FZ900">
        <v>93.78</v>
      </c>
      <c r="GA900">
        <v>91.02</v>
      </c>
      <c r="GC900">
        <v>104.62</v>
      </c>
      <c r="GD900">
        <v>98.69</v>
      </c>
      <c r="GE900">
        <v>94.09</v>
      </c>
      <c r="GF900">
        <v>91.23</v>
      </c>
      <c r="GG900">
        <v>89.97</v>
      </c>
      <c r="GH900">
        <v>89.33</v>
      </c>
      <c r="GI900">
        <v>90.29</v>
      </c>
      <c r="GJ900">
        <v>90.44</v>
      </c>
      <c r="GK900">
        <v>89.49</v>
      </c>
      <c r="GL900">
        <v>87.01</v>
      </c>
      <c r="GM900">
        <v>90.13</v>
      </c>
      <c r="GN900">
        <v>89.81</v>
      </c>
      <c r="GO900">
        <v>88.88</v>
      </c>
      <c r="GP900">
        <v>89.03</v>
      </c>
      <c r="GQ900">
        <v>89.18</v>
      </c>
      <c r="GR900">
        <v>92.23</v>
      </c>
      <c r="GS900">
        <v>89.93</v>
      </c>
      <c r="GT900">
        <v>88.28</v>
      </c>
      <c r="GU900">
        <v>91.39</v>
      </c>
      <c r="GV900">
        <v>89.29</v>
      </c>
      <c r="GW900">
        <v>87.87</v>
      </c>
      <c r="GX900">
        <v>92.65</v>
      </c>
      <c r="GY900">
        <v>90.25</v>
      </c>
      <c r="GZ900">
        <v>88.48</v>
      </c>
      <c r="HA900">
        <v>87.29</v>
      </c>
      <c r="HB900">
        <v>92.86</v>
      </c>
      <c r="HC900">
        <v>90.4</v>
      </c>
      <c r="HD900">
        <v>88.58</v>
      </c>
      <c r="HE900">
        <v>87.38</v>
      </c>
      <c r="HF900">
        <v>91.59</v>
      </c>
      <c r="HG900">
        <v>89.45</v>
      </c>
      <c r="HH900">
        <v>87.97</v>
      </c>
      <c r="HI900">
        <v>92.44</v>
      </c>
      <c r="HJ900">
        <v>90.09</v>
      </c>
      <c r="HK900">
        <v>88.38</v>
      </c>
      <c r="HL900">
        <v>92.02</v>
      </c>
      <c r="HM900">
        <v>89.77</v>
      </c>
      <c r="HN900">
        <v>88.18</v>
      </c>
      <c r="HO900">
        <v>90.76</v>
      </c>
      <c r="HP900">
        <v>88.84</v>
      </c>
      <c r="HQ900">
        <v>87.57</v>
      </c>
      <c r="HR900">
        <v>88.31</v>
      </c>
      <c r="HS900">
        <v>87.9</v>
      </c>
      <c r="HT900">
        <v>88.51</v>
      </c>
      <c r="HU900">
        <v>87.32</v>
      </c>
      <c r="HV900">
        <v>88.61</v>
      </c>
      <c r="HW900">
        <v>87.41</v>
      </c>
      <c r="HX900">
        <v>88</v>
      </c>
      <c r="HY900">
        <v>88.41</v>
      </c>
      <c r="HZ900">
        <v>87.7</v>
      </c>
      <c r="IA900">
        <v>87.8</v>
      </c>
      <c r="IB900">
        <v>90.97</v>
      </c>
      <c r="IC900">
        <v>88.99</v>
      </c>
      <c r="ID900">
        <v>87.67</v>
      </c>
      <c r="IE900">
        <v>91.18</v>
      </c>
      <c r="IF900">
        <v>89.14</v>
      </c>
      <c r="IG900">
        <v>87.77</v>
      </c>
    </row>
    <row r="901" spans="1:241" x14ac:dyDescent="0.4">
      <c r="A901" s="4">
        <v>41572</v>
      </c>
      <c r="BF901">
        <v>86.13</v>
      </c>
      <c r="CO901">
        <v>87.03</v>
      </c>
      <c r="DM901">
        <v>90</v>
      </c>
      <c r="DN901">
        <v>91.19</v>
      </c>
      <c r="DO901">
        <v>88.18</v>
      </c>
      <c r="DP901">
        <v>89.09</v>
      </c>
      <c r="DQ901">
        <v>93.56</v>
      </c>
      <c r="DR901">
        <v>87.6</v>
      </c>
      <c r="DS901">
        <v>92.69</v>
      </c>
      <c r="DU901">
        <v>105.39</v>
      </c>
      <c r="DV901">
        <v>100.01</v>
      </c>
      <c r="DW901">
        <v>94.89</v>
      </c>
      <c r="DX901">
        <v>91.65</v>
      </c>
      <c r="DZ901">
        <v>103.64</v>
      </c>
      <c r="EA901">
        <v>98.13</v>
      </c>
      <c r="EB901">
        <v>93.64</v>
      </c>
      <c r="EC901">
        <v>90.85</v>
      </c>
      <c r="EE901">
        <v>107</v>
      </c>
      <c r="EF901">
        <v>101.71</v>
      </c>
      <c r="EG901">
        <v>96.38</v>
      </c>
      <c r="EH901">
        <v>92.48</v>
      </c>
      <c r="EI901">
        <v>90.05</v>
      </c>
      <c r="EJ901">
        <v>88.22</v>
      </c>
      <c r="EK901">
        <v>87.05</v>
      </c>
      <c r="EM901">
        <v>106.2</v>
      </c>
      <c r="EN901">
        <v>100.9</v>
      </c>
      <c r="EO901">
        <v>95.57</v>
      </c>
      <c r="EP901">
        <v>92.05</v>
      </c>
      <c r="ER901">
        <v>106.66</v>
      </c>
      <c r="ES901">
        <v>101.32</v>
      </c>
      <c r="ET901">
        <v>95.98</v>
      </c>
      <c r="EU901">
        <v>92.25</v>
      </c>
      <c r="EW901">
        <v>104.12</v>
      </c>
      <c r="EX901">
        <v>98.57</v>
      </c>
      <c r="EY901">
        <v>93.93</v>
      </c>
      <c r="EZ901">
        <v>91.04</v>
      </c>
      <c r="FB901">
        <v>104.54</v>
      </c>
      <c r="FC901">
        <v>99.01</v>
      </c>
      <c r="FD901">
        <v>94.23</v>
      </c>
      <c r="FE901">
        <v>91.24</v>
      </c>
      <c r="FF901">
        <v>89.13</v>
      </c>
      <c r="FG901">
        <v>87.62</v>
      </c>
      <c r="FI901">
        <v>105.79</v>
      </c>
      <c r="FJ901">
        <v>100.48</v>
      </c>
      <c r="FK901">
        <v>95.23</v>
      </c>
      <c r="FL901">
        <v>91.85</v>
      </c>
      <c r="FN901">
        <v>104.97</v>
      </c>
      <c r="FO901">
        <v>99.51</v>
      </c>
      <c r="FP901">
        <v>94.56</v>
      </c>
      <c r="FQ901">
        <v>91.45</v>
      </c>
      <c r="FS901">
        <v>102.17</v>
      </c>
      <c r="FT901">
        <v>96.81</v>
      </c>
      <c r="FU901">
        <v>92.77</v>
      </c>
      <c r="FV901">
        <v>90.25</v>
      </c>
      <c r="FX901">
        <v>102.62</v>
      </c>
      <c r="FY901">
        <v>97.24</v>
      </c>
      <c r="FZ901">
        <v>93.06</v>
      </c>
      <c r="GA901">
        <v>90.45</v>
      </c>
      <c r="GC901">
        <v>103.09</v>
      </c>
      <c r="GD901">
        <v>97.67</v>
      </c>
      <c r="GE901">
        <v>93.35</v>
      </c>
      <c r="GF901">
        <v>90.65</v>
      </c>
      <c r="GG901">
        <v>89.44</v>
      </c>
      <c r="GH901">
        <v>88.82</v>
      </c>
      <c r="GI901">
        <v>89.74</v>
      </c>
      <c r="GJ901">
        <v>89.89</v>
      </c>
      <c r="GK901">
        <v>88.98</v>
      </c>
      <c r="GL901">
        <v>86.56</v>
      </c>
      <c r="GM901">
        <v>89.59</v>
      </c>
      <c r="GN901">
        <v>89.28</v>
      </c>
      <c r="GO901">
        <v>88.37</v>
      </c>
      <c r="GP901">
        <v>88.52</v>
      </c>
      <c r="GQ901">
        <v>88.67</v>
      </c>
      <c r="GR901">
        <v>91.6</v>
      </c>
      <c r="GS901">
        <v>89.4</v>
      </c>
      <c r="GT901">
        <v>87.78</v>
      </c>
      <c r="GU901">
        <v>90.8</v>
      </c>
      <c r="GV901">
        <v>88.78</v>
      </c>
      <c r="GW901">
        <v>87.4</v>
      </c>
      <c r="GX901">
        <v>92</v>
      </c>
      <c r="GY901">
        <v>89.7</v>
      </c>
      <c r="GZ901">
        <v>87.98</v>
      </c>
      <c r="HA901">
        <v>86.85</v>
      </c>
      <c r="HB901">
        <v>92.2</v>
      </c>
      <c r="HC901">
        <v>89.85</v>
      </c>
      <c r="HD901">
        <v>88.08</v>
      </c>
      <c r="HE901">
        <v>86.94</v>
      </c>
      <c r="HF901">
        <v>90.99</v>
      </c>
      <c r="HG901">
        <v>88.94</v>
      </c>
      <c r="HH901">
        <v>87.5</v>
      </c>
      <c r="HI901">
        <v>91.8</v>
      </c>
      <c r="HJ901">
        <v>89.55</v>
      </c>
      <c r="HK901">
        <v>87.88</v>
      </c>
      <c r="HL901">
        <v>91.4</v>
      </c>
      <c r="HM901">
        <v>89.24</v>
      </c>
      <c r="HN901">
        <v>87.69</v>
      </c>
      <c r="HO901">
        <v>90.2</v>
      </c>
      <c r="HP901">
        <v>88.33</v>
      </c>
      <c r="HQ901">
        <v>87.12</v>
      </c>
      <c r="HR901">
        <v>87.8</v>
      </c>
      <c r="HS901">
        <v>87.42</v>
      </c>
      <c r="HT901">
        <v>88</v>
      </c>
      <c r="HU901">
        <v>86.87</v>
      </c>
      <c r="HV901">
        <v>88.1</v>
      </c>
      <c r="HW901">
        <v>86.96</v>
      </c>
      <c r="HX901">
        <v>87.52</v>
      </c>
      <c r="HY901">
        <v>87.9</v>
      </c>
      <c r="HZ901">
        <v>87.23</v>
      </c>
      <c r="IA901">
        <v>87.32</v>
      </c>
      <c r="IB901">
        <v>90.4</v>
      </c>
      <c r="IC901">
        <v>88.48</v>
      </c>
      <c r="ID901">
        <v>87.21</v>
      </c>
      <c r="IE901">
        <v>90.6</v>
      </c>
      <c r="IF901">
        <v>88.63</v>
      </c>
      <c r="IG901">
        <v>87.3</v>
      </c>
    </row>
    <row r="902" spans="1:241" x14ac:dyDescent="0.4">
      <c r="A902" s="4">
        <v>41571</v>
      </c>
      <c r="BF902">
        <v>85.86</v>
      </c>
      <c r="CO902">
        <v>86.76</v>
      </c>
      <c r="DM902">
        <v>89.66</v>
      </c>
      <c r="DN902">
        <v>90.85</v>
      </c>
      <c r="DO902">
        <v>87.89</v>
      </c>
      <c r="DP902">
        <v>88.77</v>
      </c>
      <c r="DQ902">
        <v>93.21</v>
      </c>
      <c r="DR902">
        <v>87.32</v>
      </c>
      <c r="DS902">
        <v>92.34</v>
      </c>
      <c r="DU902">
        <v>105.11</v>
      </c>
      <c r="DV902">
        <v>99.66</v>
      </c>
      <c r="DW902">
        <v>94.55</v>
      </c>
      <c r="DX902">
        <v>91.3</v>
      </c>
      <c r="DZ902">
        <v>103.33</v>
      </c>
      <c r="EA902">
        <v>97.77</v>
      </c>
      <c r="EB902">
        <v>93.29</v>
      </c>
      <c r="EC902">
        <v>90.51</v>
      </c>
      <c r="EE902">
        <v>107.07</v>
      </c>
      <c r="EF902">
        <v>101.39</v>
      </c>
      <c r="EG902">
        <v>96.03</v>
      </c>
      <c r="EH902">
        <v>92.13</v>
      </c>
      <c r="EI902">
        <v>89.71</v>
      </c>
      <c r="EJ902">
        <v>87.93</v>
      </c>
      <c r="EK902">
        <v>86.78</v>
      </c>
      <c r="EM902">
        <v>106.09</v>
      </c>
      <c r="EN902">
        <v>100.55</v>
      </c>
      <c r="EO902">
        <v>95.23</v>
      </c>
      <c r="EP902">
        <v>91.7</v>
      </c>
      <c r="ER902">
        <v>106.65</v>
      </c>
      <c r="ES902">
        <v>100.98</v>
      </c>
      <c r="ET902">
        <v>95.62</v>
      </c>
      <c r="EU902">
        <v>91.9</v>
      </c>
      <c r="EW902">
        <v>103.81</v>
      </c>
      <c r="EX902">
        <v>98.22</v>
      </c>
      <c r="EY902">
        <v>93.58</v>
      </c>
      <c r="EZ902">
        <v>90.7</v>
      </c>
      <c r="FB902">
        <v>104.23</v>
      </c>
      <c r="FC902">
        <v>98.67</v>
      </c>
      <c r="FD902">
        <v>93.87</v>
      </c>
      <c r="FE902">
        <v>90.9</v>
      </c>
      <c r="FF902">
        <v>88.81</v>
      </c>
      <c r="FG902">
        <v>87.34</v>
      </c>
      <c r="FI902">
        <v>105.58</v>
      </c>
      <c r="FJ902">
        <v>100.13</v>
      </c>
      <c r="FK902">
        <v>94.89</v>
      </c>
      <c r="FL902">
        <v>91.5</v>
      </c>
      <c r="FN902">
        <v>104.66</v>
      </c>
      <c r="FO902">
        <v>99.17</v>
      </c>
      <c r="FP902">
        <v>94.21</v>
      </c>
      <c r="FQ902">
        <v>91.1</v>
      </c>
      <c r="FS902">
        <v>101.86</v>
      </c>
      <c r="FT902">
        <v>96.47</v>
      </c>
      <c r="FU902">
        <v>92.42</v>
      </c>
      <c r="FV902">
        <v>89.91</v>
      </c>
      <c r="FX902">
        <v>102.31</v>
      </c>
      <c r="FY902">
        <v>96.9</v>
      </c>
      <c r="FZ902">
        <v>92.71</v>
      </c>
      <c r="GA902">
        <v>90.11</v>
      </c>
      <c r="GC902">
        <v>102.78</v>
      </c>
      <c r="GD902">
        <v>97.33</v>
      </c>
      <c r="GE902">
        <v>93</v>
      </c>
      <c r="GF902">
        <v>90.31</v>
      </c>
      <c r="GG902">
        <v>89.1</v>
      </c>
      <c r="GH902">
        <v>88.52</v>
      </c>
      <c r="GI902">
        <v>89.4</v>
      </c>
      <c r="GJ902">
        <v>89.55</v>
      </c>
      <c r="GK902">
        <v>88.67</v>
      </c>
      <c r="GL902">
        <v>86.29</v>
      </c>
      <c r="GM902">
        <v>89.25</v>
      </c>
      <c r="GN902">
        <v>88.95</v>
      </c>
      <c r="GO902">
        <v>88.07</v>
      </c>
      <c r="GP902">
        <v>88.22</v>
      </c>
      <c r="GQ902">
        <v>88.37</v>
      </c>
      <c r="GR902">
        <v>91.25</v>
      </c>
      <c r="GS902">
        <v>89.06</v>
      </c>
      <c r="GT902">
        <v>87.5</v>
      </c>
      <c r="GU902">
        <v>90.46</v>
      </c>
      <c r="GV902">
        <v>88.48</v>
      </c>
      <c r="GW902">
        <v>87.12</v>
      </c>
      <c r="GX902">
        <v>91.65</v>
      </c>
      <c r="GY902">
        <v>89.36</v>
      </c>
      <c r="GZ902">
        <v>87.69</v>
      </c>
      <c r="HA902">
        <v>86.58</v>
      </c>
      <c r="HB902">
        <v>91.85</v>
      </c>
      <c r="HC902">
        <v>89.51</v>
      </c>
      <c r="HD902">
        <v>87.79</v>
      </c>
      <c r="HE902">
        <v>86.67</v>
      </c>
      <c r="HF902">
        <v>90.65</v>
      </c>
      <c r="HG902">
        <v>88.63</v>
      </c>
      <c r="HH902">
        <v>87.22</v>
      </c>
      <c r="HI902">
        <v>91.45</v>
      </c>
      <c r="HJ902">
        <v>89.21</v>
      </c>
      <c r="HK902">
        <v>87.59</v>
      </c>
      <c r="HL902">
        <v>91.05</v>
      </c>
      <c r="HM902">
        <v>88.91</v>
      </c>
      <c r="HN902">
        <v>87.41</v>
      </c>
      <c r="HO902">
        <v>89.86</v>
      </c>
      <c r="HP902">
        <v>88.03</v>
      </c>
      <c r="HQ902">
        <v>86.85</v>
      </c>
      <c r="HR902">
        <v>87.52</v>
      </c>
      <c r="HS902">
        <v>87.14</v>
      </c>
      <c r="HT902">
        <v>87.71</v>
      </c>
      <c r="HU902">
        <v>86.6</v>
      </c>
      <c r="HV902">
        <v>87.81</v>
      </c>
      <c r="HW902">
        <v>86.69</v>
      </c>
      <c r="HX902">
        <v>87.24</v>
      </c>
      <c r="HY902">
        <v>87.61</v>
      </c>
      <c r="HZ902">
        <v>86.96</v>
      </c>
      <c r="IA902">
        <v>87.05</v>
      </c>
      <c r="IB902">
        <v>90.06</v>
      </c>
      <c r="IC902">
        <v>88.18</v>
      </c>
      <c r="ID902">
        <v>86.94</v>
      </c>
      <c r="IE902">
        <v>90.26</v>
      </c>
      <c r="IF902">
        <v>88.33</v>
      </c>
      <c r="IG902">
        <v>87.03</v>
      </c>
    </row>
    <row r="903" spans="1:241" x14ac:dyDescent="0.4">
      <c r="A903" s="4">
        <v>41570</v>
      </c>
      <c r="BF903">
        <v>86.36</v>
      </c>
      <c r="CO903">
        <v>87.26</v>
      </c>
      <c r="DM903">
        <v>89.97</v>
      </c>
      <c r="DN903">
        <v>91.19</v>
      </c>
      <c r="DO903">
        <v>88.3</v>
      </c>
      <c r="DP903">
        <v>89.13</v>
      </c>
      <c r="DQ903">
        <v>93.57</v>
      </c>
      <c r="DR903">
        <v>87.77</v>
      </c>
      <c r="DS903">
        <v>92.69</v>
      </c>
      <c r="DU903">
        <v>105.74</v>
      </c>
      <c r="DV903">
        <v>100.17</v>
      </c>
      <c r="DW903">
        <v>94.97</v>
      </c>
      <c r="DX903">
        <v>91.65</v>
      </c>
      <c r="DZ903">
        <v>103.93</v>
      </c>
      <c r="EA903">
        <v>98.25</v>
      </c>
      <c r="EB903">
        <v>93.65</v>
      </c>
      <c r="EC903">
        <v>90.83</v>
      </c>
      <c r="EE903">
        <v>107.88</v>
      </c>
      <c r="EF903">
        <v>101.93</v>
      </c>
      <c r="EG903">
        <v>96.45</v>
      </c>
      <c r="EH903">
        <v>92.48</v>
      </c>
      <c r="EI903">
        <v>90.02</v>
      </c>
      <c r="EJ903">
        <v>88.33</v>
      </c>
      <c r="EK903">
        <v>87.28</v>
      </c>
      <c r="EM903">
        <v>106.8</v>
      </c>
      <c r="EN903">
        <v>101.08</v>
      </c>
      <c r="EO903">
        <v>95.69</v>
      </c>
      <c r="EP903">
        <v>92.05</v>
      </c>
      <c r="ER903">
        <v>107.43</v>
      </c>
      <c r="ES903">
        <v>101.52</v>
      </c>
      <c r="ET903">
        <v>96.05</v>
      </c>
      <c r="EU903">
        <v>92.25</v>
      </c>
      <c r="EW903">
        <v>104.42</v>
      </c>
      <c r="EX903">
        <v>98.7</v>
      </c>
      <c r="EY903">
        <v>93.95</v>
      </c>
      <c r="EZ903">
        <v>91.03</v>
      </c>
      <c r="FB903">
        <v>104.84</v>
      </c>
      <c r="FC903">
        <v>99.15</v>
      </c>
      <c r="FD903">
        <v>94.25</v>
      </c>
      <c r="FE903">
        <v>91.24</v>
      </c>
      <c r="FF903">
        <v>89.16</v>
      </c>
      <c r="FG903">
        <v>87.79</v>
      </c>
      <c r="FI903">
        <v>106.24</v>
      </c>
      <c r="FJ903">
        <v>100.63</v>
      </c>
      <c r="FK903">
        <v>95.33</v>
      </c>
      <c r="FL903">
        <v>91.85</v>
      </c>
      <c r="FN903">
        <v>105.28</v>
      </c>
      <c r="FO903">
        <v>99.67</v>
      </c>
      <c r="FP903">
        <v>94.61</v>
      </c>
      <c r="FQ903">
        <v>91.45</v>
      </c>
      <c r="FS903">
        <v>102.41</v>
      </c>
      <c r="FT903">
        <v>96.9</v>
      </c>
      <c r="FU903">
        <v>92.77</v>
      </c>
      <c r="FV903">
        <v>90.23</v>
      </c>
      <c r="FX903">
        <v>102.88</v>
      </c>
      <c r="FY903">
        <v>97.35</v>
      </c>
      <c r="FZ903">
        <v>93.06</v>
      </c>
      <c r="GA903">
        <v>90.43</v>
      </c>
      <c r="GC903">
        <v>103.37</v>
      </c>
      <c r="GD903">
        <v>97.8</v>
      </c>
      <c r="GE903">
        <v>93.35</v>
      </c>
      <c r="GF903">
        <v>90.63</v>
      </c>
      <c r="GG903">
        <v>89.44</v>
      </c>
      <c r="GH903">
        <v>88.88</v>
      </c>
      <c r="GI903">
        <v>89.72</v>
      </c>
      <c r="GJ903">
        <v>89.86</v>
      </c>
      <c r="GK903">
        <v>89.02</v>
      </c>
      <c r="GL903">
        <v>86.79</v>
      </c>
      <c r="GM903">
        <v>89.58</v>
      </c>
      <c r="GN903">
        <v>89.3</v>
      </c>
      <c r="GO903">
        <v>88.46</v>
      </c>
      <c r="GP903">
        <v>88.6</v>
      </c>
      <c r="GQ903">
        <v>88.74</v>
      </c>
      <c r="GR903">
        <v>91.6</v>
      </c>
      <c r="GS903">
        <v>89.41</v>
      </c>
      <c r="GT903">
        <v>87.94</v>
      </c>
      <c r="GU903">
        <v>90.78</v>
      </c>
      <c r="GV903">
        <v>88.85</v>
      </c>
      <c r="GW903">
        <v>87.59</v>
      </c>
      <c r="GX903">
        <v>92</v>
      </c>
      <c r="GY903">
        <v>89.69</v>
      </c>
      <c r="GZ903">
        <v>88.12</v>
      </c>
      <c r="HA903">
        <v>87.08</v>
      </c>
      <c r="HB903">
        <v>92.2</v>
      </c>
      <c r="HC903">
        <v>89.83</v>
      </c>
      <c r="HD903">
        <v>88.21</v>
      </c>
      <c r="HE903">
        <v>87.17</v>
      </c>
      <c r="HF903">
        <v>90.98</v>
      </c>
      <c r="HG903">
        <v>88.99</v>
      </c>
      <c r="HH903">
        <v>87.68</v>
      </c>
      <c r="HI903">
        <v>91.8</v>
      </c>
      <c r="HJ903">
        <v>89.55</v>
      </c>
      <c r="HK903">
        <v>88.03</v>
      </c>
      <c r="HL903">
        <v>91.4</v>
      </c>
      <c r="HM903">
        <v>89.27</v>
      </c>
      <c r="HN903">
        <v>87.85</v>
      </c>
      <c r="HO903">
        <v>90.18</v>
      </c>
      <c r="HP903">
        <v>88.43</v>
      </c>
      <c r="HQ903">
        <v>87.34</v>
      </c>
      <c r="HR903">
        <v>87.96</v>
      </c>
      <c r="HS903">
        <v>87.61</v>
      </c>
      <c r="HT903">
        <v>88.14</v>
      </c>
      <c r="HU903">
        <v>87.1</v>
      </c>
      <c r="HV903">
        <v>88.23</v>
      </c>
      <c r="HW903">
        <v>87.19</v>
      </c>
      <c r="HX903">
        <v>87.7</v>
      </c>
      <c r="HY903">
        <v>88.05</v>
      </c>
      <c r="HZ903">
        <v>87.44</v>
      </c>
      <c r="IA903">
        <v>87.52</v>
      </c>
      <c r="IB903">
        <v>90.38</v>
      </c>
      <c r="IC903">
        <v>88.57</v>
      </c>
      <c r="ID903">
        <v>87.42</v>
      </c>
      <c r="IE903">
        <v>90.58</v>
      </c>
      <c r="IF903">
        <v>88.71</v>
      </c>
      <c r="IG903">
        <v>87.5</v>
      </c>
    </row>
    <row r="904" spans="1:241" x14ac:dyDescent="0.4">
      <c r="A904" s="4">
        <v>41569</v>
      </c>
      <c r="BF904">
        <v>86.91</v>
      </c>
      <c r="CO904">
        <v>87.81</v>
      </c>
      <c r="DM904">
        <v>90.54</v>
      </c>
      <c r="DN904">
        <v>91.81</v>
      </c>
      <c r="DO904">
        <v>88.85</v>
      </c>
      <c r="DP904">
        <v>89.7</v>
      </c>
      <c r="DQ904">
        <v>94.33</v>
      </c>
      <c r="DR904">
        <v>88.32</v>
      </c>
      <c r="DS904">
        <v>93.39</v>
      </c>
      <c r="DU904">
        <v>107.56</v>
      </c>
      <c r="DV904">
        <v>101.42</v>
      </c>
      <c r="DW904">
        <v>95.82</v>
      </c>
      <c r="DX904">
        <v>92.29</v>
      </c>
      <c r="DZ904">
        <v>105.58</v>
      </c>
      <c r="EA904">
        <v>99.33</v>
      </c>
      <c r="EB904">
        <v>94.42</v>
      </c>
      <c r="EC904">
        <v>91.43</v>
      </c>
      <c r="EE904">
        <v>110.06</v>
      </c>
      <c r="EF904">
        <v>103.39</v>
      </c>
      <c r="EG904">
        <v>97.39</v>
      </c>
      <c r="EH904">
        <v>93.17</v>
      </c>
      <c r="EI904">
        <v>90.59</v>
      </c>
      <c r="EJ904">
        <v>88.89</v>
      </c>
      <c r="EK904">
        <v>87.83</v>
      </c>
      <c r="EM904">
        <v>108.77</v>
      </c>
      <c r="EN904">
        <v>102.43</v>
      </c>
      <c r="EO904">
        <v>96.58</v>
      </c>
      <c r="EP904">
        <v>92.71</v>
      </c>
      <c r="ER904">
        <v>109.5</v>
      </c>
      <c r="ES904">
        <v>102.92</v>
      </c>
      <c r="ET904">
        <v>96.96</v>
      </c>
      <c r="EU904">
        <v>92.92</v>
      </c>
      <c r="EW904">
        <v>106.1</v>
      </c>
      <c r="EX904">
        <v>99.83</v>
      </c>
      <c r="EY904">
        <v>94.74</v>
      </c>
      <c r="EZ904">
        <v>91.64</v>
      </c>
      <c r="FB904">
        <v>106.56</v>
      </c>
      <c r="FC904">
        <v>100.32</v>
      </c>
      <c r="FD904">
        <v>95.06</v>
      </c>
      <c r="FE904">
        <v>91.86</v>
      </c>
      <c r="FF904">
        <v>89.74</v>
      </c>
      <c r="FG904">
        <v>88.34</v>
      </c>
      <c r="FI904">
        <v>108.13</v>
      </c>
      <c r="FJ904">
        <v>101.95</v>
      </c>
      <c r="FK904">
        <v>96.2</v>
      </c>
      <c r="FL904">
        <v>92.5</v>
      </c>
      <c r="FN904">
        <v>107.05</v>
      </c>
      <c r="FO904">
        <v>100.87</v>
      </c>
      <c r="FP904">
        <v>95.44</v>
      </c>
      <c r="FQ904">
        <v>92.08</v>
      </c>
      <c r="FS904">
        <v>103.93</v>
      </c>
      <c r="FT904">
        <v>97.86</v>
      </c>
      <c r="FU904">
        <v>93.48</v>
      </c>
      <c r="FV904">
        <v>90.8</v>
      </c>
      <c r="FX904">
        <v>104.46</v>
      </c>
      <c r="FY904">
        <v>98.34</v>
      </c>
      <c r="FZ904">
        <v>93.79</v>
      </c>
      <c r="GA904">
        <v>91.01</v>
      </c>
      <c r="GC904">
        <v>104.99</v>
      </c>
      <c r="GD904">
        <v>98.83</v>
      </c>
      <c r="GE904">
        <v>94.1</v>
      </c>
      <c r="GF904">
        <v>91.22</v>
      </c>
      <c r="GG904">
        <v>90.02</v>
      </c>
      <c r="GH904">
        <v>89.45</v>
      </c>
      <c r="GI904">
        <v>90.3</v>
      </c>
      <c r="GJ904">
        <v>90.44</v>
      </c>
      <c r="GK904">
        <v>89.6</v>
      </c>
      <c r="GL904">
        <v>87.34</v>
      </c>
      <c r="GM904">
        <v>90.16</v>
      </c>
      <c r="GN904">
        <v>89.88</v>
      </c>
      <c r="GO904">
        <v>89.03</v>
      </c>
      <c r="GP904">
        <v>89.17</v>
      </c>
      <c r="GQ904">
        <v>89.31</v>
      </c>
      <c r="GR904">
        <v>92.24</v>
      </c>
      <c r="GS904">
        <v>89.98</v>
      </c>
      <c r="GT904">
        <v>88.49</v>
      </c>
      <c r="GU904">
        <v>91.38</v>
      </c>
      <c r="GV904">
        <v>89.41</v>
      </c>
      <c r="GW904">
        <v>88.14</v>
      </c>
      <c r="GX904">
        <v>92.66</v>
      </c>
      <c r="GY904">
        <v>90.26</v>
      </c>
      <c r="GZ904">
        <v>88.67</v>
      </c>
      <c r="HA904">
        <v>87.63</v>
      </c>
      <c r="HB904">
        <v>92.87</v>
      </c>
      <c r="HC904">
        <v>90.4</v>
      </c>
      <c r="HD904">
        <v>88.76</v>
      </c>
      <c r="HE904">
        <v>87.72</v>
      </c>
      <c r="HF904">
        <v>91.59</v>
      </c>
      <c r="HG904">
        <v>89.56</v>
      </c>
      <c r="HH904">
        <v>88.23</v>
      </c>
      <c r="HI904">
        <v>92.45</v>
      </c>
      <c r="HJ904">
        <v>90.12</v>
      </c>
      <c r="HK904">
        <v>88.58</v>
      </c>
      <c r="HL904">
        <v>92.03</v>
      </c>
      <c r="HM904">
        <v>89.84</v>
      </c>
      <c r="HN904">
        <v>88.4</v>
      </c>
      <c r="HO904">
        <v>90.75</v>
      </c>
      <c r="HP904">
        <v>88.99</v>
      </c>
      <c r="HQ904">
        <v>87.89</v>
      </c>
      <c r="HR904">
        <v>88.51</v>
      </c>
      <c r="HS904">
        <v>88.16</v>
      </c>
      <c r="HT904">
        <v>88.69</v>
      </c>
      <c r="HU904">
        <v>87.65</v>
      </c>
      <c r="HV904">
        <v>88.78</v>
      </c>
      <c r="HW904">
        <v>87.74</v>
      </c>
      <c r="HX904">
        <v>88.25</v>
      </c>
      <c r="HY904">
        <v>88.6</v>
      </c>
      <c r="HZ904">
        <v>87.99</v>
      </c>
      <c r="IA904">
        <v>88.07</v>
      </c>
      <c r="IB904">
        <v>90.96</v>
      </c>
      <c r="IC904">
        <v>89.13</v>
      </c>
      <c r="ID904">
        <v>87.97</v>
      </c>
      <c r="IE904">
        <v>91.17</v>
      </c>
      <c r="IF904">
        <v>89.27</v>
      </c>
      <c r="IG904">
        <v>88.05</v>
      </c>
    </row>
    <row r="905" spans="1:241" x14ac:dyDescent="0.4">
      <c r="A905" s="4">
        <v>41568</v>
      </c>
      <c r="BF905">
        <v>87.11</v>
      </c>
      <c r="CO905">
        <v>88.01</v>
      </c>
      <c r="DM905">
        <v>90.71</v>
      </c>
      <c r="DN905">
        <v>91.97</v>
      </c>
      <c r="DO905">
        <v>89.05</v>
      </c>
      <c r="DP905">
        <v>89.89</v>
      </c>
      <c r="DQ905">
        <v>94.44</v>
      </c>
      <c r="DR905">
        <v>88.52</v>
      </c>
      <c r="DS905">
        <v>93.53</v>
      </c>
      <c r="DU905">
        <v>107.36</v>
      </c>
      <c r="DV905">
        <v>101.23</v>
      </c>
      <c r="DW905">
        <v>95.86</v>
      </c>
      <c r="DX905">
        <v>92.44</v>
      </c>
      <c r="DZ905">
        <v>105.36</v>
      </c>
      <c r="EA905">
        <v>99.2</v>
      </c>
      <c r="EB905">
        <v>94.52</v>
      </c>
      <c r="EC905">
        <v>91.6</v>
      </c>
      <c r="EE905">
        <v>109.73</v>
      </c>
      <c r="EF905">
        <v>103.18</v>
      </c>
      <c r="EG905">
        <v>97.35</v>
      </c>
      <c r="EH905">
        <v>93.31</v>
      </c>
      <c r="EI905">
        <v>90.76</v>
      </c>
      <c r="EJ905">
        <v>89.08</v>
      </c>
      <c r="EK905">
        <v>88.03</v>
      </c>
      <c r="EM905">
        <v>108.52</v>
      </c>
      <c r="EN905">
        <v>102.23</v>
      </c>
      <c r="EO905">
        <v>96.58</v>
      </c>
      <c r="EP905">
        <v>92.86</v>
      </c>
      <c r="ER905">
        <v>109.19</v>
      </c>
      <c r="ES905">
        <v>102.71</v>
      </c>
      <c r="ET905">
        <v>96.94</v>
      </c>
      <c r="EU905">
        <v>93.07</v>
      </c>
      <c r="EW905">
        <v>105.88</v>
      </c>
      <c r="EX905">
        <v>99.68</v>
      </c>
      <c r="EY905">
        <v>94.83</v>
      </c>
      <c r="EZ905">
        <v>91.81</v>
      </c>
      <c r="FB905">
        <v>106.34</v>
      </c>
      <c r="FC905">
        <v>100.15</v>
      </c>
      <c r="FD905">
        <v>95.14</v>
      </c>
      <c r="FE905">
        <v>92.02</v>
      </c>
      <c r="FF905">
        <v>89.92</v>
      </c>
      <c r="FG905">
        <v>88.54</v>
      </c>
      <c r="FI905">
        <v>107.91</v>
      </c>
      <c r="FJ905">
        <v>101.75</v>
      </c>
      <c r="FK905">
        <v>96.22</v>
      </c>
      <c r="FL905">
        <v>92.65</v>
      </c>
      <c r="FN905">
        <v>106.84</v>
      </c>
      <c r="FO905">
        <v>100.69</v>
      </c>
      <c r="FP905">
        <v>95.5</v>
      </c>
      <c r="FQ905">
        <v>92.23</v>
      </c>
      <c r="FS905">
        <v>103.72</v>
      </c>
      <c r="FT905">
        <v>97.81</v>
      </c>
      <c r="FU905">
        <v>93.61</v>
      </c>
      <c r="FV905">
        <v>90.97</v>
      </c>
      <c r="FX905">
        <v>104.24</v>
      </c>
      <c r="FY905">
        <v>98.27</v>
      </c>
      <c r="FZ905">
        <v>93.91</v>
      </c>
      <c r="GA905">
        <v>91.18</v>
      </c>
      <c r="GC905">
        <v>104.77</v>
      </c>
      <c r="GD905">
        <v>98.73</v>
      </c>
      <c r="GE905">
        <v>94.21</v>
      </c>
      <c r="GF905">
        <v>91.39</v>
      </c>
      <c r="GG905">
        <v>90.18</v>
      </c>
      <c r="GH905">
        <v>89.64</v>
      </c>
      <c r="GI905">
        <v>90.46</v>
      </c>
      <c r="GJ905">
        <v>90.6</v>
      </c>
      <c r="GK905">
        <v>89.78</v>
      </c>
      <c r="GL905">
        <v>87.54</v>
      </c>
      <c r="GM905">
        <v>90.32</v>
      </c>
      <c r="GN905">
        <v>90.05</v>
      </c>
      <c r="GO905">
        <v>89.22</v>
      </c>
      <c r="GP905">
        <v>89.36</v>
      </c>
      <c r="GQ905">
        <v>89.5</v>
      </c>
      <c r="GR905">
        <v>92.39</v>
      </c>
      <c r="GS905">
        <v>90.15</v>
      </c>
      <c r="GT905">
        <v>88.69</v>
      </c>
      <c r="GU905">
        <v>91.55</v>
      </c>
      <c r="GV905">
        <v>89.61</v>
      </c>
      <c r="GW905">
        <v>88.34</v>
      </c>
      <c r="GX905">
        <v>92.81</v>
      </c>
      <c r="GY905">
        <v>90.43</v>
      </c>
      <c r="GZ905">
        <v>88.87</v>
      </c>
      <c r="HA905">
        <v>87.83</v>
      </c>
      <c r="HB905">
        <v>93.02</v>
      </c>
      <c r="HC905">
        <v>90.57</v>
      </c>
      <c r="HD905">
        <v>88.96</v>
      </c>
      <c r="HE905">
        <v>87.92</v>
      </c>
      <c r="HF905">
        <v>91.76</v>
      </c>
      <c r="HG905">
        <v>89.75</v>
      </c>
      <c r="HH905">
        <v>88.43</v>
      </c>
      <c r="HI905">
        <v>92.6</v>
      </c>
      <c r="HJ905">
        <v>90.29</v>
      </c>
      <c r="HK905">
        <v>88.78</v>
      </c>
      <c r="HL905">
        <v>92.18</v>
      </c>
      <c r="HM905">
        <v>90.02</v>
      </c>
      <c r="HN905">
        <v>88.6</v>
      </c>
      <c r="HO905">
        <v>90.92</v>
      </c>
      <c r="HP905">
        <v>89.19</v>
      </c>
      <c r="HQ905">
        <v>88.09</v>
      </c>
      <c r="HR905">
        <v>88.71</v>
      </c>
      <c r="HS905">
        <v>88.36</v>
      </c>
      <c r="HT905">
        <v>88.89</v>
      </c>
      <c r="HU905">
        <v>87.85</v>
      </c>
      <c r="HV905">
        <v>88.98</v>
      </c>
      <c r="HW905">
        <v>87.94</v>
      </c>
      <c r="HX905">
        <v>88.45</v>
      </c>
      <c r="HY905">
        <v>88.8</v>
      </c>
      <c r="HZ905">
        <v>88.19</v>
      </c>
      <c r="IA905">
        <v>88.27</v>
      </c>
      <c r="IB905">
        <v>91.13</v>
      </c>
      <c r="IC905">
        <v>89.33</v>
      </c>
      <c r="ID905">
        <v>88.17</v>
      </c>
      <c r="IE905">
        <v>91.34</v>
      </c>
      <c r="IF905">
        <v>89.47</v>
      </c>
      <c r="IG905">
        <v>88.25</v>
      </c>
    </row>
    <row r="906" spans="1:241" x14ac:dyDescent="0.4">
      <c r="A906" s="4">
        <v>41565</v>
      </c>
      <c r="BF906">
        <v>86.71</v>
      </c>
      <c r="CO906">
        <v>87.61</v>
      </c>
      <c r="DM906">
        <v>90.54</v>
      </c>
      <c r="DN906">
        <v>91.91</v>
      </c>
      <c r="DO906">
        <v>88.73</v>
      </c>
      <c r="DP906">
        <v>89.64</v>
      </c>
      <c r="DQ906">
        <v>94.56</v>
      </c>
      <c r="DR906">
        <v>88.17</v>
      </c>
      <c r="DS906">
        <v>93.6</v>
      </c>
      <c r="DU906">
        <v>107.75</v>
      </c>
      <c r="DV906">
        <v>101.55</v>
      </c>
      <c r="DW906">
        <v>96.04</v>
      </c>
      <c r="DX906">
        <v>92.42</v>
      </c>
      <c r="DZ906">
        <v>105.72</v>
      </c>
      <c r="EA906">
        <v>99.49</v>
      </c>
      <c r="EB906">
        <v>94.65</v>
      </c>
      <c r="EC906">
        <v>91.51</v>
      </c>
      <c r="EE906">
        <v>110.03</v>
      </c>
      <c r="EF906">
        <v>103.52</v>
      </c>
      <c r="EG906">
        <v>97.57</v>
      </c>
      <c r="EH906">
        <v>93.37</v>
      </c>
      <c r="EI906">
        <v>90.6</v>
      </c>
      <c r="EJ906">
        <v>88.77</v>
      </c>
      <c r="EK906">
        <v>87.63</v>
      </c>
      <c r="EM906">
        <v>108.9</v>
      </c>
      <c r="EN906">
        <v>102.56</v>
      </c>
      <c r="EO906">
        <v>96.78</v>
      </c>
      <c r="EP906">
        <v>92.88</v>
      </c>
      <c r="ER906">
        <v>109.51</v>
      </c>
      <c r="ES906">
        <v>103.04</v>
      </c>
      <c r="ET906">
        <v>97.16</v>
      </c>
      <c r="EU906">
        <v>93.11</v>
      </c>
      <c r="EW906">
        <v>106.25</v>
      </c>
      <c r="EX906">
        <v>99.97</v>
      </c>
      <c r="EY906">
        <v>94.97</v>
      </c>
      <c r="EZ906">
        <v>91.74</v>
      </c>
      <c r="FB906">
        <v>106.71</v>
      </c>
      <c r="FC906">
        <v>100.45</v>
      </c>
      <c r="FD906">
        <v>95.3</v>
      </c>
      <c r="FE906">
        <v>91.97</v>
      </c>
      <c r="FF906">
        <v>89.68</v>
      </c>
      <c r="FG906">
        <v>88.19</v>
      </c>
      <c r="FI906">
        <v>108.31</v>
      </c>
      <c r="FJ906">
        <v>102.07</v>
      </c>
      <c r="FK906">
        <v>96.41</v>
      </c>
      <c r="FL906">
        <v>92.65</v>
      </c>
      <c r="FN906">
        <v>107.21</v>
      </c>
      <c r="FO906">
        <v>101</v>
      </c>
      <c r="FP906">
        <v>95.67</v>
      </c>
      <c r="FQ906">
        <v>92.19</v>
      </c>
      <c r="FS906">
        <v>104.05</v>
      </c>
      <c r="FT906">
        <v>98.05</v>
      </c>
      <c r="FU906">
        <v>93.69</v>
      </c>
      <c r="FV906">
        <v>90.82</v>
      </c>
      <c r="FX906">
        <v>104.58</v>
      </c>
      <c r="FY906">
        <v>98.53</v>
      </c>
      <c r="FZ906">
        <v>94.01</v>
      </c>
      <c r="GA906">
        <v>91.05</v>
      </c>
      <c r="GC906">
        <v>105.13</v>
      </c>
      <c r="GD906">
        <v>99.01</v>
      </c>
      <c r="GE906">
        <v>94.33</v>
      </c>
      <c r="GF906">
        <v>91.28</v>
      </c>
      <c r="GG906">
        <v>89.98</v>
      </c>
      <c r="GH906">
        <v>89.37</v>
      </c>
      <c r="GI906">
        <v>90.28</v>
      </c>
      <c r="GJ906">
        <v>90.43</v>
      </c>
      <c r="GK906">
        <v>89.53</v>
      </c>
      <c r="GL906">
        <v>87.14</v>
      </c>
      <c r="GM906">
        <v>90.13</v>
      </c>
      <c r="GN906">
        <v>89.83</v>
      </c>
      <c r="GO906">
        <v>88.92</v>
      </c>
      <c r="GP906">
        <v>89.07</v>
      </c>
      <c r="GQ906">
        <v>89.22</v>
      </c>
      <c r="GR906">
        <v>92.36</v>
      </c>
      <c r="GS906">
        <v>89.94</v>
      </c>
      <c r="GT906">
        <v>88.35</v>
      </c>
      <c r="GU906">
        <v>91.45</v>
      </c>
      <c r="GV906">
        <v>89.33</v>
      </c>
      <c r="GW906">
        <v>87.97</v>
      </c>
      <c r="GX906">
        <v>92.82</v>
      </c>
      <c r="GY906">
        <v>90.24</v>
      </c>
      <c r="GZ906">
        <v>88.53</v>
      </c>
      <c r="HA906">
        <v>87.43</v>
      </c>
      <c r="HB906">
        <v>93.05</v>
      </c>
      <c r="HC906">
        <v>90.39</v>
      </c>
      <c r="HD906">
        <v>88.63</v>
      </c>
      <c r="HE906">
        <v>87.52</v>
      </c>
      <c r="HF906">
        <v>91.68</v>
      </c>
      <c r="HG906">
        <v>89.49</v>
      </c>
      <c r="HH906">
        <v>88.07</v>
      </c>
      <c r="HI906">
        <v>92.59</v>
      </c>
      <c r="HJ906">
        <v>90.09</v>
      </c>
      <c r="HK906">
        <v>88.44</v>
      </c>
      <c r="HL906">
        <v>92.13</v>
      </c>
      <c r="HM906">
        <v>89.79</v>
      </c>
      <c r="HN906">
        <v>88.26</v>
      </c>
      <c r="HO906">
        <v>90.76</v>
      </c>
      <c r="HP906">
        <v>88.88</v>
      </c>
      <c r="HQ906">
        <v>87.7</v>
      </c>
      <c r="HR906">
        <v>88.37</v>
      </c>
      <c r="HS906">
        <v>87.99</v>
      </c>
      <c r="HT906">
        <v>88.55</v>
      </c>
      <c r="HU906">
        <v>87.45</v>
      </c>
      <c r="HV906">
        <v>88.65</v>
      </c>
      <c r="HW906">
        <v>87.54</v>
      </c>
      <c r="HX906">
        <v>88.09</v>
      </c>
      <c r="HY906">
        <v>88.46</v>
      </c>
      <c r="HZ906">
        <v>87.81</v>
      </c>
      <c r="IA906">
        <v>87.9</v>
      </c>
      <c r="IB906">
        <v>90.99</v>
      </c>
      <c r="IC906">
        <v>89.03</v>
      </c>
      <c r="ID906">
        <v>87.79</v>
      </c>
      <c r="IE906">
        <v>91.22</v>
      </c>
      <c r="IF906">
        <v>89.18</v>
      </c>
      <c r="IG906">
        <v>87.88</v>
      </c>
    </row>
    <row r="907" spans="1:241" x14ac:dyDescent="0.4">
      <c r="A907" s="4">
        <v>41564</v>
      </c>
      <c r="BF907">
        <v>85.96</v>
      </c>
      <c r="CO907">
        <v>86.86</v>
      </c>
      <c r="DM907">
        <v>89.82</v>
      </c>
      <c r="DN907">
        <v>91.22</v>
      </c>
      <c r="DO907">
        <v>87.98</v>
      </c>
      <c r="DP907">
        <v>88.9</v>
      </c>
      <c r="DQ907">
        <v>93.92</v>
      </c>
      <c r="DR907">
        <v>87.42</v>
      </c>
      <c r="DS907">
        <v>92.94</v>
      </c>
      <c r="DU907">
        <v>106.9</v>
      </c>
      <c r="DV907">
        <v>100.93</v>
      </c>
      <c r="DW907">
        <v>95.41</v>
      </c>
      <c r="DX907">
        <v>91.74</v>
      </c>
      <c r="DZ907">
        <v>105.01</v>
      </c>
      <c r="EA907">
        <v>98.85</v>
      </c>
      <c r="EB907">
        <v>94.01</v>
      </c>
      <c r="EC907">
        <v>90.8</v>
      </c>
      <c r="EE907">
        <v>109.2</v>
      </c>
      <c r="EF907">
        <v>102.89</v>
      </c>
      <c r="EG907">
        <v>96.95</v>
      </c>
      <c r="EH907">
        <v>92.71</v>
      </c>
      <c r="EI907">
        <v>89.88</v>
      </c>
      <c r="EJ907">
        <v>88.02</v>
      </c>
      <c r="EK907">
        <v>86.88</v>
      </c>
      <c r="EM907">
        <v>107.99</v>
      </c>
      <c r="EN907">
        <v>101.94</v>
      </c>
      <c r="EO907">
        <v>96.15</v>
      </c>
      <c r="EP907">
        <v>92.2</v>
      </c>
      <c r="ER907">
        <v>108.61</v>
      </c>
      <c r="ES907">
        <v>102.42</v>
      </c>
      <c r="ET907">
        <v>96.54</v>
      </c>
      <c r="EU907">
        <v>92.44</v>
      </c>
      <c r="EW907">
        <v>105.5</v>
      </c>
      <c r="EX907">
        <v>99.34</v>
      </c>
      <c r="EY907">
        <v>94.34</v>
      </c>
      <c r="EZ907">
        <v>91.04</v>
      </c>
      <c r="FB907">
        <v>105.93</v>
      </c>
      <c r="FC907">
        <v>99.83</v>
      </c>
      <c r="FD907">
        <v>94.67</v>
      </c>
      <c r="FE907">
        <v>91.28</v>
      </c>
      <c r="FF907">
        <v>88.94</v>
      </c>
      <c r="FG907">
        <v>87.44</v>
      </c>
      <c r="FI907">
        <v>107.42</v>
      </c>
      <c r="FJ907">
        <v>101.45</v>
      </c>
      <c r="FK907">
        <v>95.78</v>
      </c>
      <c r="FL907">
        <v>91.97</v>
      </c>
      <c r="FN907">
        <v>106.4</v>
      </c>
      <c r="FO907">
        <v>100.38</v>
      </c>
      <c r="FP907">
        <v>95.04</v>
      </c>
      <c r="FQ907">
        <v>91.51</v>
      </c>
      <c r="FS907">
        <v>103.42</v>
      </c>
      <c r="FT907">
        <v>97.42</v>
      </c>
      <c r="FU907">
        <v>93.03</v>
      </c>
      <c r="FV907">
        <v>90.11</v>
      </c>
      <c r="FX907">
        <v>103.93</v>
      </c>
      <c r="FY907">
        <v>97.89</v>
      </c>
      <c r="FZ907">
        <v>93.35</v>
      </c>
      <c r="GA907">
        <v>90.34</v>
      </c>
      <c r="GC907">
        <v>104.45</v>
      </c>
      <c r="GD907">
        <v>98.36</v>
      </c>
      <c r="GE907">
        <v>93.68</v>
      </c>
      <c r="GF907">
        <v>90.57</v>
      </c>
      <c r="GG907">
        <v>89.24</v>
      </c>
      <c r="GH907">
        <v>88.62</v>
      </c>
      <c r="GI907">
        <v>89.54</v>
      </c>
      <c r="GJ907">
        <v>89.7</v>
      </c>
      <c r="GK907">
        <v>88.78</v>
      </c>
      <c r="GL907">
        <v>86.39</v>
      </c>
      <c r="GM907">
        <v>89.39</v>
      </c>
      <c r="GN907">
        <v>89.09</v>
      </c>
      <c r="GO907">
        <v>88.17</v>
      </c>
      <c r="GP907">
        <v>88.32</v>
      </c>
      <c r="GQ907">
        <v>88.47</v>
      </c>
      <c r="GR907">
        <v>91.68</v>
      </c>
      <c r="GS907">
        <v>89.2</v>
      </c>
      <c r="GT907">
        <v>87.6</v>
      </c>
      <c r="GU907">
        <v>90.74</v>
      </c>
      <c r="GV907">
        <v>88.58</v>
      </c>
      <c r="GW907">
        <v>87.22</v>
      </c>
      <c r="GX907">
        <v>92.14</v>
      </c>
      <c r="GY907">
        <v>89.5</v>
      </c>
      <c r="GZ907">
        <v>87.78</v>
      </c>
      <c r="HA907">
        <v>86.68</v>
      </c>
      <c r="HB907">
        <v>92.38</v>
      </c>
      <c r="HC907">
        <v>89.66</v>
      </c>
      <c r="HD907">
        <v>87.88</v>
      </c>
      <c r="HE907">
        <v>86.77</v>
      </c>
      <c r="HF907">
        <v>90.98</v>
      </c>
      <c r="HG907">
        <v>88.74</v>
      </c>
      <c r="HH907">
        <v>87.32</v>
      </c>
      <c r="HI907">
        <v>91.91</v>
      </c>
      <c r="HJ907">
        <v>89.35</v>
      </c>
      <c r="HK907">
        <v>87.69</v>
      </c>
      <c r="HL907">
        <v>91.45</v>
      </c>
      <c r="HM907">
        <v>89.05</v>
      </c>
      <c r="HN907">
        <v>87.51</v>
      </c>
      <c r="HO907">
        <v>90.05</v>
      </c>
      <c r="HP907">
        <v>88.13</v>
      </c>
      <c r="HQ907">
        <v>86.95</v>
      </c>
      <c r="HR907">
        <v>87.62</v>
      </c>
      <c r="HS907">
        <v>87.24</v>
      </c>
      <c r="HT907">
        <v>87.8</v>
      </c>
      <c r="HU907">
        <v>86.7</v>
      </c>
      <c r="HV907">
        <v>87.9</v>
      </c>
      <c r="HW907">
        <v>86.79</v>
      </c>
      <c r="HX907">
        <v>87.34</v>
      </c>
      <c r="HY907">
        <v>87.71</v>
      </c>
      <c r="HZ907">
        <v>87.06</v>
      </c>
      <c r="IA907">
        <v>87.15</v>
      </c>
      <c r="IB907">
        <v>90.28</v>
      </c>
      <c r="IC907">
        <v>88.28</v>
      </c>
      <c r="ID907">
        <v>87.04</v>
      </c>
      <c r="IE907">
        <v>90.51</v>
      </c>
      <c r="IF907">
        <v>88.43</v>
      </c>
      <c r="IG907">
        <v>87.13</v>
      </c>
    </row>
    <row r="908" spans="1:241" x14ac:dyDescent="0.4">
      <c r="A908" s="4">
        <v>41563</v>
      </c>
      <c r="BF908">
        <v>85.91</v>
      </c>
      <c r="CO908">
        <v>86.78</v>
      </c>
      <c r="DM908">
        <v>89.96</v>
      </c>
      <c r="DN908">
        <v>91.46</v>
      </c>
      <c r="DO908">
        <v>87.94</v>
      </c>
      <c r="DP908">
        <v>88.94</v>
      </c>
      <c r="DQ908">
        <v>94.41</v>
      </c>
      <c r="DR908">
        <v>87.34</v>
      </c>
      <c r="DS908">
        <v>93.34</v>
      </c>
      <c r="DU908">
        <v>108.25</v>
      </c>
      <c r="DV908">
        <v>101.8</v>
      </c>
      <c r="DW908">
        <v>95.98</v>
      </c>
      <c r="DX908">
        <v>92.01</v>
      </c>
      <c r="DZ908">
        <v>106.18</v>
      </c>
      <c r="EA908">
        <v>99.61</v>
      </c>
      <c r="EB908">
        <v>94.46</v>
      </c>
      <c r="EC908">
        <v>91.01</v>
      </c>
      <c r="EE908">
        <v>110.64</v>
      </c>
      <c r="EF908">
        <v>103.89</v>
      </c>
      <c r="EG908">
        <v>97.61</v>
      </c>
      <c r="EH908">
        <v>93.04</v>
      </c>
      <c r="EI908">
        <v>90.01</v>
      </c>
      <c r="EJ908">
        <v>87.99</v>
      </c>
      <c r="EK908">
        <v>86.83</v>
      </c>
      <c r="EM908">
        <v>109.41</v>
      </c>
      <c r="EN908">
        <v>102.9</v>
      </c>
      <c r="EO908">
        <v>96.79</v>
      </c>
      <c r="EP908">
        <v>92.52</v>
      </c>
      <c r="ER908">
        <v>110.03</v>
      </c>
      <c r="ES908">
        <v>103.41</v>
      </c>
      <c r="ET908">
        <v>97.2</v>
      </c>
      <c r="EU908">
        <v>92.78</v>
      </c>
      <c r="EW908">
        <v>106.7</v>
      </c>
      <c r="EX908">
        <v>100.12</v>
      </c>
      <c r="EY908">
        <v>94.82</v>
      </c>
      <c r="EZ908">
        <v>91.26</v>
      </c>
      <c r="FB908">
        <v>107.17</v>
      </c>
      <c r="FC908">
        <v>100.63</v>
      </c>
      <c r="FD908">
        <v>95.18</v>
      </c>
      <c r="FE908">
        <v>91.51</v>
      </c>
      <c r="FF908">
        <v>88.99</v>
      </c>
      <c r="FG908">
        <v>87.39</v>
      </c>
      <c r="FI908">
        <v>108.82</v>
      </c>
      <c r="FJ908">
        <v>102.35</v>
      </c>
      <c r="FK908">
        <v>96.38</v>
      </c>
      <c r="FL908">
        <v>92.26</v>
      </c>
      <c r="FN908">
        <v>107.7</v>
      </c>
      <c r="FO908">
        <v>101.22</v>
      </c>
      <c r="FP908">
        <v>95.58</v>
      </c>
      <c r="FQ908">
        <v>91.76</v>
      </c>
      <c r="FS908">
        <v>104.45</v>
      </c>
      <c r="FT908">
        <v>98.1</v>
      </c>
      <c r="FU908">
        <v>93.39</v>
      </c>
      <c r="FV908">
        <v>90.26</v>
      </c>
      <c r="FX908">
        <v>105</v>
      </c>
      <c r="FY908">
        <v>98.6</v>
      </c>
      <c r="FZ908">
        <v>93.74</v>
      </c>
      <c r="GA908">
        <v>90.51</v>
      </c>
      <c r="GC908">
        <v>105.57</v>
      </c>
      <c r="GD908">
        <v>99.1</v>
      </c>
      <c r="GE908">
        <v>94.1</v>
      </c>
      <c r="GF908">
        <v>90.76</v>
      </c>
      <c r="GG908">
        <v>89.33</v>
      </c>
      <c r="GH908">
        <v>88.65</v>
      </c>
      <c r="GI908">
        <v>89.67</v>
      </c>
      <c r="GJ908">
        <v>89.84</v>
      </c>
      <c r="GK908">
        <v>88.82</v>
      </c>
      <c r="GL908">
        <v>86.34</v>
      </c>
      <c r="GM908">
        <v>89.5</v>
      </c>
      <c r="GN908">
        <v>89.16</v>
      </c>
      <c r="GO908">
        <v>88.15</v>
      </c>
      <c r="GP908">
        <v>88.31</v>
      </c>
      <c r="GQ908">
        <v>88.48</v>
      </c>
      <c r="GR908">
        <v>91.96</v>
      </c>
      <c r="GS908">
        <v>89.28</v>
      </c>
      <c r="GT908">
        <v>87.54</v>
      </c>
      <c r="GU908">
        <v>90.96</v>
      </c>
      <c r="GV908">
        <v>88.6</v>
      </c>
      <c r="GW908">
        <v>87.14</v>
      </c>
      <c r="GX908">
        <v>92.47</v>
      </c>
      <c r="GY908">
        <v>89.62</v>
      </c>
      <c r="GZ908">
        <v>87.74</v>
      </c>
      <c r="HA908">
        <v>86.6</v>
      </c>
      <c r="HB908">
        <v>92.73</v>
      </c>
      <c r="HC908">
        <v>89.79</v>
      </c>
      <c r="HD908">
        <v>87.84</v>
      </c>
      <c r="HE908">
        <v>86.69</v>
      </c>
      <c r="HF908">
        <v>91.21</v>
      </c>
      <c r="HG908">
        <v>88.77</v>
      </c>
      <c r="HH908">
        <v>87.24</v>
      </c>
      <c r="HI908">
        <v>92.21</v>
      </c>
      <c r="HJ908">
        <v>89.45</v>
      </c>
      <c r="HK908">
        <v>87.64</v>
      </c>
      <c r="HL908">
        <v>91.71</v>
      </c>
      <c r="HM908">
        <v>89.11</v>
      </c>
      <c r="HN908">
        <v>87.44</v>
      </c>
      <c r="HO908">
        <v>90.21</v>
      </c>
      <c r="HP908">
        <v>88.1</v>
      </c>
      <c r="HQ908">
        <v>86.87</v>
      </c>
      <c r="HR908">
        <v>87.59</v>
      </c>
      <c r="HS908">
        <v>87.19</v>
      </c>
      <c r="HT908">
        <v>87.79</v>
      </c>
      <c r="HU908">
        <v>86.65</v>
      </c>
      <c r="HV908">
        <v>87.89</v>
      </c>
      <c r="HW908">
        <v>86.74</v>
      </c>
      <c r="HX908">
        <v>87.29</v>
      </c>
      <c r="HY908">
        <v>87.69</v>
      </c>
      <c r="HZ908">
        <v>87.01</v>
      </c>
      <c r="IA908">
        <v>87.1</v>
      </c>
      <c r="IB908">
        <v>90.46</v>
      </c>
      <c r="IC908">
        <v>88.26</v>
      </c>
      <c r="ID908">
        <v>86.96</v>
      </c>
      <c r="IE908">
        <v>90.71</v>
      </c>
      <c r="IF908">
        <v>88.43</v>
      </c>
      <c r="IG908">
        <v>87.05</v>
      </c>
    </row>
    <row r="909" spans="1:241" x14ac:dyDescent="0.4">
      <c r="A909" s="4">
        <v>41562</v>
      </c>
      <c r="BF909">
        <v>86.52</v>
      </c>
      <c r="CO909">
        <v>87.49</v>
      </c>
      <c r="DM909">
        <v>90.45</v>
      </c>
      <c r="DN909">
        <v>91.78</v>
      </c>
      <c r="DO909">
        <v>88.65</v>
      </c>
      <c r="DP909">
        <v>89.55</v>
      </c>
      <c r="DQ909">
        <v>94.37</v>
      </c>
      <c r="DR909">
        <v>88.07</v>
      </c>
      <c r="DS909">
        <v>93.42</v>
      </c>
      <c r="DU909">
        <v>107</v>
      </c>
      <c r="DV909">
        <v>100.94</v>
      </c>
      <c r="DW909">
        <v>95.67</v>
      </c>
      <c r="DX909">
        <v>92.17</v>
      </c>
      <c r="DZ909">
        <v>104.98</v>
      </c>
      <c r="EA909">
        <v>98.94</v>
      </c>
      <c r="EB909">
        <v>94.33</v>
      </c>
      <c r="EC909">
        <v>91.28</v>
      </c>
      <c r="EE909">
        <v>109.42</v>
      </c>
      <c r="EF909">
        <v>102.84</v>
      </c>
      <c r="EG909">
        <v>97.11</v>
      </c>
      <c r="EH909">
        <v>93.06</v>
      </c>
      <c r="EI909">
        <v>90.4</v>
      </c>
      <c r="EJ909">
        <v>88.6</v>
      </c>
      <c r="EK909">
        <v>87.44</v>
      </c>
      <c r="EM909">
        <v>108.16</v>
      </c>
      <c r="EN909">
        <v>101.94</v>
      </c>
      <c r="EO909">
        <v>96.39</v>
      </c>
      <c r="EP909">
        <v>92.61</v>
      </c>
      <c r="ER909">
        <v>108.78</v>
      </c>
      <c r="ES909">
        <v>102.39</v>
      </c>
      <c r="ET909">
        <v>96.75</v>
      </c>
      <c r="EU909">
        <v>92.83</v>
      </c>
      <c r="EW909">
        <v>105.48</v>
      </c>
      <c r="EX909">
        <v>99.4</v>
      </c>
      <c r="EY909">
        <v>94.65</v>
      </c>
      <c r="EZ909">
        <v>91.5</v>
      </c>
      <c r="FB909">
        <v>105.92</v>
      </c>
      <c r="FC909">
        <v>99.87</v>
      </c>
      <c r="FD909">
        <v>94.97</v>
      </c>
      <c r="FE909">
        <v>91.73</v>
      </c>
      <c r="FF909">
        <v>89.5</v>
      </c>
      <c r="FG909">
        <v>88.02</v>
      </c>
      <c r="FI909">
        <v>107.57</v>
      </c>
      <c r="FJ909">
        <v>101.44</v>
      </c>
      <c r="FK909">
        <v>96.03</v>
      </c>
      <c r="FL909">
        <v>92.39</v>
      </c>
      <c r="FN909">
        <v>106.44</v>
      </c>
      <c r="FO909">
        <v>100.41</v>
      </c>
      <c r="FP909">
        <v>95.32</v>
      </c>
      <c r="FQ909">
        <v>91.95</v>
      </c>
      <c r="FS909">
        <v>103.36</v>
      </c>
      <c r="FT909">
        <v>97.56</v>
      </c>
      <c r="FU909">
        <v>93.37</v>
      </c>
      <c r="FV909">
        <v>90.62</v>
      </c>
      <c r="FX909">
        <v>103.86</v>
      </c>
      <c r="FY909">
        <v>98.02</v>
      </c>
      <c r="FZ909">
        <v>93.68</v>
      </c>
      <c r="GA909">
        <v>90.84</v>
      </c>
      <c r="GC909">
        <v>104.4</v>
      </c>
      <c r="GD909">
        <v>98.48</v>
      </c>
      <c r="GE909">
        <v>94</v>
      </c>
      <c r="GF909">
        <v>91.06</v>
      </c>
      <c r="GG909">
        <v>89.8</v>
      </c>
      <c r="GH909">
        <v>89.2</v>
      </c>
      <c r="GI909">
        <v>90.1</v>
      </c>
      <c r="GJ909">
        <v>90.25</v>
      </c>
      <c r="GK909">
        <v>89.35</v>
      </c>
      <c r="GL909">
        <v>86.95</v>
      </c>
      <c r="GM909">
        <v>89.95</v>
      </c>
      <c r="GN909">
        <v>89.65</v>
      </c>
      <c r="GO909">
        <v>88.75</v>
      </c>
      <c r="GP909">
        <v>88.9</v>
      </c>
      <c r="GQ909">
        <v>89.05</v>
      </c>
      <c r="GR909">
        <v>92.22</v>
      </c>
      <c r="GS909">
        <v>89.85</v>
      </c>
      <c r="GT909">
        <v>88.25</v>
      </c>
      <c r="GU909">
        <v>91.33</v>
      </c>
      <c r="GV909">
        <v>89.25</v>
      </c>
      <c r="GW909">
        <v>87.87</v>
      </c>
      <c r="GX909">
        <v>92.66</v>
      </c>
      <c r="GY909">
        <v>90.15</v>
      </c>
      <c r="GZ909">
        <v>88.45</v>
      </c>
      <c r="HA909">
        <v>87.31</v>
      </c>
      <c r="HB909">
        <v>92.88</v>
      </c>
      <c r="HC909">
        <v>90.3</v>
      </c>
      <c r="HD909">
        <v>88.55</v>
      </c>
      <c r="HE909">
        <v>87.4</v>
      </c>
      <c r="HF909">
        <v>91.55</v>
      </c>
      <c r="HG909">
        <v>89.4</v>
      </c>
      <c r="HH909">
        <v>87.97</v>
      </c>
      <c r="HI909">
        <v>92.44</v>
      </c>
      <c r="HJ909">
        <v>90</v>
      </c>
      <c r="HK909">
        <v>88.35</v>
      </c>
      <c r="HL909">
        <v>92</v>
      </c>
      <c r="HM909">
        <v>89.7</v>
      </c>
      <c r="HN909">
        <v>88.16</v>
      </c>
      <c r="HO909">
        <v>90.67</v>
      </c>
      <c r="HP909">
        <v>88.8</v>
      </c>
      <c r="HQ909">
        <v>87.58</v>
      </c>
      <c r="HR909">
        <v>88.2</v>
      </c>
      <c r="HS909">
        <v>87.82</v>
      </c>
      <c r="HT909">
        <v>88.4</v>
      </c>
      <c r="HU909">
        <v>87.26</v>
      </c>
      <c r="HV909">
        <v>88.5</v>
      </c>
      <c r="HW909">
        <v>87.35</v>
      </c>
      <c r="HX909">
        <v>87.92</v>
      </c>
      <c r="HY909">
        <v>88.3</v>
      </c>
      <c r="HZ909">
        <v>87.62</v>
      </c>
      <c r="IA909">
        <v>87.72</v>
      </c>
      <c r="IB909">
        <v>90.89</v>
      </c>
      <c r="IC909">
        <v>88.95</v>
      </c>
      <c r="ID909">
        <v>87.67</v>
      </c>
      <c r="IE909">
        <v>91.11</v>
      </c>
      <c r="IF909">
        <v>89.1</v>
      </c>
      <c r="IG909">
        <v>87.77</v>
      </c>
    </row>
    <row r="910" spans="1:241" x14ac:dyDescent="0.4">
      <c r="A910" s="4">
        <v>41561</v>
      </c>
      <c r="BF910">
        <v>86.45</v>
      </c>
      <c r="CO910">
        <v>87.42</v>
      </c>
      <c r="DM910">
        <v>90.54</v>
      </c>
      <c r="DN910">
        <v>91.9</v>
      </c>
      <c r="DO910">
        <v>88.62</v>
      </c>
      <c r="DP910">
        <v>89.58</v>
      </c>
      <c r="DQ910">
        <v>94.54</v>
      </c>
      <c r="DR910">
        <v>88.02</v>
      </c>
      <c r="DS910">
        <v>93.58</v>
      </c>
      <c r="DU910">
        <v>107.61</v>
      </c>
      <c r="DV910">
        <v>101.29</v>
      </c>
      <c r="DW910">
        <v>95.88</v>
      </c>
      <c r="DX910">
        <v>92.29</v>
      </c>
      <c r="DZ910">
        <v>105.44</v>
      </c>
      <c r="EA910">
        <v>99.22</v>
      </c>
      <c r="EB910">
        <v>94.5</v>
      </c>
      <c r="EC910">
        <v>91.39</v>
      </c>
      <c r="EE910">
        <v>110.24</v>
      </c>
      <c r="EF910">
        <v>103.25</v>
      </c>
      <c r="EG910">
        <v>97.36</v>
      </c>
      <c r="EH910">
        <v>93.21</v>
      </c>
      <c r="EI910">
        <v>90.49</v>
      </c>
      <c r="EJ910">
        <v>88.57</v>
      </c>
      <c r="EK910">
        <v>87.37</v>
      </c>
      <c r="EM910">
        <v>108.83</v>
      </c>
      <c r="EN910">
        <v>102.34</v>
      </c>
      <c r="EO910">
        <v>96.62</v>
      </c>
      <c r="EP910">
        <v>92.75</v>
      </c>
      <c r="ER910">
        <v>109.5</v>
      </c>
      <c r="ES910">
        <v>102.8</v>
      </c>
      <c r="ET910">
        <v>96.99</v>
      </c>
      <c r="EU910">
        <v>92.98</v>
      </c>
      <c r="EW910">
        <v>105.96</v>
      </c>
      <c r="EX910">
        <v>99.7</v>
      </c>
      <c r="EY910">
        <v>94.83</v>
      </c>
      <c r="EZ910">
        <v>91.62</v>
      </c>
      <c r="FB910">
        <v>106.43</v>
      </c>
      <c r="FC910">
        <v>100.18</v>
      </c>
      <c r="FD910">
        <v>95.16</v>
      </c>
      <c r="FE910">
        <v>91.85</v>
      </c>
      <c r="FF910">
        <v>89.53</v>
      </c>
      <c r="FG910">
        <v>87.97</v>
      </c>
      <c r="FI910">
        <v>108.21</v>
      </c>
      <c r="FJ910">
        <v>101.81</v>
      </c>
      <c r="FK910">
        <v>96.25</v>
      </c>
      <c r="FL910">
        <v>92.52</v>
      </c>
      <c r="FN910">
        <v>107.01</v>
      </c>
      <c r="FO910">
        <v>100.74</v>
      </c>
      <c r="FP910">
        <v>95.52</v>
      </c>
      <c r="FQ910">
        <v>92.07</v>
      </c>
      <c r="FS910">
        <v>103.79</v>
      </c>
      <c r="FT910">
        <v>97.82</v>
      </c>
      <c r="FU910">
        <v>93.53</v>
      </c>
      <c r="FV910">
        <v>90.71</v>
      </c>
      <c r="FX910">
        <v>104.3</v>
      </c>
      <c r="FY910">
        <v>98.28</v>
      </c>
      <c r="FZ910">
        <v>93.85</v>
      </c>
      <c r="GA910">
        <v>90.93</v>
      </c>
      <c r="GC910">
        <v>104.85</v>
      </c>
      <c r="GD910">
        <v>98.75</v>
      </c>
      <c r="GE910">
        <v>94.17</v>
      </c>
      <c r="GF910">
        <v>91.16</v>
      </c>
      <c r="GG910">
        <v>89.85</v>
      </c>
      <c r="GH910">
        <v>89.21</v>
      </c>
      <c r="GI910">
        <v>90.17</v>
      </c>
      <c r="GJ910">
        <v>90.33</v>
      </c>
      <c r="GK910">
        <v>89.37</v>
      </c>
      <c r="GL910">
        <v>86.88</v>
      </c>
      <c r="GM910">
        <v>90.01</v>
      </c>
      <c r="GN910">
        <v>89.69</v>
      </c>
      <c r="GO910">
        <v>88.73</v>
      </c>
      <c r="GP910">
        <v>88.89</v>
      </c>
      <c r="GQ910">
        <v>89.05</v>
      </c>
      <c r="GR910">
        <v>92.34</v>
      </c>
      <c r="GS910">
        <v>89.9</v>
      </c>
      <c r="GT910">
        <v>88.22</v>
      </c>
      <c r="GU910">
        <v>91.44</v>
      </c>
      <c r="GV910">
        <v>89.26</v>
      </c>
      <c r="GW910">
        <v>87.82</v>
      </c>
      <c r="GX910">
        <v>92.8</v>
      </c>
      <c r="GY910">
        <v>90.22</v>
      </c>
      <c r="GZ910">
        <v>88.42</v>
      </c>
      <c r="HA910">
        <v>87.24</v>
      </c>
      <c r="HB910">
        <v>93.03</v>
      </c>
      <c r="HC910">
        <v>90.38</v>
      </c>
      <c r="HD910">
        <v>88.52</v>
      </c>
      <c r="HE910">
        <v>87.33</v>
      </c>
      <c r="HF910">
        <v>91.67</v>
      </c>
      <c r="HG910">
        <v>89.42</v>
      </c>
      <c r="HH910">
        <v>87.92</v>
      </c>
      <c r="HI910">
        <v>92.57</v>
      </c>
      <c r="HJ910">
        <v>90.06</v>
      </c>
      <c r="HK910">
        <v>88.32</v>
      </c>
      <c r="HL910">
        <v>92.12</v>
      </c>
      <c r="HM910">
        <v>89.74</v>
      </c>
      <c r="HN910">
        <v>88.12</v>
      </c>
      <c r="HO910">
        <v>90.76</v>
      </c>
      <c r="HP910">
        <v>88.78</v>
      </c>
      <c r="HQ910">
        <v>87.52</v>
      </c>
      <c r="HR910">
        <v>88.17</v>
      </c>
      <c r="HS910">
        <v>87.77</v>
      </c>
      <c r="HT910">
        <v>88.37</v>
      </c>
      <c r="HU910">
        <v>87.19</v>
      </c>
      <c r="HV910">
        <v>88.47</v>
      </c>
      <c r="HW910">
        <v>87.28</v>
      </c>
      <c r="HX910">
        <v>87.87</v>
      </c>
      <c r="HY910">
        <v>88.27</v>
      </c>
      <c r="HZ910">
        <v>87.57</v>
      </c>
      <c r="IA910">
        <v>87.67</v>
      </c>
      <c r="IB910">
        <v>90.98</v>
      </c>
      <c r="IC910">
        <v>88.94</v>
      </c>
      <c r="ID910">
        <v>87.62</v>
      </c>
      <c r="IE910">
        <v>91.21</v>
      </c>
      <c r="IF910">
        <v>89.1</v>
      </c>
      <c r="IG910">
        <v>87.72</v>
      </c>
    </row>
    <row r="911" spans="1:241" x14ac:dyDescent="0.4">
      <c r="A911" s="4">
        <v>41558</v>
      </c>
      <c r="BF911">
        <v>86.75</v>
      </c>
      <c r="CO911">
        <v>87.72</v>
      </c>
      <c r="DM911">
        <v>90.7</v>
      </c>
      <c r="DN911">
        <v>91.96</v>
      </c>
      <c r="DO911">
        <v>88.92</v>
      </c>
      <c r="DP911">
        <v>89.8</v>
      </c>
      <c r="DQ911">
        <v>94.51</v>
      </c>
      <c r="DR911">
        <v>88.32</v>
      </c>
      <c r="DS911">
        <v>93.58</v>
      </c>
      <c r="DU911">
        <v>107.77</v>
      </c>
      <c r="DV911">
        <v>101.27</v>
      </c>
      <c r="DW911">
        <v>95.84</v>
      </c>
      <c r="DX911">
        <v>92.34</v>
      </c>
      <c r="DZ911">
        <v>105.56</v>
      </c>
      <c r="EA911">
        <v>99.2</v>
      </c>
      <c r="EB911">
        <v>94.47</v>
      </c>
      <c r="EC911">
        <v>91.49</v>
      </c>
      <c r="EE911">
        <v>110.42</v>
      </c>
      <c r="EF911">
        <v>103.29</v>
      </c>
      <c r="EG911">
        <v>97.32</v>
      </c>
      <c r="EH911">
        <v>93.22</v>
      </c>
      <c r="EI911">
        <v>90.65</v>
      </c>
      <c r="EJ911">
        <v>88.87</v>
      </c>
      <c r="EK911">
        <v>87.67</v>
      </c>
      <c r="EM911">
        <v>109</v>
      </c>
      <c r="EN911">
        <v>102.34</v>
      </c>
      <c r="EO911">
        <v>96.58</v>
      </c>
      <c r="EP911">
        <v>92.78</v>
      </c>
      <c r="ER911">
        <v>109.69</v>
      </c>
      <c r="ES911">
        <v>102.82</v>
      </c>
      <c r="ET911">
        <v>96.95</v>
      </c>
      <c r="EU911">
        <v>93</v>
      </c>
      <c r="EW911">
        <v>106.09</v>
      </c>
      <c r="EX911">
        <v>99.68</v>
      </c>
      <c r="EY911">
        <v>94.79</v>
      </c>
      <c r="EZ911">
        <v>91.7</v>
      </c>
      <c r="FB911">
        <v>106.57</v>
      </c>
      <c r="FC911">
        <v>100.16</v>
      </c>
      <c r="FD911">
        <v>95.11</v>
      </c>
      <c r="FE911">
        <v>91.91</v>
      </c>
      <c r="FF911">
        <v>89.75</v>
      </c>
      <c r="FG911">
        <v>88.27</v>
      </c>
      <c r="FI911">
        <v>108.36</v>
      </c>
      <c r="FJ911">
        <v>101.8</v>
      </c>
      <c r="FK911">
        <v>96.21</v>
      </c>
      <c r="FL911">
        <v>92.56</v>
      </c>
      <c r="FN911">
        <v>107.16</v>
      </c>
      <c r="FO911">
        <v>100.72</v>
      </c>
      <c r="FP911">
        <v>95.47</v>
      </c>
      <c r="FQ911">
        <v>92.12</v>
      </c>
      <c r="FS911">
        <v>103.85</v>
      </c>
      <c r="FT911">
        <v>97.77</v>
      </c>
      <c r="FU911">
        <v>93.53</v>
      </c>
      <c r="FV911">
        <v>90.86</v>
      </c>
      <c r="FX911">
        <v>104.38</v>
      </c>
      <c r="FY911">
        <v>98.24</v>
      </c>
      <c r="FZ911">
        <v>93.84</v>
      </c>
      <c r="GA911">
        <v>91.07</v>
      </c>
      <c r="GC911">
        <v>104.95</v>
      </c>
      <c r="GD911">
        <v>98.72</v>
      </c>
      <c r="GE911">
        <v>94.15</v>
      </c>
      <c r="GF911">
        <v>91.28</v>
      </c>
      <c r="GG911">
        <v>90.05</v>
      </c>
      <c r="GH911">
        <v>89.45</v>
      </c>
      <c r="GI911">
        <v>90.35</v>
      </c>
      <c r="GJ911">
        <v>90.5</v>
      </c>
      <c r="GK911">
        <v>89.6</v>
      </c>
      <c r="GL911">
        <v>87.18</v>
      </c>
      <c r="GM911">
        <v>90.2</v>
      </c>
      <c r="GN911">
        <v>89.9</v>
      </c>
      <c r="GO911">
        <v>89.01</v>
      </c>
      <c r="GP911">
        <v>89.15</v>
      </c>
      <c r="GQ911">
        <v>89.3</v>
      </c>
      <c r="GR911">
        <v>92.39</v>
      </c>
      <c r="GS911">
        <v>90.1</v>
      </c>
      <c r="GT911">
        <v>88.52</v>
      </c>
      <c r="GU911">
        <v>91.54</v>
      </c>
      <c r="GV911">
        <v>89.5</v>
      </c>
      <c r="GW911">
        <v>88.12</v>
      </c>
      <c r="GX911">
        <v>92.83</v>
      </c>
      <c r="GY911">
        <v>90.4</v>
      </c>
      <c r="GZ911">
        <v>88.72</v>
      </c>
      <c r="HA911">
        <v>87.54</v>
      </c>
      <c r="HB911">
        <v>93.05</v>
      </c>
      <c r="HC911">
        <v>90.55</v>
      </c>
      <c r="HD911">
        <v>88.82</v>
      </c>
      <c r="HE911">
        <v>87.63</v>
      </c>
      <c r="HF911">
        <v>91.75</v>
      </c>
      <c r="HG911">
        <v>89.65</v>
      </c>
      <c r="HH911">
        <v>88.22</v>
      </c>
      <c r="HI911">
        <v>92.61</v>
      </c>
      <c r="HJ911">
        <v>90.25</v>
      </c>
      <c r="HK911">
        <v>88.62</v>
      </c>
      <c r="HL911">
        <v>92.17</v>
      </c>
      <c r="HM911">
        <v>89.95</v>
      </c>
      <c r="HN911">
        <v>88.42</v>
      </c>
      <c r="HO911">
        <v>90.91</v>
      </c>
      <c r="HP911">
        <v>89.06</v>
      </c>
      <c r="HQ911">
        <v>87.82</v>
      </c>
      <c r="HR911">
        <v>88.47</v>
      </c>
      <c r="HS911">
        <v>88.07</v>
      </c>
      <c r="HT911">
        <v>88.67</v>
      </c>
      <c r="HU911">
        <v>87.49</v>
      </c>
      <c r="HV911">
        <v>88.77</v>
      </c>
      <c r="HW911">
        <v>87.58</v>
      </c>
      <c r="HX911">
        <v>88.17</v>
      </c>
      <c r="HY911">
        <v>88.57</v>
      </c>
      <c r="HZ911">
        <v>87.87</v>
      </c>
      <c r="IA911">
        <v>87.97</v>
      </c>
      <c r="IB911">
        <v>91.12</v>
      </c>
      <c r="IC911">
        <v>89.2</v>
      </c>
      <c r="ID911">
        <v>87.92</v>
      </c>
      <c r="IE911">
        <v>91.33</v>
      </c>
      <c r="IF911">
        <v>89.35</v>
      </c>
      <c r="IG911">
        <v>88.02</v>
      </c>
    </row>
    <row r="912" spans="1:241" x14ac:dyDescent="0.4">
      <c r="A912" s="4">
        <v>41557</v>
      </c>
      <c r="BF912">
        <v>86.68</v>
      </c>
      <c r="CO912">
        <v>87.5</v>
      </c>
      <c r="DM912">
        <v>90.6</v>
      </c>
      <c r="DN912">
        <v>91.92</v>
      </c>
      <c r="DO912">
        <v>88.72</v>
      </c>
      <c r="DP912">
        <v>89.63</v>
      </c>
      <c r="DQ912">
        <v>94.61</v>
      </c>
      <c r="DR912">
        <v>88.1</v>
      </c>
      <c r="DS912">
        <v>93.61</v>
      </c>
      <c r="DU912">
        <v>108.39</v>
      </c>
      <c r="DV912">
        <v>101.75</v>
      </c>
      <c r="DW912">
        <v>96.14</v>
      </c>
      <c r="DX912">
        <v>92.46</v>
      </c>
      <c r="DZ912">
        <v>106.23</v>
      </c>
      <c r="EA912">
        <v>99.58</v>
      </c>
      <c r="EB912">
        <v>94.71</v>
      </c>
      <c r="EC912">
        <v>91.58</v>
      </c>
      <c r="EE912">
        <v>111.03</v>
      </c>
      <c r="EF912">
        <v>103.86</v>
      </c>
      <c r="EG912">
        <v>97.66</v>
      </c>
      <c r="EH912">
        <v>93.38</v>
      </c>
      <c r="EI912">
        <v>90.7</v>
      </c>
      <c r="EJ912">
        <v>88.82</v>
      </c>
      <c r="EK912">
        <v>87.6</v>
      </c>
      <c r="EM912">
        <v>109.57</v>
      </c>
      <c r="EN912">
        <v>102.86</v>
      </c>
      <c r="EO912">
        <v>96.9</v>
      </c>
      <c r="EP912">
        <v>92.92</v>
      </c>
      <c r="ER912">
        <v>110.27</v>
      </c>
      <c r="ES912">
        <v>103.37</v>
      </c>
      <c r="ET912">
        <v>97.28</v>
      </c>
      <c r="EU912">
        <v>93.15</v>
      </c>
      <c r="EW912">
        <v>106.77</v>
      </c>
      <c r="EX912">
        <v>100.08</v>
      </c>
      <c r="EY912">
        <v>95.05</v>
      </c>
      <c r="EZ912">
        <v>91.8</v>
      </c>
      <c r="FB912">
        <v>107.26</v>
      </c>
      <c r="FC912">
        <v>100.58</v>
      </c>
      <c r="FD912">
        <v>95.39</v>
      </c>
      <c r="FE912">
        <v>92.02</v>
      </c>
      <c r="FF912">
        <v>89.73</v>
      </c>
      <c r="FG912">
        <v>88.2</v>
      </c>
      <c r="FI912">
        <v>108.95</v>
      </c>
      <c r="FJ912">
        <v>102.3</v>
      </c>
      <c r="FK912">
        <v>96.52</v>
      </c>
      <c r="FL912">
        <v>92.69</v>
      </c>
      <c r="FN912">
        <v>107.82</v>
      </c>
      <c r="FO912">
        <v>101.17</v>
      </c>
      <c r="FP912">
        <v>95.76</v>
      </c>
      <c r="FQ912">
        <v>92.24</v>
      </c>
      <c r="FS912">
        <v>104.45</v>
      </c>
      <c r="FT912">
        <v>98.11</v>
      </c>
      <c r="FU912">
        <v>93.71</v>
      </c>
      <c r="FV912">
        <v>90.92</v>
      </c>
      <c r="FX912">
        <v>105.01</v>
      </c>
      <c r="FY912">
        <v>98.58</v>
      </c>
      <c r="FZ912">
        <v>94.04</v>
      </c>
      <c r="GA912">
        <v>91.14</v>
      </c>
      <c r="GC912">
        <v>105.6</v>
      </c>
      <c r="GD912">
        <v>99.08</v>
      </c>
      <c r="GE912">
        <v>94.37</v>
      </c>
      <c r="GF912">
        <v>91.36</v>
      </c>
      <c r="GG912">
        <v>90.05</v>
      </c>
      <c r="GH912">
        <v>89.42</v>
      </c>
      <c r="GI912">
        <v>90.37</v>
      </c>
      <c r="GJ912">
        <v>90.53</v>
      </c>
      <c r="GK912">
        <v>89.57</v>
      </c>
      <c r="GL912">
        <v>87.11</v>
      </c>
      <c r="GM912">
        <v>90.21</v>
      </c>
      <c r="GN912">
        <v>89.89</v>
      </c>
      <c r="GO912">
        <v>88.97</v>
      </c>
      <c r="GP912">
        <v>89.12</v>
      </c>
      <c r="GQ912">
        <v>89.27</v>
      </c>
      <c r="GR912">
        <v>92.36</v>
      </c>
      <c r="GS912">
        <v>89.95</v>
      </c>
      <c r="GT912">
        <v>88.3</v>
      </c>
      <c r="GU912">
        <v>91.48</v>
      </c>
      <c r="GV912">
        <v>89.32</v>
      </c>
      <c r="GW912">
        <v>87.9</v>
      </c>
      <c r="GX912">
        <v>92.82</v>
      </c>
      <c r="GY912">
        <v>90.27</v>
      </c>
      <c r="GZ912">
        <v>88.5</v>
      </c>
      <c r="HA912">
        <v>87.32</v>
      </c>
      <c r="HB912">
        <v>93.05</v>
      </c>
      <c r="HC912">
        <v>90.43</v>
      </c>
      <c r="HD912">
        <v>88.61</v>
      </c>
      <c r="HE912">
        <v>87.41</v>
      </c>
      <c r="HF912">
        <v>91.7</v>
      </c>
      <c r="HG912">
        <v>89.47</v>
      </c>
      <c r="HH912">
        <v>88</v>
      </c>
      <c r="HI912">
        <v>92.59</v>
      </c>
      <c r="HJ912">
        <v>90.11</v>
      </c>
      <c r="HK912">
        <v>88.4</v>
      </c>
      <c r="HL912">
        <v>92.14</v>
      </c>
      <c r="HM912">
        <v>89.79</v>
      </c>
      <c r="HN912">
        <v>88.2</v>
      </c>
      <c r="HO912">
        <v>90.82</v>
      </c>
      <c r="HP912">
        <v>88.87</v>
      </c>
      <c r="HQ912">
        <v>87.6</v>
      </c>
      <c r="HR912">
        <v>88.4</v>
      </c>
      <c r="HS912">
        <v>88</v>
      </c>
      <c r="HT912">
        <v>88.6</v>
      </c>
      <c r="HU912">
        <v>87.42</v>
      </c>
      <c r="HV912">
        <v>88.71</v>
      </c>
      <c r="HW912">
        <v>87.51</v>
      </c>
      <c r="HX912">
        <v>88.1</v>
      </c>
      <c r="HY912">
        <v>88.5</v>
      </c>
      <c r="HZ912">
        <v>87.8</v>
      </c>
      <c r="IA912">
        <v>87.9</v>
      </c>
      <c r="IB912">
        <v>91.04</v>
      </c>
      <c r="IC912">
        <v>89.02</v>
      </c>
      <c r="ID912">
        <v>87.7</v>
      </c>
      <c r="IE912">
        <v>91.26</v>
      </c>
      <c r="IF912">
        <v>89.17</v>
      </c>
      <c r="IG912">
        <v>87.8</v>
      </c>
    </row>
    <row r="913" spans="1:241" x14ac:dyDescent="0.4">
      <c r="A913" s="4">
        <v>41556</v>
      </c>
      <c r="BF913">
        <v>87.04</v>
      </c>
      <c r="CO913">
        <v>87.82</v>
      </c>
      <c r="DM913">
        <v>90.57</v>
      </c>
      <c r="DN913">
        <v>91.75</v>
      </c>
      <c r="DO913">
        <v>88.85</v>
      </c>
      <c r="DP913">
        <v>89.71</v>
      </c>
      <c r="DQ913">
        <v>94.05</v>
      </c>
      <c r="DR913">
        <v>88.31</v>
      </c>
      <c r="DS913">
        <v>93.21</v>
      </c>
      <c r="DU913">
        <v>105.95</v>
      </c>
      <c r="DV913">
        <v>100.12</v>
      </c>
      <c r="DW913">
        <v>95.34</v>
      </c>
      <c r="DX913">
        <v>92.23</v>
      </c>
      <c r="DZ913">
        <v>103.98</v>
      </c>
      <c r="EA913">
        <v>98.28</v>
      </c>
      <c r="EB913">
        <v>94.15</v>
      </c>
      <c r="EC913">
        <v>91.47</v>
      </c>
      <c r="EE913">
        <v>108.37</v>
      </c>
      <c r="EF913">
        <v>101.94</v>
      </c>
      <c r="EG913">
        <v>96.64</v>
      </c>
      <c r="EH913">
        <v>93.03</v>
      </c>
      <c r="EI913">
        <v>90.67</v>
      </c>
      <c r="EJ913">
        <v>88.95</v>
      </c>
      <c r="EK913">
        <v>87.92</v>
      </c>
      <c r="EM913">
        <v>107.07</v>
      </c>
      <c r="EN913">
        <v>101.07</v>
      </c>
      <c r="EO913">
        <v>95.97</v>
      </c>
      <c r="EP913">
        <v>92.63</v>
      </c>
      <c r="ER913">
        <v>107.71</v>
      </c>
      <c r="ES913">
        <v>101.52</v>
      </c>
      <c r="ET913">
        <v>96.31</v>
      </c>
      <c r="EU913">
        <v>92.83</v>
      </c>
      <c r="EW913">
        <v>104.46</v>
      </c>
      <c r="EX913">
        <v>98.7</v>
      </c>
      <c r="EY913">
        <v>94.43</v>
      </c>
      <c r="EZ913">
        <v>91.66</v>
      </c>
      <c r="FB913">
        <v>104.9</v>
      </c>
      <c r="FC913">
        <v>99.11</v>
      </c>
      <c r="FD913">
        <v>94.72</v>
      </c>
      <c r="FE913">
        <v>91.85</v>
      </c>
      <c r="FF913">
        <v>89.81</v>
      </c>
      <c r="FG913">
        <v>88.41</v>
      </c>
      <c r="FI913">
        <v>106.48</v>
      </c>
      <c r="FJ913">
        <v>100.59</v>
      </c>
      <c r="FK913">
        <v>95.65</v>
      </c>
      <c r="FL913">
        <v>92.43</v>
      </c>
      <c r="FN913">
        <v>105.42</v>
      </c>
      <c r="FO913">
        <v>99.62</v>
      </c>
      <c r="FP913">
        <v>95.03</v>
      </c>
      <c r="FQ913">
        <v>92.04</v>
      </c>
      <c r="FS913">
        <v>102.44</v>
      </c>
      <c r="FT913">
        <v>97.04</v>
      </c>
      <c r="FU913">
        <v>93.31</v>
      </c>
      <c r="FV913">
        <v>90.87</v>
      </c>
      <c r="FX913">
        <v>102.91</v>
      </c>
      <c r="FY913">
        <v>97.44</v>
      </c>
      <c r="FZ913">
        <v>93.59</v>
      </c>
      <c r="GA913">
        <v>91.07</v>
      </c>
      <c r="GC913">
        <v>103.42</v>
      </c>
      <c r="GD913">
        <v>97.86</v>
      </c>
      <c r="GE913">
        <v>93.87</v>
      </c>
      <c r="GF913">
        <v>91.27</v>
      </c>
      <c r="GG913">
        <v>90.09</v>
      </c>
      <c r="GH913">
        <v>89.53</v>
      </c>
      <c r="GI913">
        <v>90.37</v>
      </c>
      <c r="GJ913">
        <v>90.52</v>
      </c>
      <c r="GK913">
        <v>89.67</v>
      </c>
      <c r="GL913">
        <v>87.46</v>
      </c>
      <c r="GM913">
        <v>90.23</v>
      </c>
      <c r="GN913">
        <v>89.95</v>
      </c>
      <c r="GO913">
        <v>89.1</v>
      </c>
      <c r="GP913">
        <v>89.25</v>
      </c>
      <c r="GQ913">
        <v>89.39</v>
      </c>
      <c r="GR913">
        <v>92.13</v>
      </c>
      <c r="GS913">
        <v>89.99</v>
      </c>
      <c r="GT913">
        <v>88.49</v>
      </c>
      <c r="GU913">
        <v>91.37</v>
      </c>
      <c r="GV913">
        <v>89.43</v>
      </c>
      <c r="GW913">
        <v>88.14</v>
      </c>
      <c r="GX913">
        <v>92.53</v>
      </c>
      <c r="GY913">
        <v>90.27</v>
      </c>
      <c r="GZ913">
        <v>88.67</v>
      </c>
      <c r="HA913">
        <v>87.66</v>
      </c>
      <c r="HB913">
        <v>92.73</v>
      </c>
      <c r="HC913">
        <v>90.42</v>
      </c>
      <c r="HD913">
        <v>88.76</v>
      </c>
      <c r="HE913">
        <v>87.74</v>
      </c>
      <c r="HF913">
        <v>91.56</v>
      </c>
      <c r="HG913">
        <v>89.57</v>
      </c>
      <c r="HH913">
        <v>88.22</v>
      </c>
      <c r="HI913">
        <v>92.33</v>
      </c>
      <c r="HJ913">
        <v>90.13</v>
      </c>
      <c r="HK913">
        <v>88.58</v>
      </c>
      <c r="HL913">
        <v>91.94</v>
      </c>
      <c r="HM913">
        <v>89.85</v>
      </c>
      <c r="HN913">
        <v>88.4</v>
      </c>
      <c r="HO913">
        <v>90.77</v>
      </c>
      <c r="HP913">
        <v>89</v>
      </c>
      <c r="HQ913">
        <v>87.9</v>
      </c>
      <c r="HR913">
        <v>88.59</v>
      </c>
      <c r="HS913">
        <v>88.24</v>
      </c>
      <c r="HT913">
        <v>88.77</v>
      </c>
      <c r="HU913">
        <v>87.76</v>
      </c>
      <c r="HV913">
        <v>88.86</v>
      </c>
      <c r="HW913">
        <v>87.84</v>
      </c>
      <c r="HX913">
        <v>88.32</v>
      </c>
      <c r="HY913">
        <v>88.68</v>
      </c>
      <c r="HZ913">
        <v>88.08</v>
      </c>
      <c r="IA913">
        <v>88.16</v>
      </c>
      <c r="IB913">
        <v>90.97</v>
      </c>
      <c r="IC913">
        <v>89.15</v>
      </c>
      <c r="ID913">
        <v>87.98</v>
      </c>
      <c r="IE913">
        <v>91.17</v>
      </c>
      <c r="IF913">
        <v>89.29</v>
      </c>
      <c r="IG913">
        <v>88.06</v>
      </c>
    </row>
    <row r="914" spans="1:241" x14ac:dyDescent="0.4">
      <c r="A914" s="4">
        <v>41555</v>
      </c>
      <c r="BF914">
        <v>86.9</v>
      </c>
      <c r="CO914">
        <v>87.68</v>
      </c>
      <c r="DM914">
        <v>90.55</v>
      </c>
      <c r="DN914">
        <v>91.79</v>
      </c>
      <c r="DO914">
        <v>88.75</v>
      </c>
      <c r="DP914">
        <v>89.65</v>
      </c>
      <c r="DQ914">
        <v>94.19</v>
      </c>
      <c r="DR914">
        <v>88.21</v>
      </c>
      <c r="DS914">
        <v>93.32</v>
      </c>
      <c r="DU914">
        <v>106.91</v>
      </c>
      <c r="DV914">
        <v>100.66</v>
      </c>
      <c r="DW914">
        <v>95.55</v>
      </c>
      <c r="DX914">
        <v>92.31</v>
      </c>
      <c r="DZ914">
        <v>104.74</v>
      </c>
      <c r="EA914">
        <v>98.7</v>
      </c>
      <c r="EB914">
        <v>94.29</v>
      </c>
      <c r="EC914">
        <v>91.47</v>
      </c>
      <c r="EE914">
        <v>109.51</v>
      </c>
      <c r="EF914">
        <v>102.59</v>
      </c>
      <c r="EG914">
        <v>96.95</v>
      </c>
      <c r="EH914">
        <v>93.13</v>
      </c>
      <c r="EI914">
        <v>90.65</v>
      </c>
      <c r="EJ914">
        <v>88.85</v>
      </c>
      <c r="EK914">
        <v>87.78</v>
      </c>
      <c r="EM914">
        <v>108.13</v>
      </c>
      <c r="EN914">
        <v>101.68</v>
      </c>
      <c r="EO914">
        <v>96.23</v>
      </c>
      <c r="EP914">
        <v>92.73</v>
      </c>
      <c r="ER914">
        <v>108.81</v>
      </c>
      <c r="ES914">
        <v>102.15</v>
      </c>
      <c r="ET914">
        <v>96.59</v>
      </c>
      <c r="EU914">
        <v>92.93</v>
      </c>
      <c r="EW914">
        <v>105.26</v>
      </c>
      <c r="EX914">
        <v>99.15</v>
      </c>
      <c r="EY914">
        <v>94.59</v>
      </c>
      <c r="EZ914">
        <v>91.68</v>
      </c>
      <c r="FB914">
        <v>105.75</v>
      </c>
      <c r="FC914">
        <v>99.59</v>
      </c>
      <c r="FD914">
        <v>94.89</v>
      </c>
      <c r="FE914">
        <v>91.89</v>
      </c>
      <c r="FF914">
        <v>89.75</v>
      </c>
      <c r="FG914">
        <v>88.31</v>
      </c>
      <c r="FI914">
        <v>107.49</v>
      </c>
      <c r="FJ914">
        <v>101.16</v>
      </c>
      <c r="FK914">
        <v>95.89</v>
      </c>
      <c r="FL914">
        <v>92.52</v>
      </c>
      <c r="FN914">
        <v>106.32</v>
      </c>
      <c r="FO914">
        <v>100.13</v>
      </c>
      <c r="FP914">
        <v>95.22</v>
      </c>
      <c r="FQ914">
        <v>92.1</v>
      </c>
      <c r="FS914">
        <v>103.1</v>
      </c>
      <c r="FT914">
        <v>97.37</v>
      </c>
      <c r="FU914">
        <v>93.42</v>
      </c>
      <c r="FV914">
        <v>90.85</v>
      </c>
      <c r="FX914">
        <v>103.61</v>
      </c>
      <c r="FY914">
        <v>97.79</v>
      </c>
      <c r="FZ914">
        <v>93.71</v>
      </c>
      <c r="GA914">
        <v>91.05</v>
      </c>
      <c r="GC914">
        <v>104.15</v>
      </c>
      <c r="GD914">
        <v>98.25</v>
      </c>
      <c r="GE914">
        <v>94</v>
      </c>
      <c r="GF914">
        <v>91.26</v>
      </c>
      <c r="GG914">
        <v>90.05</v>
      </c>
      <c r="GH914">
        <v>89.45</v>
      </c>
      <c r="GI914">
        <v>90.35</v>
      </c>
      <c r="GJ914">
        <v>90.5</v>
      </c>
      <c r="GK914">
        <v>89.6</v>
      </c>
      <c r="GL914">
        <v>87.32</v>
      </c>
      <c r="GM914">
        <v>90.2</v>
      </c>
      <c r="GN914">
        <v>89.9</v>
      </c>
      <c r="GO914">
        <v>89</v>
      </c>
      <c r="GP914">
        <v>89.15</v>
      </c>
      <c r="GQ914">
        <v>89.3</v>
      </c>
      <c r="GR914">
        <v>92.21</v>
      </c>
      <c r="GS914">
        <v>89.95</v>
      </c>
      <c r="GT914">
        <v>88.39</v>
      </c>
      <c r="GU914">
        <v>91.37</v>
      </c>
      <c r="GV914">
        <v>89.35</v>
      </c>
      <c r="GW914">
        <v>88.03</v>
      </c>
      <c r="GX914">
        <v>92.63</v>
      </c>
      <c r="GY914">
        <v>90.25</v>
      </c>
      <c r="GZ914">
        <v>88.57</v>
      </c>
      <c r="HA914">
        <v>87.52</v>
      </c>
      <c r="HB914">
        <v>92.83</v>
      </c>
      <c r="HC914">
        <v>90.4</v>
      </c>
      <c r="HD914">
        <v>88.66</v>
      </c>
      <c r="HE914">
        <v>87.6</v>
      </c>
      <c r="HF914">
        <v>91.58</v>
      </c>
      <c r="HG914">
        <v>89.5</v>
      </c>
      <c r="HH914">
        <v>88.12</v>
      </c>
      <c r="HI914">
        <v>92.42</v>
      </c>
      <c r="HJ914">
        <v>90.1</v>
      </c>
      <c r="HK914">
        <v>88.48</v>
      </c>
      <c r="HL914">
        <v>92</v>
      </c>
      <c r="HM914">
        <v>89.8</v>
      </c>
      <c r="HN914">
        <v>88.3</v>
      </c>
      <c r="HO914">
        <v>90.75</v>
      </c>
      <c r="HP914">
        <v>88.9</v>
      </c>
      <c r="HQ914">
        <v>87.76</v>
      </c>
      <c r="HR914">
        <v>88.49</v>
      </c>
      <c r="HS914">
        <v>88.13</v>
      </c>
      <c r="HT914">
        <v>88.67</v>
      </c>
      <c r="HU914">
        <v>87.62</v>
      </c>
      <c r="HV914">
        <v>88.76</v>
      </c>
      <c r="HW914">
        <v>87.7</v>
      </c>
      <c r="HX914">
        <v>88.22</v>
      </c>
      <c r="HY914">
        <v>88.58</v>
      </c>
      <c r="HZ914">
        <v>87.95</v>
      </c>
      <c r="IA914">
        <v>88.04</v>
      </c>
      <c r="IB914">
        <v>90.95</v>
      </c>
      <c r="IC914">
        <v>89.05</v>
      </c>
      <c r="ID914">
        <v>87.85</v>
      </c>
      <c r="IE914">
        <v>91.16</v>
      </c>
      <c r="IF914">
        <v>89.2</v>
      </c>
      <c r="IG914">
        <v>87.94</v>
      </c>
    </row>
    <row r="915" spans="1:241" x14ac:dyDescent="0.4">
      <c r="A915" s="4">
        <v>41554</v>
      </c>
      <c r="BF915">
        <v>87.38</v>
      </c>
      <c r="CO915">
        <v>88.16</v>
      </c>
      <c r="DM915">
        <v>90.93</v>
      </c>
      <c r="DN915">
        <v>92.12</v>
      </c>
      <c r="DO915">
        <v>89.17</v>
      </c>
      <c r="DP915">
        <v>90.05</v>
      </c>
      <c r="DQ915">
        <v>94.39</v>
      </c>
      <c r="DR915">
        <v>88.66</v>
      </c>
      <c r="DS915">
        <v>93.58</v>
      </c>
      <c r="DU915">
        <v>106.34</v>
      </c>
      <c r="DV915">
        <v>100.43</v>
      </c>
      <c r="DW915">
        <v>95.67</v>
      </c>
      <c r="DX915">
        <v>92.62</v>
      </c>
      <c r="DZ915">
        <v>104.27</v>
      </c>
      <c r="EA915">
        <v>98.62</v>
      </c>
      <c r="EB915">
        <v>94.49</v>
      </c>
      <c r="EC915">
        <v>91.82</v>
      </c>
      <c r="EE915">
        <v>108.95</v>
      </c>
      <c r="EF915">
        <v>102.23</v>
      </c>
      <c r="EG915">
        <v>96.99</v>
      </c>
      <c r="EH915">
        <v>93.41</v>
      </c>
      <c r="EI915">
        <v>91.03</v>
      </c>
      <c r="EJ915">
        <v>89.27</v>
      </c>
      <c r="EK915">
        <v>88.26</v>
      </c>
      <c r="EM915">
        <v>107.53</v>
      </c>
      <c r="EN915">
        <v>101.36</v>
      </c>
      <c r="EO915">
        <v>96.3</v>
      </c>
      <c r="EP915">
        <v>93.02</v>
      </c>
      <c r="ER915">
        <v>108.22</v>
      </c>
      <c r="ES915">
        <v>101.81</v>
      </c>
      <c r="ET915">
        <v>96.63</v>
      </c>
      <c r="EU915">
        <v>93.22</v>
      </c>
      <c r="EW915">
        <v>104.77</v>
      </c>
      <c r="EX915">
        <v>99.04</v>
      </c>
      <c r="EY915">
        <v>94.77</v>
      </c>
      <c r="EZ915">
        <v>92.02</v>
      </c>
      <c r="FB915">
        <v>105.22</v>
      </c>
      <c r="FC915">
        <v>99.45</v>
      </c>
      <c r="FD915">
        <v>95.05</v>
      </c>
      <c r="FE915">
        <v>92.22</v>
      </c>
      <c r="FF915">
        <v>90.15</v>
      </c>
      <c r="FG915">
        <v>88.76</v>
      </c>
      <c r="FI915">
        <v>106.91</v>
      </c>
      <c r="FJ915">
        <v>100.89</v>
      </c>
      <c r="FK915">
        <v>95.98</v>
      </c>
      <c r="FL915">
        <v>92.82</v>
      </c>
      <c r="FN915">
        <v>105.77</v>
      </c>
      <c r="FO915">
        <v>99.94</v>
      </c>
      <c r="FP915">
        <v>95.36</v>
      </c>
      <c r="FQ915">
        <v>92.42</v>
      </c>
      <c r="FS915">
        <v>102.72</v>
      </c>
      <c r="FT915">
        <v>97.37</v>
      </c>
      <c r="FU915">
        <v>93.68</v>
      </c>
      <c r="FV915">
        <v>91.22</v>
      </c>
      <c r="FX915">
        <v>103.2</v>
      </c>
      <c r="FY915">
        <v>97.77</v>
      </c>
      <c r="FZ915">
        <v>93.95</v>
      </c>
      <c r="GA915">
        <v>91.42</v>
      </c>
      <c r="GC915">
        <v>103.71</v>
      </c>
      <c r="GD915">
        <v>98.2</v>
      </c>
      <c r="GE915">
        <v>94.22</v>
      </c>
      <c r="GF915">
        <v>91.62</v>
      </c>
      <c r="GG915">
        <v>90.45</v>
      </c>
      <c r="GH915">
        <v>89.85</v>
      </c>
      <c r="GI915">
        <v>90.75</v>
      </c>
      <c r="GJ915">
        <v>90.89</v>
      </c>
      <c r="GK915">
        <v>90</v>
      </c>
      <c r="GL915">
        <v>87.8</v>
      </c>
      <c r="GM915">
        <v>90.6</v>
      </c>
      <c r="GN915">
        <v>90.3</v>
      </c>
      <c r="GO915">
        <v>89.41</v>
      </c>
      <c r="GP915">
        <v>89.55</v>
      </c>
      <c r="GQ915">
        <v>89.7</v>
      </c>
      <c r="GR915">
        <v>92.52</v>
      </c>
      <c r="GS915">
        <v>90.35</v>
      </c>
      <c r="GT915">
        <v>88.84</v>
      </c>
      <c r="GU915">
        <v>91.72</v>
      </c>
      <c r="GV915">
        <v>89.75</v>
      </c>
      <c r="GW915">
        <v>88.48</v>
      </c>
      <c r="GX915">
        <v>92.92</v>
      </c>
      <c r="GY915">
        <v>90.65</v>
      </c>
      <c r="GZ915">
        <v>89.01</v>
      </c>
      <c r="HA915">
        <v>88</v>
      </c>
      <c r="HB915">
        <v>93.12</v>
      </c>
      <c r="HC915">
        <v>90.79</v>
      </c>
      <c r="HD915">
        <v>89.09</v>
      </c>
      <c r="HE915">
        <v>88.08</v>
      </c>
      <c r="HF915">
        <v>91.92</v>
      </c>
      <c r="HG915">
        <v>89.9</v>
      </c>
      <c r="HH915">
        <v>88.57</v>
      </c>
      <c r="HI915">
        <v>92.72</v>
      </c>
      <c r="HJ915">
        <v>90.5</v>
      </c>
      <c r="HK915">
        <v>88.93</v>
      </c>
      <c r="HL915">
        <v>92.32</v>
      </c>
      <c r="HM915">
        <v>90.2</v>
      </c>
      <c r="HN915">
        <v>88.75</v>
      </c>
      <c r="HO915">
        <v>91.12</v>
      </c>
      <c r="HP915">
        <v>89.31</v>
      </c>
      <c r="HQ915">
        <v>88.24</v>
      </c>
      <c r="HR915">
        <v>88.94</v>
      </c>
      <c r="HS915">
        <v>88.58</v>
      </c>
      <c r="HT915">
        <v>89.11</v>
      </c>
      <c r="HU915">
        <v>88.1</v>
      </c>
      <c r="HV915">
        <v>89.19</v>
      </c>
      <c r="HW915">
        <v>88.18</v>
      </c>
      <c r="HX915">
        <v>88.67</v>
      </c>
      <c r="HY915">
        <v>89.03</v>
      </c>
      <c r="HZ915">
        <v>88.42</v>
      </c>
      <c r="IA915">
        <v>88.5</v>
      </c>
      <c r="IB915">
        <v>91.32</v>
      </c>
      <c r="IC915">
        <v>89.45</v>
      </c>
      <c r="ID915">
        <v>88.32</v>
      </c>
      <c r="IE915">
        <v>91.52</v>
      </c>
      <c r="IF915">
        <v>89.6</v>
      </c>
      <c r="IG915">
        <v>88.4</v>
      </c>
    </row>
    <row r="916" spans="1:241" x14ac:dyDescent="0.4">
      <c r="A916" s="4">
        <v>41551</v>
      </c>
      <c r="BF916">
        <v>87.33</v>
      </c>
      <c r="CO916">
        <v>88.04</v>
      </c>
      <c r="DM916">
        <v>90.77</v>
      </c>
      <c r="DN916">
        <v>91.94</v>
      </c>
      <c r="DO916">
        <v>89.02</v>
      </c>
      <c r="DP916">
        <v>89.9</v>
      </c>
      <c r="DQ916">
        <v>94.15</v>
      </c>
      <c r="DR916">
        <v>88.52</v>
      </c>
      <c r="DS916">
        <v>93.35</v>
      </c>
      <c r="DU916">
        <v>105.77</v>
      </c>
      <c r="DV916">
        <v>100.01</v>
      </c>
      <c r="DW916">
        <v>95.43</v>
      </c>
      <c r="DX916">
        <v>92.49</v>
      </c>
      <c r="DZ916">
        <v>103.72</v>
      </c>
      <c r="EA916">
        <v>98.27</v>
      </c>
      <c r="EB916">
        <v>94.32</v>
      </c>
      <c r="EC916">
        <v>91.71</v>
      </c>
      <c r="EE916">
        <v>108.64</v>
      </c>
      <c r="EF916">
        <v>101.73</v>
      </c>
      <c r="EG916">
        <v>96.7</v>
      </c>
      <c r="EH916">
        <v>93.25</v>
      </c>
      <c r="EI916">
        <v>90.94</v>
      </c>
      <c r="EJ916">
        <v>89.19</v>
      </c>
      <c r="EK916">
        <v>88.21</v>
      </c>
      <c r="EM916">
        <v>107.03</v>
      </c>
      <c r="EN916">
        <v>100.91</v>
      </c>
      <c r="EO916">
        <v>96.01</v>
      </c>
      <c r="EP916">
        <v>92.87</v>
      </c>
      <c r="ER916">
        <v>107.79</v>
      </c>
      <c r="ES916">
        <v>101.34</v>
      </c>
      <c r="ET916">
        <v>96.34</v>
      </c>
      <c r="EU916">
        <v>93.06</v>
      </c>
      <c r="EW916">
        <v>104.22</v>
      </c>
      <c r="EX916">
        <v>98.67</v>
      </c>
      <c r="EY916">
        <v>94.58</v>
      </c>
      <c r="EZ916">
        <v>91.91</v>
      </c>
      <c r="FB916">
        <v>104.67</v>
      </c>
      <c r="FC916">
        <v>99.06</v>
      </c>
      <c r="FD916">
        <v>94.84</v>
      </c>
      <c r="FE916">
        <v>92.11</v>
      </c>
      <c r="FF916">
        <v>90.07</v>
      </c>
      <c r="FG916">
        <v>88.69</v>
      </c>
      <c r="FI916">
        <v>106.37</v>
      </c>
      <c r="FJ916">
        <v>100.46</v>
      </c>
      <c r="FK916">
        <v>95.72</v>
      </c>
      <c r="FL916">
        <v>92.68</v>
      </c>
      <c r="FN916">
        <v>105.2</v>
      </c>
      <c r="FO916">
        <v>99.54</v>
      </c>
      <c r="FP916">
        <v>95.14</v>
      </c>
      <c r="FQ916">
        <v>92.3</v>
      </c>
      <c r="FR916">
        <v>109.56</v>
      </c>
      <c r="FS916">
        <v>102.21</v>
      </c>
      <c r="FT916">
        <v>97.06</v>
      </c>
      <c r="FU916">
        <v>93.52</v>
      </c>
      <c r="FV916">
        <v>91.13</v>
      </c>
      <c r="FX916">
        <v>102.67</v>
      </c>
      <c r="FY916">
        <v>97.44</v>
      </c>
      <c r="FZ916">
        <v>93.79</v>
      </c>
      <c r="GA916">
        <v>91.32</v>
      </c>
      <c r="GC916">
        <v>103.17</v>
      </c>
      <c r="GD916">
        <v>97.86</v>
      </c>
      <c r="GE916">
        <v>94.06</v>
      </c>
      <c r="GF916">
        <v>91.51</v>
      </c>
      <c r="GG916">
        <v>90.36</v>
      </c>
      <c r="GH916">
        <v>89.79</v>
      </c>
      <c r="GI916">
        <v>90.66</v>
      </c>
      <c r="GJ916">
        <v>90.8</v>
      </c>
      <c r="GK916">
        <v>89.93</v>
      </c>
      <c r="GL916">
        <v>87.75</v>
      </c>
      <c r="GM916">
        <v>90.51</v>
      </c>
      <c r="GN916">
        <v>90.21</v>
      </c>
      <c r="GO916">
        <v>89.34</v>
      </c>
      <c r="GP916">
        <v>89.49</v>
      </c>
      <c r="GQ916">
        <v>89.64</v>
      </c>
      <c r="GR916">
        <v>92.32</v>
      </c>
      <c r="GS916">
        <v>90.19</v>
      </c>
      <c r="GT916">
        <v>88.68</v>
      </c>
      <c r="GU916">
        <v>91.54</v>
      </c>
      <c r="GV916">
        <v>89.62</v>
      </c>
      <c r="GW916">
        <v>88.36</v>
      </c>
      <c r="GX916">
        <v>92.7</v>
      </c>
      <c r="GY916">
        <v>90.49</v>
      </c>
      <c r="GZ916">
        <v>88.85</v>
      </c>
      <c r="HA916">
        <v>87.88</v>
      </c>
      <c r="HB916">
        <v>92.89</v>
      </c>
      <c r="HC916">
        <v>90.63</v>
      </c>
      <c r="HD916">
        <v>88.94</v>
      </c>
      <c r="HE916">
        <v>87.96</v>
      </c>
      <c r="HF916">
        <v>91.74</v>
      </c>
      <c r="HG916">
        <v>89.76</v>
      </c>
      <c r="HH916">
        <v>88.44</v>
      </c>
      <c r="HI916">
        <v>92.51</v>
      </c>
      <c r="HJ916">
        <v>90.34</v>
      </c>
      <c r="HK916">
        <v>88.76</v>
      </c>
      <c r="HL916">
        <v>92.13</v>
      </c>
      <c r="HM916">
        <v>90.04</v>
      </c>
      <c r="HN916">
        <v>88.6</v>
      </c>
      <c r="HO916">
        <v>90.96</v>
      </c>
      <c r="HP916">
        <v>89.17</v>
      </c>
      <c r="HQ916">
        <v>88.12</v>
      </c>
      <c r="HR916">
        <v>88.85</v>
      </c>
      <c r="HS916">
        <v>88.53</v>
      </c>
      <c r="HT916">
        <v>89.02</v>
      </c>
      <c r="HU916">
        <v>88.05</v>
      </c>
      <c r="HV916">
        <v>89.11</v>
      </c>
      <c r="HW916">
        <v>88.13</v>
      </c>
      <c r="HX916">
        <v>88.61</v>
      </c>
      <c r="HY916">
        <v>88.93</v>
      </c>
      <c r="HZ916">
        <v>88.37</v>
      </c>
      <c r="IA916">
        <v>88.45</v>
      </c>
      <c r="IB916">
        <v>91.15</v>
      </c>
      <c r="IC916">
        <v>89.32</v>
      </c>
      <c r="ID916">
        <v>88.2</v>
      </c>
      <c r="IE916">
        <v>91.34</v>
      </c>
      <c r="IF916">
        <v>89.47</v>
      </c>
      <c r="IG916">
        <v>88.28</v>
      </c>
    </row>
    <row r="917" spans="1:241" x14ac:dyDescent="0.4">
      <c r="A917" s="4">
        <v>41550</v>
      </c>
      <c r="BF917">
        <v>86.83</v>
      </c>
      <c r="CO917">
        <v>87.68</v>
      </c>
      <c r="DM917">
        <v>90.32</v>
      </c>
      <c r="DN917">
        <v>91.43</v>
      </c>
      <c r="DO917">
        <v>88.66</v>
      </c>
      <c r="DP917">
        <v>89.5</v>
      </c>
      <c r="DQ917">
        <v>93.54</v>
      </c>
      <c r="DR917">
        <v>88.16</v>
      </c>
      <c r="DS917">
        <v>92.77</v>
      </c>
      <c r="DU917">
        <v>105.06</v>
      </c>
      <c r="DV917">
        <v>99.11</v>
      </c>
      <c r="DW917">
        <v>94.62</v>
      </c>
      <c r="DX917">
        <v>91.82</v>
      </c>
      <c r="DZ917">
        <v>102.89</v>
      </c>
      <c r="EA917">
        <v>97.4</v>
      </c>
      <c r="EB917">
        <v>93.57</v>
      </c>
      <c r="EC917">
        <v>91.08</v>
      </c>
      <c r="EE917">
        <v>108.12</v>
      </c>
      <c r="EF917">
        <v>100.84</v>
      </c>
      <c r="EG917">
        <v>95.85</v>
      </c>
      <c r="EH917">
        <v>92.54</v>
      </c>
      <c r="EI917">
        <v>90.35</v>
      </c>
      <c r="EJ917">
        <v>88.69</v>
      </c>
      <c r="EK917">
        <v>87.71</v>
      </c>
      <c r="EM917">
        <v>106.42</v>
      </c>
      <c r="EN917">
        <v>100</v>
      </c>
      <c r="EO917">
        <v>95.18</v>
      </c>
      <c r="EP917">
        <v>92.18</v>
      </c>
      <c r="ER917">
        <v>107.23</v>
      </c>
      <c r="ES917">
        <v>100.44</v>
      </c>
      <c r="ET917">
        <v>95.5</v>
      </c>
      <c r="EU917">
        <v>92.36</v>
      </c>
      <c r="EW917">
        <v>103.41</v>
      </c>
      <c r="EX917">
        <v>97.79</v>
      </c>
      <c r="EY917">
        <v>93.81</v>
      </c>
      <c r="EZ917">
        <v>91.27</v>
      </c>
      <c r="FB917">
        <v>103.88</v>
      </c>
      <c r="FC917">
        <v>98.17</v>
      </c>
      <c r="FD917">
        <v>94.06</v>
      </c>
      <c r="FE917">
        <v>91.46</v>
      </c>
      <c r="FF917">
        <v>89.53</v>
      </c>
      <c r="FG917">
        <v>88.19</v>
      </c>
      <c r="FI917">
        <v>105.71</v>
      </c>
      <c r="FJ917">
        <v>99.55</v>
      </c>
      <c r="FK917">
        <v>94.9</v>
      </c>
      <c r="FL917">
        <v>92</v>
      </c>
      <c r="FN917">
        <v>104.45</v>
      </c>
      <c r="FO917">
        <v>98.65</v>
      </c>
      <c r="FP917">
        <v>94.35</v>
      </c>
      <c r="FQ917">
        <v>91.64</v>
      </c>
      <c r="FR917">
        <v>109.05</v>
      </c>
      <c r="FS917">
        <v>101.33</v>
      </c>
      <c r="FT917">
        <v>96.21</v>
      </c>
      <c r="FU917">
        <v>92.8</v>
      </c>
      <c r="FV917">
        <v>90.53</v>
      </c>
      <c r="FX917">
        <v>101.81</v>
      </c>
      <c r="FY917">
        <v>96.58</v>
      </c>
      <c r="FZ917">
        <v>93.06</v>
      </c>
      <c r="GA917">
        <v>90.71</v>
      </c>
      <c r="GC917">
        <v>102.32</v>
      </c>
      <c r="GD917">
        <v>96.99</v>
      </c>
      <c r="GE917">
        <v>93.32</v>
      </c>
      <c r="GF917">
        <v>90.89</v>
      </c>
      <c r="GG917">
        <v>89.81</v>
      </c>
      <c r="GH917">
        <v>89.25</v>
      </c>
      <c r="GI917">
        <v>90.09</v>
      </c>
      <c r="GJ917">
        <v>90.22</v>
      </c>
      <c r="GK917">
        <v>89.39</v>
      </c>
      <c r="GL917">
        <v>87.25</v>
      </c>
      <c r="GM917">
        <v>89.95</v>
      </c>
      <c r="GN917">
        <v>89.67</v>
      </c>
      <c r="GO917">
        <v>88.83</v>
      </c>
      <c r="GP917">
        <v>88.97</v>
      </c>
      <c r="GQ917">
        <v>89.11</v>
      </c>
      <c r="GR917">
        <v>91.79</v>
      </c>
      <c r="GS917">
        <v>89.78</v>
      </c>
      <c r="GT917">
        <v>88.32</v>
      </c>
      <c r="GU917">
        <v>91.05</v>
      </c>
      <c r="GV917">
        <v>89.22</v>
      </c>
      <c r="GW917">
        <v>88</v>
      </c>
      <c r="GX917">
        <v>92.15</v>
      </c>
      <c r="GY917">
        <v>90.06</v>
      </c>
      <c r="GZ917">
        <v>88.49</v>
      </c>
      <c r="HA917">
        <v>87.52</v>
      </c>
      <c r="HB917">
        <v>92.33</v>
      </c>
      <c r="HC917">
        <v>90.19</v>
      </c>
      <c r="HD917">
        <v>88.58</v>
      </c>
      <c r="HE917">
        <v>87.6</v>
      </c>
      <c r="HF917">
        <v>91.24</v>
      </c>
      <c r="HG917">
        <v>89.36</v>
      </c>
      <c r="HH917">
        <v>88.08</v>
      </c>
      <c r="HI917">
        <v>91.97</v>
      </c>
      <c r="HJ917">
        <v>89.92</v>
      </c>
      <c r="HK917">
        <v>88.4</v>
      </c>
      <c r="HL917">
        <v>91.61</v>
      </c>
      <c r="HM917">
        <v>89.64</v>
      </c>
      <c r="HN917">
        <v>88.24</v>
      </c>
      <c r="HO917">
        <v>90.5</v>
      </c>
      <c r="HP917">
        <v>88.8</v>
      </c>
      <c r="HQ917">
        <v>87.76</v>
      </c>
      <c r="HR917">
        <v>88.35</v>
      </c>
      <c r="HS917">
        <v>88.03</v>
      </c>
      <c r="HT917">
        <v>88.52</v>
      </c>
      <c r="HU917">
        <v>87.55</v>
      </c>
      <c r="HV917">
        <v>88.61</v>
      </c>
      <c r="HW917">
        <v>87.63</v>
      </c>
      <c r="HX917">
        <v>88.11</v>
      </c>
      <c r="HY917">
        <v>88.43</v>
      </c>
      <c r="HZ917">
        <v>87.87</v>
      </c>
      <c r="IA917">
        <v>87.95</v>
      </c>
      <c r="IB917">
        <v>90.68</v>
      </c>
      <c r="IC917">
        <v>88.94</v>
      </c>
      <c r="ID917">
        <v>87.84</v>
      </c>
      <c r="IE917">
        <v>90.86</v>
      </c>
      <c r="IF917">
        <v>89.08</v>
      </c>
      <c r="IG917">
        <v>87.92</v>
      </c>
    </row>
    <row r="918" spans="1:241" x14ac:dyDescent="0.4">
      <c r="A918" s="4">
        <v>41549</v>
      </c>
      <c r="BF918">
        <v>87.14</v>
      </c>
      <c r="CO918">
        <v>87.99</v>
      </c>
      <c r="DM918">
        <v>90.66</v>
      </c>
      <c r="DN918">
        <v>91.77</v>
      </c>
      <c r="DO918">
        <v>88.97</v>
      </c>
      <c r="DP918">
        <v>89.82</v>
      </c>
      <c r="DQ918">
        <v>93.88</v>
      </c>
      <c r="DR918">
        <v>88.47</v>
      </c>
      <c r="DS918">
        <v>93.12</v>
      </c>
      <c r="DU918">
        <v>105.38</v>
      </c>
      <c r="DV918">
        <v>99.46</v>
      </c>
      <c r="DW918">
        <v>94.97</v>
      </c>
      <c r="DX918">
        <v>92.16</v>
      </c>
      <c r="DZ918">
        <v>103.24</v>
      </c>
      <c r="EA918">
        <v>97.76</v>
      </c>
      <c r="EB918">
        <v>93.91</v>
      </c>
      <c r="EC918">
        <v>91.42</v>
      </c>
      <c r="EE918">
        <v>108.35</v>
      </c>
      <c r="EF918">
        <v>101.19</v>
      </c>
      <c r="EG918">
        <v>96.21</v>
      </c>
      <c r="EH918">
        <v>92.89</v>
      </c>
      <c r="EI918">
        <v>90.69</v>
      </c>
      <c r="EJ918">
        <v>89</v>
      </c>
      <c r="EK918">
        <v>88.02</v>
      </c>
      <c r="EM918">
        <v>106.73</v>
      </c>
      <c r="EN918">
        <v>100.35</v>
      </c>
      <c r="EO918">
        <v>95.54</v>
      </c>
      <c r="EP918">
        <v>92.53</v>
      </c>
      <c r="ER918">
        <v>107.51</v>
      </c>
      <c r="ES918">
        <v>100.79</v>
      </c>
      <c r="ET918">
        <v>95.86</v>
      </c>
      <c r="EU918">
        <v>92.71</v>
      </c>
      <c r="EW918">
        <v>103.75</v>
      </c>
      <c r="EX918">
        <v>98.14</v>
      </c>
      <c r="EY918">
        <v>94.15</v>
      </c>
      <c r="EZ918">
        <v>91.61</v>
      </c>
      <c r="FB918">
        <v>104.22</v>
      </c>
      <c r="FC918">
        <v>98.52</v>
      </c>
      <c r="FD918">
        <v>94.4</v>
      </c>
      <c r="FE918">
        <v>91.8</v>
      </c>
      <c r="FF918">
        <v>89.85</v>
      </c>
      <c r="FG918">
        <v>88.5</v>
      </c>
      <c r="FI918">
        <v>106.03</v>
      </c>
      <c r="FJ918">
        <v>99.91</v>
      </c>
      <c r="FK918">
        <v>95.26</v>
      </c>
      <c r="FL918">
        <v>92.35</v>
      </c>
      <c r="FN918">
        <v>104.77</v>
      </c>
      <c r="FO918">
        <v>98.99</v>
      </c>
      <c r="FP918">
        <v>94.69</v>
      </c>
      <c r="FQ918">
        <v>91.98</v>
      </c>
      <c r="FR918">
        <v>109.24</v>
      </c>
      <c r="FS918">
        <v>101.68</v>
      </c>
      <c r="FT918">
        <v>96.58</v>
      </c>
      <c r="FU918">
        <v>93.15</v>
      </c>
      <c r="FV918">
        <v>90.87</v>
      </c>
      <c r="FX918">
        <v>102.16</v>
      </c>
      <c r="FY918">
        <v>96.95</v>
      </c>
      <c r="FZ918">
        <v>93.41</v>
      </c>
      <c r="GA918">
        <v>91.05</v>
      </c>
      <c r="GC918">
        <v>102.67</v>
      </c>
      <c r="GD918">
        <v>97.35</v>
      </c>
      <c r="GE918">
        <v>93.67</v>
      </c>
      <c r="GF918">
        <v>91.23</v>
      </c>
      <c r="GG918">
        <v>90.13</v>
      </c>
      <c r="GH918">
        <v>89.57</v>
      </c>
      <c r="GI918">
        <v>90.41</v>
      </c>
      <c r="GJ918">
        <v>90.55</v>
      </c>
      <c r="GK918">
        <v>89.71</v>
      </c>
      <c r="GL918">
        <v>87.56</v>
      </c>
      <c r="GM918">
        <v>90.27</v>
      </c>
      <c r="GN918">
        <v>89.99</v>
      </c>
      <c r="GO918">
        <v>89.14</v>
      </c>
      <c r="GP918">
        <v>89.28</v>
      </c>
      <c r="GQ918">
        <v>89.43</v>
      </c>
      <c r="GR918">
        <v>92.13</v>
      </c>
      <c r="GS918">
        <v>90.1</v>
      </c>
      <c r="GT918">
        <v>88.63</v>
      </c>
      <c r="GU918">
        <v>91.39</v>
      </c>
      <c r="GV918">
        <v>89.54</v>
      </c>
      <c r="GW918">
        <v>88.31</v>
      </c>
      <c r="GX918">
        <v>92.5</v>
      </c>
      <c r="GY918">
        <v>90.38</v>
      </c>
      <c r="GZ918">
        <v>88.8</v>
      </c>
      <c r="HA918">
        <v>87.83</v>
      </c>
      <c r="HB918">
        <v>92.68</v>
      </c>
      <c r="HC918">
        <v>90.52</v>
      </c>
      <c r="HD918">
        <v>88.89</v>
      </c>
      <c r="HE918">
        <v>87.91</v>
      </c>
      <c r="HF918">
        <v>91.58</v>
      </c>
      <c r="HG918">
        <v>89.68</v>
      </c>
      <c r="HH918">
        <v>88.39</v>
      </c>
      <c r="HI918">
        <v>92.32</v>
      </c>
      <c r="HJ918">
        <v>90.24</v>
      </c>
      <c r="HK918">
        <v>88.71</v>
      </c>
      <c r="HL918">
        <v>91.95</v>
      </c>
      <c r="HM918">
        <v>89.96</v>
      </c>
      <c r="HN918">
        <v>88.55</v>
      </c>
      <c r="HO918">
        <v>90.84</v>
      </c>
      <c r="HP918">
        <v>89.11</v>
      </c>
      <c r="HQ918">
        <v>88.07</v>
      </c>
      <c r="HR918">
        <v>88.66</v>
      </c>
      <c r="HS918">
        <v>88.34</v>
      </c>
      <c r="HT918">
        <v>88.83</v>
      </c>
      <c r="HU918">
        <v>87.86</v>
      </c>
      <c r="HV918">
        <v>88.92</v>
      </c>
      <c r="HW918">
        <v>87.94</v>
      </c>
      <c r="HX918">
        <v>88.42</v>
      </c>
      <c r="HY918">
        <v>88.74</v>
      </c>
      <c r="HZ918">
        <v>88.18</v>
      </c>
      <c r="IA918">
        <v>88.26</v>
      </c>
      <c r="IB918">
        <v>91.02</v>
      </c>
      <c r="IC918">
        <v>89.25</v>
      </c>
      <c r="ID918">
        <v>88.15</v>
      </c>
      <c r="IE918">
        <v>91.2</v>
      </c>
      <c r="IF918">
        <v>89.4</v>
      </c>
      <c r="IG918">
        <v>88.23</v>
      </c>
    </row>
    <row r="919" spans="1:241" x14ac:dyDescent="0.4">
      <c r="A919" s="4">
        <v>41548</v>
      </c>
      <c r="BF919">
        <v>87.19</v>
      </c>
      <c r="CO919">
        <v>88.04</v>
      </c>
      <c r="DM919">
        <v>90.62</v>
      </c>
      <c r="DN919">
        <v>91.62</v>
      </c>
      <c r="DO919">
        <v>88.98</v>
      </c>
      <c r="DP919">
        <v>89.8</v>
      </c>
      <c r="DQ919">
        <v>93.58</v>
      </c>
      <c r="DR919">
        <v>88.51</v>
      </c>
      <c r="DS919">
        <v>92.86</v>
      </c>
      <c r="DU919">
        <v>104.33</v>
      </c>
      <c r="DV919">
        <v>98.81</v>
      </c>
      <c r="DW919">
        <v>94.6</v>
      </c>
      <c r="DX919">
        <v>91.97</v>
      </c>
      <c r="DZ919">
        <v>102.32</v>
      </c>
      <c r="EA919">
        <v>97.21</v>
      </c>
      <c r="EB919">
        <v>93.61</v>
      </c>
      <c r="EC919">
        <v>91.31</v>
      </c>
      <c r="EE919">
        <v>107.16</v>
      </c>
      <c r="EF919">
        <v>100.45</v>
      </c>
      <c r="EG919">
        <v>95.76</v>
      </c>
      <c r="EH919">
        <v>92.65</v>
      </c>
      <c r="EI919">
        <v>90.65</v>
      </c>
      <c r="EJ919">
        <v>89.01</v>
      </c>
      <c r="EK919">
        <v>88.07</v>
      </c>
      <c r="EM919">
        <v>105.58</v>
      </c>
      <c r="EN919">
        <v>99.67</v>
      </c>
      <c r="EO919">
        <v>95.13</v>
      </c>
      <c r="EP919">
        <v>92.31</v>
      </c>
      <c r="ER919">
        <v>106.34</v>
      </c>
      <c r="ES919">
        <v>100.08</v>
      </c>
      <c r="ET919">
        <v>95.43</v>
      </c>
      <c r="EU919">
        <v>92.48</v>
      </c>
      <c r="EW919">
        <v>102.79</v>
      </c>
      <c r="EX919">
        <v>97.57</v>
      </c>
      <c r="EY919">
        <v>93.84</v>
      </c>
      <c r="EZ919">
        <v>91.48</v>
      </c>
      <c r="FB919">
        <v>103.23</v>
      </c>
      <c r="FC919">
        <v>97.93</v>
      </c>
      <c r="FD919">
        <v>94.07</v>
      </c>
      <c r="FE919">
        <v>91.65</v>
      </c>
      <c r="FF919">
        <v>89.83</v>
      </c>
      <c r="FG919">
        <v>88.54</v>
      </c>
      <c r="FI919">
        <v>104.93</v>
      </c>
      <c r="FJ919">
        <v>99.24</v>
      </c>
      <c r="FK919">
        <v>94.88</v>
      </c>
      <c r="FL919">
        <v>92.14</v>
      </c>
      <c r="FN919">
        <v>103.76</v>
      </c>
      <c r="FO919">
        <v>98.38</v>
      </c>
      <c r="FP919">
        <v>94.34</v>
      </c>
      <c r="FQ919">
        <v>91.81</v>
      </c>
      <c r="FR919">
        <v>107.99</v>
      </c>
      <c r="FS919">
        <v>100.89</v>
      </c>
      <c r="FT919">
        <v>96.1</v>
      </c>
      <c r="FU919">
        <v>92.89</v>
      </c>
      <c r="FV919">
        <v>90.81</v>
      </c>
      <c r="FX919">
        <v>101.31</v>
      </c>
      <c r="FY919">
        <v>96.45</v>
      </c>
      <c r="FZ919">
        <v>93.14</v>
      </c>
      <c r="GA919">
        <v>90.97</v>
      </c>
      <c r="GC919">
        <v>101.78</v>
      </c>
      <c r="GD919">
        <v>96.82</v>
      </c>
      <c r="GE919">
        <v>93.39</v>
      </c>
      <c r="GF919">
        <v>91.14</v>
      </c>
      <c r="GG919">
        <v>90.1</v>
      </c>
      <c r="GH919">
        <v>89.55</v>
      </c>
      <c r="GI919">
        <v>90.37</v>
      </c>
      <c r="GJ919">
        <v>90.51</v>
      </c>
      <c r="GK919">
        <v>89.69</v>
      </c>
      <c r="GL919">
        <v>87.61</v>
      </c>
      <c r="GM919">
        <v>90.23</v>
      </c>
      <c r="GN919">
        <v>89.96</v>
      </c>
      <c r="GO919">
        <v>89.14</v>
      </c>
      <c r="GP919">
        <v>89.27</v>
      </c>
      <c r="GQ919">
        <v>89.41</v>
      </c>
      <c r="GR919">
        <v>91.94</v>
      </c>
      <c r="GS919">
        <v>90.07</v>
      </c>
      <c r="GT919">
        <v>88.67</v>
      </c>
      <c r="GU919">
        <v>91.28</v>
      </c>
      <c r="GV919">
        <v>89.52</v>
      </c>
      <c r="GW919">
        <v>88.35</v>
      </c>
      <c r="GX919">
        <v>92.28</v>
      </c>
      <c r="GY919">
        <v>90.34</v>
      </c>
      <c r="GZ919">
        <v>88.83</v>
      </c>
      <c r="HA919">
        <v>87.88</v>
      </c>
      <c r="HB919">
        <v>92.45</v>
      </c>
      <c r="HC919">
        <v>90.48</v>
      </c>
      <c r="HD919">
        <v>88.91</v>
      </c>
      <c r="HE919">
        <v>87.96</v>
      </c>
      <c r="HF919">
        <v>91.45</v>
      </c>
      <c r="HG919">
        <v>89.66</v>
      </c>
      <c r="HH919">
        <v>88.43</v>
      </c>
      <c r="HI919">
        <v>92.11</v>
      </c>
      <c r="HJ919">
        <v>90.2</v>
      </c>
      <c r="HK919">
        <v>88.75</v>
      </c>
      <c r="HL919">
        <v>91.78</v>
      </c>
      <c r="HM919">
        <v>89.93</v>
      </c>
      <c r="HN919">
        <v>88.59</v>
      </c>
      <c r="HO919">
        <v>90.78</v>
      </c>
      <c r="HP919">
        <v>89.11</v>
      </c>
      <c r="HQ919">
        <v>88.11</v>
      </c>
      <c r="HR919">
        <v>88.7</v>
      </c>
      <c r="HS919">
        <v>88.38</v>
      </c>
      <c r="HT919">
        <v>88.86</v>
      </c>
      <c r="HU919">
        <v>87.91</v>
      </c>
      <c r="HV919">
        <v>88.94</v>
      </c>
      <c r="HW919">
        <v>87.99</v>
      </c>
      <c r="HX919">
        <v>88.46</v>
      </c>
      <c r="HY919">
        <v>88.78</v>
      </c>
      <c r="HZ919">
        <v>88.22</v>
      </c>
      <c r="IA919">
        <v>88.3</v>
      </c>
      <c r="IB919">
        <v>90.94</v>
      </c>
      <c r="IC919">
        <v>89.24</v>
      </c>
      <c r="ID919">
        <v>88.19</v>
      </c>
      <c r="IE919">
        <v>91.11</v>
      </c>
      <c r="IF919">
        <v>89.38</v>
      </c>
      <c r="IG919">
        <v>88.27</v>
      </c>
    </row>
    <row r="920" spans="1:241" x14ac:dyDescent="0.4">
      <c r="A920" s="4">
        <v>41547</v>
      </c>
      <c r="BF920">
        <v>86.92</v>
      </c>
      <c r="CO920">
        <v>87.77</v>
      </c>
      <c r="DM920">
        <v>90.39</v>
      </c>
      <c r="DN920">
        <v>91.39</v>
      </c>
      <c r="DO920">
        <v>88.73</v>
      </c>
      <c r="DP920">
        <v>89.56</v>
      </c>
      <c r="DQ920">
        <v>93.4</v>
      </c>
      <c r="DR920">
        <v>88.25</v>
      </c>
      <c r="DS920">
        <v>92.65</v>
      </c>
      <c r="DU920">
        <v>104.54</v>
      </c>
      <c r="DV920">
        <v>98.8</v>
      </c>
      <c r="DW920">
        <v>94.46</v>
      </c>
      <c r="DX920">
        <v>91.74</v>
      </c>
      <c r="DZ920">
        <v>102.45</v>
      </c>
      <c r="EA920">
        <v>97.11</v>
      </c>
      <c r="EB920">
        <v>93.43</v>
      </c>
      <c r="EC920">
        <v>91.08</v>
      </c>
      <c r="EE920">
        <v>107.48</v>
      </c>
      <c r="EF920">
        <v>100.49</v>
      </c>
      <c r="EG920">
        <v>95.63</v>
      </c>
      <c r="EH920">
        <v>92.42</v>
      </c>
      <c r="EI920">
        <v>90.42</v>
      </c>
      <c r="EJ920">
        <v>88.76</v>
      </c>
      <c r="EK920">
        <v>87.8</v>
      </c>
      <c r="EM920">
        <v>105.82</v>
      </c>
      <c r="EN920">
        <v>99.7</v>
      </c>
      <c r="EO920">
        <v>94.99</v>
      </c>
      <c r="EP920">
        <v>92.08</v>
      </c>
      <c r="ER920">
        <v>106.59</v>
      </c>
      <c r="ES920">
        <v>100.11</v>
      </c>
      <c r="ET920">
        <v>95.3</v>
      </c>
      <c r="EU920">
        <v>92.25</v>
      </c>
      <c r="EW920">
        <v>102.94</v>
      </c>
      <c r="EX920">
        <v>97.49</v>
      </c>
      <c r="EY920">
        <v>93.67</v>
      </c>
      <c r="EZ920">
        <v>91.25</v>
      </c>
      <c r="FB920">
        <v>103.4</v>
      </c>
      <c r="FC920">
        <v>97.87</v>
      </c>
      <c r="FD920">
        <v>93.91</v>
      </c>
      <c r="FE920">
        <v>91.42</v>
      </c>
      <c r="FF920">
        <v>89.59</v>
      </c>
      <c r="FG920">
        <v>88.28</v>
      </c>
      <c r="FI920">
        <v>105.16</v>
      </c>
      <c r="FJ920">
        <v>99.25</v>
      </c>
      <c r="FK920">
        <v>94.75</v>
      </c>
      <c r="FL920">
        <v>91.91</v>
      </c>
      <c r="FN920">
        <v>103.95</v>
      </c>
      <c r="FO920">
        <v>98.35</v>
      </c>
      <c r="FP920">
        <v>94.19</v>
      </c>
      <c r="FQ920">
        <v>91.58</v>
      </c>
      <c r="FR920">
        <v>108.42</v>
      </c>
      <c r="FS920">
        <v>100.95</v>
      </c>
      <c r="FT920">
        <v>95.98</v>
      </c>
      <c r="FU920">
        <v>92.68</v>
      </c>
      <c r="FV920">
        <v>90.58</v>
      </c>
      <c r="FX920">
        <v>101.39</v>
      </c>
      <c r="FY920">
        <v>96.35</v>
      </c>
      <c r="FZ920">
        <v>92.94</v>
      </c>
      <c r="GA920">
        <v>90.74</v>
      </c>
      <c r="GC920">
        <v>101.89</v>
      </c>
      <c r="GD920">
        <v>96.73</v>
      </c>
      <c r="GE920">
        <v>93.2</v>
      </c>
      <c r="GF920">
        <v>90.91</v>
      </c>
      <c r="GG920">
        <v>89.86</v>
      </c>
      <c r="GH920">
        <v>89.31</v>
      </c>
      <c r="GI920">
        <v>90.14</v>
      </c>
      <c r="GJ920">
        <v>90.28</v>
      </c>
      <c r="GK920">
        <v>89.45</v>
      </c>
      <c r="GL920">
        <v>87.34</v>
      </c>
      <c r="GM920">
        <v>90</v>
      </c>
      <c r="GN920">
        <v>89.72</v>
      </c>
      <c r="GO920">
        <v>88.89</v>
      </c>
      <c r="GP920">
        <v>89.03</v>
      </c>
      <c r="GQ920">
        <v>89.17</v>
      </c>
      <c r="GR920">
        <v>91.71</v>
      </c>
      <c r="GS920">
        <v>89.83</v>
      </c>
      <c r="GT920">
        <v>88.41</v>
      </c>
      <c r="GU920">
        <v>91.05</v>
      </c>
      <c r="GV920">
        <v>89.28</v>
      </c>
      <c r="GW920">
        <v>88.09</v>
      </c>
      <c r="GX920">
        <v>92.05</v>
      </c>
      <c r="GY920">
        <v>90.11</v>
      </c>
      <c r="GZ920">
        <v>88.57</v>
      </c>
      <c r="HA920">
        <v>87.61</v>
      </c>
      <c r="HB920">
        <v>92.22</v>
      </c>
      <c r="HC920">
        <v>90.25</v>
      </c>
      <c r="HD920">
        <v>88.65</v>
      </c>
      <c r="HE920">
        <v>87.69</v>
      </c>
      <c r="HF920">
        <v>91.22</v>
      </c>
      <c r="HG920">
        <v>89.42</v>
      </c>
      <c r="HH920">
        <v>88.17</v>
      </c>
      <c r="HI920">
        <v>91.88</v>
      </c>
      <c r="HJ920">
        <v>89.97</v>
      </c>
      <c r="HK920">
        <v>88.49</v>
      </c>
      <c r="HL920">
        <v>91.55</v>
      </c>
      <c r="HM920">
        <v>89.69</v>
      </c>
      <c r="HN920">
        <v>88.33</v>
      </c>
      <c r="HO920">
        <v>90.55</v>
      </c>
      <c r="HP920">
        <v>88.86</v>
      </c>
      <c r="HQ920">
        <v>87.85</v>
      </c>
      <c r="HR920">
        <v>88.44</v>
      </c>
      <c r="HS920">
        <v>88.12</v>
      </c>
      <c r="HT920">
        <v>88.6</v>
      </c>
      <c r="HU920">
        <v>87.64</v>
      </c>
      <c r="HV920">
        <v>88.68</v>
      </c>
      <c r="HW920">
        <v>87.72</v>
      </c>
      <c r="HX920">
        <v>88.2</v>
      </c>
      <c r="HY920">
        <v>88.52</v>
      </c>
      <c r="HZ920">
        <v>87.96</v>
      </c>
      <c r="IA920">
        <v>88.04</v>
      </c>
      <c r="IB920">
        <v>90.71</v>
      </c>
      <c r="IC920">
        <v>89</v>
      </c>
      <c r="ID920">
        <v>87.93</v>
      </c>
      <c r="IE920">
        <v>90.88</v>
      </c>
      <c r="IF920">
        <v>89.14</v>
      </c>
      <c r="IG920">
        <v>88.01</v>
      </c>
    </row>
    <row r="921" spans="1:241" x14ac:dyDescent="0.4">
      <c r="A921" s="4">
        <v>41544</v>
      </c>
      <c r="BF921">
        <v>87.09</v>
      </c>
      <c r="CO921">
        <v>87.94</v>
      </c>
      <c r="DM921">
        <v>90.06</v>
      </c>
      <c r="DN921">
        <v>90.98</v>
      </c>
      <c r="DO921">
        <v>88.68</v>
      </c>
      <c r="DP921">
        <v>89.37</v>
      </c>
      <c r="DQ921">
        <v>92.95</v>
      </c>
      <c r="DR921">
        <v>88.3</v>
      </c>
      <c r="DS921">
        <v>92.17</v>
      </c>
      <c r="DU921">
        <v>104.63</v>
      </c>
      <c r="DV921">
        <v>98.51</v>
      </c>
      <c r="DW921">
        <v>94.04</v>
      </c>
      <c r="DX921">
        <v>91.31</v>
      </c>
      <c r="DZ921">
        <v>102.35</v>
      </c>
      <c r="EA921">
        <v>96.75</v>
      </c>
      <c r="EB921">
        <v>92.98</v>
      </c>
      <c r="EC921">
        <v>90.69</v>
      </c>
      <c r="EE921">
        <v>107.75</v>
      </c>
      <c r="EF921">
        <v>100.29</v>
      </c>
      <c r="EG921">
        <v>95.21</v>
      </c>
      <c r="EH921">
        <v>91.93</v>
      </c>
      <c r="EI921">
        <v>90.09</v>
      </c>
      <c r="EJ921">
        <v>88.71</v>
      </c>
      <c r="EK921">
        <v>87.97</v>
      </c>
      <c r="EM921">
        <v>106.02</v>
      </c>
      <c r="EN921">
        <v>99.45</v>
      </c>
      <c r="EO921">
        <v>94.59</v>
      </c>
      <c r="EP921">
        <v>91.61</v>
      </c>
      <c r="ER921">
        <v>106.83</v>
      </c>
      <c r="ES921">
        <v>99.89</v>
      </c>
      <c r="ET921">
        <v>94.9</v>
      </c>
      <c r="EU921">
        <v>91.77</v>
      </c>
      <c r="EW921">
        <v>102.87</v>
      </c>
      <c r="EX921">
        <v>97.15</v>
      </c>
      <c r="EY921">
        <v>93.22</v>
      </c>
      <c r="EZ921">
        <v>90.85</v>
      </c>
      <c r="FB921">
        <v>103.37</v>
      </c>
      <c r="FC921">
        <v>97.55</v>
      </c>
      <c r="FD921">
        <v>93.46</v>
      </c>
      <c r="FE921">
        <v>91.01</v>
      </c>
      <c r="FF921">
        <v>89.4</v>
      </c>
      <c r="FG921">
        <v>88.33</v>
      </c>
      <c r="FI921">
        <v>105.31</v>
      </c>
      <c r="FJ921">
        <v>98.99</v>
      </c>
      <c r="FK921">
        <v>94.34</v>
      </c>
      <c r="FL921">
        <v>91.46</v>
      </c>
      <c r="FN921">
        <v>103.98</v>
      </c>
      <c r="FO921">
        <v>98.04</v>
      </c>
      <c r="FP921">
        <v>93.75</v>
      </c>
      <c r="FQ921">
        <v>91.16</v>
      </c>
      <c r="FR921">
        <v>108.68</v>
      </c>
      <c r="FS921">
        <v>100.77</v>
      </c>
      <c r="FT921">
        <v>95.58</v>
      </c>
      <c r="FU921">
        <v>92.2</v>
      </c>
      <c r="FV921">
        <v>90.24</v>
      </c>
      <c r="FX921">
        <v>101.24</v>
      </c>
      <c r="FY921">
        <v>95.97</v>
      </c>
      <c r="FZ921">
        <v>92.47</v>
      </c>
      <c r="GA921">
        <v>90.39</v>
      </c>
      <c r="GC921">
        <v>101.77</v>
      </c>
      <c r="GD921">
        <v>96.36</v>
      </c>
      <c r="GE921">
        <v>92.74</v>
      </c>
      <c r="GF921">
        <v>90.54</v>
      </c>
      <c r="GG921">
        <v>89.62</v>
      </c>
      <c r="GH921">
        <v>89.16</v>
      </c>
      <c r="GI921">
        <v>89.85</v>
      </c>
      <c r="GJ921">
        <v>89.97</v>
      </c>
      <c r="GK921">
        <v>89.28</v>
      </c>
      <c r="GL921">
        <v>87.51</v>
      </c>
      <c r="GM921">
        <v>89.73</v>
      </c>
      <c r="GN921">
        <v>89.51</v>
      </c>
      <c r="GO921">
        <v>88.82</v>
      </c>
      <c r="GP921">
        <v>88.93</v>
      </c>
      <c r="GQ921">
        <v>89.04</v>
      </c>
      <c r="GR921">
        <v>91.28</v>
      </c>
      <c r="GS921">
        <v>89.59</v>
      </c>
      <c r="GT921">
        <v>88.42</v>
      </c>
      <c r="GU921">
        <v>90.66</v>
      </c>
      <c r="GV921">
        <v>89.13</v>
      </c>
      <c r="GW921">
        <v>88.18</v>
      </c>
      <c r="GX921">
        <v>91.58</v>
      </c>
      <c r="GY921">
        <v>89.82</v>
      </c>
      <c r="GZ921">
        <v>88.54</v>
      </c>
      <c r="HA921">
        <v>87.78</v>
      </c>
      <c r="HB921">
        <v>91.74</v>
      </c>
      <c r="HC921">
        <v>89.94</v>
      </c>
      <c r="HD921">
        <v>88.61</v>
      </c>
      <c r="HE921">
        <v>87.86</v>
      </c>
      <c r="HF921">
        <v>90.82</v>
      </c>
      <c r="HG921">
        <v>89.25</v>
      </c>
      <c r="HH921">
        <v>88.24</v>
      </c>
      <c r="HI921">
        <v>91.43</v>
      </c>
      <c r="HJ921">
        <v>89.7</v>
      </c>
      <c r="HK921">
        <v>88.48</v>
      </c>
      <c r="HL921">
        <v>91.13</v>
      </c>
      <c r="HM921">
        <v>89.48</v>
      </c>
      <c r="HN921">
        <v>88.36</v>
      </c>
      <c r="HO921">
        <v>90.21</v>
      </c>
      <c r="HP921">
        <v>88.79</v>
      </c>
      <c r="HQ921">
        <v>88</v>
      </c>
      <c r="HR921">
        <v>88.45</v>
      </c>
      <c r="HS921">
        <v>88.21</v>
      </c>
      <c r="HT921">
        <v>88.57</v>
      </c>
      <c r="HU921">
        <v>87.81</v>
      </c>
      <c r="HV921">
        <v>88.64</v>
      </c>
      <c r="HW921">
        <v>87.89</v>
      </c>
      <c r="HX921">
        <v>88.27</v>
      </c>
      <c r="HY921">
        <v>88.51</v>
      </c>
      <c r="HZ921">
        <v>88.09</v>
      </c>
      <c r="IA921">
        <v>88.15</v>
      </c>
      <c r="IB921">
        <v>90.36</v>
      </c>
      <c r="IC921">
        <v>88.9</v>
      </c>
      <c r="ID921">
        <v>88.06</v>
      </c>
      <c r="IE921">
        <v>90.51</v>
      </c>
      <c r="IF921">
        <v>89.01</v>
      </c>
      <c r="IG921">
        <v>88.12</v>
      </c>
    </row>
    <row r="922" spans="1:241" x14ac:dyDescent="0.4">
      <c r="A922" s="4">
        <v>41543</v>
      </c>
      <c r="BF922">
        <v>87.64</v>
      </c>
      <c r="CO922">
        <v>88.49</v>
      </c>
      <c r="DM922">
        <v>90.61</v>
      </c>
      <c r="DN922">
        <v>91.53</v>
      </c>
      <c r="DO922">
        <v>89.23</v>
      </c>
      <c r="DP922">
        <v>89.92</v>
      </c>
      <c r="DQ922">
        <v>93.5</v>
      </c>
      <c r="DR922">
        <v>88.85</v>
      </c>
      <c r="DS922">
        <v>92.72</v>
      </c>
      <c r="DU922">
        <v>105.17</v>
      </c>
      <c r="DV922">
        <v>99.07</v>
      </c>
      <c r="DW922">
        <v>94.59</v>
      </c>
      <c r="DX922">
        <v>91.86</v>
      </c>
      <c r="DZ922">
        <v>102.87</v>
      </c>
      <c r="EA922">
        <v>97.31</v>
      </c>
      <c r="EB922">
        <v>93.53</v>
      </c>
      <c r="EC922">
        <v>91.24</v>
      </c>
      <c r="EE922">
        <v>108.33</v>
      </c>
      <c r="EF922">
        <v>100.83</v>
      </c>
      <c r="EG922">
        <v>95.76</v>
      </c>
      <c r="EH922">
        <v>92.48</v>
      </c>
      <c r="EI922">
        <v>90.64</v>
      </c>
      <c r="EJ922">
        <v>89.26</v>
      </c>
      <c r="EK922">
        <v>88.52</v>
      </c>
      <c r="EM922">
        <v>106.6</v>
      </c>
      <c r="EN922">
        <v>100.01</v>
      </c>
      <c r="EO922">
        <v>95.14</v>
      </c>
      <c r="EP922">
        <v>92.16</v>
      </c>
      <c r="ER922">
        <v>107.42</v>
      </c>
      <c r="ES922">
        <v>100.45</v>
      </c>
      <c r="ET922">
        <v>95.45</v>
      </c>
      <c r="EU922">
        <v>92.32</v>
      </c>
      <c r="EW922">
        <v>103.39</v>
      </c>
      <c r="EX922">
        <v>97.71</v>
      </c>
      <c r="EY922">
        <v>93.77</v>
      </c>
      <c r="EZ922">
        <v>91.4</v>
      </c>
      <c r="FB922">
        <v>103.9</v>
      </c>
      <c r="FC922">
        <v>98.11</v>
      </c>
      <c r="FD922">
        <v>94.01</v>
      </c>
      <c r="FE922">
        <v>91.56</v>
      </c>
      <c r="FF922">
        <v>89.95</v>
      </c>
      <c r="FG922">
        <v>88.88</v>
      </c>
      <c r="FI922">
        <v>105.87</v>
      </c>
      <c r="FJ922">
        <v>99.54</v>
      </c>
      <c r="FK922">
        <v>94.89</v>
      </c>
      <c r="FL922">
        <v>92.01</v>
      </c>
      <c r="FN922">
        <v>104.51</v>
      </c>
      <c r="FO922">
        <v>98.61</v>
      </c>
      <c r="FP922">
        <v>94.3</v>
      </c>
      <c r="FQ922">
        <v>91.71</v>
      </c>
      <c r="FR922">
        <v>109.26</v>
      </c>
      <c r="FS922">
        <v>101.3</v>
      </c>
      <c r="FT922">
        <v>96.14</v>
      </c>
      <c r="FU922">
        <v>92.75</v>
      </c>
      <c r="FV922">
        <v>90.79</v>
      </c>
      <c r="FX922">
        <v>101.77</v>
      </c>
      <c r="FY922">
        <v>96.52</v>
      </c>
      <c r="FZ922">
        <v>93.02</v>
      </c>
      <c r="GA922">
        <v>90.94</v>
      </c>
      <c r="GC922">
        <v>102.3</v>
      </c>
      <c r="GD922">
        <v>96.91</v>
      </c>
      <c r="GE922">
        <v>93.29</v>
      </c>
      <c r="GF922">
        <v>91.09</v>
      </c>
      <c r="GG922">
        <v>90.17</v>
      </c>
      <c r="GH922">
        <v>89.71</v>
      </c>
      <c r="GI922">
        <v>90.4</v>
      </c>
      <c r="GJ922">
        <v>90.52</v>
      </c>
      <c r="GK922">
        <v>89.83</v>
      </c>
      <c r="GL922">
        <v>88.06</v>
      </c>
      <c r="GM922">
        <v>90.28</v>
      </c>
      <c r="GN922">
        <v>90.06</v>
      </c>
      <c r="GO922">
        <v>89.37</v>
      </c>
      <c r="GP922">
        <v>89.48</v>
      </c>
      <c r="GQ922">
        <v>89.59</v>
      </c>
      <c r="GR922">
        <v>91.83</v>
      </c>
      <c r="GS922">
        <v>90.14</v>
      </c>
      <c r="GT922">
        <v>88.97</v>
      </c>
      <c r="GU922">
        <v>91.21</v>
      </c>
      <c r="GV922">
        <v>89.68</v>
      </c>
      <c r="GW922">
        <v>88.73</v>
      </c>
      <c r="GX922">
        <v>92.13</v>
      </c>
      <c r="GY922">
        <v>90.37</v>
      </c>
      <c r="GZ922">
        <v>89.09</v>
      </c>
      <c r="HA922">
        <v>88.33</v>
      </c>
      <c r="HB922">
        <v>92.29</v>
      </c>
      <c r="HC922">
        <v>90.49</v>
      </c>
      <c r="HD922">
        <v>89.16</v>
      </c>
      <c r="HE922">
        <v>88.41</v>
      </c>
      <c r="HF922">
        <v>91.37</v>
      </c>
      <c r="HG922">
        <v>89.8</v>
      </c>
      <c r="HH922">
        <v>88.79</v>
      </c>
      <c r="HI922">
        <v>91.98</v>
      </c>
      <c r="HJ922">
        <v>90.25</v>
      </c>
      <c r="HK922">
        <v>89.03</v>
      </c>
      <c r="HL922">
        <v>91.68</v>
      </c>
      <c r="HM922">
        <v>90.03</v>
      </c>
      <c r="HN922">
        <v>88.91</v>
      </c>
      <c r="HO922">
        <v>90.76</v>
      </c>
      <c r="HP922">
        <v>89.34</v>
      </c>
      <c r="HQ922">
        <v>88.55</v>
      </c>
      <c r="HR922">
        <v>89</v>
      </c>
      <c r="HS922">
        <v>88.76</v>
      </c>
      <c r="HT922">
        <v>89.12</v>
      </c>
      <c r="HU922">
        <v>88.36</v>
      </c>
      <c r="HV922">
        <v>89.19</v>
      </c>
      <c r="HW922">
        <v>88.44</v>
      </c>
      <c r="HX922">
        <v>88.82</v>
      </c>
      <c r="HY922">
        <v>89.06</v>
      </c>
      <c r="HZ922">
        <v>88.64</v>
      </c>
      <c r="IA922">
        <v>88.7</v>
      </c>
      <c r="IB922">
        <v>90.91</v>
      </c>
      <c r="IC922">
        <v>89.45</v>
      </c>
      <c r="ID922">
        <v>88.61</v>
      </c>
      <c r="IE922">
        <v>91.06</v>
      </c>
      <c r="IF922">
        <v>89.56</v>
      </c>
      <c r="IG922">
        <v>88.67</v>
      </c>
    </row>
    <row r="923" spans="1:241" x14ac:dyDescent="0.4">
      <c r="A923" s="4">
        <v>41542</v>
      </c>
      <c r="BF923">
        <v>87.15</v>
      </c>
      <c r="CO923">
        <v>88</v>
      </c>
      <c r="DM923">
        <v>90.12</v>
      </c>
      <c r="DN923">
        <v>91</v>
      </c>
      <c r="DO923">
        <v>88.74</v>
      </c>
      <c r="DP923">
        <v>89.42</v>
      </c>
      <c r="DQ923">
        <v>92.92</v>
      </c>
      <c r="DR923">
        <v>88.36</v>
      </c>
      <c r="DS923">
        <v>92.15</v>
      </c>
      <c r="DU923">
        <v>104.3</v>
      </c>
      <c r="DV923">
        <v>98.33</v>
      </c>
      <c r="DW923">
        <v>93.97</v>
      </c>
      <c r="DX923">
        <v>91.33</v>
      </c>
      <c r="DZ923">
        <v>102.06</v>
      </c>
      <c r="EA923">
        <v>96.62</v>
      </c>
      <c r="EB923">
        <v>92.95</v>
      </c>
      <c r="EC923">
        <v>90.73</v>
      </c>
      <c r="EE923">
        <v>107.46</v>
      </c>
      <c r="EF923">
        <v>100.05</v>
      </c>
      <c r="EG923">
        <v>95.12</v>
      </c>
      <c r="EH923">
        <v>91.92</v>
      </c>
      <c r="EI923">
        <v>90.15</v>
      </c>
      <c r="EJ923">
        <v>88.77</v>
      </c>
      <c r="EK923">
        <v>88.03</v>
      </c>
      <c r="EM923">
        <v>105.74</v>
      </c>
      <c r="EN923">
        <v>99.25</v>
      </c>
      <c r="EO923">
        <v>94.51</v>
      </c>
      <c r="EP923">
        <v>91.63</v>
      </c>
      <c r="ER923">
        <v>106.56</v>
      </c>
      <c r="ES923">
        <v>99.67</v>
      </c>
      <c r="ET923">
        <v>94.81</v>
      </c>
      <c r="EU923">
        <v>91.78</v>
      </c>
      <c r="EW923">
        <v>102.56</v>
      </c>
      <c r="EX923">
        <v>97</v>
      </c>
      <c r="EY923">
        <v>93.18</v>
      </c>
      <c r="EZ923">
        <v>90.88</v>
      </c>
      <c r="FB923">
        <v>103.04</v>
      </c>
      <c r="FC923">
        <v>97.39</v>
      </c>
      <c r="FD923">
        <v>93.4</v>
      </c>
      <c r="FE923">
        <v>91.03</v>
      </c>
      <c r="FF923">
        <v>89.45</v>
      </c>
      <c r="FG923">
        <v>88.39</v>
      </c>
      <c r="FI923">
        <v>105</v>
      </c>
      <c r="FJ923">
        <v>98.79</v>
      </c>
      <c r="FK923">
        <v>94.27</v>
      </c>
      <c r="FL923">
        <v>91.48</v>
      </c>
      <c r="FN923">
        <v>103.64</v>
      </c>
      <c r="FO923">
        <v>97.87</v>
      </c>
      <c r="FP923">
        <v>93.69</v>
      </c>
      <c r="FQ923">
        <v>91.18</v>
      </c>
      <c r="FR923">
        <v>108.37</v>
      </c>
      <c r="FS923">
        <v>100.53</v>
      </c>
      <c r="FT923">
        <v>95.5</v>
      </c>
      <c r="FU923">
        <v>92.18</v>
      </c>
      <c r="FV923">
        <v>90.29</v>
      </c>
      <c r="FX923">
        <v>100.98</v>
      </c>
      <c r="FY923">
        <v>95.87</v>
      </c>
      <c r="FZ923">
        <v>92.45</v>
      </c>
      <c r="GA923">
        <v>90.43</v>
      </c>
      <c r="GC923">
        <v>101.49</v>
      </c>
      <c r="GD923">
        <v>96.24</v>
      </c>
      <c r="GE923">
        <v>92.72</v>
      </c>
      <c r="GF923">
        <v>90.58</v>
      </c>
      <c r="GG923">
        <v>89.67</v>
      </c>
      <c r="GH923">
        <v>89.23</v>
      </c>
      <c r="GI923">
        <v>89.91</v>
      </c>
      <c r="GJ923">
        <v>90.03</v>
      </c>
      <c r="GK923">
        <v>89.34</v>
      </c>
      <c r="GL923">
        <v>87.57</v>
      </c>
      <c r="GM923">
        <v>89.79</v>
      </c>
      <c r="GN923">
        <v>89.56</v>
      </c>
      <c r="GO923">
        <v>88.89</v>
      </c>
      <c r="GP923">
        <v>89.01</v>
      </c>
      <c r="GQ923">
        <v>89.12</v>
      </c>
      <c r="GR923">
        <v>91.3</v>
      </c>
      <c r="GS923">
        <v>89.64</v>
      </c>
      <c r="GT923">
        <v>88.48</v>
      </c>
      <c r="GU923">
        <v>90.7</v>
      </c>
      <c r="GV923">
        <v>89.2</v>
      </c>
      <c r="GW923">
        <v>88.24</v>
      </c>
      <c r="GX923">
        <v>91.6</v>
      </c>
      <c r="GY923">
        <v>89.88</v>
      </c>
      <c r="GZ923">
        <v>88.6</v>
      </c>
      <c r="HA923">
        <v>87.84</v>
      </c>
      <c r="HB923">
        <v>91.75</v>
      </c>
      <c r="HC923">
        <v>90</v>
      </c>
      <c r="HD923">
        <v>88.67</v>
      </c>
      <c r="HE923">
        <v>87.92</v>
      </c>
      <c r="HF923">
        <v>90.85</v>
      </c>
      <c r="HG923">
        <v>89.31</v>
      </c>
      <c r="HH923">
        <v>88.3</v>
      </c>
      <c r="HI923">
        <v>91.45</v>
      </c>
      <c r="HJ923">
        <v>89.76</v>
      </c>
      <c r="HK923">
        <v>88.54</v>
      </c>
      <c r="HL923">
        <v>91.15</v>
      </c>
      <c r="HM923">
        <v>89.53</v>
      </c>
      <c r="HN923">
        <v>88.42</v>
      </c>
      <c r="HO923">
        <v>90.26</v>
      </c>
      <c r="HP923">
        <v>88.86</v>
      </c>
      <c r="HQ923">
        <v>88.06</v>
      </c>
      <c r="HR923">
        <v>88.51</v>
      </c>
      <c r="HS923">
        <v>88.27</v>
      </c>
      <c r="HT923">
        <v>88.63</v>
      </c>
      <c r="HU923">
        <v>87.87</v>
      </c>
      <c r="HV923">
        <v>88.7</v>
      </c>
      <c r="HW923">
        <v>87.95</v>
      </c>
      <c r="HX923">
        <v>88.33</v>
      </c>
      <c r="HY923">
        <v>88.57</v>
      </c>
      <c r="HZ923">
        <v>88.15</v>
      </c>
      <c r="IA923">
        <v>88.21</v>
      </c>
      <c r="IB923">
        <v>90.4</v>
      </c>
      <c r="IC923">
        <v>88.98</v>
      </c>
      <c r="ID923">
        <v>88.12</v>
      </c>
      <c r="IE923">
        <v>90.55</v>
      </c>
      <c r="IF923">
        <v>89.09</v>
      </c>
      <c r="IG923">
        <v>88.18</v>
      </c>
    </row>
    <row r="924" spans="1:241" x14ac:dyDescent="0.4">
      <c r="A924" s="4">
        <v>41541</v>
      </c>
      <c r="BF924">
        <v>87.48</v>
      </c>
      <c r="CO924">
        <v>88.33</v>
      </c>
      <c r="DM924">
        <v>90.25</v>
      </c>
      <c r="DN924">
        <v>91.19</v>
      </c>
      <c r="DO924">
        <v>89.01</v>
      </c>
      <c r="DP924">
        <v>89.63</v>
      </c>
      <c r="DQ924">
        <v>93.19</v>
      </c>
      <c r="DR924">
        <v>88.67</v>
      </c>
      <c r="DS924">
        <v>92.39</v>
      </c>
      <c r="DU924">
        <v>104.79</v>
      </c>
      <c r="DV924">
        <v>98.81</v>
      </c>
      <c r="DW924">
        <v>94.31</v>
      </c>
      <c r="DX924">
        <v>91.52</v>
      </c>
      <c r="DZ924">
        <v>102.6</v>
      </c>
      <c r="EA924">
        <v>97.06</v>
      </c>
      <c r="EB924">
        <v>93.22</v>
      </c>
      <c r="EC924">
        <v>90.9</v>
      </c>
      <c r="EE924">
        <v>107.82</v>
      </c>
      <c r="EF924">
        <v>100.57</v>
      </c>
      <c r="EG924">
        <v>95.51</v>
      </c>
      <c r="EH924">
        <v>92.16</v>
      </c>
      <c r="EI924">
        <v>90.28</v>
      </c>
      <c r="EJ924">
        <v>89.04</v>
      </c>
      <c r="EK924">
        <v>88.36</v>
      </c>
      <c r="EM924">
        <v>106.2</v>
      </c>
      <c r="EN924">
        <v>99.76</v>
      </c>
      <c r="EO924">
        <v>94.9</v>
      </c>
      <c r="EP924">
        <v>91.84</v>
      </c>
      <c r="ER924">
        <v>106.98</v>
      </c>
      <c r="ES924">
        <v>100.19</v>
      </c>
      <c r="ET924">
        <v>95.2</v>
      </c>
      <c r="EU924">
        <v>92</v>
      </c>
      <c r="EW924">
        <v>103.1</v>
      </c>
      <c r="EX924">
        <v>97.46</v>
      </c>
      <c r="EY924">
        <v>93.48</v>
      </c>
      <c r="EZ924">
        <v>91.06</v>
      </c>
      <c r="FB924">
        <v>103.57</v>
      </c>
      <c r="FC924">
        <v>97.86</v>
      </c>
      <c r="FD924">
        <v>93.74</v>
      </c>
      <c r="FE924">
        <v>91.22</v>
      </c>
      <c r="FF924">
        <v>89.66</v>
      </c>
      <c r="FG924">
        <v>88.7</v>
      </c>
      <c r="FI924">
        <v>105.48</v>
      </c>
      <c r="FJ924">
        <v>99.28</v>
      </c>
      <c r="FK924">
        <v>94.61</v>
      </c>
      <c r="FL924">
        <v>91.68</v>
      </c>
      <c r="FN924">
        <v>104.15</v>
      </c>
      <c r="FO924">
        <v>98.34</v>
      </c>
      <c r="FP924">
        <v>94.03</v>
      </c>
      <c r="FQ924">
        <v>91.37</v>
      </c>
      <c r="FR924">
        <v>108.69</v>
      </c>
      <c r="FS924">
        <v>101.06</v>
      </c>
      <c r="FT924">
        <v>95.89</v>
      </c>
      <c r="FU924">
        <v>92.42</v>
      </c>
      <c r="FV924">
        <v>90.43</v>
      </c>
      <c r="FX924">
        <v>101.53</v>
      </c>
      <c r="FY924">
        <v>96.27</v>
      </c>
      <c r="FZ924">
        <v>92.69</v>
      </c>
      <c r="GA924">
        <v>90.58</v>
      </c>
      <c r="GC924">
        <v>102.04</v>
      </c>
      <c r="GD924">
        <v>96.66</v>
      </c>
      <c r="GE924">
        <v>92.96</v>
      </c>
      <c r="GF924">
        <v>90.74</v>
      </c>
      <c r="GG924">
        <v>89.86</v>
      </c>
      <c r="GH924">
        <v>89.44</v>
      </c>
      <c r="GI924">
        <v>90.06</v>
      </c>
      <c r="GJ924">
        <v>90.17</v>
      </c>
      <c r="GK924">
        <v>89.55</v>
      </c>
      <c r="GL924">
        <v>87.9</v>
      </c>
      <c r="GM924">
        <v>89.96</v>
      </c>
      <c r="GN924">
        <v>89.76</v>
      </c>
      <c r="GO924">
        <v>89.14</v>
      </c>
      <c r="GP924">
        <v>89.24</v>
      </c>
      <c r="GQ924">
        <v>89.34</v>
      </c>
      <c r="GR924">
        <v>91.49</v>
      </c>
      <c r="GS924">
        <v>89.83</v>
      </c>
      <c r="GT924">
        <v>88.77</v>
      </c>
      <c r="GU924">
        <v>90.87</v>
      </c>
      <c r="GV924">
        <v>89.41</v>
      </c>
      <c r="GW924">
        <v>88.55</v>
      </c>
      <c r="GX924">
        <v>91.81</v>
      </c>
      <c r="GY924">
        <v>90.03</v>
      </c>
      <c r="GZ924">
        <v>88.89</v>
      </c>
      <c r="HA924">
        <v>88.17</v>
      </c>
      <c r="HB924">
        <v>91.97</v>
      </c>
      <c r="HC924">
        <v>90.14</v>
      </c>
      <c r="HD924">
        <v>88.95</v>
      </c>
      <c r="HE924">
        <v>88.25</v>
      </c>
      <c r="HF924">
        <v>91.03</v>
      </c>
      <c r="HG924">
        <v>89.52</v>
      </c>
      <c r="HH924">
        <v>88.61</v>
      </c>
      <c r="HI924">
        <v>91.65</v>
      </c>
      <c r="HJ924">
        <v>89.93</v>
      </c>
      <c r="HK924">
        <v>88.83</v>
      </c>
      <c r="HL924">
        <v>91.34</v>
      </c>
      <c r="HM924">
        <v>89.73</v>
      </c>
      <c r="HN924">
        <v>88.72</v>
      </c>
      <c r="HO924">
        <v>90.4</v>
      </c>
      <c r="HP924">
        <v>89.11</v>
      </c>
      <c r="HQ924">
        <v>88.38</v>
      </c>
      <c r="HR924">
        <v>88.8</v>
      </c>
      <c r="HS924">
        <v>88.58</v>
      </c>
      <c r="HT924">
        <v>88.92</v>
      </c>
      <c r="HU924">
        <v>88.2</v>
      </c>
      <c r="HV924">
        <v>88.98</v>
      </c>
      <c r="HW924">
        <v>88.28</v>
      </c>
      <c r="HX924">
        <v>88.64</v>
      </c>
      <c r="HY924">
        <v>88.86</v>
      </c>
      <c r="HZ924">
        <v>88.46</v>
      </c>
      <c r="IA924">
        <v>88.52</v>
      </c>
      <c r="IB924">
        <v>90.55</v>
      </c>
      <c r="IC924">
        <v>89.21</v>
      </c>
      <c r="ID924">
        <v>88.43</v>
      </c>
      <c r="IE924">
        <v>90.71</v>
      </c>
      <c r="IF924">
        <v>89.31</v>
      </c>
      <c r="IG924">
        <v>88.49</v>
      </c>
    </row>
    <row r="925" spans="1:241" x14ac:dyDescent="0.4">
      <c r="A925" s="4">
        <v>41540</v>
      </c>
      <c r="BF925">
        <v>87.27</v>
      </c>
      <c r="CO925">
        <v>88.12</v>
      </c>
      <c r="DM925">
        <v>90.02</v>
      </c>
      <c r="DN925">
        <v>91.02</v>
      </c>
      <c r="DO925">
        <v>88.84</v>
      </c>
      <c r="DP925">
        <v>89.43</v>
      </c>
      <c r="DQ925">
        <v>93.07</v>
      </c>
      <c r="DR925">
        <v>88.48</v>
      </c>
      <c r="DS925">
        <v>92.27</v>
      </c>
      <c r="DU925">
        <v>104.68</v>
      </c>
      <c r="DV925">
        <v>98.81</v>
      </c>
      <c r="DW925">
        <v>94.21</v>
      </c>
      <c r="DX925">
        <v>91.39</v>
      </c>
      <c r="DZ925">
        <v>102.57</v>
      </c>
      <c r="EA925">
        <v>97.04</v>
      </c>
      <c r="EB925">
        <v>93.1</v>
      </c>
      <c r="EC925">
        <v>90.71</v>
      </c>
      <c r="EE925">
        <v>107.42</v>
      </c>
      <c r="EF925">
        <v>100.59</v>
      </c>
      <c r="EG925">
        <v>95.45</v>
      </c>
      <c r="EH925">
        <v>92.03</v>
      </c>
      <c r="EI925">
        <v>90.05</v>
      </c>
      <c r="EJ925">
        <v>88.87</v>
      </c>
      <c r="EK925">
        <v>88.15</v>
      </c>
      <c r="EM925">
        <v>105.95</v>
      </c>
      <c r="EN925">
        <v>99.77</v>
      </c>
      <c r="EO925">
        <v>94.83</v>
      </c>
      <c r="EP925">
        <v>91.71</v>
      </c>
      <c r="ER925">
        <v>106.66</v>
      </c>
      <c r="ES925">
        <v>100.2</v>
      </c>
      <c r="ET925">
        <v>95.14</v>
      </c>
      <c r="EU925">
        <v>91.87</v>
      </c>
      <c r="EW925">
        <v>103.06</v>
      </c>
      <c r="EX925">
        <v>97.44</v>
      </c>
      <c r="EY925">
        <v>93.37</v>
      </c>
      <c r="EZ925">
        <v>90.88</v>
      </c>
      <c r="FB925">
        <v>103.52</v>
      </c>
      <c r="FC925">
        <v>97.84</v>
      </c>
      <c r="FD925">
        <v>93.64</v>
      </c>
      <c r="FE925">
        <v>91.05</v>
      </c>
      <c r="FF925">
        <v>89.46</v>
      </c>
      <c r="FG925">
        <v>88.51</v>
      </c>
      <c r="FI925">
        <v>105.31</v>
      </c>
      <c r="FJ925">
        <v>99.29</v>
      </c>
      <c r="FK925">
        <v>94.52</v>
      </c>
      <c r="FL925">
        <v>91.55</v>
      </c>
      <c r="FN925">
        <v>104.08</v>
      </c>
      <c r="FO925">
        <v>98.33</v>
      </c>
      <c r="FP925">
        <v>93.93</v>
      </c>
      <c r="FQ925">
        <v>91.22</v>
      </c>
      <c r="FR925">
        <v>108.21</v>
      </c>
      <c r="FS925">
        <v>101.07</v>
      </c>
      <c r="FT925">
        <v>95.85</v>
      </c>
      <c r="FU925">
        <v>92.3</v>
      </c>
      <c r="FV925">
        <v>90.21</v>
      </c>
      <c r="FX925">
        <v>101.53</v>
      </c>
      <c r="FY925">
        <v>96.24</v>
      </c>
      <c r="FZ925">
        <v>92.57</v>
      </c>
      <c r="GA925">
        <v>90.37</v>
      </c>
      <c r="GC925">
        <v>102.03</v>
      </c>
      <c r="GD925">
        <v>96.64</v>
      </c>
      <c r="GE925">
        <v>92.84</v>
      </c>
      <c r="GF925">
        <v>90.54</v>
      </c>
      <c r="GG925">
        <v>89.66</v>
      </c>
      <c r="GH925">
        <v>89.26</v>
      </c>
      <c r="GI925">
        <v>89.86</v>
      </c>
      <c r="GJ925">
        <v>89.96</v>
      </c>
      <c r="GK925">
        <v>89.36</v>
      </c>
      <c r="GL925">
        <v>87.69</v>
      </c>
      <c r="GM925">
        <v>89.76</v>
      </c>
      <c r="GN925">
        <v>89.56</v>
      </c>
      <c r="GO925">
        <v>88.96</v>
      </c>
      <c r="GP925">
        <v>89.06</v>
      </c>
      <c r="GQ925">
        <v>89.16</v>
      </c>
      <c r="GR925">
        <v>91.36</v>
      </c>
      <c r="GS925">
        <v>89.63</v>
      </c>
      <c r="GT925">
        <v>88.6</v>
      </c>
      <c r="GU925">
        <v>90.68</v>
      </c>
      <c r="GV925">
        <v>89.23</v>
      </c>
      <c r="GW925">
        <v>88.36</v>
      </c>
      <c r="GX925">
        <v>91.68</v>
      </c>
      <c r="GY925">
        <v>89.83</v>
      </c>
      <c r="GZ925">
        <v>88.72</v>
      </c>
      <c r="HA925">
        <v>87.96</v>
      </c>
      <c r="HB925">
        <v>91.84</v>
      </c>
      <c r="HC925">
        <v>89.93</v>
      </c>
      <c r="HD925">
        <v>88.78</v>
      </c>
      <c r="HE925">
        <v>88.04</v>
      </c>
      <c r="HF925">
        <v>90.85</v>
      </c>
      <c r="HG925">
        <v>89.33</v>
      </c>
      <c r="HH925">
        <v>88.42</v>
      </c>
      <c r="HI925">
        <v>91.52</v>
      </c>
      <c r="HJ925">
        <v>89.73</v>
      </c>
      <c r="HK925">
        <v>88.66</v>
      </c>
      <c r="HL925">
        <v>91.19</v>
      </c>
      <c r="HM925">
        <v>89.53</v>
      </c>
      <c r="HN925">
        <v>88.54</v>
      </c>
      <c r="HO925">
        <v>90.18</v>
      </c>
      <c r="HP925">
        <v>88.93</v>
      </c>
      <c r="HQ925">
        <v>88.18</v>
      </c>
      <c r="HR925">
        <v>88.63</v>
      </c>
      <c r="HS925">
        <v>88.39</v>
      </c>
      <c r="HT925">
        <v>88.75</v>
      </c>
      <c r="HU925">
        <v>87.99</v>
      </c>
      <c r="HV925">
        <v>88.81</v>
      </c>
      <c r="HW925">
        <v>88.07</v>
      </c>
      <c r="HX925">
        <v>88.45</v>
      </c>
      <c r="HY925">
        <v>88.69</v>
      </c>
      <c r="HZ925">
        <v>88.27</v>
      </c>
      <c r="IA925">
        <v>88.33</v>
      </c>
      <c r="IB925">
        <v>90.34</v>
      </c>
      <c r="IC925">
        <v>89.03</v>
      </c>
      <c r="ID925">
        <v>88.24</v>
      </c>
      <c r="IE925">
        <v>90.51</v>
      </c>
      <c r="IF925">
        <v>89.13</v>
      </c>
      <c r="IG925">
        <v>88.3</v>
      </c>
    </row>
    <row r="926" spans="1:241" x14ac:dyDescent="0.4">
      <c r="A926" s="4">
        <v>41537</v>
      </c>
      <c r="BF926">
        <v>87.19</v>
      </c>
      <c r="CO926">
        <v>88.04</v>
      </c>
      <c r="DM926">
        <v>89.94</v>
      </c>
      <c r="DN926">
        <v>90.99</v>
      </c>
      <c r="DO926">
        <v>88.76</v>
      </c>
      <c r="DP926">
        <v>89.35</v>
      </c>
      <c r="DQ926">
        <v>93.05</v>
      </c>
      <c r="DR926">
        <v>88.4</v>
      </c>
      <c r="DS926">
        <v>92.24</v>
      </c>
      <c r="DU926">
        <v>105.31</v>
      </c>
      <c r="DV926">
        <v>99.08</v>
      </c>
      <c r="DW926">
        <v>94.25</v>
      </c>
      <c r="DX926">
        <v>91.34</v>
      </c>
      <c r="DZ926">
        <v>103.02</v>
      </c>
      <c r="EA926">
        <v>97.2</v>
      </c>
      <c r="EB926">
        <v>93.08</v>
      </c>
      <c r="EC926">
        <v>90.66</v>
      </c>
      <c r="EE926">
        <v>108.38</v>
      </c>
      <c r="EF926">
        <v>100.95</v>
      </c>
      <c r="EG926">
        <v>95.53</v>
      </c>
      <c r="EH926">
        <v>92</v>
      </c>
      <c r="EI926">
        <v>89.97</v>
      </c>
      <c r="EJ926">
        <v>88.79</v>
      </c>
      <c r="EK926">
        <v>88.07</v>
      </c>
      <c r="EM926">
        <v>106.72</v>
      </c>
      <c r="EN926">
        <v>100.08</v>
      </c>
      <c r="EO926">
        <v>94.89</v>
      </c>
      <c r="EP926">
        <v>91.66</v>
      </c>
      <c r="ER926">
        <v>107.52</v>
      </c>
      <c r="ES926">
        <v>100.54</v>
      </c>
      <c r="ET926">
        <v>95.21</v>
      </c>
      <c r="EU926">
        <v>91.83</v>
      </c>
      <c r="EW926">
        <v>103.53</v>
      </c>
      <c r="EX926">
        <v>97.62</v>
      </c>
      <c r="EY926">
        <v>93.36</v>
      </c>
      <c r="EZ926">
        <v>90.84</v>
      </c>
      <c r="FB926">
        <v>104.03</v>
      </c>
      <c r="FC926">
        <v>98.04</v>
      </c>
      <c r="FD926">
        <v>93.64</v>
      </c>
      <c r="FE926">
        <v>91.02</v>
      </c>
      <c r="FF926">
        <v>89.38</v>
      </c>
      <c r="FG926">
        <v>88.43</v>
      </c>
      <c r="FI926">
        <v>106</v>
      </c>
      <c r="FJ926">
        <v>99.58</v>
      </c>
      <c r="FK926">
        <v>94.57</v>
      </c>
      <c r="FL926">
        <v>91.5</v>
      </c>
      <c r="FN926">
        <v>104.64</v>
      </c>
      <c r="FO926">
        <v>98.57</v>
      </c>
      <c r="FP926">
        <v>93.95</v>
      </c>
      <c r="FQ926">
        <v>91.18</v>
      </c>
      <c r="FR926">
        <v>109.27</v>
      </c>
      <c r="FS926">
        <v>101.44</v>
      </c>
      <c r="FT926">
        <v>95.95</v>
      </c>
      <c r="FU926">
        <v>92.27</v>
      </c>
      <c r="FV926">
        <v>90.14</v>
      </c>
      <c r="FX926">
        <v>101.92</v>
      </c>
      <c r="FY926">
        <v>96.36</v>
      </c>
      <c r="FZ926">
        <v>92.54</v>
      </c>
      <c r="GA926">
        <v>90.31</v>
      </c>
      <c r="GC926">
        <v>102.45</v>
      </c>
      <c r="GD926">
        <v>96.77</v>
      </c>
      <c r="GE926">
        <v>92.81</v>
      </c>
      <c r="GF926">
        <v>90.48</v>
      </c>
      <c r="GG926">
        <v>89.57</v>
      </c>
      <c r="GH926">
        <v>89.18</v>
      </c>
      <c r="GI926">
        <v>89.77</v>
      </c>
      <c r="GJ926">
        <v>89.87</v>
      </c>
      <c r="GK926">
        <v>89.28</v>
      </c>
      <c r="GL926">
        <v>87.61</v>
      </c>
      <c r="GM926">
        <v>89.67</v>
      </c>
      <c r="GN926">
        <v>89.47</v>
      </c>
      <c r="GO926">
        <v>88.88</v>
      </c>
      <c r="GP926">
        <v>88.98</v>
      </c>
      <c r="GQ926">
        <v>89.08</v>
      </c>
      <c r="GR926">
        <v>91.31</v>
      </c>
      <c r="GS926">
        <v>89.54</v>
      </c>
      <c r="GT926">
        <v>88.52</v>
      </c>
      <c r="GU926">
        <v>90.63</v>
      </c>
      <c r="GV926">
        <v>89.15</v>
      </c>
      <c r="GW926">
        <v>88.28</v>
      </c>
      <c r="GX926">
        <v>91.63</v>
      </c>
      <c r="GY926">
        <v>89.74</v>
      </c>
      <c r="GZ926">
        <v>88.64</v>
      </c>
      <c r="HA926">
        <v>87.88</v>
      </c>
      <c r="HB926">
        <v>91.8</v>
      </c>
      <c r="HC926">
        <v>89.84</v>
      </c>
      <c r="HD926">
        <v>88.7</v>
      </c>
      <c r="HE926">
        <v>87.96</v>
      </c>
      <c r="HF926">
        <v>90.81</v>
      </c>
      <c r="HG926">
        <v>89.25</v>
      </c>
      <c r="HH926">
        <v>88.34</v>
      </c>
      <c r="HI926">
        <v>91.47</v>
      </c>
      <c r="HJ926">
        <v>89.64</v>
      </c>
      <c r="HK926">
        <v>88.58</v>
      </c>
      <c r="HL926">
        <v>91.15</v>
      </c>
      <c r="HM926">
        <v>89.44</v>
      </c>
      <c r="HN926">
        <v>88.46</v>
      </c>
      <c r="HO926">
        <v>90.11</v>
      </c>
      <c r="HP926">
        <v>88.85</v>
      </c>
      <c r="HQ926">
        <v>88.1</v>
      </c>
      <c r="HR926">
        <v>88.55</v>
      </c>
      <c r="HS926">
        <v>88.31</v>
      </c>
      <c r="HT926">
        <v>88.67</v>
      </c>
      <c r="HU926">
        <v>87.91</v>
      </c>
      <c r="HV926">
        <v>88.73</v>
      </c>
      <c r="HW926">
        <v>87.99</v>
      </c>
      <c r="HX926">
        <v>88.37</v>
      </c>
      <c r="HY926">
        <v>88.61</v>
      </c>
      <c r="HZ926">
        <v>88.19</v>
      </c>
      <c r="IA926">
        <v>88.25</v>
      </c>
      <c r="IB926">
        <v>90.28</v>
      </c>
      <c r="IC926">
        <v>88.95</v>
      </c>
      <c r="ID926">
        <v>88.16</v>
      </c>
      <c r="IE926">
        <v>90.45</v>
      </c>
      <c r="IF926">
        <v>89.05</v>
      </c>
      <c r="IG926">
        <v>88.22</v>
      </c>
    </row>
    <row r="927" spans="1:241" x14ac:dyDescent="0.4">
      <c r="A927" s="4">
        <v>41536</v>
      </c>
      <c r="BF927">
        <v>87.1</v>
      </c>
      <c r="CO927">
        <v>87.95</v>
      </c>
      <c r="DM927">
        <v>89.85</v>
      </c>
      <c r="DN927">
        <v>90.88</v>
      </c>
      <c r="DO927">
        <v>88.67</v>
      </c>
      <c r="DP927">
        <v>89.26</v>
      </c>
      <c r="DQ927">
        <v>92.93</v>
      </c>
      <c r="DR927">
        <v>88.31</v>
      </c>
      <c r="DS927">
        <v>92.12</v>
      </c>
      <c r="DU927">
        <v>105.18</v>
      </c>
      <c r="DV927">
        <v>98.96</v>
      </c>
      <c r="DW927">
        <v>94.13</v>
      </c>
      <c r="DX927">
        <v>91.23</v>
      </c>
      <c r="DZ927">
        <v>102.94</v>
      </c>
      <c r="EA927">
        <v>97.08</v>
      </c>
      <c r="EB927">
        <v>92.96</v>
      </c>
      <c r="EC927">
        <v>90.56</v>
      </c>
      <c r="EE927">
        <v>108.04</v>
      </c>
      <c r="EF927">
        <v>100.84</v>
      </c>
      <c r="EG927">
        <v>95.41</v>
      </c>
      <c r="EH927">
        <v>91.88</v>
      </c>
      <c r="EI927">
        <v>89.88</v>
      </c>
      <c r="EJ927">
        <v>88.7</v>
      </c>
      <c r="EK927">
        <v>87.98</v>
      </c>
      <c r="EM927">
        <v>106.52</v>
      </c>
      <c r="EN927">
        <v>99.97</v>
      </c>
      <c r="EO927">
        <v>94.77</v>
      </c>
      <c r="EP927">
        <v>91.55</v>
      </c>
      <c r="ER927">
        <v>107.26</v>
      </c>
      <c r="ES927">
        <v>100.43</v>
      </c>
      <c r="ET927">
        <v>95.09</v>
      </c>
      <c r="EU927">
        <v>91.72</v>
      </c>
      <c r="EW927">
        <v>103.44</v>
      </c>
      <c r="EX927">
        <v>97.5</v>
      </c>
      <c r="EY927">
        <v>93.24</v>
      </c>
      <c r="EZ927">
        <v>90.74</v>
      </c>
      <c r="FB927">
        <v>103.93</v>
      </c>
      <c r="FC927">
        <v>97.92</v>
      </c>
      <c r="FD927">
        <v>93.52</v>
      </c>
      <c r="FE927">
        <v>90.91</v>
      </c>
      <c r="FF927">
        <v>89.29</v>
      </c>
      <c r="FG927">
        <v>88.34</v>
      </c>
      <c r="FI927">
        <v>105.84</v>
      </c>
      <c r="FJ927">
        <v>99.47</v>
      </c>
      <c r="FK927">
        <v>94.45</v>
      </c>
      <c r="FL927">
        <v>91.39</v>
      </c>
      <c r="FN927">
        <v>104.53</v>
      </c>
      <c r="FO927">
        <v>98.45</v>
      </c>
      <c r="FP927">
        <v>93.83</v>
      </c>
      <c r="FQ927">
        <v>91.07</v>
      </c>
      <c r="FR927">
        <v>108.81</v>
      </c>
      <c r="FS927">
        <v>101.35</v>
      </c>
      <c r="FT927">
        <v>95.83</v>
      </c>
      <c r="FU927">
        <v>92.15</v>
      </c>
      <c r="FV927">
        <v>90.05</v>
      </c>
      <c r="FX927">
        <v>101.85</v>
      </c>
      <c r="FY927">
        <v>96.24</v>
      </c>
      <c r="FZ927">
        <v>92.42</v>
      </c>
      <c r="GA927">
        <v>90.22</v>
      </c>
      <c r="GC927">
        <v>102.38</v>
      </c>
      <c r="GD927">
        <v>96.66</v>
      </c>
      <c r="GE927">
        <v>92.69</v>
      </c>
      <c r="GF927">
        <v>90.39</v>
      </c>
      <c r="GG927">
        <v>89.48</v>
      </c>
      <c r="GH927">
        <v>89.09</v>
      </c>
      <c r="GI927">
        <v>89.68</v>
      </c>
      <c r="GJ927">
        <v>89.78</v>
      </c>
      <c r="GK927">
        <v>89.19</v>
      </c>
      <c r="GL927">
        <v>87.52</v>
      </c>
      <c r="GM927">
        <v>89.58</v>
      </c>
      <c r="GN927">
        <v>89.38</v>
      </c>
      <c r="GO927">
        <v>88.79</v>
      </c>
      <c r="GP927">
        <v>88.89</v>
      </c>
      <c r="GQ927">
        <v>88.99</v>
      </c>
      <c r="GR927">
        <v>91.2</v>
      </c>
      <c r="GS927">
        <v>89.45</v>
      </c>
      <c r="GT927">
        <v>88.43</v>
      </c>
      <c r="GU927">
        <v>90.53</v>
      </c>
      <c r="GV927">
        <v>89.06</v>
      </c>
      <c r="GW927">
        <v>88.19</v>
      </c>
      <c r="GX927">
        <v>91.52</v>
      </c>
      <c r="GY927">
        <v>89.65</v>
      </c>
      <c r="GZ927">
        <v>88.55</v>
      </c>
      <c r="HA927">
        <v>87.79</v>
      </c>
      <c r="HB927">
        <v>91.69</v>
      </c>
      <c r="HC927">
        <v>89.75</v>
      </c>
      <c r="HD927">
        <v>88.61</v>
      </c>
      <c r="HE927">
        <v>87.87</v>
      </c>
      <c r="HF927">
        <v>90.71</v>
      </c>
      <c r="HG927">
        <v>89.16</v>
      </c>
      <c r="HH927">
        <v>88.25</v>
      </c>
      <c r="HI927">
        <v>91.36</v>
      </c>
      <c r="HJ927">
        <v>89.55</v>
      </c>
      <c r="HK927">
        <v>88.49</v>
      </c>
      <c r="HL927">
        <v>91.04</v>
      </c>
      <c r="HM927">
        <v>89.35</v>
      </c>
      <c r="HN927">
        <v>88.37</v>
      </c>
      <c r="HO927">
        <v>90.02</v>
      </c>
      <c r="HP927">
        <v>88.76</v>
      </c>
      <c r="HQ927">
        <v>88.01</v>
      </c>
      <c r="HR927">
        <v>88.46</v>
      </c>
      <c r="HS927">
        <v>88.22</v>
      </c>
      <c r="HT927">
        <v>88.58</v>
      </c>
      <c r="HU927">
        <v>87.82</v>
      </c>
      <c r="HV927">
        <v>88.64</v>
      </c>
      <c r="HW927">
        <v>87.9</v>
      </c>
      <c r="HX927">
        <v>88.28</v>
      </c>
      <c r="HY927">
        <v>88.52</v>
      </c>
      <c r="HZ927">
        <v>88.1</v>
      </c>
      <c r="IA927">
        <v>88.16</v>
      </c>
      <c r="IB927">
        <v>90.19</v>
      </c>
      <c r="IC927">
        <v>88.86</v>
      </c>
      <c r="ID927">
        <v>88.07</v>
      </c>
      <c r="IE927">
        <v>90.36</v>
      </c>
      <c r="IF927">
        <v>88.96</v>
      </c>
      <c r="IG927">
        <v>88.13</v>
      </c>
    </row>
    <row r="928" spans="1:241" x14ac:dyDescent="0.4">
      <c r="A928" s="4">
        <v>41535</v>
      </c>
      <c r="BF928">
        <v>87.02</v>
      </c>
      <c r="CO928">
        <v>87.87</v>
      </c>
      <c r="DM928">
        <v>90.01</v>
      </c>
      <c r="DN928">
        <v>91.29</v>
      </c>
      <c r="DO928">
        <v>88.59</v>
      </c>
      <c r="DP928">
        <v>89.3</v>
      </c>
      <c r="DQ928">
        <v>93.46</v>
      </c>
      <c r="DR928">
        <v>88.23</v>
      </c>
      <c r="DS928">
        <v>92.56</v>
      </c>
      <c r="DU928">
        <v>106.61</v>
      </c>
      <c r="DV928">
        <v>100.01</v>
      </c>
      <c r="DW928">
        <v>94.79</v>
      </c>
      <c r="DX928">
        <v>91.64</v>
      </c>
      <c r="DZ928">
        <v>104.22</v>
      </c>
      <c r="EA928">
        <v>98.03</v>
      </c>
      <c r="EB928">
        <v>93.49</v>
      </c>
      <c r="EC928">
        <v>90.88</v>
      </c>
      <c r="EE928">
        <v>109.71</v>
      </c>
      <c r="EF928">
        <v>102</v>
      </c>
      <c r="EG928">
        <v>96.19</v>
      </c>
      <c r="EH928">
        <v>92.29</v>
      </c>
      <c r="EI928">
        <v>90.04</v>
      </c>
      <c r="EJ928">
        <v>88.62</v>
      </c>
      <c r="EK928">
        <v>87.9</v>
      </c>
      <c r="EM928">
        <v>108.03</v>
      </c>
      <c r="EN928">
        <v>101.08</v>
      </c>
      <c r="EO928">
        <v>95.49</v>
      </c>
      <c r="EP928">
        <v>91.96</v>
      </c>
      <c r="ER928">
        <v>108.84</v>
      </c>
      <c r="ES928">
        <v>101.57</v>
      </c>
      <c r="ET928">
        <v>95.84</v>
      </c>
      <c r="EU928">
        <v>92.12</v>
      </c>
      <c r="EW928">
        <v>104.77</v>
      </c>
      <c r="EX928">
        <v>98.47</v>
      </c>
      <c r="EY928">
        <v>93.8</v>
      </c>
      <c r="EZ928">
        <v>91.1</v>
      </c>
      <c r="FB928">
        <v>105.29</v>
      </c>
      <c r="FC928">
        <v>98.9</v>
      </c>
      <c r="FD928">
        <v>94.11</v>
      </c>
      <c r="FE928">
        <v>91.32</v>
      </c>
      <c r="FF928">
        <v>89.33</v>
      </c>
      <c r="FG928">
        <v>88.26</v>
      </c>
      <c r="FI928">
        <v>107.31</v>
      </c>
      <c r="FJ928">
        <v>100.55</v>
      </c>
      <c r="FK928">
        <v>95.14</v>
      </c>
      <c r="FL928">
        <v>91.8</v>
      </c>
      <c r="FN928">
        <v>105.92</v>
      </c>
      <c r="FO928">
        <v>99.46</v>
      </c>
      <c r="FP928">
        <v>94.45</v>
      </c>
      <c r="FQ928">
        <v>91.48</v>
      </c>
      <c r="FR928">
        <v>110.65</v>
      </c>
      <c r="FS928">
        <v>102.52</v>
      </c>
      <c r="FT928">
        <v>96.65</v>
      </c>
      <c r="FU928">
        <v>92.59</v>
      </c>
      <c r="FV928">
        <v>90.25</v>
      </c>
      <c r="FX928">
        <v>103.05</v>
      </c>
      <c r="FY928">
        <v>97.11</v>
      </c>
      <c r="FZ928">
        <v>92.89</v>
      </c>
      <c r="GA928">
        <v>90.46</v>
      </c>
      <c r="GC928">
        <v>103.62</v>
      </c>
      <c r="GD928">
        <v>97.57</v>
      </c>
      <c r="GE928">
        <v>93.19</v>
      </c>
      <c r="GF928">
        <v>90.67</v>
      </c>
      <c r="GG928">
        <v>89.56</v>
      </c>
      <c r="GH928">
        <v>89.09</v>
      </c>
      <c r="GI928">
        <v>89.8</v>
      </c>
      <c r="GJ928">
        <v>89.92</v>
      </c>
      <c r="GK928">
        <v>89.21</v>
      </c>
      <c r="GL928">
        <v>87.44</v>
      </c>
      <c r="GM928">
        <v>89.68</v>
      </c>
      <c r="GN928">
        <v>89.44</v>
      </c>
      <c r="GO928">
        <v>88.73</v>
      </c>
      <c r="GP928">
        <v>88.85</v>
      </c>
      <c r="GQ928">
        <v>88.97</v>
      </c>
      <c r="GR928">
        <v>91.61</v>
      </c>
      <c r="GS928">
        <v>89.53</v>
      </c>
      <c r="GT928">
        <v>88.35</v>
      </c>
      <c r="GU928">
        <v>90.85</v>
      </c>
      <c r="GV928">
        <v>89.06</v>
      </c>
      <c r="GW928">
        <v>88.11</v>
      </c>
      <c r="GX928">
        <v>91.93</v>
      </c>
      <c r="GY928">
        <v>89.77</v>
      </c>
      <c r="GZ928">
        <v>88.47</v>
      </c>
      <c r="HA928">
        <v>87.71</v>
      </c>
      <c r="HB928">
        <v>92.09</v>
      </c>
      <c r="HC928">
        <v>89.89</v>
      </c>
      <c r="HD928">
        <v>88.53</v>
      </c>
      <c r="HE928">
        <v>87.79</v>
      </c>
      <c r="HF928">
        <v>91.07</v>
      </c>
      <c r="HG928">
        <v>89.18</v>
      </c>
      <c r="HH928">
        <v>88.17</v>
      </c>
      <c r="HI928">
        <v>91.77</v>
      </c>
      <c r="HJ928">
        <v>89.65</v>
      </c>
      <c r="HK928">
        <v>88.41</v>
      </c>
      <c r="HL928">
        <v>91.45</v>
      </c>
      <c r="HM928">
        <v>89.41</v>
      </c>
      <c r="HN928">
        <v>88.29</v>
      </c>
      <c r="HO928">
        <v>90.22</v>
      </c>
      <c r="HP928">
        <v>88.7</v>
      </c>
      <c r="HQ928">
        <v>87.93</v>
      </c>
      <c r="HR928">
        <v>88.38</v>
      </c>
      <c r="HS928">
        <v>88.14</v>
      </c>
      <c r="HT928">
        <v>88.5</v>
      </c>
      <c r="HU928">
        <v>87.74</v>
      </c>
      <c r="HV928">
        <v>88.56</v>
      </c>
      <c r="HW928">
        <v>87.82</v>
      </c>
      <c r="HX928">
        <v>88.2</v>
      </c>
      <c r="HY928">
        <v>88.44</v>
      </c>
      <c r="HZ928">
        <v>88.02</v>
      </c>
      <c r="IA928">
        <v>88.08</v>
      </c>
      <c r="IB928">
        <v>90.43</v>
      </c>
      <c r="IC928">
        <v>88.82</v>
      </c>
      <c r="ID928">
        <v>87.99</v>
      </c>
      <c r="IE928">
        <v>90.64</v>
      </c>
      <c r="IF928">
        <v>88.94</v>
      </c>
      <c r="IG928">
        <v>88.05</v>
      </c>
    </row>
    <row r="929" spans="1:241" x14ac:dyDescent="0.4">
      <c r="A929" s="4">
        <v>41534</v>
      </c>
      <c r="BF929">
        <v>87.23</v>
      </c>
      <c r="CO929">
        <v>87.99</v>
      </c>
      <c r="DM929">
        <v>89.91</v>
      </c>
      <c r="DN929">
        <v>90.89</v>
      </c>
      <c r="DO929">
        <v>88.63</v>
      </c>
      <c r="DP929">
        <v>89.27</v>
      </c>
      <c r="DQ929">
        <v>92.95</v>
      </c>
      <c r="DR929">
        <v>88.31</v>
      </c>
      <c r="DS929">
        <v>92.14</v>
      </c>
      <c r="DU929">
        <v>104.51</v>
      </c>
      <c r="DV929">
        <v>98.78</v>
      </c>
      <c r="DW929">
        <v>94.2</v>
      </c>
      <c r="DX929">
        <v>91.33</v>
      </c>
      <c r="DZ929">
        <v>102.38</v>
      </c>
      <c r="EA929">
        <v>97.03</v>
      </c>
      <c r="EB929">
        <v>93.06</v>
      </c>
      <c r="EC929">
        <v>90.67</v>
      </c>
      <c r="EE929">
        <v>107.32</v>
      </c>
      <c r="EF929">
        <v>100.48</v>
      </c>
      <c r="EG929">
        <v>95.43</v>
      </c>
      <c r="EH929">
        <v>91.99</v>
      </c>
      <c r="EI929">
        <v>90.03</v>
      </c>
      <c r="EJ929">
        <v>88.75</v>
      </c>
      <c r="EK929">
        <v>88.11</v>
      </c>
      <c r="EM929">
        <v>105.78</v>
      </c>
      <c r="EN929">
        <v>99.71</v>
      </c>
      <c r="EO929">
        <v>94.81</v>
      </c>
      <c r="EP929">
        <v>91.65</v>
      </c>
      <c r="ER929">
        <v>106.51</v>
      </c>
      <c r="ES929">
        <v>100.12</v>
      </c>
      <c r="ET929">
        <v>95.12</v>
      </c>
      <c r="EU929">
        <v>91.82</v>
      </c>
      <c r="EW929">
        <v>102.86</v>
      </c>
      <c r="EX929">
        <v>97.41</v>
      </c>
      <c r="EY929">
        <v>93.33</v>
      </c>
      <c r="EZ929">
        <v>90.84</v>
      </c>
      <c r="FB929">
        <v>103.31</v>
      </c>
      <c r="FC929">
        <v>97.78</v>
      </c>
      <c r="FD929">
        <v>93.6</v>
      </c>
      <c r="FE929">
        <v>91.01</v>
      </c>
      <c r="FF929">
        <v>89.39</v>
      </c>
      <c r="FG929">
        <v>88.43</v>
      </c>
      <c r="FI929">
        <v>105.13</v>
      </c>
      <c r="FJ929">
        <v>99.25</v>
      </c>
      <c r="FK929">
        <v>94.5</v>
      </c>
      <c r="FL929">
        <v>91.49</v>
      </c>
      <c r="FN929">
        <v>103.9</v>
      </c>
      <c r="FO929">
        <v>98.28</v>
      </c>
      <c r="FP929">
        <v>93.9</v>
      </c>
      <c r="FQ929">
        <v>91.17</v>
      </c>
      <c r="FR929">
        <v>108.24</v>
      </c>
      <c r="FS929">
        <v>100.91</v>
      </c>
      <c r="FT929">
        <v>95.83</v>
      </c>
      <c r="FU929">
        <v>92.25</v>
      </c>
      <c r="FV929">
        <v>90.19</v>
      </c>
      <c r="FX929">
        <v>101.35</v>
      </c>
      <c r="FY929">
        <v>96.24</v>
      </c>
      <c r="FZ929">
        <v>92.52</v>
      </c>
      <c r="GA929">
        <v>90.35</v>
      </c>
      <c r="GC929">
        <v>101.84</v>
      </c>
      <c r="GD929">
        <v>96.63</v>
      </c>
      <c r="GE929">
        <v>92.79</v>
      </c>
      <c r="GF929">
        <v>90.51</v>
      </c>
      <c r="GG929">
        <v>89.59</v>
      </c>
      <c r="GH929">
        <v>89.17</v>
      </c>
      <c r="GI929">
        <v>89.81</v>
      </c>
      <c r="GJ929">
        <v>89.92</v>
      </c>
      <c r="GK929">
        <v>89.28</v>
      </c>
      <c r="GL929">
        <v>87.65</v>
      </c>
      <c r="GM929">
        <v>89.7</v>
      </c>
      <c r="GN929">
        <v>89.49</v>
      </c>
      <c r="GO929">
        <v>88.85</v>
      </c>
      <c r="GP929">
        <v>88.95</v>
      </c>
      <c r="GQ929">
        <v>89.06</v>
      </c>
      <c r="GR929">
        <v>91.21</v>
      </c>
      <c r="GS929">
        <v>89.47</v>
      </c>
      <c r="GT929">
        <v>88.43</v>
      </c>
      <c r="GU929">
        <v>90.55</v>
      </c>
      <c r="GV929">
        <v>89.05</v>
      </c>
      <c r="GW929">
        <v>88.21</v>
      </c>
      <c r="GX929">
        <v>91.53</v>
      </c>
      <c r="GY929">
        <v>89.69</v>
      </c>
      <c r="GZ929">
        <v>88.53</v>
      </c>
      <c r="HA929">
        <v>87.83</v>
      </c>
      <c r="HB929">
        <v>91.7</v>
      </c>
      <c r="HC929">
        <v>89.8</v>
      </c>
      <c r="HD929">
        <v>88.58</v>
      </c>
      <c r="HE929">
        <v>87.91</v>
      </c>
      <c r="HF929">
        <v>90.72</v>
      </c>
      <c r="HG929">
        <v>89.16</v>
      </c>
      <c r="HH929">
        <v>88.26</v>
      </c>
      <c r="HI929">
        <v>91.37</v>
      </c>
      <c r="HJ929">
        <v>89.58</v>
      </c>
      <c r="HK929">
        <v>88.48</v>
      </c>
      <c r="HL929">
        <v>91.05</v>
      </c>
      <c r="HM929">
        <v>89.37</v>
      </c>
      <c r="HN929">
        <v>88.37</v>
      </c>
      <c r="HO929">
        <v>90.07</v>
      </c>
      <c r="HP929">
        <v>88.73</v>
      </c>
      <c r="HQ929">
        <v>88.05</v>
      </c>
      <c r="HR929">
        <v>88.55</v>
      </c>
      <c r="HS929">
        <v>88.33</v>
      </c>
      <c r="HT929">
        <v>88.65</v>
      </c>
      <c r="HU929">
        <v>87.95</v>
      </c>
      <c r="HV929">
        <v>88.7</v>
      </c>
      <c r="HW929">
        <v>88.03</v>
      </c>
      <c r="HX929">
        <v>88.38</v>
      </c>
      <c r="HY929">
        <v>88.6</v>
      </c>
      <c r="HZ929">
        <v>88.23</v>
      </c>
      <c r="IA929">
        <v>88.28</v>
      </c>
      <c r="IB929">
        <v>90.23</v>
      </c>
      <c r="IC929">
        <v>88.83</v>
      </c>
      <c r="ID929">
        <v>88.11</v>
      </c>
      <c r="IE929">
        <v>90.39</v>
      </c>
      <c r="IF929">
        <v>88.94</v>
      </c>
      <c r="IG929">
        <v>88.16</v>
      </c>
    </row>
    <row r="930" spans="1:241" x14ac:dyDescent="0.4">
      <c r="A930" s="4">
        <v>41533</v>
      </c>
      <c r="BF930">
        <v>87.17</v>
      </c>
      <c r="CO930">
        <v>88.02</v>
      </c>
      <c r="DM930">
        <v>90.18</v>
      </c>
      <c r="DN930">
        <v>91.23</v>
      </c>
      <c r="DO930">
        <v>88.74</v>
      </c>
      <c r="DP930">
        <v>89.46</v>
      </c>
      <c r="DQ930">
        <v>93.4</v>
      </c>
      <c r="DR930">
        <v>88.38</v>
      </c>
      <c r="DS930">
        <v>92.56</v>
      </c>
      <c r="DU930">
        <v>105.82</v>
      </c>
      <c r="DV930">
        <v>99.39</v>
      </c>
      <c r="DW930">
        <v>94.63</v>
      </c>
      <c r="DX930">
        <v>91.6</v>
      </c>
      <c r="DZ930">
        <v>103.31</v>
      </c>
      <c r="EA930">
        <v>97.54</v>
      </c>
      <c r="EB930">
        <v>93.43</v>
      </c>
      <c r="EC930">
        <v>90.9</v>
      </c>
      <c r="EE930">
        <v>109.04</v>
      </c>
      <c r="EF930">
        <v>101.24</v>
      </c>
      <c r="EG930">
        <v>95.91</v>
      </c>
      <c r="EH930">
        <v>92.31</v>
      </c>
      <c r="EI930">
        <v>90.21</v>
      </c>
      <c r="EJ930">
        <v>88.77</v>
      </c>
      <c r="EK930">
        <v>88.05</v>
      </c>
      <c r="EM930">
        <v>107.31</v>
      </c>
      <c r="EN930">
        <v>100.4</v>
      </c>
      <c r="EO930">
        <v>95.27</v>
      </c>
      <c r="EP930">
        <v>91.95</v>
      </c>
      <c r="ER930">
        <v>108.14</v>
      </c>
      <c r="ES930">
        <v>100.85</v>
      </c>
      <c r="ET930">
        <v>95.59</v>
      </c>
      <c r="EU930">
        <v>92.13</v>
      </c>
      <c r="EW930">
        <v>103.87</v>
      </c>
      <c r="EX930">
        <v>97.94</v>
      </c>
      <c r="EY930">
        <v>93.71</v>
      </c>
      <c r="EZ930">
        <v>91.08</v>
      </c>
      <c r="FB930">
        <v>104.41</v>
      </c>
      <c r="FC930">
        <v>98.33</v>
      </c>
      <c r="FD930">
        <v>94</v>
      </c>
      <c r="FE930">
        <v>91.26</v>
      </c>
      <c r="FF930">
        <v>89.49</v>
      </c>
      <c r="FG930">
        <v>88.41</v>
      </c>
      <c r="FI930">
        <v>106.56</v>
      </c>
      <c r="FJ930">
        <v>99.89</v>
      </c>
      <c r="FK930">
        <v>94.95</v>
      </c>
      <c r="FL930">
        <v>91.77</v>
      </c>
      <c r="FN930">
        <v>105.09</v>
      </c>
      <c r="FO930">
        <v>98.86</v>
      </c>
      <c r="FP930">
        <v>94.31</v>
      </c>
      <c r="FQ930">
        <v>91.43</v>
      </c>
      <c r="FR930">
        <v>110.12</v>
      </c>
      <c r="FS930">
        <v>101.7</v>
      </c>
      <c r="FT930">
        <v>96.31</v>
      </c>
      <c r="FU930">
        <v>92.59</v>
      </c>
      <c r="FV930">
        <v>90.38</v>
      </c>
      <c r="FX930">
        <v>102.17</v>
      </c>
      <c r="FY930">
        <v>96.71</v>
      </c>
      <c r="FZ930">
        <v>92.87</v>
      </c>
      <c r="GA930">
        <v>90.55</v>
      </c>
      <c r="GC930">
        <v>102.7</v>
      </c>
      <c r="GD930">
        <v>97.11</v>
      </c>
      <c r="GE930">
        <v>93.15</v>
      </c>
      <c r="GF930">
        <v>90.72</v>
      </c>
      <c r="GG930">
        <v>89.73</v>
      </c>
      <c r="GH930">
        <v>89.25</v>
      </c>
      <c r="GI930">
        <v>89.97</v>
      </c>
      <c r="GJ930">
        <v>90.09</v>
      </c>
      <c r="GK930">
        <v>89.37</v>
      </c>
      <c r="GL930">
        <v>87.59</v>
      </c>
      <c r="GM930">
        <v>89.85</v>
      </c>
      <c r="GN930">
        <v>89.61</v>
      </c>
      <c r="GO930">
        <v>88.89</v>
      </c>
      <c r="GP930">
        <v>89.01</v>
      </c>
      <c r="GQ930">
        <v>89.13</v>
      </c>
      <c r="GR930">
        <v>91.57</v>
      </c>
      <c r="GS930">
        <v>89.7</v>
      </c>
      <c r="GT930">
        <v>88.5</v>
      </c>
      <c r="GU930">
        <v>90.87</v>
      </c>
      <c r="GV930">
        <v>89.22</v>
      </c>
      <c r="GW930">
        <v>88.26</v>
      </c>
      <c r="GX930">
        <v>91.92</v>
      </c>
      <c r="GY930">
        <v>89.94</v>
      </c>
      <c r="GZ930">
        <v>88.62</v>
      </c>
      <c r="HA930">
        <v>87.86</v>
      </c>
      <c r="HB930">
        <v>92.1</v>
      </c>
      <c r="HC930">
        <v>90.06</v>
      </c>
      <c r="HD930">
        <v>88.68</v>
      </c>
      <c r="HE930">
        <v>87.94</v>
      </c>
      <c r="HF930">
        <v>91.05</v>
      </c>
      <c r="HG930">
        <v>89.34</v>
      </c>
      <c r="HH930">
        <v>88.32</v>
      </c>
      <c r="HI930">
        <v>91.74</v>
      </c>
      <c r="HJ930">
        <v>89.82</v>
      </c>
      <c r="HK930">
        <v>88.56</v>
      </c>
      <c r="HL930">
        <v>91.4</v>
      </c>
      <c r="HM930">
        <v>89.58</v>
      </c>
      <c r="HN930">
        <v>88.44</v>
      </c>
      <c r="HO930">
        <v>90.35</v>
      </c>
      <c r="HP930">
        <v>88.86</v>
      </c>
      <c r="HQ930">
        <v>88.08</v>
      </c>
      <c r="HR930">
        <v>88.53</v>
      </c>
      <c r="HS930">
        <v>88.29</v>
      </c>
      <c r="HT930">
        <v>88.65</v>
      </c>
      <c r="HU930">
        <v>87.89</v>
      </c>
      <c r="HV930">
        <v>88.71</v>
      </c>
      <c r="HW930">
        <v>87.97</v>
      </c>
      <c r="HX930">
        <v>88.35</v>
      </c>
      <c r="HY930">
        <v>88.59</v>
      </c>
      <c r="HZ930">
        <v>88.17</v>
      </c>
      <c r="IA930">
        <v>88.23</v>
      </c>
      <c r="IB930">
        <v>90.52</v>
      </c>
      <c r="IC930">
        <v>88.98</v>
      </c>
      <c r="ID930">
        <v>88.14</v>
      </c>
      <c r="IE930">
        <v>90.69</v>
      </c>
      <c r="IF930">
        <v>89.1</v>
      </c>
      <c r="IG930">
        <v>88.2</v>
      </c>
    </row>
    <row r="931" spans="1:241" x14ac:dyDescent="0.4">
      <c r="A931" s="4">
        <v>41530</v>
      </c>
      <c r="BF931">
        <v>87.17</v>
      </c>
      <c r="CO931">
        <v>87.98</v>
      </c>
      <c r="DM931">
        <v>90.15</v>
      </c>
      <c r="DN931">
        <v>91.23</v>
      </c>
      <c r="DO931">
        <v>88.71</v>
      </c>
      <c r="DP931">
        <v>89.43</v>
      </c>
      <c r="DQ931">
        <v>93.47</v>
      </c>
      <c r="DR931">
        <v>88.34</v>
      </c>
      <c r="DS931">
        <v>92.6</v>
      </c>
      <c r="DU931">
        <v>106.81</v>
      </c>
      <c r="DV931">
        <v>99.8</v>
      </c>
      <c r="DW931">
        <v>94.8</v>
      </c>
      <c r="DX931">
        <v>91.66</v>
      </c>
      <c r="DZ931">
        <v>104.06</v>
      </c>
      <c r="EA931">
        <v>97.83</v>
      </c>
      <c r="EB931">
        <v>93.54</v>
      </c>
      <c r="EC931">
        <v>90.94</v>
      </c>
      <c r="EE931">
        <v>110.41</v>
      </c>
      <c r="EF931">
        <v>101.77</v>
      </c>
      <c r="EG931">
        <v>96.12</v>
      </c>
      <c r="EH931">
        <v>92.38</v>
      </c>
      <c r="EI931">
        <v>90.22</v>
      </c>
      <c r="EJ931">
        <v>88.78</v>
      </c>
      <c r="EK931">
        <v>88.05</v>
      </c>
      <c r="EM931">
        <v>108.38</v>
      </c>
      <c r="EN931">
        <v>100.87</v>
      </c>
      <c r="EO931">
        <v>95.46</v>
      </c>
      <c r="EP931">
        <v>92.02</v>
      </c>
      <c r="ER931">
        <v>109.32</v>
      </c>
      <c r="ES931">
        <v>101.35</v>
      </c>
      <c r="ET931">
        <v>95.79</v>
      </c>
      <c r="EU931">
        <v>92.2</v>
      </c>
      <c r="EW931">
        <v>104.68</v>
      </c>
      <c r="EX931">
        <v>98.25</v>
      </c>
      <c r="EY931">
        <v>93.84</v>
      </c>
      <c r="EZ931">
        <v>91.12</v>
      </c>
      <c r="FB931">
        <v>105.29</v>
      </c>
      <c r="FC931">
        <v>98.67</v>
      </c>
      <c r="FD931">
        <v>94.14</v>
      </c>
      <c r="FE931">
        <v>91.3</v>
      </c>
      <c r="FF931">
        <v>89.5</v>
      </c>
      <c r="FG931">
        <v>88.41</v>
      </c>
      <c r="FI931">
        <v>107.59</v>
      </c>
      <c r="FJ931">
        <v>100.34</v>
      </c>
      <c r="FK931">
        <v>95.13</v>
      </c>
      <c r="FL931">
        <v>91.84</v>
      </c>
      <c r="FN931">
        <v>106.04</v>
      </c>
      <c r="FO931">
        <v>99.24</v>
      </c>
      <c r="FP931">
        <v>94.47</v>
      </c>
      <c r="FQ931">
        <v>91.48</v>
      </c>
      <c r="FR931">
        <v>111.75</v>
      </c>
      <c r="FS931">
        <v>102.28</v>
      </c>
      <c r="FT931">
        <v>96.54</v>
      </c>
      <c r="FU931">
        <v>92.67</v>
      </c>
      <c r="FV931">
        <v>90.4</v>
      </c>
      <c r="FX931">
        <v>102.79</v>
      </c>
      <c r="FY931">
        <v>96.96</v>
      </c>
      <c r="FZ931">
        <v>92.96</v>
      </c>
      <c r="GA931">
        <v>90.58</v>
      </c>
      <c r="GC931">
        <v>103.39</v>
      </c>
      <c r="GD931">
        <v>97.38</v>
      </c>
      <c r="GE931">
        <v>93.25</v>
      </c>
      <c r="GF931">
        <v>90.76</v>
      </c>
      <c r="GG931">
        <v>89.74</v>
      </c>
      <c r="GH931">
        <v>89.26</v>
      </c>
      <c r="GI931">
        <v>89.98</v>
      </c>
      <c r="GJ931">
        <v>90.1</v>
      </c>
      <c r="GK931">
        <v>89.38</v>
      </c>
      <c r="GL931">
        <v>87.59</v>
      </c>
      <c r="GM931">
        <v>89.86</v>
      </c>
      <c r="GN931">
        <v>89.62</v>
      </c>
      <c r="GO931">
        <v>88.9</v>
      </c>
      <c r="GP931">
        <v>89.02</v>
      </c>
      <c r="GQ931">
        <v>89.14</v>
      </c>
      <c r="GR931">
        <v>91.59</v>
      </c>
      <c r="GS931">
        <v>89.67</v>
      </c>
      <c r="GT931">
        <v>88.46</v>
      </c>
      <c r="GU931">
        <v>90.87</v>
      </c>
      <c r="GV931">
        <v>89.19</v>
      </c>
      <c r="GW931">
        <v>88.22</v>
      </c>
      <c r="GX931">
        <v>91.95</v>
      </c>
      <c r="GY931">
        <v>89.91</v>
      </c>
      <c r="GZ931">
        <v>88.58</v>
      </c>
      <c r="HA931">
        <v>87.82</v>
      </c>
      <c r="HB931">
        <v>92.13</v>
      </c>
      <c r="HC931">
        <v>90.03</v>
      </c>
      <c r="HD931">
        <v>88.64</v>
      </c>
      <c r="HE931">
        <v>87.9</v>
      </c>
      <c r="HF931">
        <v>91.05</v>
      </c>
      <c r="HG931">
        <v>89.31</v>
      </c>
      <c r="HH931">
        <v>88.28</v>
      </c>
      <c r="HI931">
        <v>91.77</v>
      </c>
      <c r="HJ931">
        <v>89.79</v>
      </c>
      <c r="HK931">
        <v>88.52</v>
      </c>
      <c r="HL931">
        <v>91.41</v>
      </c>
      <c r="HM931">
        <v>89.55</v>
      </c>
      <c r="HN931">
        <v>88.4</v>
      </c>
      <c r="HO931">
        <v>90.33</v>
      </c>
      <c r="HP931">
        <v>88.83</v>
      </c>
      <c r="HQ931">
        <v>88.04</v>
      </c>
      <c r="HR931">
        <v>88.53</v>
      </c>
      <c r="HS931">
        <v>88.29</v>
      </c>
      <c r="HT931">
        <v>88.65</v>
      </c>
      <c r="HU931">
        <v>87.89</v>
      </c>
      <c r="HV931">
        <v>88.71</v>
      </c>
      <c r="HW931">
        <v>87.97</v>
      </c>
      <c r="HX931">
        <v>88.35</v>
      </c>
      <c r="HY931">
        <v>88.59</v>
      </c>
      <c r="HZ931">
        <v>88.17</v>
      </c>
      <c r="IA931">
        <v>88.23</v>
      </c>
      <c r="IB931">
        <v>90.51</v>
      </c>
      <c r="IC931">
        <v>88.95</v>
      </c>
      <c r="ID931">
        <v>88.1</v>
      </c>
      <c r="IE931">
        <v>90.69</v>
      </c>
      <c r="IF931">
        <v>89.07</v>
      </c>
      <c r="IG931">
        <v>88.16</v>
      </c>
    </row>
    <row r="932" spans="1:241" x14ac:dyDescent="0.4">
      <c r="A932" s="4">
        <v>41529</v>
      </c>
      <c r="BF932">
        <v>87.1</v>
      </c>
      <c r="CO932">
        <v>87.98</v>
      </c>
      <c r="DM932">
        <v>90.1</v>
      </c>
      <c r="DN932">
        <v>91.18</v>
      </c>
      <c r="DO932">
        <v>88.72</v>
      </c>
      <c r="DP932">
        <v>89.4</v>
      </c>
      <c r="DQ932">
        <v>93.49</v>
      </c>
      <c r="DR932">
        <v>88.34</v>
      </c>
      <c r="DS932">
        <v>92.59</v>
      </c>
      <c r="DU932">
        <v>107.01</v>
      </c>
      <c r="DV932">
        <v>99.88</v>
      </c>
      <c r="DW932">
        <v>94.75</v>
      </c>
      <c r="DX932">
        <v>91.54</v>
      </c>
      <c r="DZ932">
        <v>104.27</v>
      </c>
      <c r="EA932">
        <v>97.87</v>
      </c>
      <c r="EB932">
        <v>93.49</v>
      </c>
      <c r="EC932">
        <v>90.82</v>
      </c>
      <c r="EE932">
        <v>110.42</v>
      </c>
      <c r="EF932">
        <v>101.92</v>
      </c>
      <c r="EG932">
        <v>96.11</v>
      </c>
      <c r="EH932">
        <v>92.29</v>
      </c>
      <c r="EI932">
        <v>90.1</v>
      </c>
      <c r="EJ932">
        <v>88.72</v>
      </c>
      <c r="EK932">
        <v>87.98</v>
      </c>
      <c r="EM932">
        <v>108.56</v>
      </c>
      <c r="EN932">
        <v>100.99</v>
      </c>
      <c r="EO932">
        <v>95.43</v>
      </c>
      <c r="EP932">
        <v>91.91</v>
      </c>
      <c r="ER932">
        <v>109.45</v>
      </c>
      <c r="ES932">
        <v>101.47</v>
      </c>
      <c r="ET932">
        <v>95.77</v>
      </c>
      <c r="EU932">
        <v>92.1</v>
      </c>
      <c r="EW932">
        <v>104.91</v>
      </c>
      <c r="EX932">
        <v>98.3</v>
      </c>
      <c r="EY932">
        <v>93.79</v>
      </c>
      <c r="EZ932">
        <v>91</v>
      </c>
      <c r="FB932">
        <v>105.52</v>
      </c>
      <c r="FC932">
        <v>98.73</v>
      </c>
      <c r="FD932">
        <v>94.09</v>
      </c>
      <c r="FE932">
        <v>91.18</v>
      </c>
      <c r="FF932">
        <v>89.4</v>
      </c>
      <c r="FG932">
        <v>88.34</v>
      </c>
      <c r="FI932">
        <v>107.78</v>
      </c>
      <c r="FJ932">
        <v>100.43</v>
      </c>
      <c r="FK932">
        <v>95.09</v>
      </c>
      <c r="FL932">
        <v>91.72</v>
      </c>
      <c r="FN932">
        <v>106.25</v>
      </c>
      <c r="FO932">
        <v>99.31</v>
      </c>
      <c r="FP932">
        <v>94.42</v>
      </c>
      <c r="FQ932">
        <v>91.36</v>
      </c>
      <c r="FR932">
        <v>111.58</v>
      </c>
      <c r="FS932">
        <v>102.44</v>
      </c>
      <c r="FT932">
        <v>96.54</v>
      </c>
      <c r="FU932">
        <v>92.59</v>
      </c>
      <c r="FV932">
        <v>90.28</v>
      </c>
      <c r="FX932">
        <v>102.97</v>
      </c>
      <c r="FY932">
        <v>96.97</v>
      </c>
      <c r="FZ932">
        <v>92.89</v>
      </c>
      <c r="GA932">
        <v>90.46</v>
      </c>
      <c r="GC932">
        <v>103.58</v>
      </c>
      <c r="GD932">
        <v>97.4</v>
      </c>
      <c r="GE932">
        <v>93.19</v>
      </c>
      <c r="GF932">
        <v>90.64</v>
      </c>
      <c r="GG932">
        <v>89.64</v>
      </c>
      <c r="GH932">
        <v>89.16</v>
      </c>
      <c r="GI932">
        <v>89.88</v>
      </c>
      <c r="GJ932">
        <v>89.99</v>
      </c>
      <c r="GK932">
        <v>89.28</v>
      </c>
      <c r="GL932">
        <v>87.52</v>
      </c>
      <c r="GM932">
        <v>89.76</v>
      </c>
      <c r="GN932">
        <v>89.52</v>
      </c>
      <c r="GO932">
        <v>88.83</v>
      </c>
      <c r="GP932">
        <v>88.94</v>
      </c>
      <c r="GQ932">
        <v>89.05</v>
      </c>
      <c r="GR932">
        <v>91.54</v>
      </c>
      <c r="GS932">
        <v>89.64</v>
      </c>
      <c r="GT932">
        <v>88.46</v>
      </c>
      <c r="GU932">
        <v>90.82</v>
      </c>
      <c r="GV932">
        <v>89.16</v>
      </c>
      <c r="GW932">
        <v>88.22</v>
      </c>
      <c r="GX932">
        <v>91.91</v>
      </c>
      <c r="GY932">
        <v>89.88</v>
      </c>
      <c r="GZ932">
        <v>88.59</v>
      </c>
      <c r="HA932">
        <v>87.82</v>
      </c>
      <c r="HB932">
        <v>92.1</v>
      </c>
      <c r="HC932">
        <v>89.99</v>
      </c>
      <c r="HD932">
        <v>88.65</v>
      </c>
      <c r="HE932">
        <v>87.9</v>
      </c>
      <c r="HF932">
        <v>91</v>
      </c>
      <c r="HG932">
        <v>89.28</v>
      </c>
      <c r="HH932">
        <v>88.28</v>
      </c>
      <c r="HI932">
        <v>91.72</v>
      </c>
      <c r="HJ932">
        <v>89.76</v>
      </c>
      <c r="HK932">
        <v>88.52</v>
      </c>
      <c r="HL932">
        <v>91.36</v>
      </c>
      <c r="HM932">
        <v>89.52</v>
      </c>
      <c r="HN932">
        <v>88.4</v>
      </c>
      <c r="HO932">
        <v>90.28</v>
      </c>
      <c r="HP932">
        <v>88.83</v>
      </c>
      <c r="HQ932">
        <v>88.04</v>
      </c>
      <c r="HR932">
        <v>88.46</v>
      </c>
      <c r="HS932">
        <v>88.22</v>
      </c>
      <c r="HT932">
        <v>88.59</v>
      </c>
      <c r="HU932">
        <v>87.82</v>
      </c>
      <c r="HV932">
        <v>88.65</v>
      </c>
      <c r="HW932">
        <v>87.9</v>
      </c>
      <c r="HX932">
        <v>88.28</v>
      </c>
      <c r="HY932">
        <v>88.52</v>
      </c>
      <c r="HZ932">
        <v>88.1</v>
      </c>
      <c r="IA932">
        <v>88.16</v>
      </c>
      <c r="IB932">
        <v>90.46</v>
      </c>
      <c r="IC932">
        <v>88.94</v>
      </c>
      <c r="ID932">
        <v>88.1</v>
      </c>
      <c r="IE932">
        <v>90.64</v>
      </c>
      <c r="IF932">
        <v>89.05</v>
      </c>
      <c r="IG932">
        <v>88.16</v>
      </c>
    </row>
    <row r="933" spans="1:241" x14ac:dyDescent="0.4">
      <c r="A933" s="4">
        <v>41528</v>
      </c>
      <c r="BF933">
        <v>86.95</v>
      </c>
      <c r="CO933">
        <v>87.75</v>
      </c>
      <c r="DM933">
        <v>89.85</v>
      </c>
      <c r="DN933">
        <v>90.93</v>
      </c>
      <c r="DO933">
        <v>88.47</v>
      </c>
      <c r="DP933">
        <v>89.15</v>
      </c>
      <c r="DQ933">
        <v>93.2</v>
      </c>
      <c r="DR933">
        <v>88.11</v>
      </c>
      <c r="DS933">
        <v>92.3</v>
      </c>
      <c r="DU933">
        <v>106.02</v>
      </c>
      <c r="DV933">
        <v>99.47</v>
      </c>
      <c r="DW933">
        <v>94.55</v>
      </c>
      <c r="DX933">
        <v>91.38</v>
      </c>
      <c r="DZ933">
        <v>103.5</v>
      </c>
      <c r="EA933">
        <v>97.56</v>
      </c>
      <c r="EB933">
        <v>93.29</v>
      </c>
      <c r="EC933">
        <v>90.66</v>
      </c>
      <c r="EE933">
        <v>109.19</v>
      </c>
      <c r="EF933">
        <v>101.39</v>
      </c>
      <c r="EG933">
        <v>95.87</v>
      </c>
      <c r="EH933">
        <v>92.1</v>
      </c>
      <c r="EI933">
        <v>89.94</v>
      </c>
      <c r="EJ933">
        <v>88.54</v>
      </c>
      <c r="EK933">
        <v>87.82</v>
      </c>
      <c r="EM933">
        <v>107.47</v>
      </c>
      <c r="EN933">
        <v>100.5</v>
      </c>
      <c r="EO933">
        <v>95.21</v>
      </c>
      <c r="EP933">
        <v>91.74</v>
      </c>
      <c r="ER933">
        <v>108.3</v>
      </c>
      <c r="ES933">
        <v>100.97</v>
      </c>
      <c r="ET933">
        <v>95.54</v>
      </c>
      <c r="EU933">
        <v>91.92</v>
      </c>
      <c r="EW933">
        <v>104.07</v>
      </c>
      <c r="EX933">
        <v>97.97</v>
      </c>
      <c r="EY933">
        <v>93.59</v>
      </c>
      <c r="EZ933">
        <v>90.84</v>
      </c>
      <c r="FB933">
        <v>104.62</v>
      </c>
      <c r="FC933">
        <v>98.37</v>
      </c>
      <c r="FD933">
        <v>93.89</v>
      </c>
      <c r="FE933">
        <v>91.02</v>
      </c>
      <c r="FF933">
        <v>89.22</v>
      </c>
      <c r="FG933">
        <v>88.18</v>
      </c>
      <c r="FI933">
        <v>106.74</v>
      </c>
      <c r="FJ933">
        <v>99.98</v>
      </c>
      <c r="FK933">
        <v>94.88</v>
      </c>
      <c r="FL933">
        <v>91.56</v>
      </c>
      <c r="FN933">
        <v>105.3</v>
      </c>
      <c r="FO933">
        <v>98.92</v>
      </c>
      <c r="FP933">
        <v>94.22</v>
      </c>
      <c r="FQ933">
        <v>91.2</v>
      </c>
      <c r="FR933">
        <v>110.24</v>
      </c>
      <c r="FS933">
        <v>101.85</v>
      </c>
      <c r="FT933">
        <v>96.29</v>
      </c>
      <c r="FU933">
        <v>92.39</v>
      </c>
      <c r="FV933">
        <v>90.12</v>
      </c>
      <c r="FX933">
        <v>102.32</v>
      </c>
      <c r="FY933">
        <v>96.7</v>
      </c>
      <c r="FZ933">
        <v>92.69</v>
      </c>
      <c r="GA933">
        <v>90.3</v>
      </c>
      <c r="GC933">
        <v>102.88</v>
      </c>
      <c r="GD933">
        <v>97.11</v>
      </c>
      <c r="GE933">
        <v>92.99</v>
      </c>
      <c r="GF933">
        <v>90.48</v>
      </c>
      <c r="GG933">
        <v>89.46</v>
      </c>
      <c r="GH933">
        <v>88.98</v>
      </c>
      <c r="GI933">
        <v>89.7</v>
      </c>
      <c r="GJ933">
        <v>89.82</v>
      </c>
      <c r="GK933">
        <v>89.1</v>
      </c>
      <c r="GL933">
        <v>87.36</v>
      </c>
      <c r="GM933">
        <v>89.58</v>
      </c>
      <c r="GN933">
        <v>89.34</v>
      </c>
      <c r="GO933">
        <v>88.65</v>
      </c>
      <c r="GP933">
        <v>88.76</v>
      </c>
      <c r="GQ933">
        <v>88.87</v>
      </c>
      <c r="GR933">
        <v>91.29</v>
      </c>
      <c r="GS933">
        <v>89.39</v>
      </c>
      <c r="GT933">
        <v>88.23</v>
      </c>
      <c r="GU933">
        <v>90.57</v>
      </c>
      <c r="GV933">
        <v>88.91</v>
      </c>
      <c r="GW933">
        <v>87.99</v>
      </c>
      <c r="GX933">
        <v>91.65</v>
      </c>
      <c r="GY933">
        <v>89.63</v>
      </c>
      <c r="GZ933">
        <v>88.35</v>
      </c>
      <c r="HA933">
        <v>87.59</v>
      </c>
      <c r="HB933">
        <v>91.83</v>
      </c>
      <c r="HC933">
        <v>89.74</v>
      </c>
      <c r="HD933">
        <v>88.41</v>
      </c>
      <c r="HE933">
        <v>87.67</v>
      </c>
      <c r="HF933">
        <v>90.75</v>
      </c>
      <c r="HG933">
        <v>89.03</v>
      </c>
      <c r="HH933">
        <v>88.05</v>
      </c>
      <c r="HI933">
        <v>91.47</v>
      </c>
      <c r="HJ933">
        <v>89.51</v>
      </c>
      <c r="HK933">
        <v>88.29</v>
      </c>
      <c r="HL933">
        <v>91.11</v>
      </c>
      <c r="HM933">
        <v>89.27</v>
      </c>
      <c r="HN933">
        <v>88.17</v>
      </c>
      <c r="HO933">
        <v>90.03</v>
      </c>
      <c r="HP933">
        <v>88.58</v>
      </c>
      <c r="HQ933">
        <v>87.81</v>
      </c>
      <c r="HR933">
        <v>88.3</v>
      </c>
      <c r="HS933">
        <v>88.06</v>
      </c>
      <c r="HT933">
        <v>88.42</v>
      </c>
      <c r="HU933">
        <v>87.66</v>
      </c>
      <c r="HV933">
        <v>88.48</v>
      </c>
      <c r="HW933">
        <v>87.74</v>
      </c>
      <c r="HX933">
        <v>88.12</v>
      </c>
      <c r="HY933">
        <v>88.36</v>
      </c>
      <c r="HZ933">
        <v>87.94</v>
      </c>
      <c r="IA933">
        <v>88</v>
      </c>
      <c r="IB933">
        <v>90.21</v>
      </c>
      <c r="IC933">
        <v>88.69</v>
      </c>
      <c r="ID933">
        <v>87.87</v>
      </c>
      <c r="IE933">
        <v>90.39</v>
      </c>
      <c r="IF933">
        <v>88.8</v>
      </c>
      <c r="IG933">
        <v>87.93</v>
      </c>
    </row>
    <row r="934" spans="1:241" x14ac:dyDescent="0.4">
      <c r="A934" s="4">
        <v>41527</v>
      </c>
      <c r="BF934">
        <v>86.99</v>
      </c>
      <c r="CO934">
        <v>87.81</v>
      </c>
      <c r="DM934">
        <v>89.81</v>
      </c>
      <c r="DN934">
        <v>90.88</v>
      </c>
      <c r="DO934">
        <v>88.49</v>
      </c>
      <c r="DP934">
        <v>89.15</v>
      </c>
      <c r="DQ934">
        <v>93.12</v>
      </c>
      <c r="DR934">
        <v>88.15</v>
      </c>
      <c r="DS934">
        <v>92.24</v>
      </c>
      <c r="DU934">
        <v>105.69</v>
      </c>
      <c r="DV934">
        <v>99.3</v>
      </c>
      <c r="DW934">
        <v>94.41</v>
      </c>
      <c r="DX934">
        <v>91.28</v>
      </c>
      <c r="DZ934">
        <v>103.28</v>
      </c>
      <c r="EA934">
        <v>97.39</v>
      </c>
      <c r="EB934">
        <v>93.17</v>
      </c>
      <c r="EC934">
        <v>90.57</v>
      </c>
      <c r="EE934">
        <v>108.94</v>
      </c>
      <c r="EF934">
        <v>101.2</v>
      </c>
      <c r="EG934">
        <v>95.73</v>
      </c>
      <c r="EH934">
        <v>92</v>
      </c>
      <c r="EI934">
        <v>89.86</v>
      </c>
      <c r="EJ934">
        <v>88.54</v>
      </c>
      <c r="EK934">
        <v>87.86</v>
      </c>
      <c r="EM934">
        <v>107.11</v>
      </c>
      <c r="EN934">
        <v>100.33</v>
      </c>
      <c r="EO934">
        <v>95.07</v>
      </c>
      <c r="EP934">
        <v>91.64</v>
      </c>
      <c r="ER934">
        <v>107.97</v>
      </c>
      <c r="ES934">
        <v>100.79</v>
      </c>
      <c r="ET934">
        <v>95.4</v>
      </c>
      <c r="EU934">
        <v>91.82</v>
      </c>
      <c r="EW934">
        <v>103.84</v>
      </c>
      <c r="EX934">
        <v>97.8</v>
      </c>
      <c r="EY934">
        <v>93.47</v>
      </c>
      <c r="EZ934">
        <v>90.75</v>
      </c>
      <c r="FB934">
        <v>104.37</v>
      </c>
      <c r="FC934">
        <v>98.2</v>
      </c>
      <c r="FD934">
        <v>93.77</v>
      </c>
      <c r="FE934">
        <v>90.93</v>
      </c>
      <c r="FF934">
        <v>89.2</v>
      </c>
      <c r="FG934">
        <v>88.2</v>
      </c>
      <c r="FI934">
        <v>106.38</v>
      </c>
      <c r="FJ934">
        <v>99.81</v>
      </c>
      <c r="FK934">
        <v>94.74</v>
      </c>
      <c r="FL934">
        <v>91.46</v>
      </c>
      <c r="FN934">
        <v>105.01</v>
      </c>
      <c r="FO934">
        <v>98.75</v>
      </c>
      <c r="FP934">
        <v>94.09</v>
      </c>
      <c r="FQ934">
        <v>91.1</v>
      </c>
      <c r="FR934">
        <v>110.07</v>
      </c>
      <c r="FS934">
        <v>101.66</v>
      </c>
      <c r="FT934">
        <v>96.14</v>
      </c>
      <c r="FU934">
        <v>92.29</v>
      </c>
      <c r="FV934">
        <v>90.03</v>
      </c>
      <c r="FX934">
        <v>102.12</v>
      </c>
      <c r="FY934">
        <v>96.54</v>
      </c>
      <c r="FZ934">
        <v>92.58</v>
      </c>
      <c r="GA934">
        <v>90.21</v>
      </c>
      <c r="GC934">
        <v>102.66</v>
      </c>
      <c r="GD934">
        <v>96.94</v>
      </c>
      <c r="GE934">
        <v>92.87</v>
      </c>
      <c r="GF934">
        <v>90.39</v>
      </c>
      <c r="GG934">
        <v>89.42</v>
      </c>
      <c r="GH934">
        <v>88.98</v>
      </c>
      <c r="GI934">
        <v>89.64</v>
      </c>
      <c r="GJ934">
        <v>89.75</v>
      </c>
      <c r="GK934">
        <v>89.09</v>
      </c>
      <c r="GL934">
        <v>87.4</v>
      </c>
      <c r="GM934">
        <v>89.53</v>
      </c>
      <c r="GN934">
        <v>89.31</v>
      </c>
      <c r="GO934">
        <v>88.65</v>
      </c>
      <c r="GP934">
        <v>88.76</v>
      </c>
      <c r="GQ934">
        <v>88.87</v>
      </c>
      <c r="GR934">
        <v>91.23</v>
      </c>
      <c r="GS934">
        <v>89.37</v>
      </c>
      <c r="GT934">
        <v>88.25</v>
      </c>
      <c r="GU934">
        <v>90.52</v>
      </c>
      <c r="GV934">
        <v>88.93</v>
      </c>
      <c r="GW934">
        <v>88.03</v>
      </c>
      <c r="GX934">
        <v>91.59</v>
      </c>
      <c r="GY934">
        <v>89.59</v>
      </c>
      <c r="GZ934">
        <v>88.37</v>
      </c>
      <c r="HA934">
        <v>87.65</v>
      </c>
      <c r="HB934">
        <v>91.77</v>
      </c>
      <c r="HC934">
        <v>89.7</v>
      </c>
      <c r="HD934">
        <v>88.43</v>
      </c>
      <c r="HE934">
        <v>87.73</v>
      </c>
      <c r="HF934">
        <v>90.7</v>
      </c>
      <c r="HG934">
        <v>89.04</v>
      </c>
      <c r="HH934">
        <v>88.09</v>
      </c>
      <c r="HI934">
        <v>91.41</v>
      </c>
      <c r="HJ934">
        <v>89.48</v>
      </c>
      <c r="HK934">
        <v>88.31</v>
      </c>
      <c r="HL934">
        <v>91.05</v>
      </c>
      <c r="HM934">
        <v>89.26</v>
      </c>
      <c r="HN934">
        <v>88.2</v>
      </c>
      <c r="HO934">
        <v>89.98</v>
      </c>
      <c r="HP934">
        <v>88.6</v>
      </c>
      <c r="HQ934">
        <v>87.86</v>
      </c>
      <c r="HR934">
        <v>88.3</v>
      </c>
      <c r="HS934">
        <v>88.08</v>
      </c>
      <c r="HT934">
        <v>88.42</v>
      </c>
      <c r="HU934">
        <v>87.7</v>
      </c>
      <c r="HV934">
        <v>88.48</v>
      </c>
      <c r="HW934">
        <v>87.78</v>
      </c>
      <c r="HX934">
        <v>88.14</v>
      </c>
      <c r="HY934">
        <v>88.36</v>
      </c>
      <c r="HZ934">
        <v>87.96</v>
      </c>
      <c r="IA934">
        <v>88.02</v>
      </c>
      <c r="IB934">
        <v>90.16</v>
      </c>
      <c r="IC934">
        <v>88.71</v>
      </c>
      <c r="ID934">
        <v>87.91</v>
      </c>
      <c r="IE934">
        <v>90.34</v>
      </c>
      <c r="IF934">
        <v>88.82</v>
      </c>
      <c r="IG934">
        <v>87.97</v>
      </c>
    </row>
    <row r="935" spans="1:241" x14ac:dyDescent="0.4">
      <c r="A935" s="4">
        <v>41526</v>
      </c>
      <c r="BF935">
        <v>86.69</v>
      </c>
      <c r="CO935">
        <v>87.54</v>
      </c>
      <c r="DM935">
        <v>89.8</v>
      </c>
      <c r="DN935">
        <v>91</v>
      </c>
      <c r="DO935">
        <v>88.34</v>
      </c>
      <c r="DP935">
        <v>89.07</v>
      </c>
      <c r="DQ935">
        <v>93.5</v>
      </c>
      <c r="DR935">
        <v>87.94</v>
      </c>
      <c r="DS935">
        <v>92.52</v>
      </c>
      <c r="DU935">
        <v>107.57</v>
      </c>
      <c r="DV935">
        <v>100.3</v>
      </c>
      <c r="DW935">
        <v>94.94</v>
      </c>
      <c r="DX935">
        <v>91.46</v>
      </c>
      <c r="DZ935">
        <v>104.85</v>
      </c>
      <c r="EA935">
        <v>98.2</v>
      </c>
      <c r="EB935">
        <v>93.56</v>
      </c>
      <c r="EC935">
        <v>90.66</v>
      </c>
      <c r="EE935">
        <v>111.15</v>
      </c>
      <c r="EF935">
        <v>102.42</v>
      </c>
      <c r="EG935">
        <v>96.39</v>
      </c>
      <c r="EH935">
        <v>92.26</v>
      </c>
      <c r="EI935">
        <v>89.86</v>
      </c>
      <c r="EJ935">
        <v>88.4</v>
      </c>
      <c r="EK935">
        <v>87.6</v>
      </c>
      <c r="EM935">
        <v>109.15</v>
      </c>
      <c r="EN935">
        <v>101.44</v>
      </c>
      <c r="EO935">
        <v>95.66</v>
      </c>
      <c r="EP935">
        <v>91.86</v>
      </c>
      <c r="ER935">
        <v>110.08</v>
      </c>
      <c r="ES935">
        <v>101.95</v>
      </c>
      <c r="ET935">
        <v>96.02</v>
      </c>
      <c r="EU935">
        <v>92.06</v>
      </c>
      <c r="EW935">
        <v>105.49</v>
      </c>
      <c r="EX935">
        <v>98.64</v>
      </c>
      <c r="EY935">
        <v>93.89</v>
      </c>
      <c r="EZ935">
        <v>90.86</v>
      </c>
      <c r="FB935">
        <v>106.1</v>
      </c>
      <c r="FC935">
        <v>99.07</v>
      </c>
      <c r="FD935">
        <v>94.22</v>
      </c>
      <c r="FE935">
        <v>91.06</v>
      </c>
      <c r="FF935">
        <v>89.13</v>
      </c>
      <c r="FG935">
        <v>88</v>
      </c>
      <c r="FI935">
        <v>108.34</v>
      </c>
      <c r="FJ935">
        <v>100.87</v>
      </c>
      <c r="FK935">
        <v>95.3</v>
      </c>
      <c r="FL935">
        <v>91.66</v>
      </c>
      <c r="FN935">
        <v>106.81</v>
      </c>
      <c r="FO935">
        <v>99.68</v>
      </c>
      <c r="FP935">
        <v>94.58</v>
      </c>
      <c r="FQ935">
        <v>91.26</v>
      </c>
      <c r="FR935">
        <v>112.38</v>
      </c>
      <c r="FS935">
        <v>102.96</v>
      </c>
      <c r="FT935">
        <v>96.81</v>
      </c>
      <c r="FU935">
        <v>92.58</v>
      </c>
      <c r="FV935">
        <v>90.06</v>
      </c>
      <c r="FX935">
        <v>103.51</v>
      </c>
      <c r="FY935">
        <v>97.24</v>
      </c>
      <c r="FZ935">
        <v>92.9</v>
      </c>
      <c r="GA935">
        <v>90.26</v>
      </c>
      <c r="GC935">
        <v>104.14</v>
      </c>
      <c r="GD935">
        <v>97.7</v>
      </c>
      <c r="GE935">
        <v>93.23</v>
      </c>
      <c r="GF935">
        <v>90.46</v>
      </c>
      <c r="GG935">
        <v>89.37</v>
      </c>
      <c r="GH935">
        <v>88.88</v>
      </c>
      <c r="GI935">
        <v>89.61</v>
      </c>
      <c r="GJ935">
        <v>89.73</v>
      </c>
      <c r="GK935">
        <v>89</v>
      </c>
      <c r="GL935">
        <v>87.11</v>
      </c>
      <c r="GM935">
        <v>89.49</v>
      </c>
      <c r="GN935">
        <v>89.25</v>
      </c>
      <c r="GO935">
        <v>88.52</v>
      </c>
      <c r="GP935">
        <v>88.64</v>
      </c>
      <c r="GQ935">
        <v>88.76</v>
      </c>
      <c r="GR935">
        <v>91.4</v>
      </c>
      <c r="GS935">
        <v>89.31</v>
      </c>
      <c r="GT935">
        <v>88.06</v>
      </c>
      <c r="GU935">
        <v>90.6</v>
      </c>
      <c r="GV935">
        <v>88.82</v>
      </c>
      <c r="GW935">
        <v>87.8</v>
      </c>
      <c r="GX935">
        <v>91.8</v>
      </c>
      <c r="GY935">
        <v>89.55</v>
      </c>
      <c r="GZ935">
        <v>88.2</v>
      </c>
      <c r="HA935">
        <v>87.36</v>
      </c>
      <c r="HB935">
        <v>92</v>
      </c>
      <c r="HC935">
        <v>89.67</v>
      </c>
      <c r="HD935">
        <v>88.27</v>
      </c>
      <c r="HE935">
        <v>87.45</v>
      </c>
      <c r="HF935">
        <v>90.8</v>
      </c>
      <c r="HG935">
        <v>88.94</v>
      </c>
      <c r="HH935">
        <v>87.87</v>
      </c>
      <c r="HI935">
        <v>91.6</v>
      </c>
      <c r="HJ935">
        <v>89.43</v>
      </c>
      <c r="HK935">
        <v>88.13</v>
      </c>
      <c r="HL935">
        <v>91.2</v>
      </c>
      <c r="HM935">
        <v>89.19</v>
      </c>
      <c r="HN935">
        <v>88</v>
      </c>
      <c r="HO935">
        <v>90</v>
      </c>
      <c r="HP935">
        <v>88.46</v>
      </c>
      <c r="HQ935">
        <v>87.6</v>
      </c>
      <c r="HR935">
        <v>88.12</v>
      </c>
      <c r="HS935">
        <v>87.86</v>
      </c>
      <c r="HT935">
        <v>88.26</v>
      </c>
      <c r="HU935">
        <v>87.42</v>
      </c>
      <c r="HV935">
        <v>88.33</v>
      </c>
      <c r="HW935">
        <v>87.51</v>
      </c>
      <c r="HX935">
        <v>87.93</v>
      </c>
      <c r="HY935">
        <v>88.19</v>
      </c>
      <c r="HZ935">
        <v>87.72</v>
      </c>
      <c r="IA935">
        <v>87.79</v>
      </c>
      <c r="IB935">
        <v>90.2</v>
      </c>
      <c r="IC935">
        <v>88.58</v>
      </c>
      <c r="ID935">
        <v>87.66</v>
      </c>
      <c r="IE935">
        <v>90.4</v>
      </c>
      <c r="IF935">
        <v>88.7</v>
      </c>
      <c r="IG935">
        <v>87.73</v>
      </c>
    </row>
    <row r="936" spans="1:241" x14ac:dyDescent="0.4">
      <c r="A936" s="4">
        <v>41523</v>
      </c>
      <c r="BF936">
        <v>87.38</v>
      </c>
      <c r="CO936">
        <v>88.24</v>
      </c>
      <c r="DM936">
        <v>90.3</v>
      </c>
      <c r="DN936">
        <v>91.44</v>
      </c>
      <c r="DO936">
        <v>88.96</v>
      </c>
      <c r="DP936">
        <v>89.62</v>
      </c>
      <c r="DQ936">
        <v>93.84</v>
      </c>
      <c r="DR936">
        <v>88.6</v>
      </c>
      <c r="DS936">
        <v>92.89</v>
      </c>
      <c r="DU936">
        <v>108.52</v>
      </c>
      <c r="DV936">
        <v>100.73</v>
      </c>
      <c r="DW936">
        <v>95.25</v>
      </c>
      <c r="DX936">
        <v>91.87</v>
      </c>
      <c r="DZ936">
        <v>105.62</v>
      </c>
      <c r="EA936">
        <v>98.53</v>
      </c>
      <c r="EB936">
        <v>93.89</v>
      </c>
      <c r="EC936">
        <v>91.11</v>
      </c>
      <c r="EE936">
        <v>112.92</v>
      </c>
      <c r="EF936">
        <v>102.99</v>
      </c>
      <c r="EG936">
        <v>96.69</v>
      </c>
      <c r="EH936">
        <v>92.63</v>
      </c>
      <c r="EI936">
        <v>90.35</v>
      </c>
      <c r="EJ936">
        <v>89.01</v>
      </c>
      <c r="EK936">
        <v>88.29</v>
      </c>
      <c r="EM936">
        <v>110.37</v>
      </c>
      <c r="EN936">
        <v>101.93</v>
      </c>
      <c r="EO936">
        <v>95.97</v>
      </c>
      <c r="EP936">
        <v>92.25</v>
      </c>
      <c r="ER936">
        <v>111.54</v>
      </c>
      <c r="ES936">
        <v>102.48</v>
      </c>
      <c r="ET936">
        <v>96.33</v>
      </c>
      <c r="EU936">
        <v>92.44</v>
      </c>
      <c r="EW936">
        <v>106.31</v>
      </c>
      <c r="EX936">
        <v>98.99</v>
      </c>
      <c r="EY936">
        <v>94.21</v>
      </c>
      <c r="EZ936">
        <v>91.3</v>
      </c>
      <c r="FB936">
        <v>106.95</v>
      </c>
      <c r="FC936">
        <v>99.44</v>
      </c>
      <c r="FD936">
        <v>94.53</v>
      </c>
      <c r="FE936">
        <v>91.49</v>
      </c>
      <c r="FF936">
        <v>89.67</v>
      </c>
      <c r="FG936">
        <v>88.65</v>
      </c>
      <c r="FI936">
        <v>109.39</v>
      </c>
      <c r="FJ936">
        <v>101.32</v>
      </c>
      <c r="FK936">
        <v>95.61</v>
      </c>
      <c r="FL936">
        <v>92.06</v>
      </c>
      <c r="FN936">
        <v>107.7</v>
      </c>
      <c r="FO936">
        <v>100.08</v>
      </c>
      <c r="FP936">
        <v>94.89</v>
      </c>
      <c r="FQ936">
        <v>91.68</v>
      </c>
      <c r="FR936">
        <v>114.47</v>
      </c>
      <c r="FS936">
        <v>103.58</v>
      </c>
      <c r="FT936">
        <v>97.11</v>
      </c>
      <c r="FU936">
        <v>92.94</v>
      </c>
      <c r="FV936">
        <v>90.54</v>
      </c>
      <c r="FX936">
        <v>104.19</v>
      </c>
      <c r="FY936">
        <v>97.55</v>
      </c>
      <c r="FZ936">
        <v>93.25</v>
      </c>
      <c r="GA936">
        <v>90.73</v>
      </c>
      <c r="GC936">
        <v>104.87</v>
      </c>
      <c r="GD936">
        <v>98.03</v>
      </c>
      <c r="GE936">
        <v>93.57</v>
      </c>
      <c r="GF936">
        <v>90.92</v>
      </c>
      <c r="GG936">
        <v>89.89</v>
      </c>
      <c r="GH936">
        <v>89.45</v>
      </c>
      <c r="GI936">
        <v>90.11</v>
      </c>
      <c r="GJ936">
        <v>90.23</v>
      </c>
      <c r="GK936">
        <v>89.56</v>
      </c>
      <c r="GL936">
        <v>87.8</v>
      </c>
      <c r="GM936">
        <v>90</v>
      </c>
      <c r="GN936">
        <v>89.78</v>
      </c>
      <c r="GO936">
        <v>89.12</v>
      </c>
      <c r="GP936">
        <v>89.23</v>
      </c>
      <c r="GQ936">
        <v>89.34</v>
      </c>
      <c r="GR936">
        <v>91.82</v>
      </c>
      <c r="GS936">
        <v>89.84</v>
      </c>
      <c r="GT936">
        <v>88.72</v>
      </c>
      <c r="GU936">
        <v>91.06</v>
      </c>
      <c r="GV936">
        <v>89.4</v>
      </c>
      <c r="GW936">
        <v>88.48</v>
      </c>
      <c r="GX936">
        <v>92.2</v>
      </c>
      <c r="GY936">
        <v>90.06</v>
      </c>
      <c r="GZ936">
        <v>88.84</v>
      </c>
      <c r="HA936">
        <v>88.06</v>
      </c>
      <c r="HB936">
        <v>92.39</v>
      </c>
      <c r="HC936">
        <v>90.18</v>
      </c>
      <c r="HD936">
        <v>88.9</v>
      </c>
      <c r="HE936">
        <v>88.15</v>
      </c>
      <c r="HF936">
        <v>91.25</v>
      </c>
      <c r="HG936">
        <v>89.51</v>
      </c>
      <c r="HH936">
        <v>88.54</v>
      </c>
      <c r="HI936">
        <v>92.01</v>
      </c>
      <c r="HJ936">
        <v>89.95</v>
      </c>
      <c r="HK936">
        <v>88.78</v>
      </c>
      <c r="HL936">
        <v>91.63</v>
      </c>
      <c r="HM936">
        <v>89.73</v>
      </c>
      <c r="HN936">
        <v>88.66</v>
      </c>
      <c r="HO936">
        <v>90.49</v>
      </c>
      <c r="HP936">
        <v>89.07</v>
      </c>
      <c r="HQ936">
        <v>88.3</v>
      </c>
      <c r="HR936">
        <v>88.77</v>
      </c>
      <c r="HS936">
        <v>88.53</v>
      </c>
      <c r="HT936">
        <v>88.89</v>
      </c>
      <c r="HU936">
        <v>88.11</v>
      </c>
      <c r="HV936">
        <v>88.95</v>
      </c>
      <c r="HW936">
        <v>88.2</v>
      </c>
      <c r="HX936">
        <v>88.59</v>
      </c>
      <c r="HY936">
        <v>88.83</v>
      </c>
      <c r="HZ936">
        <v>88.41</v>
      </c>
      <c r="IA936">
        <v>88.47</v>
      </c>
      <c r="IB936">
        <v>90.68</v>
      </c>
      <c r="IC936">
        <v>89.18</v>
      </c>
      <c r="ID936">
        <v>88.36</v>
      </c>
      <c r="IE936">
        <v>90.87</v>
      </c>
      <c r="IF936">
        <v>89.29</v>
      </c>
      <c r="IG936">
        <v>88.42</v>
      </c>
    </row>
    <row r="937" spans="1:241" x14ac:dyDescent="0.4">
      <c r="A937" s="4">
        <v>41522</v>
      </c>
      <c r="BF937">
        <v>87.47</v>
      </c>
      <c r="CO937">
        <v>88.33</v>
      </c>
      <c r="DM937">
        <v>90.43</v>
      </c>
      <c r="DN937">
        <v>91.52</v>
      </c>
      <c r="DO937">
        <v>89.05</v>
      </c>
      <c r="DP937">
        <v>89.74</v>
      </c>
      <c r="DQ937">
        <v>93.82</v>
      </c>
      <c r="DR937">
        <v>88.69</v>
      </c>
      <c r="DS937">
        <v>92.91</v>
      </c>
      <c r="DU937">
        <v>108</v>
      </c>
      <c r="DV937">
        <v>100.48</v>
      </c>
      <c r="DW937">
        <v>95.17</v>
      </c>
      <c r="DX937">
        <v>91.93</v>
      </c>
      <c r="DZ937">
        <v>105.24</v>
      </c>
      <c r="EA937">
        <v>98.36</v>
      </c>
      <c r="EB937">
        <v>93.87</v>
      </c>
      <c r="EC937">
        <v>91.2</v>
      </c>
      <c r="EE937">
        <v>112.15</v>
      </c>
      <c r="EF937">
        <v>102.65</v>
      </c>
      <c r="EG937">
        <v>96.57</v>
      </c>
      <c r="EH937">
        <v>92.66</v>
      </c>
      <c r="EI937">
        <v>90.48</v>
      </c>
      <c r="EJ937">
        <v>89.1</v>
      </c>
      <c r="EK937">
        <v>88.38</v>
      </c>
      <c r="EM937">
        <v>109.74</v>
      </c>
      <c r="EN937">
        <v>101.63</v>
      </c>
      <c r="EO937">
        <v>95.87</v>
      </c>
      <c r="EP937">
        <v>92.29</v>
      </c>
      <c r="ER937">
        <v>110.84</v>
      </c>
      <c r="ES937">
        <v>102.16</v>
      </c>
      <c r="ET937">
        <v>96.22</v>
      </c>
      <c r="EU937">
        <v>92.47</v>
      </c>
      <c r="EW937">
        <v>105.9</v>
      </c>
      <c r="EX937">
        <v>98.81</v>
      </c>
      <c r="EY937">
        <v>94.18</v>
      </c>
      <c r="EZ937">
        <v>91.38</v>
      </c>
      <c r="FB937">
        <v>106.52</v>
      </c>
      <c r="FC937">
        <v>99.24</v>
      </c>
      <c r="FD937">
        <v>94.49</v>
      </c>
      <c r="FE937">
        <v>91.57</v>
      </c>
      <c r="FF937">
        <v>89.79</v>
      </c>
      <c r="FG937">
        <v>88.74</v>
      </c>
      <c r="FI937">
        <v>108.82</v>
      </c>
      <c r="FJ937">
        <v>101.05</v>
      </c>
      <c r="FK937">
        <v>95.52</v>
      </c>
      <c r="FL937">
        <v>92.11</v>
      </c>
      <c r="FN937">
        <v>107.23</v>
      </c>
      <c r="FO937">
        <v>99.86</v>
      </c>
      <c r="FP937">
        <v>94.83</v>
      </c>
      <c r="FQ937">
        <v>91.75</v>
      </c>
      <c r="FR937">
        <v>113.62</v>
      </c>
      <c r="FS937">
        <v>103.23</v>
      </c>
      <c r="FT937">
        <v>96.97</v>
      </c>
      <c r="FU937">
        <v>92.96</v>
      </c>
      <c r="FV937">
        <v>90.66</v>
      </c>
      <c r="FW937">
        <v>115.31</v>
      </c>
      <c r="FX937">
        <v>103.82</v>
      </c>
      <c r="FY937">
        <v>97.4</v>
      </c>
      <c r="FZ937">
        <v>93.26</v>
      </c>
      <c r="GA937">
        <v>90.84</v>
      </c>
      <c r="GC937">
        <v>104.49</v>
      </c>
      <c r="GD937">
        <v>97.87</v>
      </c>
      <c r="GE937">
        <v>93.56</v>
      </c>
      <c r="GF937">
        <v>91.02</v>
      </c>
      <c r="GG937">
        <v>90.01</v>
      </c>
      <c r="GH937">
        <v>89.55</v>
      </c>
      <c r="GI937">
        <v>90.24</v>
      </c>
      <c r="GJ937">
        <v>90.36</v>
      </c>
      <c r="GK937">
        <v>89.67</v>
      </c>
      <c r="GL937">
        <v>87.89</v>
      </c>
      <c r="GM937">
        <v>90.12</v>
      </c>
      <c r="GN937">
        <v>89.9</v>
      </c>
      <c r="GO937">
        <v>89.21</v>
      </c>
      <c r="GP937">
        <v>89.32</v>
      </c>
      <c r="GQ937">
        <v>89.43</v>
      </c>
      <c r="GR937">
        <v>91.88</v>
      </c>
      <c r="GS937">
        <v>89.96</v>
      </c>
      <c r="GT937">
        <v>88.81</v>
      </c>
      <c r="GU937">
        <v>91.15</v>
      </c>
      <c r="GV937">
        <v>89.5</v>
      </c>
      <c r="GW937">
        <v>88.57</v>
      </c>
      <c r="GX937">
        <v>92.24</v>
      </c>
      <c r="GY937">
        <v>90.19</v>
      </c>
      <c r="GZ937">
        <v>88.93</v>
      </c>
      <c r="HA937">
        <v>88.15</v>
      </c>
      <c r="HB937">
        <v>92.42</v>
      </c>
      <c r="HC937">
        <v>90.31</v>
      </c>
      <c r="HD937">
        <v>88.99</v>
      </c>
      <c r="HE937">
        <v>88.24</v>
      </c>
      <c r="HF937">
        <v>91.33</v>
      </c>
      <c r="HG937">
        <v>89.62</v>
      </c>
      <c r="HH937">
        <v>88.63</v>
      </c>
      <c r="HI937">
        <v>92.06</v>
      </c>
      <c r="HJ937">
        <v>90.07</v>
      </c>
      <c r="HK937">
        <v>88.87</v>
      </c>
      <c r="HL937">
        <v>91.7</v>
      </c>
      <c r="HM937">
        <v>89.85</v>
      </c>
      <c r="HN937">
        <v>88.75</v>
      </c>
      <c r="HO937">
        <v>90.61</v>
      </c>
      <c r="HP937">
        <v>89.16</v>
      </c>
      <c r="HQ937">
        <v>88.39</v>
      </c>
      <c r="HR937">
        <v>88.86</v>
      </c>
      <c r="HS937">
        <v>88.62</v>
      </c>
      <c r="HT937">
        <v>88.98</v>
      </c>
      <c r="HU937">
        <v>88.2</v>
      </c>
      <c r="HV937">
        <v>89.04</v>
      </c>
      <c r="HW937">
        <v>88.29</v>
      </c>
      <c r="HX937">
        <v>88.68</v>
      </c>
      <c r="HY937">
        <v>88.92</v>
      </c>
      <c r="HZ937">
        <v>88.5</v>
      </c>
      <c r="IA937">
        <v>88.56</v>
      </c>
      <c r="IB937">
        <v>90.79</v>
      </c>
      <c r="IC937">
        <v>89.27</v>
      </c>
      <c r="ID937">
        <v>88.45</v>
      </c>
      <c r="IE937">
        <v>90.97</v>
      </c>
      <c r="IF937">
        <v>89.38</v>
      </c>
      <c r="IG937">
        <v>88.51</v>
      </c>
    </row>
    <row r="938" spans="1:241" x14ac:dyDescent="0.4">
      <c r="A938" s="4">
        <v>41521</v>
      </c>
      <c r="BF938">
        <v>87.54</v>
      </c>
      <c r="CO938">
        <v>88.4</v>
      </c>
      <c r="DM938">
        <v>90.5</v>
      </c>
      <c r="DN938">
        <v>91.58</v>
      </c>
      <c r="DO938">
        <v>89.12</v>
      </c>
      <c r="DP938">
        <v>89.81</v>
      </c>
      <c r="DQ938">
        <v>93.87</v>
      </c>
      <c r="DR938">
        <v>88.76</v>
      </c>
      <c r="DS938">
        <v>92.97</v>
      </c>
      <c r="DU938">
        <v>107.75</v>
      </c>
      <c r="DV938">
        <v>100.41</v>
      </c>
      <c r="DW938">
        <v>95.22</v>
      </c>
      <c r="DX938">
        <v>91.97</v>
      </c>
      <c r="DZ938">
        <v>104.98</v>
      </c>
      <c r="EA938">
        <v>98.37</v>
      </c>
      <c r="EB938">
        <v>93.92</v>
      </c>
      <c r="EC938">
        <v>91.28</v>
      </c>
      <c r="EE938">
        <v>111.8</v>
      </c>
      <c r="EF938">
        <v>102.48</v>
      </c>
      <c r="EG938">
        <v>96.6</v>
      </c>
      <c r="EH938">
        <v>92.72</v>
      </c>
      <c r="EI938">
        <v>90.55</v>
      </c>
      <c r="EJ938">
        <v>89.17</v>
      </c>
      <c r="EK938">
        <v>88.45</v>
      </c>
      <c r="EM938">
        <v>109.46</v>
      </c>
      <c r="EN938">
        <v>101.5</v>
      </c>
      <c r="EO938">
        <v>95.9</v>
      </c>
      <c r="EP938">
        <v>92.34</v>
      </c>
      <c r="ER938">
        <v>110.53</v>
      </c>
      <c r="ES938">
        <v>102.01</v>
      </c>
      <c r="ET938">
        <v>96.25</v>
      </c>
      <c r="EU938">
        <v>92.53</v>
      </c>
      <c r="EW938">
        <v>105.65</v>
      </c>
      <c r="EX938">
        <v>98.79</v>
      </c>
      <c r="EY938">
        <v>94.23</v>
      </c>
      <c r="EZ938">
        <v>91.45</v>
      </c>
      <c r="FB938">
        <v>106.28</v>
      </c>
      <c r="FC938">
        <v>99.21</v>
      </c>
      <c r="FD938">
        <v>94.54</v>
      </c>
      <c r="FE938">
        <v>91.63</v>
      </c>
      <c r="FF938">
        <v>89.86</v>
      </c>
      <c r="FG938">
        <v>88.81</v>
      </c>
      <c r="FI938">
        <v>108.56</v>
      </c>
      <c r="FJ938">
        <v>100.95</v>
      </c>
      <c r="FK938">
        <v>95.56</v>
      </c>
      <c r="FL938">
        <v>92.16</v>
      </c>
      <c r="FN938">
        <v>106.99</v>
      </c>
      <c r="FO938">
        <v>99.81</v>
      </c>
      <c r="FP938">
        <v>94.88</v>
      </c>
      <c r="FQ938">
        <v>91.81</v>
      </c>
      <c r="FR938">
        <v>113.28</v>
      </c>
      <c r="FS938">
        <v>103.03</v>
      </c>
      <c r="FT938">
        <v>96.99</v>
      </c>
      <c r="FU938">
        <v>93.02</v>
      </c>
      <c r="FV938">
        <v>90.73</v>
      </c>
      <c r="FW938">
        <v>114.96</v>
      </c>
      <c r="FX938">
        <v>103.6</v>
      </c>
      <c r="FY938">
        <v>97.42</v>
      </c>
      <c r="FZ938">
        <v>93.32</v>
      </c>
      <c r="GA938">
        <v>90.91</v>
      </c>
      <c r="GC938">
        <v>104.25</v>
      </c>
      <c r="GD938">
        <v>97.89</v>
      </c>
      <c r="GE938">
        <v>93.62</v>
      </c>
      <c r="GF938">
        <v>91.09</v>
      </c>
      <c r="GG938">
        <v>90.08</v>
      </c>
      <c r="GH938">
        <v>89.62</v>
      </c>
      <c r="GI938">
        <v>90.31</v>
      </c>
      <c r="GJ938">
        <v>90.43</v>
      </c>
      <c r="GK938">
        <v>89.74</v>
      </c>
      <c r="GL938">
        <v>87.96</v>
      </c>
      <c r="GM938">
        <v>90.19</v>
      </c>
      <c r="GN938">
        <v>89.97</v>
      </c>
      <c r="GO938">
        <v>89.28</v>
      </c>
      <c r="GP938">
        <v>89.39</v>
      </c>
      <c r="GQ938">
        <v>89.5</v>
      </c>
      <c r="GR938">
        <v>91.92</v>
      </c>
      <c r="GS938">
        <v>90.03</v>
      </c>
      <c r="GT938">
        <v>88.88</v>
      </c>
      <c r="GU938">
        <v>91.23</v>
      </c>
      <c r="GV938">
        <v>89.57</v>
      </c>
      <c r="GW938">
        <v>88.64</v>
      </c>
      <c r="GX938">
        <v>92.29</v>
      </c>
      <c r="GY938">
        <v>90.26</v>
      </c>
      <c r="GZ938">
        <v>89</v>
      </c>
      <c r="HA938">
        <v>88.22</v>
      </c>
      <c r="HB938">
        <v>92.48</v>
      </c>
      <c r="HC938">
        <v>90.38</v>
      </c>
      <c r="HD938">
        <v>89.06</v>
      </c>
      <c r="HE938">
        <v>88.31</v>
      </c>
      <c r="HF938">
        <v>91.4</v>
      </c>
      <c r="HG938">
        <v>89.69</v>
      </c>
      <c r="HH938">
        <v>88.7</v>
      </c>
      <c r="HI938">
        <v>92.11</v>
      </c>
      <c r="HJ938">
        <v>90.14</v>
      </c>
      <c r="HK938">
        <v>88.94</v>
      </c>
      <c r="HL938">
        <v>91.76</v>
      </c>
      <c r="HM938">
        <v>89.92</v>
      </c>
      <c r="HN938">
        <v>88.82</v>
      </c>
      <c r="HO938">
        <v>90.68</v>
      </c>
      <c r="HP938">
        <v>89.23</v>
      </c>
      <c r="HQ938">
        <v>88.46</v>
      </c>
      <c r="HR938">
        <v>88.93</v>
      </c>
      <c r="HS938">
        <v>88.69</v>
      </c>
      <c r="HT938">
        <v>89.05</v>
      </c>
      <c r="HU938">
        <v>88.27</v>
      </c>
      <c r="HV938">
        <v>89.11</v>
      </c>
      <c r="HW938">
        <v>88.36</v>
      </c>
      <c r="HX938">
        <v>88.75</v>
      </c>
      <c r="HY938">
        <v>88.99</v>
      </c>
      <c r="HZ938">
        <v>88.57</v>
      </c>
      <c r="IA938">
        <v>88.63</v>
      </c>
      <c r="IB938">
        <v>90.86</v>
      </c>
      <c r="IC938">
        <v>89.34</v>
      </c>
      <c r="ID938">
        <v>88.52</v>
      </c>
      <c r="IE938">
        <v>91.04</v>
      </c>
      <c r="IF938">
        <v>89.45</v>
      </c>
      <c r="IG938">
        <v>88.58</v>
      </c>
    </row>
    <row r="939" spans="1:241" x14ac:dyDescent="0.4">
      <c r="A939" s="4">
        <v>41520</v>
      </c>
      <c r="BF939">
        <v>87.26</v>
      </c>
      <c r="CO939">
        <v>88.12</v>
      </c>
      <c r="DM939">
        <v>90.22</v>
      </c>
      <c r="DN939">
        <v>91.34</v>
      </c>
      <c r="DO939">
        <v>88.84</v>
      </c>
      <c r="DP939">
        <v>89.53</v>
      </c>
      <c r="DQ939">
        <v>93.68</v>
      </c>
      <c r="DR939">
        <v>88.48</v>
      </c>
      <c r="DS939">
        <v>92.76</v>
      </c>
      <c r="DU939">
        <v>108.02</v>
      </c>
      <c r="DV939">
        <v>100.39</v>
      </c>
      <c r="DW939">
        <v>95.04</v>
      </c>
      <c r="DX939">
        <v>91.75</v>
      </c>
      <c r="DZ939">
        <v>105.12</v>
      </c>
      <c r="EA939">
        <v>98.26</v>
      </c>
      <c r="EB939">
        <v>93.73</v>
      </c>
      <c r="EC939">
        <v>91.01</v>
      </c>
      <c r="EE939">
        <v>112.28</v>
      </c>
      <c r="EF939">
        <v>102.53</v>
      </c>
      <c r="EG939">
        <v>96.45</v>
      </c>
      <c r="EH939">
        <v>92.51</v>
      </c>
      <c r="EI939">
        <v>90.27</v>
      </c>
      <c r="EJ939">
        <v>88.89</v>
      </c>
      <c r="EK939">
        <v>88.17</v>
      </c>
      <c r="EM939">
        <v>109.83</v>
      </c>
      <c r="EN939">
        <v>101.5</v>
      </c>
      <c r="EO939">
        <v>95.74</v>
      </c>
      <c r="EP939">
        <v>92.13</v>
      </c>
      <c r="ER939">
        <v>110.96</v>
      </c>
      <c r="ES939">
        <v>102.03</v>
      </c>
      <c r="ET939">
        <v>96.09</v>
      </c>
      <c r="EU939">
        <v>92.32</v>
      </c>
      <c r="EW939">
        <v>105.82</v>
      </c>
      <c r="EX939">
        <v>98.7</v>
      </c>
      <c r="EY939">
        <v>94.04</v>
      </c>
      <c r="EZ939">
        <v>91.2</v>
      </c>
      <c r="FB939">
        <v>106.47</v>
      </c>
      <c r="FC939">
        <v>99.15</v>
      </c>
      <c r="FD939">
        <v>94.35</v>
      </c>
      <c r="FE939">
        <v>91.39</v>
      </c>
      <c r="FF939">
        <v>89.58</v>
      </c>
      <c r="FG939">
        <v>88.53</v>
      </c>
      <c r="FI939">
        <v>108.87</v>
      </c>
      <c r="FJ939">
        <v>100.94</v>
      </c>
      <c r="FK939">
        <v>95.39</v>
      </c>
      <c r="FL939">
        <v>91.94</v>
      </c>
      <c r="FN939">
        <v>107.22</v>
      </c>
      <c r="FO939">
        <v>99.77</v>
      </c>
      <c r="FP939">
        <v>94.69</v>
      </c>
      <c r="FQ939">
        <v>91.57</v>
      </c>
      <c r="FR939">
        <v>113.83</v>
      </c>
      <c r="FS939">
        <v>103.1</v>
      </c>
      <c r="FT939">
        <v>96.87</v>
      </c>
      <c r="FU939">
        <v>92.81</v>
      </c>
      <c r="FV939">
        <v>90.45</v>
      </c>
      <c r="FW939">
        <v>115.73</v>
      </c>
      <c r="FX939">
        <v>103.7</v>
      </c>
      <c r="FY939">
        <v>97.29</v>
      </c>
      <c r="FZ939">
        <v>93.11</v>
      </c>
      <c r="GA939">
        <v>90.63</v>
      </c>
      <c r="GC939">
        <v>104.36</v>
      </c>
      <c r="GD939">
        <v>97.77</v>
      </c>
      <c r="GE939">
        <v>93.42</v>
      </c>
      <c r="GF939">
        <v>90.82</v>
      </c>
      <c r="GG939">
        <v>89.8</v>
      </c>
      <c r="GH939">
        <v>89.34</v>
      </c>
      <c r="GI939">
        <v>90.03</v>
      </c>
      <c r="GJ939">
        <v>90.15</v>
      </c>
      <c r="GK939">
        <v>89.46</v>
      </c>
      <c r="GL939">
        <v>87.68</v>
      </c>
      <c r="GM939">
        <v>89.91</v>
      </c>
      <c r="GN939">
        <v>89.69</v>
      </c>
      <c r="GO939">
        <v>89</v>
      </c>
      <c r="GP939">
        <v>89.11</v>
      </c>
      <c r="GQ939">
        <v>89.22</v>
      </c>
      <c r="GR939">
        <v>91.7</v>
      </c>
      <c r="GS939">
        <v>89.75</v>
      </c>
      <c r="GT939">
        <v>88.6</v>
      </c>
      <c r="GU939">
        <v>90.96</v>
      </c>
      <c r="GV939">
        <v>89.29</v>
      </c>
      <c r="GW939">
        <v>88.36</v>
      </c>
      <c r="GX939">
        <v>92.08</v>
      </c>
      <c r="GY939">
        <v>89.98</v>
      </c>
      <c r="GZ939">
        <v>88.72</v>
      </c>
      <c r="HA939">
        <v>87.94</v>
      </c>
      <c r="HB939">
        <v>92.27</v>
      </c>
      <c r="HC939">
        <v>90.1</v>
      </c>
      <c r="HD939">
        <v>88.78</v>
      </c>
      <c r="HE939">
        <v>88.03</v>
      </c>
      <c r="HF939">
        <v>91.15</v>
      </c>
      <c r="HG939">
        <v>89.41</v>
      </c>
      <c r="HH939">
        <v>88.42</v>
      </c>
      <c r="HI939">
        <v>91.89</v>
      </c>
      <c r="HJ939">
        <v>89.86</v>
      </c>
      <c r="HK939">
        <v>88.66</v>
      </c>
      <c r="HL939">
        <v>91.52</v>
      </c>
      <c r="HM939">
        <v>89.64</v>
      </c>
      <c r="HN939">
        <v>88.54</v>
      </c>
      <c r="HO939">
        <v>90.4</v>
      </c>
      <c r="HP939">
        <v>88.95</v>
      </c>
      <c r="HQ939">
        <v>88.18</v>
      </c>
      <c r="HR939">
        <v>88.65</v>
      </c>
      <c r="HS939">
        <v>88.41</v>
      </c>
      <c r="HT939">
        <v>88.77</v>
      </c>
      <c r="HU939">
        <v>87.99</v>
      </c>
      <c r="HV939">
        <v>88.83</v>
      </c>
      <c r="HW939">
        <v>88.08</v>
      </c>
      <c r="HX939">
        <v>88.47</v>
      </c>
      <c r="HY939">
        <v>88.71</v>
      </c>
      <c r="HZ939">
        <v>88.29</v>
      </c>
      <c r="IA939">
        <v>88.35</v>
      </c>
      <c r="IB939">
        <v>90.58</v>
      </c>
      <c r="IC939">
        <v>89.06</v>
      </c>
      <c r="ID939">
        <v>88.24</v>
      </c>
      <c r="IE939">
        <v>90.77</v>
      </c>
      <c r="IF939">
        <v>89.17</v>
      </c>
      <c r="IG939">
        <v>88.3</v>
      </c>
    </row>
    <row r="940" spans="1:241" x14ac:dyDescent="0.4">
      <c r="A940" s="4">
        <v>41519</v>
      </c>
      <c r="BF940">
        <v>87.73</v>
      </c>
      <c r="CO940">
        <v>88.59</v>
      </c>
      <c r="DM940">
        <v>90.63</v>
      </c>
      <c r="DN940">
        <v>91.69</v>
      </c>
      <c r="DO940">
        <v>89.31</v>
      </c>
      <c r="DP940">
        <v>89.97</v>
      </c>
      <c r="DQ940">
        <v>93.91</v>
      </c>
      <c r="DR940">
        <v>88.95</v>
      </c>
      <c r="DS940">
        <v>93.04</v>
      </c>
      <c r="DU940">
        <v>107.38</v>
      </c>
      <c r="DV940">
        <v>100.27</v>
      </c>
      <c r="DW940">
        <v>95.19</v>
      </c>
      <c r="DX940">
        <v>92.1</v>
      </c>
      <c r="DZ940">
        <v>104.73</v>
      </c>
      <c r="EA940">
        <v>98.25</v>
      </c>
      <c r="EB940">
        <v>93.96</v>
      </c>
      <c r="EC940">
        <v>91.38</v>
      </c>
      <c r="EE940">
        <v>111.17</v>
      </c>
      <c r="EF940">
        <v>102.3</v>
      </c>
      <c r="EG940">
        <v>96.53</v>
      </c>
      <c r="EH940">
        <v>92.8</v>
      </c>
      <c r="EI940">
        <v>90.68</v>
      </c>
      <c r="EJ940">
        <v>89.36</v>
      </c>
      <c r="EK940">
        <v>88.64</v>
      </c>
      <c r="EM940">
        <v>109.06</v>
      </c>
      <c r="EN940">
        <v>101.35</v>
      </c>
      <c r="EO940">
        <v>95.86</v>
      </c>
      <c r="EP940">
        <v>92.46</v>
      </c>
      <c r="ER940">
        <v>110.05</v>
      </c>
      <c r="ES940">
        <v>101.84</v>
      </c>
      <c r="ET940">
        <v>96.19</v>
      </c>
      <c r="EU940">
        <v>92.63</v>
      </c>
      <c r="EW940">
        <v>105.37</v>
      </c>
      <c r="EX940">
        <v>98.67</v>
      </c>
      <c r="EY940">
        <v>94.24</v>
      </c>
      <c r="EZ940">
        <v>91.56</v>
      </c>
      <c r="FB940">
        <v>105.96</v>
      </c>
      <c r="FC940">
        <v>99.1</v>
      </c>
      <c r="FD940">
        <v>94.53</v>
      </c>
      <c r="FE940">
        <v>91.74</v>
      </c>
      <c r="FF940">
        <v>90.02</v>
      </c>
      <c r="FG940">
        <v>89</v>
      </c>
      <c r="FI940">
        <v>108.17</v>
      </c>
      <c r="FJ940">
        <v>100.81</v>
      </c>
      <c r="FK940">
        <v>95.52</v>
      </c>
      <c r="FL940">
        <v>92.28</v>
      </c>
      <c r="FN940">
        <v>106.64</v>
      </c>
      <c r="FO940">
        <v>99.68</v>
      </c>
      <c r="FP940">
        <v>94.85</v>
      </c>
      <c r="FQ940">
        <v>91.92</v>
      </c>
      <c r="FR940">
        <v>112.59</v>
      </c>
      <c r="FS940">
        <v>102.84</v>
      </c>
      <c r="FT940">
        <v>96.93</v>
      </c>
      <c r="FU940">
        <v>93.09</v>
      </c>
      <c r="FV940">
        <v>90.85</v>
      </c>
      <c r="FW940">
        <v>114.38</v>
      </c>
      <c r="FX940">
        <v>103.4</v>
      </c>
      <c r="FY940">
        <v>97.33</v>
      </c>
      <c r="FZ940">
        <v>93.38</v>
      </c>
      <c r="GA940">
        <v>91.02</v>
      </c>
      <c r="GC940">
        <v>104.03</v>
      </c>
      <c r="GD940">
        <v>97.78</v>
      </c>
      <c r="GE940">
        <v>93.67</v>
      </c>
      <c r="GF940">
        <v>91.2</v>
      </c>
      <c r="GG940">
        <v>90.24</v>
      </c>
      <c r="GH940">
        <v>89.8</v>
      </c>
      <c r="GI940">
        <v>90.46</v>
      </c>
      <c r="GJ940">
        <v>90.57</v>
      </c>
      <c r="GK940">
        <v>89.91</v>
      </c>
      <c r="GL940">
        <v>88.15</v>
      </c>
      <c r="GM940">
        <v>90.35</v>
      </c>
      <c r="GN940">
        <v>90.13</v>
      </c>
      <c r="GO940">
        <v>89.47</v>
      </c>
      <c r="GP940">
        <v>89.58</v>
      </c>
      <c r="GQ940">
        <v>89.69</v>
      </c>
      <c r="GR940">
        <v>92.05</v>
      </c>
      <c r="GS940">
        <v>90.19</v>
      </c>
      <c r="GT940">
        <v>89.07</v>
      </c>
      <c r="GU940">
        <v>91.33</v>
      </c>
      <c r="GV940">
        <v>89.75</v>
      </c>
      <c r="GW940">
        <v>88.83</v>
      </c>
      <c r="GX940">
        <v>92.41</v>
      </c>
      <c r="GY940">
        <v>90.41</v>
      </c>
      <c r="GZ940">
        <v>89.19</v>
      </c>
      <c r="HA940">
        <v>88.41</v>
      </c>
      <c r="HB940">
        <v>92.58</v>
      </c>
      <c r="HC940">
        <v>90.52</v>
      </c>
      <c r="HD940">
        <v>89.25</v>
      </c>
      <c r="HE940">
        <v>88.5</v>
      </c>
      <c r="HF940">
        <v>91.51</v>
      </c>
      <c r="HG940">
        <v>89.86</v>
      </c>
      <c r="HH940">
        <v>88.89</v>
      </c>
      <c r="HI940">
        <v>92.23</v>
      </c>
      <c r="HJ940">
        <v>90.3</v>
      </c>
      <c r="HK940">
        <v>89.13</v>
      </c>
      <c r="HL940">
        <v>91.87</v>
      </c>
      <c r="HM940">
        <v>90.08</v>
      </c>
      <c r="HN940">
        <v>89.01</v>
      </c>
      <c r="HO940">
        <v>90.8</v>
      </c>
      <c r="HP940">
        <v>89.42</v>
      </c>
      <c r="HQ940">
        <v>88.65</v>
      </c>
      <c r="HR940">
        <v>89.12</v>
      </c>
      <c r="HS940">
        <v>88.88</v>
      </c>
      <c r="HT940">
        <v>89.24</v>
      </c>
      <c r="HU940">
        <v>88.46</v>
      </c>
      <c r="HV940">
        <v>89.3</v>
      </c>
      <c r="HW940">
        <v>88.55</v>
      </c>
      <c r="HX940">
        <v>88.94</v>
      </c>
      <c r="HY940">
        <v>89.18</v>
      </c>
      <c r="HZ940">
        <v>88.76</v>
      </c>
      <c r="IA940">
        <v>88.82</v>
      </c>
      <c r="IB940">
        <v>90.97</v>
      </c>
      <c r="IC940">
        <v>89.53</v>
      </c>
      <c r="ID940">
        <v>88.71</v>
      </c>
      <c r="IE940">
        <v>91.15</v>
      </c>
      <c r="IF940">
        <v>89.64</v>
      </c>
      <c r="IG940">
        <v>88.77</v>
      </c>
    </row>
    <row r="941" spans="1:241" x14ac:dyDescent="0.4">
      <c r="A941" s="4">
        <v>41516</v>
      </c>
      <c r="BF941">
        <v>87.13</v>
      </c>
      <c r="CO941">
        <v>88.07</v>
      </c>
      <c r="DM941">
        <v>90.11</v>
      </c>
      <c r="DN941">
        <v>91.19</v>
      </c>
      <c r="DO941">
        <v>88.79</v>
      </c>
      <c r="DP941">
        <v>89.45</v>
      </c>
      <c r="DQ941">
        <v>93.47</v>
      </c>
      <c r="DR941">
        <v>88.43</v>
      </c>
      <c r="DS941">
        <v>92.57</v>
      </c>
      <c r="DU941">
        <v>107.25</v>
      </c>
      <c r="DV941">
        <v>100.01</v>
      </c>
      <c r="DW941">
        <v>94.72</v>
      </c>
      <c r="DX941">
        <v>91.52</v>
      </c>
      <c r="DZ941">
        <v>104.53</v>
      </c>
      <c r="EA941">
        <v>97.89</v>
      </c>
      <c r="EB941">
        <v>93.44</v>
      </c>
      <c r="EC941">
        <v>90.8</v>
      </c>
      <c r="EE941">
        <v>111.04</v>
      </c>
      <c r="EF941">
        <v>102.11</v>
      </c>
      <c r="EG941">
        <v>96.12</v>
      </c>
      <c r="EH941">
        <v>92.24</v>
      </c>
      <c r="EI941">
        <v>90.08</v>
      </c>
      <c r="EJ941">
        <v>88.76</v>
      </c>
      <c r="EK941">
        <v>88.04</v>
      </c>
      <c r="EM941">
        <v>108.95</v>
      </c>
      <c r="EN941">
        <v>101.11</v>
      </c>
      <c r="EO941">
        <v>95.42</v>
      </c>
      <c r="EP941">
        <v>91.88</v>
      </c>
      <c r="ER941">
        <v>109.94</v>
      </c>
      <c r="ES941">
        <v>101.63</v>
      </c>
      <c r="ET941">
        <v>95.77</v>
      </c>
      <c r="EU941">
        <v>92.06</v>
      </c>
      <c r="EW941">
        <v>105.18</v>
      </c>
      <c r="EX941">
        <v>98.34</v>
      </c>
      <c r="EY941">
        <v>93.74</v>
      </c>
      <c r="EZ941">
        <v>90.98</v>
      </c>
      <c r="FB941">
        <v>105.78</v>
      </c>
      <c r="FC941">
        <v>98.79</v>
      </c>
      <c r="FD941">
        <v>94.04</v>
      </c>
      <c r="FE941">
        <v>91.16</v>
      </c>
      <c r="FF941">
        <v>89.42</v>
      </c>
      <c r="FG941">
        <v>88.4</v>
      </c>
      <c r="FI941">
        <v>108.06</v>
      </c>
      <c r="FJ941">
        <v>100.56</v>
      </c>
      <c r="FK941">
        <v>95.07</v>
      </c>
      <c r="FL941">
        <v>91.7</v>
      </c>
      <c r="FN941">
        <v>106.48</v>
      </c>
      <c r="FO941">
        <v>99.4</v>
      </c>
      <c r="FP941">
        <v>94.38</v>
      </c>
      <c r="FQ941">
        <v>91.34</v>
      </c>
      <c r="FR941">
        <v>112.37</v>
      </c>
      <c r="FS941">
        <v>102.66</v>
      </c>
      <c r="FT941">
        <v>96.53</v>
      </c>
      <c r="FU941">
        <v>92.54</v>
      </c>
      <c r="FV941">
        <v>90.26</v>
      </c>
      <c r="FW941">
        <v>114.06</v>
      </c>
      <c r="FX941">
        <v>103.21</v>
      </c>
      <c r="FY941">
        <v>96.94</v>
      </c>
      <c r="FZ941">
        <v>92.84</v>
      </c>
      <c r="GA941">
        <v>90.44</v>
      </c>
      <c r="GC941">
        <v>103.83</v>
      </c>
      <c r="GD941">
        <v>97.4</v>
      </c>
      <c r="GE941">
        <v>93.14</v>
      </c>
      <c r="GF941">
        <v>90.62</v>
      </c>
      <c r="GG941">
        <v>89.64</v>
      </c>
      <c r="GH941">
        <v>89.2</v>
      </c>
      <c r="GI941">
        <v>89.86</v>
      </c>
      <c r="GJ941">
        <v>89.97</v>
      </c>
      <c r="GK941">
        <v>89.31</v>
      </c>
      <c r="GL941">
        <v>87.55</v>
      </c>
      <c r="GM941">
        <v>89.75</v>
      </c>
      <c r="GN941">
        <v>89.53</v>
      </c>
      <c r="GO941">
        <v>88.87</v>
      </c>
      <c r="GP941">
        <v>88.98</v>
      </c>
      <c r="GQ941">
        <v>89.09</v>
      </c>
      <c r="GR941">
        <v>91.55</v>
      </c>
      <c r="GS941">
        <v>89.67</v>
      </c>
      <c r="GT941">
        <v>88.55</v>
      </c>
      <c r="GU941">
        <v>90.83</v>
      </c>
      <c r="GV941">
        <v>89.23</v>
      </c>
      <c r="GW941">
        <v>88.31</v>
      </c>
      <c r="GX941">
        <v>91.91</v>
      </c>
      <c r="GY941">
        <v>89.89</v>
      </c>
      <c r="GZ941">
        <v>88.67</v>
      </c>
      <c r="HA941">
        <v>87.89</v>
      </c>
      <c r="HB941">
        <v>92.09</v>
      </c>
      <c r="HC941">
        <v>90</v>
      </c>
      <c r="HD941">
        <v>88.73</v>
      </c>
      <c r="HE941">
        <v>87.98</v>
      </c>
      <c r="HF941">
        <v>91.01</v>
      </c>
      <c r="HG941">
        <v>89.34</v>
      </c>
      <c r="HH941">
        <v>88.37</v>
      </c>
      <c r="HI941">
        <v>91.73</v>
      </c>
      <c r="HJ941">
        <v>89.78</v>
      </c>
      <c r="HK941">
        <v>88.61</v>
      </c>
      <c r="HL941">
        <v>91.37</v>
      </c>
      <c r="HM941">
        <v>89.56</v>
      </c>
      <c r="HN941">
        <v>88.49</v>
      </c>
      <c r="HO941">
        <v>90.29</v>
      </c>
      <c r="HP941">
        <v>88.9</v>
      </c>
      <c r="HQ941">
        <v>88.13</v>
      </c>
      <c r="HR941">
        <v>88.52</v>
      </c>
      <c r="HS941">
        <v>88.28</v>
      </c>
      <c r="HT941">
        <v>88.64</v>
      </c>
      <c r="HU941">
        <v>87.86</v>
      </c>
      <c r="HV941">
        <v>88.7</v>
      </c>
      <c r="HW941">
        <v>87.95</v>
      </c>
      <c r="HX941">
        <v>88.34</v>
      </c>
      <c r="HY941">
        <v>88.58</v>
      </c>
      <c r="HZ941">
        <v>88.16</v>
      </c>
      <c r="IA941">
        <v>88.22</v>
      </c>
      <c r="IB941">
        <v>90.47</v>
      </c>
      <c r="IC941">
        <v>89.01</v>
      </c>
      <c r="ID941">
        <v>88.19</v>
      </c>
      <c r="IE941">
        <v>90.65</v>
      </c>
      <c r="IF941">
        <v>89.12</v>
      </c>
      <c r="IG941">
        <v>88.25</v>
      </c>
    </row>
    <row r="942" spans="1:241" x14ac:dyDescent="0.4">
      <c r="A942" s="4">
        <v>41515</v>
      </c>
      <c r="BF942">
        <v>86.53</v>
      </c>
      <c r="CO942">
        <v>87.39</v>
      </c>
      <c r="DM942">
        <v>89.6</v>
      </c>
      <c r="DN942">
        <v>90.73</v>
      </c>
      <c r="DO942">
        <v>88.2</v>
      </c>
      <c r="DP942">
        <v>88.9</v>
      </c>
      <c r="DQ942">
        <v>93.1</v>
      </c>
      <c r="DR942">
        <v>87.81</v>
      </c>
      <c r="DS942">
        <v>92.2</v>
      </c>
      <c r="DU942">
        <v>108.31</v>
      </c>
      <c r="DV942">
        <v>100.01</v>
      </c>
      <c r="DW942">
        <v>94.48</v>
      </c>
      <c r="DX942">
        <v>91.16</v>
      </c>
      <c r="DZ942">
        <v>105.05</v>
      </c>
      <c r="EA942">
        <v>97.78</v>
      </c>
      <c r="EB942">
        <v>93.15</v>
      </c>
      <c r="EC942">
        <v>90.39</v>
      </c>
      <c r="EE942">
        <v>112.42</v>
      </c>
      <c r="EF942">
        <v>102.29</v>
      </c>
      <c r="EG942">
        <v>95.93</v>
      </c>
      <c r="EH942">
        <v>91.94</v>
      </c>
      <c r="EI942">
        <v>89.65</v>
      </c>
      <c r="EJ942">
        <v>88.25</v>
      </c>
      <c r="EK942">
        <v>87.44</v>
      </c>
      <c r="EM942">
        <v>110.28</v>
      </c>
      <c r="EN942">
        <v>101.19</v>
      </c>
      <c r="EO942">
        <v>95.21</v>
      </c>
      <c r="EP942">
        <v>91.54</v>
      </c>
      <c r="ER942">
        <v>111.33</v>
      </c>
      <c r="ES942">
        <v>101.75</v>
      </c>
      <c r="ET942">
        <v>95.57</v>
      </c>
      <c r="EU942">
        <v>91.74</v>
      </c>
      <c r="EW942">
        <v>105.8</v>
      </c>
      <c r="EX942">
        <v>98.25</v>
      </c>
      <c r="EY942">
        <v>93.47</v>
      </c>
      <c r="EZ942">
        <v>90.58</v>
      </c>
      <c r="FB942">
        <v>106.52</v>
      </c>
      <c r="FC942">
        <v>98.72</v>
      </c>
      <c r="FD942">
        <v>93.79</v>
      </c>
      <c r="FE942">
        <v>90.78</v>
      </c>
      <c r="FF942">
        <v>88.95</v>
      </c>
      <c r="FG942">
        <v>87.86</v>
      </c>
      <c r="FI942">
        <v>109.27</v>
      </c>
      <c r="FJ942">
        <v>100.6</v>
      </c>
      <c r="FK942">
        <v>94.84</v>
      </c>
      <c r="FL942">
        <v>91.35</v>
      </c>
      <c r="FN942">
        <v>107.38</v>
      </c>
      <c r="FO942">
        <v>99.36</v>
      </c>
      <c r="FP942">
        <v>94.13</v>
      </c>
      <c r="FQ942">
        <v>90.98</v>
      </c>
      <c r="FR942">
        <v>113.66</v>
      </c>
      <c r="FS942">
        <v>102.91</v>
      </c>
      <c r="FT942">
        <v>96.37</v>
      </c>
      <c r="FU942">
        <v>92.25</v>
      </c>
      <c r="FV942">
        <v>89.84</v>
      </c>
      <c r="FW942">
        <v>115.21</v>
      </c>
      <c r="FX942">
        <v>103.54</v>
      </c>
      <c r="FY942">
        <v>96.79</v>
      </c>
      <c r="FZ942">
        <v>92.55</v>
      </c>
      <c r="GA942">
        <v>90.03</v>
      </c>
      <c r="GC942">
        <v>104.24</v>
      </c>
      <c r="GD942">
        <v>97.28</v>
      </c>
      <c r="GE942">
        <v>92.85</v>
      </c>
      <c r="GF942">
        <v>90.22</v>
      </c>
      <c r="GG942">
        <v>89.18</v>
      </c>
      <c r="GH942">
        <v>88.73</v>
      </c>
      <c r="GI942">
        <v>89.41</v>
      </c>
      <c r="GJ942">
        <v>89.53</v>
      </c>
      <c r="GK942">
        <v>88.85</v>
      </c>
      <c r="GL942">
        <v>86.95</v>
      </c>
      <c r="GM942">
        <v>89.3</v>
      </c>
      <c r="GN942">
        <v>89.07</v>
      </c>
      <c r="GO942">
        <v>88.38</v>
      </c>
      <c r="GP942">
        <v>88.49</v>
      </c>
      <c r="GQ942">
        <v>88.61</v>
      </c>
      <c r="GR942">
        <v>91.11</v>
      </c>
      <c r="GS942">
        <v>89.13</v>
      </c>
      <c r="GT942">
        <v>87.95</v>
      </c>
      <c r="GU942">
        <v>90.34</v>
      </c>
      <c r="GV942">
        <v>88.68</v>
      </c>
      <c r="GW942">
        <v>87.67</v>
      </c>
      <c r="GX942">
        <v>91.49</v>
      </c>
      <c r="GY942">
        <v>89.36</v>
      </c>
      <c r="GZ942">
        <v>88.07</v>
      </c>
      <c r="HA942">
        <v>87.21</v>
      </c>
      <c r="HB942">
        <v>91.69</v>
      </c>
      <c r="HC942">
        <v>89.48</v>
      </c>
      <c r="HD942">
        <v>88.14</v>
      </c>
      <c r="HE942">
        <v>87.3</v>
      </c>
      <c r="HF942">
        <v>90.53</v>
      </c>
      <c r="HG942">
        <v>88.8</v>
      </c>
      <c r="HH942">
        <v>87.74</v>
      </c>
      <c r="HI942">
        <v>91.3</v>
      </c>
      <c r="HJ942">
        <v>89.25</v>
      </c>
      <c r="HK942">
        <v>88</v>
      </c>
      <c r="HL942">
        <v>90.93</v>
      </c>
      <c r="HM942">
        <v>89.02</v>
      </c>
      <c r="HN942">
        <v>87.88</v>
      </c>
      <c r="HO942">
        <v>89.79</v>
      </c>
      <c r="HP942">
        <v>88.33</v>
      </c>
      <c r="HQ942">
        <v>87.46</v>
      </c>
      <c r="HR942">
        <v>88</v>
      </c>
      <c r="HS942">
        <v>87.72</v>
      </c>
      <c r="HT942">
        <v>88.12</v>
      </c>
      <c r="HU942">
        <v>87.26</v>
      </c>
      <c r="HV942">
        <v>88.19</v>
      </c>
      <c r="HW942">
        <v>87.35</v>
      </c>
      <c r="HX942">
        <v>87.79</v>
      </c>
      <c r="HY942">
        <v>88.05</v>
      </c>
      <c r="HZ942">
        <v>87.58</v>
      </c>
      <c r="IA942">
        <v>87.65</v>
      </c>
      <c r="IB942">
        <v>89.98</v>
      </c>
      <c r="IC942">
        <v>88.44</v>
      </c>
      <c r="ID942">
        <v>87.53</v>
      </c>
      <c r="IE942">
        <v>90.17</v>
      </c>
      <c r="IF942">
        <v>88.56</v>
      </c>
      <c r="IG942">
        <v>87.6</v>
      </c>
    </row>
    <row r="943" spans="1:241" x14ac:dyDescent="0.4">
      <c r="A943" s="4">
        <v>41514</v>
      </c>
      <c r="BF943">
        <v>86.63</v>
      </c>
      <c r="CO943">
        <v>87.5</v>
      </c>
      <c r="DM943">
        <v>89.9</v>
      </c>
      <c r="DN943">
        <v>91.1</v>
      </c>
      <c r="DO943">
        <v>88.39</v>
      </c>
      <c r="DP943">
        <v>89.14</v>
      </c>
      <c r="DQ943">
        <v>93.71</v>
      </c>
      <c r="DR943">
        <v>87.92</v>
      </c>
      <c r="DS943">
        <v>92.71</v>
      </c>
      <c r="DU943">
        <v>109.64</v>
      </c>
      <c r="DV943">
        <v>101.12</v>
      </c>
      <c r="DW943">
        <v>95.21</v>
      </c>
      <c r="DX943">
        <v>91.56</v>
      </c>
      <c r="DZ943">
        <v>106.35</v>
      </c>
      <c r="EA943">
        <v>98.78</v>
      </c>
      <c r="EB943">
        <v>93.75</v>
      </c>
      <c r="EC943">
        <v>90.74</v>
      </c>
      <c r="EE943">
        <v>113.83</v>
      </c>
      <c r="EF943">
        <v>103.52</v>
      </c>
      <c r="EG943">
        <v>96.77</v>
      </c>
      <c r="EH943">
        <v>92.42</v>
      </c>
      <c r="EI943">
        <v>89.94</v>
      </c>
      <c r="EJ943">
        <v>88.43</v>
      </c>
      <c r="EK943">
        <v>87.54</v>
      </c>
      <c r="EM943">
        <v>111.65</v>
      </c>
      <c r="EN943">
        <v>102.36</v>
      </c>
      <c r="EO943">
        <v>95.99</v>
      </c>
      <c r="EP943">
        <v>91.98</v>
      </c>
      <c r="ER943">
        <v>112.72</v>
      </c>
      <c r="ES943">
        <v>102.95</v>
      </c>
      <c r="ET943">
        <v>96.38</v>
      </c>
      <c r="EU943">
        <v>92.2</v>
      </c>
      <c r="EW943">
        <v>107.11</v>
      </c>
      <c r="EX943">
        <v>99.28</v>
      </c>
      <c r="EY943">
        <v>94.09</v>
      </c>
      <c r="EZ943">
        <v>90.94</v>
      </c>
      <c r="FB943">
        <v>107.84</v>
      </c>
      <c r="FC943">
        <v>99.79</v>
      </c>
      <c r="FD943">
        <v>94.44</v>
      </c>
      <c r="FE943">
        <v>91.14</v>
      </c>
      <c r="FF943">
        <v>89.18</v>
      </c>
      <c r="FG943">
        <v>87.96</v>
      </c>
      <c r="FI943">
        <v>110.62</v>
      </c>
      <c r="FJ943">
        <v>101.74</v>
      </c>
      <c r="FK943">
        <v>95.6</v>
      </c>
      <c r="FL943">
        <v>91.77</v>
      </c>
      <c r="FN943">
        <v>108.7</v>
      </c>
      <c r="FO943">
        <v>100.45</v>
      </c>
      <c r="FP943">
        <v>94.82</v>
      </c>
      <c r="FQ943">
        <v>91.35</v>
      </c>
      <c r="FR943">
        <v>115.09</v>
      </c>
      <c r="FS943">
        <v>104.16</v>
      </c>
      <c r="FT943">
        <v>97.25</v>
      </c>
      <c r="FU943">
        <v>92.75</v>
      </c>
      <c r="FV943">
        <v>90.14</v>
      </c>
      <c r="FW943">
        <v>116.66</v>
      </c>
      <c r="FX943">
        <v>104.82</v>
      </c>
      <c r="FY943">
        <v>97.72</v>
      </c>
      <c r="FZ943">
        <v>93.08</v>
      </c>
      <c r="GA943">
        <v>90.34</v>
      </c>
      <c r="GC943">
        <v>105.54</v>
      </c>
      <c r="GD943">
        <v>98.24</v>
      </c>
      <c r="GE943">
        <v>93.41</v>
      </c>
      <c r="GF943">
        <v>90.54</v>
      </c>
      <c r="GG943">
        <v>89.42</v>
      </c>
      <c r="GH943">
        <v>88.94</v>
      </c>
      <c r="GI943">
        <v>89.68</v>
      </c>
      <c r="GJ943">
        <v>89.81</v>
      </c>
      <c r="GK943">
        <v>89.06</v>
      </c>
      <c r="GL943">
        <v>87.05</v>
      </c>
      <c r="GM943">
        <v>89.55</v>
      </c>
      <c r="GN943">
        <v>89.3</v>
      </c>
      <c r="GO943">
        <v>88.56</v>
      </c>
      <c r="GP943">
        <v>88.69</v>
      </c>
      <c r="GQ943">
        <v>88.82</v>
      </c>
      <c r="GR943">
        <v>91.52</v>
      </c>
      <c r="GS943">
        <v>89.38</v>
      </c>
      <c r="GT943">
        <v>88.07</v>
      </c>
      <c r="GU943">
        <v>90.7</v>
      </c>
      <c r="GV943">
        <v>88.9</v>
      </c>
      <c r="GW943">
        <v>87.78</v>
      </c>
      <c r="GX943">
        <v>91.94</v>
      </c>
      <c r="GY943">
        <v>89.64</v>
      </c>
      <c r="GZ943">
        <v>88.23</v>
      </c>
      <c r="HA943">
        <v>87.32</v>
      </c>
      <c r="HB943">
        <v>92.16</v>
      </c>
      <c r="HC943">
        <v>89.77</v>
      </c>
      <c r="HD943">
        <v>88.31</v>
      </c>
      <c r="HE943">
        <v>87.41</v>
      </c>
      <c r="HF943">
        <v>90.9</v>
      </c>
      <c r="HG943">
        <v>89.02</v>
      </c>
      <c r="HH943">
        <v>87.85</v>
      </c>
      <c r="HI943">
        <v>91.73</v>
      </c>
      <c r="HJ943">
        <v>89.51</v>
      </c>
      <c r="HK943">
        <v>88.15</v>
      </c>
      <c r="HL943">
        <v>91.31</v>
      </c>
      <c r="HM943">
        <v>89.26</v>
      </c>
      <c r="HN943">
        <v>87.99</v>
      </c>
      <c r="HO943">
        <v>90.1</v>
      </c>
      <c r="HP943">
        <v>88.52</v>
      </c>
      <c r="HQ943">
        <v>87.57</v>
      </c>
      <c r="HR943">
        <v>88.11</v>
      </c>
      <c r="HS943">
        <v>87.82</v>
      </c>
      <c r="HT943">
        <v>88.27</v>
      </c>
      <c r="HU943">
        <v>87.36</v>
      </c>
      <c r="HV943">
        <v>88.35</v>
      </c>
      <c r="HW943">
        <v>87.45</v>
      </c>
      <c r="HX943">
        <v>87.89</v>
      </c>
      <c r="HY943">
        <v>88.19</v>
      </c>
      <c r="HZ943">
        <v>87.68</v>
      </c>
      <c r="IA943">
        <v>87.75</v>
      </c>
      <c r="IB943">
        <v>90.3</v>
      </c>
      <c r="IC943">
        <v>88.65</v>
      </c>
      <c r="ID943">
        <v>87.64</v>
      </c>
      <c r="IE943">
        <v>90.5</v>
      </c>
      <c r="IF943">
        <v>88.78</v>
      </c>
      <c r="IG943">
        <v>87.71</v>
      </c>
    </row>
    <row r="944" spans="1:241" x14ac:dyDescent="0.4">
      <c r="A944" s="4">
        <v>41513</v>
      </c>
      <c r="BF944">
        <v>86.53</v>
      </c>
      <c r="CO944">
        <v>87.51</v>
      </c>
      <c r="DM944">
        <v>90.28</v>
      </c>
      <c r="DN944">
        <v>91.5</v>
      </c>
      <c r="DO944">
        <v>88.66</v>
      </c>
      <c r="DP944">
        <v>89.47</v>
      </c>
      <c r="DQ944">
        <v>93.99</v>
      </c>
      <c r="DR944">
        <v>88.09</v>
      </c>
      <c r="DS944">
        <v>93.03</v>
      </c>
      <c r="DU944">
        <v>108.47</v>
      </c>
      <c r="DV944">
        <v>100.93</v>
      </c>
      <c r="DW944">
        <v>95.43</v>
      </c>
      <c r="DX944">
        <v>91.95</v>
      </c>
      <c r="DZ944">
        <v>105.61</v>
      </c>
      <c r="EA944">
        <v>98.79</v>
      </c>
      <c r="EB944">
        <v>94.04</v>
      </c>
      <c r="EC944">
        <v>91.13</v>
      </c>
      <c r="EE944">
        <v>111.92</v>
      </c>
      <c r="EF944">
        <v>103.06</v>
      </c>
      <c r="EG944">
        <v>96.91</v>
      </c>
      <c r="EH944">
        <v>92.76</v>
      </c>
      <c r="EI944">
        <v>90.33</v>
      </c>
      <c r="EJ944">
        <v>88.71</v>
      </c>
      <c r="EK944">
        <v>87.56</v>
      </c>
      <c r="EM944">
        <v>110.11</v>
      </c>
      <c r="EN944">
        <v>102.03</v>
      </c>
      <c r="EO944">
        <v>96.17</v>
      </c>
      <c r="EP944">
        <v>92.35</v>
      </c>
      <c r="ER944">
        <v>110.99</v>
      </c>
      <c r="ES944">
        <v>102.55</v>
      </c>
      <c r="ET944">
        <v>96.54</v>
      </c>
      <c r="EU944">
        <v>92.55</v>
      </c>
      <c r="EW944">
        <v>106.3</v>
      </c>
      <c r="EX944">
        <v>99.26</v>
      </c>
      <c r="EY944">
        <v>94.37</v>
      </c>
      <c r="EZ944">
        <v>91.34</v>
      </c>
      <c r="FB944">
        <v>106.94</v>
      </c>
      <c r="FC944">
        <v>99.72</v>
      </c>
      <c r="FD944">
        <v>94.7</v>
      </c>
      <c r="FE944">
        <v>91.55</v>
      </c>
      <c r="FF944">
        <v>89.52</v>
      </c>
      <c r="FG944">
        <v>88.14</v>
      </c>
      <c r="FI944">
        <v>109.27</v>
      </c>
      <c r="FJ944">
        <v>101.48</v>
      </c>
      <c r="FK944">
        <v>95.8</v>
      </c>
      <c r="FL944">
        <v>92.15</v>
      </c>
      <c r="FN944">
        <v>107.69</v>
      </c>
      <c r="FO944">
        <v>100.32</v>
      </c>
      <c r="FP944">
        <v>95.06</v>
      </c>
      <c r="FQ944">
        <v>91.75</v>
      </c>
      <c r="FR944">
        <v>112.99</v>
      </c>
      <c r="FS944">
        <v>103.63</v>
      </c>
      <c r="FT944">
        <v>97.37</v>
      </c>
      <c r="FU944">
        <v>93.08</v>
      </c>
      <c r="FV944">
        <v>90.53</v>
      </c>
      <c r="FW944">
        <v>114.41</v>
      </c>
      <c r="FX944">
        <v>104.22</v>
      </c>
      <c r="FY944">
        <v>97.83</v>
      </c>
      <c r="FZ944">
        <v>93.4</v>
      </c>
      <c r="GA944">
        <v>90.73</v>
      </c>
      <c r="GC944">
        <v>104.88</v>
      </c>
      <c r="GD944">
        <v>98.31</v>
      </c>
      <c r="GE944">
        <v>93.72</v>
      </c>
      <c r="GF944">
        <v>90.93</v>
      </c>
      <c r="GG944">
        <v>89.78</v>
      </c>
      <c r="GH944">
        <v>89.24</v>
      </c>
      <c r="GI944">
        <v>90.05</v>
      </c>
      <c r="GJ944">
        <v>90.19</v>
      </c>
      <c r="GK944">
        <v>89.38</v>
      </c>
      <c r="GL944">
        <v>87.03</v>
      </c>
      <c r="GM944">
        <v>89.91</v>
      </c>
      <c r="GN944">
        <v>89.65</v>
      </c>
      <c r="GO944">
        <v>88.84</v>
      </c>
      <c r="GP944">
        <v>88.97</v>
      </c>
      <c r="GQ944">
        <v>89.1</v>
      </c>
      <c r="GR944">
        <v>91.9</v>
      </c>
      <c r="GS944">
        <v>89.73</v>
      </c>
      <c r="GT944">
        <v>88.27</v>
      </c>
      <c r="GU944">
        <v>91.08</v>
      </c>
      <c r="GV944">
        <v>89.19</v>
      </c>
      <c r="GW944">
        <v>87.89</v>
      </c>
      <c r="GX944">
        <v>92.3</v>
      </c>
      <c r="GY944">
        <v>90</v>
      </c>
      <c r="GZ944">
        <v>88.46</v>
      </c>
      <c r="HA944">
        <v>87.33</v>
      </c>
      <c r="HB944">
        <v>92.5</v>
      </c>
      <c r="HC944">
        <v>90.14</v>
      </c>
      <c r="HD944">
        <v>88.56</v>
      </c>
      <c r="HE944">
        <v>87.42</v>
      </c>
      <c r="HF944">
        <v>91.29</v>
      </c>
      <c r="HG944">
        <v>89.33</v>
      </c>
      <c r="HH944">
        <v>87.99</v>
      </c>
      <c r="HI944">
        <v>92.1</v>
      </c>
      <c r="HJ944">
        <v>89.86</v>
      </c>
      <c r="HK944">
        <v>88.36</v>
      </c>
      <c r="HL944">
        <v>91.7</v>
      </c>
      <c r="HM944">
        <v>89.6</v>
      </c>
      <c r="HN944">
        <v>88.18</v>
      </c>
      <c r="HO944">
        <v>90.48</v>
      </c>
      <c r="HP944">
        <v>88.79</v>
      </c>
      <c r="HQ944">
        <v>87.6</v>
      </c>
      <c r="HR944">
        <v>88.32</v>
      </c>
      <c r="HS944">
        <v>87.94</v>
      </c>
      <c r="HT944">
        <v>88.51</v>
      </c>
      <c r="HU944">
        <v>87.38</v>
      </c>
      <c r="HV944">
        <v>88.61</v>
      </c>
      <c r="HW944">
        <v>87.47</v>
      </c>
      <c r="HX944">
        <v>88.04</v>
      </c>
      <c r="HY944">
        <v>88.41</v>
      </c>
      <c r="HZ944">
        <v>87.74</v>
      </c>
      <c r="IA944">
        <v>87.84</v>
      </c>
      <c r="IB944">
        <v>90.68</v>
      </c>
      <c r="IC944">
        <v>88.92</v>
      </c>
      <c r="ID944">
        <v>87.69</v>
      </c>
      <c r="IE944">
        <v>90.88</v>
      </c>
      <c r="IF944">
        <v>89.05</v>
      </c>
      <c r="IG944">
        <v>87.79</v>
      </c>
    </row>
    <row r="945" spans="1:241" x14ac:dyDescent="0.4">
      <c r="A945" s="4">
        <v>41512</v>
      </c>
      <c r="BF945">
        <v>86.68</v>
      </c>
      <c r="CO945">
        <v>87.65</v>
      </c>
      <c r="DM945">
        <v>90.23</v>
      </c>
      <c r="DN945">
        <v>91.31</v>
      </c>
      <c r="DO945">
        <v>88.71</v>
      </c>
      <c r="DP945">
        <v>89.47</v>
      </c>
      <c r="DQ945">
        <v>93.57</v>
      </c>
      <c r="DR945">
        <v>88.18</v>
      </c>
      <c r="DS945">
        <v>92.69</v>
      </c>
      <c r="DU945">
        <v>106</v>
      </c>
      <c r="DV945">
        <v>99.82</v>
      </c>
      <c r="DW945">
        <v>94.89</v>
      </c>
      <c r="DX945">
        <v>91.73</v>
      </c>
      <c r="DZ945">
        <v>103.78</v>
      </c>
      <c r="EA945">
        <v>97.91</v>
      </c>
      <c r="EB945">
        <v>93.63</v>
      </c>
      <c r="EC945">
        <v>91</v>
      </c>
      <c r="EE945">
        <v>108.62</v>
      </c>
      <c r="EF945">
        <v>101.66</v>
      </c>
      <c r="EG945">
        <v>96.23</v>
      </c>
      <c r="EH945">
        <v>92.46</v>
      </c>
      <c r="EI945">
        <v>90.29</v>
      </c>
      <c r="EJ945">
        <v>88.77</v>
      </c>
      <c r="EK945">
        <v>87.71</v>
      </c>
      <c r="EM945">
        <v>107.2</v>
      </c>
      <c r="EN945">
        <v>100.77</v>
      </c>
      <c r="EO945">
        <v>95.55</v>
      </c>
      <c r="EP945">
        <v>92.09</v>
      </c>
      <c r="ER945">
        <v>107.87</v>
      </c>
      <c r="ES945">
        <v>101.22</v>
      </c>
      <c r="ET945">
        <v>95.89</v>
      </c>
      <c r="EU945">
        <v>92.27</v>
      </c>
      <c r="EW945">
        <v>104.32</v>
      </c>
      <c r="EX945">
        <v>98.33</v>
      </c>
      <c r="EY945">
        <v>93.93</v>
      </c>
      <c r="EZ945">
        <v>91.18</v>
      </c>
      <c r="FB945">
        <v>104.82</v>
      </c>
      <c r="FC945">
        <v>98.75</v>
      </c>
      <c r="FD945">
        <v>94.23</v>
      </c>
      <c r="FE945">
        <v>91.37</v>
      </c>
      <c r="FF945">
        <v>89.53</v>
      </c>
      <c r="FG945">
        <v>88.24</v>
      </c>
      <c r="FI945">
        <v>106.58</v>
      </c>
      <c r="FJ945">
        <v>100.3</v>
      </c>
      <c r="FK945">
        <v>95.22</v>
      </c>
      <c r="FL945">
        <v>91.91</v>
      </c>
      <c r="FN945">
        <v>105.41</v>
      </c>
      <c r="FO945">
        <v>99.29</v>
      </c>
      <c r="FP945">
        <v>94.56</v>
      </c>
      <c r="FQ945">
        <v>91.55</v>
      </c>
      <c r="FR945">
        <v>109.54</v>
      </c>
      <c r="FS945">
        <v>102.14</v>
      </c>
      <c r="FT945">
        <v>96.65</v>
      </c>
      <c r="FU945">
        <v>92.75</v>
      </c>
      <c r="FV945">
        <v>90.46</v>
      </c>
      <c r="FW945">
        <v>110.78</v>
      </c>
      <c r="FX945">
        <v>102.64</v>
      </c>
      <c r="FY945">
        <v>97.07</v>
      </c>
      <c r="FZ945">
        <v>93.04</v>
      </c>
      <c r="GA945">
        <v>90.64</v>
      </c>
      <c r="GC945">
        <v>103.19</v>
      </c>
      <c r="GD945">
        <v>97.49</v>
      </c>
      <c r="GE945">
        <v>93.33</v>
      </c>
      <c r="GF945">
        <v>90.82</v>
      </c>
      <c r="GG945">
        <v>89.77</v>
      </c>
      <c r="GH945">
        <v>89.27</v>
      </c>
      <c r="GI945">
        <v>90.03</v>
      </c>
      <c r="GJ945">
        <v>90.16</v>
      </c>
      <c r="GK945">
        <v>89.4</v>
      </c>
      <c r="GL945">
        <v>87.18</v>
      </c>
      <c r="GM945">
        <v>89.9</v>
      </c>
      <c r="GN945">
        <v>89.65</v>
      </c>
      <c r="GO945">
        <v>88.89</v>
      </c>
      <c r="GP945">
        <v>89.01</v>
      </c>
      <c r="GQ945">
        <v>89.14</v>
      </c>
      <c r="GR945">
        <v>91.67</v>
      </c>
      <c r="GS945">
        <v>89.71</v>
      </c>
      <c r="GT945">
        <v>88.35</v>
      </c>
      <c r="GU945">
        <v>90.94</v>
      </c>
      <c r="GV945">
        <v>89.21</v>
      </c>
      <c r="GW945">
        <v>88</v>
      </c>
      <c r="GX945">
        <v>92.03</v>
      </c>
      <c r="GY945">
        <v>89.97</v>
      </c>
      <c r="GZ945">
        <v>88.53</v>
      </c>
      <c r="HA945">
        <v>87.47</v>
      </c>
      <c r="HB945">
        <v>92.21</v>
      </c>
      <c r="HC945">
        <v>90.1</v>
      </c>
      <c r="HD945">
        <v>88.62</v>
      </c>
      <c r="HE945">
        <v>87.56</v>
      </c>
      <c r="HF945">
        <v>91.12</v>
      </c>
      <c r="HG945">
        <v>89.34</v>
      </c>
      <c r="HH945">
        <v>88.09</v>
      </c>
      <c r="HI945">
        <v>91.85</v>
      </c>
      <c r="HJ945">
        <v>89.84</v>
      </c>
      <c r="HK945">
        <v>88.44</v>
      </c>
      <c r="HL945">
        <v>91.49</v>
      </c>
      <c r="HM945">
        <v>89.59</v>
      </c>
      <c r="HN945">
        <v>88.26</v>
      </c>
      <c r="HO945">
        <v>90.4</v>
      </c>
      <c r="HP945">
        <v>88.83</v>
      </c>
      <c r="HQ945">
        <v>87.73</v>
      </c>
      <c r="HR945">
        <v>88.41</v>
      </c>
      <c r="HS945">
        <v>88.06</v>
      </c>
      <c r="HT945">
        <v>88.59</v>
      </c>
      <c r="HU945">
        <v>87.53</v>
      </c>
      <c r="HV945">
        <v>88.68</v>
      </c>
      <c r="HW945">
        <v>87.62</v>
      </c>
      <c r="HX945">
        <v>88.15</v>
      </c>
      <c r="HY945">
        <v>88.5</v>
      </c>
      <c r="HZ945">
        <v>87.88</v>
      </c>
      <c r="IA945">
        <v>87.97</v>
      </c>
      <c r="IB945">
        <v>90.58</v>
      </c>
      <c r="IC945">
        <v>88.95</v>
      </c>
      <c r="ID945">
        <v>87.82</v>
      </c>
      <c r="IE945">
        <v>90.76</v>
      </c>
      <c r="IF945">
        <v>89.08</v>
      </c>
      <c r="IG945">
        <v>87.91</v>
      </c>
    </row>
    <row r="946" spans="1:241" x14ac:dyDescent="0.4">
      <c r="A946" s="4">
        <v>41509</v>
      </c>
      <c r="BF946">
        <v>86.39</v>
      </c>
      <c r="CO946">
        <v>87.35</v>
      </c>
      <c r="DM946">
        <v>90.07</v>
      </c>
      <c r="DN946">
        <v>91.19</v>
      </c>
      <c r="DO946">
        <v>88.43</v>
      </c>
      <c r="DP946">
        <v>89.25</v>
      </c>
      <c r="DQ946">
        <v>93.56</v>
      </c>
      <c r="DR946">
        <v>87.89</v>
      </c>
      <c r="DS946">
        <v>92.64</v>
      </c>
      <c r="DU946">
        <v>106.28</v>
      </c>
      <c r="DV946">
        <v>100.04</v>
      </c>
      <c r="DW946">
        <v>94.93</v>
      </c>
      <c r="DX946">
        <v>91.64</v>
      </c>
      <c r="DZ946">
        <v>104.07</v>
      </c>
      <c r="EA946">
        <v>98.08</v>
      </c>
      <c r="EB946">
        <v>93.63</v>
      </c>
      <c r="EC946">
        <v>90.87</v>
      </c>
      <c r="EE946">
        <v>108.94</v>
      </c>
      <c r="EF946">
        <v>101.93</v>
      </c>
      <c r="EG946">
        <v>96.32</v>
      </c>
      <c r="EH946">
        <v>92.41</v>
      </c>
      <c r="EI946">
        <v>90.14</v>
      </c>
      <c r="EJ946">
        <v>88.5</v>
      </c>
      <c r="EK946">
        <v>87.42</v>
      </c>
      <c r="EM946">
        <v>107.49</v>
      </c>
      <c r="EN946">
        <v>101.02</v>
      </c>
      <c r="EO946">
        <v>95.62</v>
      </c>
      <c r="EP946">
        <v>92.02</v>
      </c>
      <c r="ER946">
        <v>108.17</v>
      </c>
      <c r="ES946">
        <v>101.48</v>
      </c>
      <c r="ET946">
        <v>95.97</v>
      </c>
      <c r="EU946">
        <v>92.21</v>
      </c>
      <c r="EW946">
        <v>104.61</v>
      </c>
      <c r="EX946">
        <v>98.51</v>
      </c>
      <c r="EY946">
        <v>93.94</v>
      </c>
      <c r="EZ946">
        <v>91.06</v>
      </c>
      <c r="FB946">
        <v>105.11</v>
      </c>
      <c r="FC946">
        <v>98.94</v>
      </c>
      <c r="FD946">
        <v>94.25</v>
      </c>
      <c r="FE946">
        <v>91.26</v>
      </c>
      <c r="FF946">
        <v>89.32</v>
      </c>
      <c r="FG946">
        <v>87.96</v>
      </c>
      <c r="FI946">
        <v>106.86</v>
      </c>
      <c r="FJ946">
        <v>100.54</v>
      </c>
      <c r="FK946">
        <v>95.27</v>
      </c>
      <c r="FL946">
        <v>91.83</v>
      </c>
      <c r="FN946">
        <v>105.69</v>
      </c>
      <c r="FO946">
        <v>99.49</v>
      </c>
      <c r="FP946">
        <v>94.59</v>
      </c>
      <c r="FQ946">
        <v>91.45</v>
      </c>
      <c r="FR946">
        <v>109.87</v>
      </c>
      <c r="FS946">
        <v>102.42</v>
      </c>
      <c r="FT946">
        <v>96.76</v>
      </c>
      <c r="FU946">
        <v>92.71</v>
      </c>
      <c r="FV946">
        <v>90.32</v>
      </c>
      <c r="FW946">
        <v>111.09</v>
      </c>
      <c r="FX946">
        <v>102.93</v>
      </c>
      <c r="FY946">
        <v>97.2</v>
      </c>
      <c r="FZ946">
        <v>93.01</v>
      </c>
      <c r="GA946">
        <v>90.5</v>
      </c>
      <c r="GC946">
        <v>103.48</v>
      </c>
      <c r="GD946">
        <v>97.64</v>
      </c>
      <c r="GE946">
        <v>93.32</v>
      </c>
      <c r="GF946">
        <v>90.68</v>
      </c>
      <c r="GG946">
        <v>89.58</v>
      </c>
      <c r="GH946">
        <v>89.04</v>
      </c>
      <c r="GI946">
        <v>89.86</v>
      </c>
      <c r="GJ946">
        <v>90</v>
      </c>
      <c r="GK946">
        <v>89.18</v>
      </c>
      <c r="GL946">
        <v>86.89</v>
      </c>
      <c r="GM946">
        <v>89.72</v>
      </c>
      <c r="GN946">
        <v>89.45</v>
      </c>
      <c r="GO946">
        <v>88.63</v>
      </c>
      <c r="GP946">
        <v>88.76</v>
      </c>
      <c r="GQ946">
        <v>88.9</v>
      </c>
      <c r="GR946">
        <v>91.57</v>
      </c>
      <c r="GS946">
        <v>89.51</v>
      </c>
      <c r="GT946">
        <v>88.07</v>
      </c>
      <c r="GU946">
        <v>90.8</v>
      </c>
      <c r="GV946">
        <v>88.97</v>
      </c>
      <c r="GW946">
        <v>87.71</v>
      </c>
      <c r="GX946">
        <v>91.95</v>
      </c>
      <c r="GY946">
        <v>89.79</v>
      </c>
      <c r="GZ946">
        <v>88.25</v>
      </c>
      <c r="HA946">
        <v>87.17</v>
      </c>
      <c r="HB946">
        <v>92.14</v>
      </c>
      <c r="HC946">
        <v>89.93</v>
      </c>
      <c r="HD946">
        <v>88.34</v>
      </c>
      <c r="HE946">
        <v>87.26</v>
      </c>
      <c r="HF946">
        <v>90.99</v>
      </c>
      <c r="HG946">
        <v>89.11</v>
      </c>
      <c r="HH946">
        <v>87.8</v>
      </c>
      <c r="HI946">
        <v>91.76</v>
      </c>
      <c r="HJ946">
        <v>89.65</v>
      </c>
      <c r="HK946">
        <v>88.16</v>
      </c>
      <c r="HL946">
        <v>91.38</v>
      </c>
      <c r="HM946">
        <v>89.38</v>
      </c>
      <c r="HN946">
        <v>87.98</v>
      </c>
      <c r="HO946">
        <v>90.25</v>
      </c>
      <c r="HP946">
        <v>88.56</v>
      </c>
      <c r="HQ946">
        <v>87.44</v>
      </c>
      <c r="HR946">
        <v>88.14</v>
      </c>
      <c r="HS946">
        <v>87.78</v>
      </c>
      <c r="HT946">
        <v>88.32</v>
      </c>
      <c r="HU946">
        <v>87.24</v>
      </c>
      <c r="HV946">
        <v>88.41</v>
      </c>
      <c r="HW946">
        <v>87.33</v>
      </c>
      <c r="HX946">
        <v>87.87</v>
      </c>
      <c r="HY946">
        <v>88.23</v>
      </c>
      <c r="HZ946">
        <v>87.6</v>
      </c>
      <c r="IA946">
        <v>87.69</v>
      </c>
      <c r="IB946">
        <v>90.43</v>
      </c>
      <c r="IC946">
        <v>88.69</v>
      </c>
      <c r="ID946">
        <v>87.53</v>
      </c>
      <c r="IE946">
        <v>90.61</v>
      </c>
      <c r="IF946">
        <v>88.83</v>
      </c>
      <c r="IG946">
        <v>87.62</v>
      </c>
    </row>
    <row r="947" spans="1:241" x14ac:dyDescent="0.4">
      <c r="A947" s="4">
        <v>41508</v>
      </c>
      <c r="BF947">
        <v>86.87</v>
      </c>
      <c r="CO947">
        <v>87.83</v>
      </c>
      <c r="DM947">
        <v>90.49</v>
      </c>
      <c r="DN947">
        <v>91.48</v>
      </c>
      <c r="DO947">
        <v>88.91</v>
      </c>
      <c r="DP947">
        <v>89.7</v>
      </c>
      <c r="DQ947">
        <v>93.77</v>
      </c>
      <c r="DR947">
        <v>88.37</v>
      </c>
      <c r="DS947">
        <v>92.91</v>
      </c>
      <c r="DU947">
        <v>105.67</v>
      </c>
      <c r="DV947">
        <v>99.84</v>
      </c>
      <c r="DW947">
        <v>95.06</v>
      </c>
      <c r="DX947">
        <v>91.93</v>
      </c>
      <c r="DZ947">
        <v>103.66</v>
      </c>
      <c r="EA947">
        <v>97.99</v>
      </c>
      <c r="EB947">
        <v>93.84</v>
      </c>
      <c r="EC947">
        <v>91.21</v>
      </c>
      <c r="EE947">
        <v>108.08</v>
      </c>
      <c r="EF947">
        <v>101.6</v>
      </c>
      <c r="EG947">
        <v>96.36</v>
      </c>
      <c r="EH947">
        <v>92.7</v>
      </c>
      <c r="EI947">
        <v>90.56</v>
      </c>
      <c r="EJ947">
        <v>88.98</v>
      </c>
      <c r="EK947">
        <v>87.9</v>
      </c>
      <c r="EM947">
        <v>106.75</v>
      </c>
      <c r="EN947">
        <v>100.75</v>
      </c>
      <c r="EO947">
        <v>95.7</v>
      </c>
      <c r="EP947">
        <v>92.31</v>
      </c>
      <c r="ER947">
        <v>107.37</v>
      </c>
      <c r="ES947">
        <v>101.18</v>
      </c>
      <c r="ET947">
        <v>96.03</v>
      </c>
      <c r="EU947">
        <v>92.5</v>
      </c>
      <c r="EW947">
        <v>104.17</v>
      </c>
      <c r="EX947">
        <v>98.39</v>
      </c>
      <c r="EY947">
        <v>94.13</v>
      </c>
      <c r="EZ947">
        <v>91.38</v>
      </c>
      <c r="FB947">
        <v>104.63</v>
      </c>
      <c r="FC947">
        <v>98.79</v>
      </c>
      <c r="FD947">
        <v>94.42</v>
      </c>
      <c r="FE947">
        <v>91.55</v>
      </c>
      <c r="FF947">
        <v>89.77</v>
      </c>
      <c r="FG947">
        <v>88.44</v>
      </c>
      <c r="FI947">
        <v>106.19</v>
      </c>
      <c r="FJ947">
        <v>100.31</v>
      </c>
      <c r="FK947">
        <v>95.38</v>
      </c>
      <c r="FL947">
        <v>92.12</v>
      </c>
      <c r="FN947">
        <v>105.15</v>
      </c>
      <c r="FO947">
        <v>99.32</v>
      </c>
      <c r="FP947">
        <v>94.74</v>
      </c>
      <c r="FQ947">
        <v>91.74</v>
      </c>
      <c r="FR947">
        <v>108.92</v>
      </c>
      <c r="FS947">
        <v>102.07</v>
      </c>
      <c r="FT947">
        <v>96.77</v>
      </c>
      <c r="FU947">
        <v>92.98</v>
      </c>
      <c r="FV947">
        <v>90.72</v>
      </c>
      <c r="FW947">
        <v>109.95</v>
      </c>
      <c r="FX947">
        <v>102.56</v>
      </c>
      <c r="FY947">
        <v>97.18</v>
      </c>
      <c r="FZ947">
        <v>93.26</v>
      </c>
      <c r="GA947">
        <v>90.88</v>
      </c>
      <c r="GC947">
        <v>103.09</v>
      </c>
      <c r="GD947">
        <v>97.58</v>
      </c>
      <c r="GE947">
        <v>93.55</v>
      </c>
      <c r="GF947">
        <v>91.04</v>
      </c>
      <c r="GG947">
        <v>90.03</v>
      </c>
      <c r="GH947">
        <v>89.5</v>
      </c>
      <c r="GI947">
        <v>90.29</v>
      </c>
      <c r="GJ947">
        <v>90.42</v>
      </c>
      <c r="GK947">
        <v>89.63</v>
      </c>
      <c r="GL947">
        <v>87.37</v>
      </c>
      <c r="GM947">
        <v>90.16</v>
      </c>
      <c r="GN947">
        <v>89.9</v>
      </c>
      <c r="GO947">
        <v>89.11</v>
      </c>
      <c r="GP947">
        <v>89.24</v>
      </c>
      <c r="GQ947">
        <v>89.37</v>
      </c>
      <c r="GR947">
        <v>91.86</v>
      </c>
      <c r="GS947">
        <v>89.96</v>
      </c>
      <c r="GT947">
        <v>88.55</v>
      </c>
      <c r="GU947">
        <v>91.14</v>
      </c>
      <c r="GV947">
        <v>89.43</v>
      </c>
      <c r="GW947">
        <v>88.19</v>
      </c>
      <c r="GX947">
        <v>92.24</v>
      </c>
      <c r="GY947">
        <v>90.22</v>
      </c>
      <c r="GZ947">
        <v>88.73</v>
      </c>
      <c r="HA947">
        <v>87.65</v>
      </c>
      <c r="HB947">
        <v>92.43</v>
      </c>
      <c r="HC947">
        <v>90.35</v>
      </c>
      <c r="HD947">
        <v>88.82</v>
      </c>
      <c r="HE947">
        <v>87.74</v>
      </c>
      <c r="HF947">
        <v>91.31</v>
      </c>
      <c r="HG947">
        <v>89.56</v>
      </c>
      <c r="HH947">
        <v>88.28</v>
      </c>
      <c r="HI947">
        <v>92.05</v>
      </c>
      <c r="HJ947">
        <v>90.09</v>
      </c>
      <c r="HK947">
        <v>88.64</v>
      </c>
      <c r="HL947">
        <v>91.67</v>
      </c>
      <c r="HM947">
        <v>89.83</v>
      </c>
      <c r="HN947">
        <v>88.46</v>
      </c>
      <c r="HO947">
        <v>90.65</v>
      </c>
      <c r="HP947">
        <v>89.04</v>
      </c>
      <c r="HQ947">
        <v>87.92</v>
      </c>
      <c r="HR947">
        <v>88.62</v>
      </c>
      <c r="HS947">
        <v>88.26</v>
      </c>
      <c r="HT947">
        <v>88.8</v>
      </c>
      <c r="HU947">
        <v>87.72</v>
      </c>
      <c r="HV947">
        <v>88.89</v>
      </c>
      <c r="HW947">
        <v>87.81</v>
      </c>
      <c r="HX947">
        <v>88.35</v>
      </c>
      <c r="HY947">
        <v>88.71</v>
      </c>
      <c r="HZ947">
        <v>88.08</v>
      </c>
      <c r="IA947">
        <v>88.17</v>
      </c>
      <c r="IB947">
        <v>90.81</v>
      </c>
      <c r="IC947">
        <v>89.17</v>
      </c>
      <c r="ID947">
        <v>88.01</v>
      </c>
      <c r="IE947">
        <v>90.97</v>
      </c>
      <c r="IF947">
        <v>89.3</v>
      </c>
      <c r="IG947">
        <v>88.1</v>
      </c>
    </row>
    <row r="948" spans="1:241" x14ac:dyDescent="0.4">
      <c r="A948" s="4">
        <v>41507</v>
      </c>
      <c r="BF948">
        <v>87.2</v>
      </c>
      <c r="CO948">
        <v>88.18</v>
      </c>
      <c r="DM948">
        <v>90.66</v>
      </c>
      <c r="DN948">
        <v>91.7</v>
      </c>
      <c r="DO948">
        <v>89.22</v>
      </c>
      <c r="DP948">
        <v>89.94</v>
      </c>
      <c r="DQ948">
        <v>93.78</v>
      </c>
      <c r="DR948">
        <v>88.7</v>
      </c>
      <c r="DS948">
        <v>92.94</v>
      </c>
      <c r="DU948">
        <v>105.56</v>
      </c>
      <c r="DV948">
        <v>99.75</v>
      </c>
      <c r="DW948">
        <v>95.01</v>
      </c>
      <c r="DX948">
        <v>92.07</v>
      </c>
      <c r="DZ948">
        <v>103.55</v>
      </c>
      <c r="EA948">
        <v>97.9</v>
      </c>
      <c r="EB948">
        <v>93.83</v>
      </c>
      <c r="EC948">
        <v>91.39</v>
      </c>
      <c r="EE948">
        <v>107.98</v>
      </c>
      <c r="EF948">
        <v>101.49</v>
      </c>
      <c r="EG948">
        <v>96.29</v>
      </c>
      <c r="EH948">
        <v>92.71</v>
      </c>
      <c r="EI948">
        <v>90.71</v>
      </c>
      <c r="EJ948">
        <v>89.27</v>
      </c>
      <c r="EK948">
        <v>88.23</v>
      </c>
      <c r="EM948">
        <v>106.66</v>
      </c>
      <c r="EN948">
        <v>100.65</v>
      </c>
      <c r="EO948">
        <v>95.65</v>
      </c>
      <c r="EP948">
        <v>92.39</v>
      </c>
      <c r="ER948">
        <v>107.28</v>
      </c>
      <c r="ES948">
        <v>101.08</v>
      </c>
      <c r="ET948">
        <v>95.97</v>
      </c>
      <c r="EU948">
        <v>92.55</v>
      </c>
      <c r="EW948">
        <v>104.06</v>
      </c>
      <c r="EX948">
        <v>98.3</v>
      </c>
      <c r="EY948">
        <v>94.11</v>
      </c>
      <c r="EZ948">
        <v>91.57</v>
      </c>
      <c r="FB948">
        <v>104.52</v>
      </c>
      <c r="FC948">
        <v>98.71</v>
      </c>
      <c r="FD948">
        <v>94.39</v>
      </c>
      <c r="FE948">
        <v>91.75</v>
      </c>
      <c r="FF948">
        <v>89.99</v>
      </c>
      <c r="FG948">
        <v>88.75</v>
      </c>
      <c r="FI948">
        <v>106.09</v>
      </c>
      <c r="FJ948">
        <v>100.21</v>
      </c>
      <c r="FK948">
        <v>95.33</v>
      </c>
      <c r="FL948">
        <v>92.23</v>
      </c>
      <c r="FN948">
        <v>105.04</v>
      </c>
      <c r="FO948">
        <v>99.24</v>
      </c>
      <c r="FP948">
        <v>94.7</v>
      </c>
      <c r="FQ948">
        <v>91.91</v>
      </c>
      <c r="FR948">
        <v>108.81</v>
      </c>
      <c r="FS948">
        <v>101.96</v>
      </c>
      <c r="FT948">
        <v>96.69</v>
      </c>
      <c r="FU948">
        <v>92.99</v>
      </c>
      <c r="FV948">
        <v>90.88</v>
      </c>
      <c r="FW948">
        <v>109.86</v>
      </c>
      <c r="FX948">
        <v>102.45</v>
      </c>
      <c r="FY948">
        <v>97.08</v>
      </c>
      <c r="FZ948">
        <v>93.27</v>
      </c>
      <c r="GA948">
        <v>91.05</v>
      </c>
      <c r="GC948">
        <v>102.99</v>
      </c>
      <c r="GD948">
        <v>97.49</v>
      </c>
      <c r="GE948">
        <v>93.55</v>
      </c>
      <c r="GF948">
        <v>91.22</v>
      </c>
      <c r="GG948">
        <v>90.23</v>
      </c>
      <c r="GH948">
        <v>89.75</v>
      </c>
      <c r="GI948">
        <v>90.47</v>
      </c>
      <c r="GJ948">
        <v>90.59</v>
      </c>
      <c r="GK948">
        <v>89.87</v>
      </c>
      <c r="GL948">
        <v>87.7</v>
      </c>
      <c r="GM948">
        <v>90.35</v>
      </c>
      <c r="GN948">
        <v>90.11</v>
      </c>
      <c r="GO948">
        <v>89.39</v>
      </c>
      <c r="GP948">
        <v>89.51</v>
      </c>
      <c r="GQ948">
        <v>89.63</v>
      </c>
      <c r="GR948">
        <v>92.02</v>
      </c>
      <c r="GS948">
        <v>90.18</v>
      </c>
      <c r="GT948">
        <v>88.86</v>
      </c>
      <c r="GU948">
        <v>91.34</v>
      </c>
      <c r="GV948">
        <v>89.7</v>
      </c>
      <c r="GW948">
        <v>88.52</v>
      </c>
      <c r="GX948">
        <v>92.34</v>
      </c>
      <c r="GY948">
        <v>90.42</v>
      </c>
      <c r="GZ948">
        <v>89.04</v>
      </c>
      <c r="HA948">
        <v>88</v>
      </c>
      <c r="HB948">
        <v>92.5</v>
      </c>
      <c r="HC948">
        <v>90.54</v>
      </c>
      <c r="HD948">
        <v>89.13</v>
      </c>
      <c r="HE948">
        <v>88.09</v>
      </c>
      <c r="HF948">
        <v>91.52</v>
      </c>
      <c r="HG948">
        <v>89.82</v>
      </c>
      <c r="HH948">
        <v>88.61</v>
      </c>
      <c r="HI948">
        <v>92.18</v>
      </c>
      <c r="HJ948">
        <v>90.3</v>
      </c>
      <c r="HK948">
        <v>88.95</v>
      </c>
      <c r="HL948">
        <v>91.86</v>
      </c>
      <c r="HM948">
        <v>90.06</v>
      </c>
      <c r="HN948">
        <v>88.78</v>
      </c>
      <c r="HO948">
        <v>90.83</v>
      </c>
      <c r="HP948">
        <v>89.34</v>
      </c>
      <c r="HQ948">
        <v>88.26</v>
      </c>
      <c r="HR948">
        <v>88.91</v>
      </c>
      <c r="HS948">
        <v>88.57</v>
      </c>
      <c r="HT948">
        <v>89.09</v>
      </c>
      <c r="HU948">
        <v>88.05</v>
      </c>
      <c r="HV948">
        <v>89.18</v>
      </c>
      <c r="HW948">
        <v>88.14</v>
      </c>
      <c r="HX948">
        <v>88.66</v>
      </c>
      <c r="HY948">
        <v>89</v>
      </c>
      <c r="HZ948">
        <v>88.39</v>
      </c>
      <c r="IA948">
        <v>88.48</v>
      </c>
      <c r="IB948">
        <v>91</v>
      </c>
      <c r="IC948">
        <v>89.46</v>
      </c>
      <c r="ID948">
        <v>88.34</v>
      </c>
      <c r="IE948">
        <v>91.17</v>
      </c>
      <c r="IF948">
        <v>89.58</v>
      </c>
      <c r="IG948">
        <v>88.43</v>
      </c>
    </row>
    <row r="949" spans="1:241" x14ac:dyDescent="0.4">
      <c r="A949" s="4">
        <v>41506</v>
      </c>
      <c r="BF949">
        <v>87.09</v>
      </c>
      <c r="CO949">
        <v>88.08</v>
      </c>
      <c r="DM949">
        <v>90.52</v>
      </c>
      <c r="DN949">
        <v>91.58</v>
      </c>
      <c r="DO949">
        <v>89.12</v>
      </c>
      <c r="DP949">
        <v>89.82</v>
      </c>
      <c r="DQ949">
        <v>93.68</v>
      </c>
      <c r="DR949">
        <v>88.6</v>
      </c>
      <c r="DS949">
        <v>92.84</v>
      </c>
      <c r="DU949">
        <v>105.75</v>
      </c>
      <c r="DV949">
        <v>99.77</v>
      </c>
      <c r="DW949">
        <v>94.93</v>
      </c>
      <c r="DX949">
        <v>91.94</v>
      </c>
      <c r="DZ949">
        <v>103.62</v>
      </c>
      <c r="EA949">
        <v>97.9</v>
      </c>
      <c r="EB949">
        <v>93.71</v>
      </c>
      <c r="EC949">
        <v>91.26</v>
      </c>
      <c r="EE949">
        <v>108.27</v>
      </c>
      <c r="EF949">
        <v>101.55</v>
      </c>
      <c r="EG949">
        <v>96.24</v>
      </c>
      <c r="EH949">
        <v>92.59</v>
      </c>
      <c r="EI949">
        <v>90.56</v>
      </c>
      <c r="EJ949">
        <v>89.16</v>
      </c>
      <c r="EK949">
        <v>88.12</v>
      </c>
      <c r="EM949">
        <v>106.9</v>
      </c>
      <c r="EN949">
        <v>100.68</v>
      </c>
      <c r="EO949">
        <v>95.58</v>
      </c>
      <c r="EP949">
        <v>92.26</v>
      </c>
      <c r="ER949">
        <v>107.54</v>
      </c>
      <c r="ES949">
        <v>101.13</v>
      </c>
      <c r="ET949">
        <v>95.91</v>
      </c>
      <c r="EU949">
        <v>92.42</v>
      </c>
      <c r="EW949">
        <v>104.15</v>
      </c>
      <c r="EX949">
        <v>98.31</v>
      </c>
      <c r="EY949">
        <v>94</v>
      </c>
      <c r="EZ949">
        <v>91.44</v>
      </c>
      <c r="FB949">
        <v>104.63</v>
      </c>
      <c r="FC949">
        <v>98.72</v>
      </c>
      <c r="FD949">
        <v>94.29</v>
      </c>
      <c r="FE949">
        <v>91.62</v>
      </c>
      <c r="FF949">
        <v>89.86</v>
      </c>
      <c r="FG949">
        <v>88.64</v>
      </c>
      <c r="FI949">
        <v>106.3</v>
      </c>
      <c r="FJ949">
        <v>100.23</v>
      </c>
      <c r="FK949">
        <v>95.25</v>
      </c>
      <c r="FL949">
        <v>92.1</v>
      </c>
      <c r="FN949">
        <v>105.19</v>
      </c>
      <c r="FO949">
        <v>99.25</v>
      </c>
      <c r="FP949">
        <v>94.61</v>
      </c>
      <c r="FQ949">
        <v>91.78</v>
      </c>
      <c r="FR949">
        <v>109.15</v>
      </c>
      <c r="FS949">
        <v>102.03</v>
      </c>
      <c r="FT949">
        <v>96.65</v>
      </c>
      <c r="FU949">
        <v>92.87</v>
      </c>
      <c r="FV949">
        <v>90.73</v>
      </c>
      <c r="FW949">
        <v>110.2</v>
      </c>
      <c r="FX949">
        <v>102.51</v>
      </c>
      <c r="FY949">
        <v>97.06</v>
      </c>
      <c r="FZ949">
        <v>93.15</v>
      </c>
      <c r="GA949">
        <v>90.9</v>
      </c>
      <c r="GC949">
        <v>103.05</v>
      </c>
      <c r="GD949">
        <v>97.48</v>
      </c>
      <c r="GE949">
        <v>93.43</v>
      </c>
      <c r="GF949">
        <v>91.08</v>
      </c>
      <c r="GG949">
        <v>90.08</v>
      </c>
      <c r="GH949">
        <v>89.62</v>
      </c>
      <c r="GI949">
        <v>90.32</v>
      </c>
      <c r="GJ949">
        <v>90.44</v>
      </c>
      <c r="GK949">
        <v>89.74</v>
      </c>
      <c r="GL949">
        <v>87.59</v>
      </c>
      <c r="GM949">
        <v>90.2</v>
      </c>
      <c r="GN949">
        <v>89.97</v>
      </c>
      <c r="GO949">
        <v>89.27</v>
      </c>
      <c r="GP949">
        <v>89.38</v>
      </c>
      <c r="GQ949">
        <v>89.5</v>
      </c>
      <c r="GR949">
        <v>91.9</v>
      </c>
      <c r="GS949">
        <v>90.04</v>
      </c>
      <c r="GT949">
        <v>88.76</v>
      </c>
      <c r="GU949">
        <v>91.22</v>
      </c>
      <c r="GV949">
        <v>89.58</v>
      </c>
      <c r="GW949">
        <v>88.42</v>
      </c>
      <c r="GX949">
        <v>92.22</v>
      </c>
      <c r="GY949">
        <v>90.28</v>
      </c>
      <c r="GZ949">
        <v>88.94</v>
      </c>
      <c r="HA949">
        <v>87.9</v>
      </c>
      <c r="HB949">
        <v>92.39</v>
      </c>
      <c r="HC949">
        <v>90.4</v>
      </c>
      <c r="HD949">
        <v>89.03</v>
      </c>
      <c r="HE949">
        <v>87.99</v>
      </c>
      <c r="HF949">
        <v>91.4</v>
      </c>
      <c r="HG949">
        <v>89.7</v>
      </c>
      <c r="HH949">
        <v>88.51</v>
      </c>
      <c r="HI949">
        <v>92.06</v>
      </c>
      <c r="HJ949">
        <v>90.16</v>
      </c>
      <c r="HK949">
        <v>88.85</v>
      </c>
      <c r="HL949">
        <v>91.74</v>
      </c>
      <c r="HM949">
        <v>89.93</v>
      </c>
      <c r="HN949">
        <v>88.68</v>
      </c>
      <c r="HO949">
        <v>90.69</v>
      </c>
      <c r="HP949">
        <v>89.23</v>
      </c>
      <c r="HQ949">
        <v>88.16</v>
      </c>
      <c r="HR949">
        <v>88.8</v>
      </c>
      <c r="HS949">
        <v>88.46</v>
      </c>
      <c r="HT949">
        <v>88.98</v>
      </c>
      <c r="HU949">
        <v>87.94</v>
      </c>
      <c r="HV949">
        <v>89.07</v>
      </c>
      <c r="HW949">
        <v>88.03</v>
      </c>
      <c r="HX949">
        <v>88.55</v>
      </c>
      <c r="HY949">
        <v>88.89</v>
      </c>
      <c r="HZ949">
        <v>88.28</v>
      </c>
      <c r="IA949">
        <v>88.37</v>
      </c>
      <c r="IB949">
        <v>90.86</v>
      </c>
      <c r="IC949">
        <v>89.34</v>
      </c>
      <c r="ID949">
        <v>88.24</v>
      </c>
      <c r="IE949">
        <v>91.04</v>
      </c>
      <c r="IF949">
        <v>89.46</v>
      </c>
      <c r="IG949">
        <v>88.33</v>
      </c>
    </row>
    <row r="950" spans="1:241" x14ac:dyDescent="0.4">
      <c r="A950" s="4">
        <v>41505</v>
      </c>
      <c r="BF950">
        <v>86.54</v>
      </c>
      <c r="CO950">
        <v>87.56</v>
      </c>
      <c r="DM950">
        <v>90.22</v>
      </c>
      <c r="DN950">
        <v>91.27</v>
      </c>
      <c r="DO950">
        <v>88.72</v>
      </c>
      <c r="DP950">
        <v>89.47</v>
      </c>
      <c r="DQ950">
        <v>93.53</v>
      </c>
      <c r="DR950">
        <v>88.14</v>
      </c>
      <c r="DS950">
        <v>92.65</v>
      </c>
      <c r="DU950">
        <v>105.6</v>
      </c>
      <c r="DV950">
        <v>99.7</v>
      </c>
      <c r="DW950">
        <v>94.81</v>
      </c>
      <c r="DX950">
        <v>91.64</v>
      </c>
      <c r="DZ950">
        <v>103.51</v>
      </c>
      <c r="EA950">
        <v>97.81</v>
      </c>
      <c r="EB950">
        <v>93.57</v>
      </c>
      <c r="EC950">
        <v>90.94</v>
      </c>
      <c r="EE950">
        <v>108.15</v>
      </c>
      <c r="EF950">
        <v>101.48</v>
      </c>
      <c r="EG950">
        <v>96.14</v>
      </c>
      <c r="EH950">
        <v>92.39</v>
      </c>
      <c r="EI950">
        <v>90.25</v>
      </c>
      <c r="EJ950">
        <v>88.75</v>
      </c>
      <c r="EK950">
        <v>87.59</v>
      </c>
      <c r="EM950">
        <v>106.77</v>
      </c>
      <c r="EN950">
        <v>100.62</v>
      </c>
      <c r="EO950">
        <v>95.46</v>
      </c>
      <c r="EP950">
        <v>92.01</v>
      </c>
      <c r="ER950">
        <v>107.42</v>
      </c>
      <c r="ES950">
        <v>101.07</v>
      </c>
      <c r="ET950">
        <v>95.8</v>
      </c>
      <c r="EU950">
        <v>92.2</v>
      </c>
      <c r="EW950">
        <v>104.02</v>
      </c>
      <c r="EX950">
        <v>98.23</v>
      </c>
      <c r="EY950">
        <v>93.87</v>
      </c>
      <c r="EZ950">
        <v>91.12</v>
      </c>
      <c r="FB950">
        <v>104.49</v>
      </c>
      <c r="FC950">
        <v>98.64</v>
      </c>
      <c r="FD950">
        <v>94.17</v>
      </c>
      <c r="FE950">
        <v>91.3</v>
      </c>
      <c r="FF950">
        <v>89.5</v>
      </c>
      <c r="FG950">
        <v>88.17</v>
      </c>
      <c r="FI950">
        <v>106.16</v>
      </c>
      <c r="FJ950">
        <v>100.18</v>
      </c>
      <c r="FK950">
        <v>95.13</v>
      </c>
      <c r="FL950">
        <v>91.82</v>
      </c>
      <c r="FN950">
        <v>105.04</v>
      </c>
      <c r="FO950">
        <v>99.18</v>
      </c>
      <c r="FP950">
        <v>94.49</v>
      </c>
      <c r="FQ950">
        <v>91.47</v>
      </c>
      <c r="FR950">
        <v>108.99</v>
      </c>
      <c r="FS950">
        <v>101.95</v>
      </c>
      <c r="FT950">
        <v>96.55</v>
      </c>
      <c r="FU950">
        <v>92.68</v>
      </c>
      <c r="FV950">
        <v>90.42</v>
      </c>
      <c r="FW950">
        <v>109.98</v>
      </c>
      <c r="FX950">
        <v>102.43</v>
      </c>
      <c r="FY950">
        <v>96.96</v>
      </c>
      <c r="FZ950">
        <v>92.97</v>
      </c>
      <c r="GA950">
        <v>90.59</v>
      </c>
      <c r="GC950">
        <v>102.96</v>
      </c>
      <c r="GD950">
        <v>97.38</v>
      </c>
      <c r="GE950">
        <v>93.27</v>
      </c>
      <c r="GF950">
        <v>90.76</v>
      </c>
      <c r="GG950">
        <v>89.74</v>
      </c>
      <c r="GH950">
        <v>89.24</v>
      </c>
      <c r="GI950">
        <v>89.99</v>
      </c>
      <c r="GJ950">
        <v>90.12</v>
      </c>
      <c r="GK950">
        <v>89.37</v>
      </c>
      <c r="GL950">
        <v>87.04</v>
      </c>
      <c r="GM950">
        <v>89.86</v>
      </c>
      <c r="GN950">
        <v>89.62</v>
      </c>
      <c r="GO950">
        <v>88.87</v>
      </c>
      <c r="GP950">
        <v>88.99</v>
      </c>
      <c r="GQ950">
        <v>89.11</v>
      </c>
      <c r="GR950">
        <v>91.61</v>
      </c>
      <c r="GS950">
        <v>89.71</v>
      </c>
      <c r="GT950">
        <v>88.32</v>
      </c>
      <c r="GU950">
        <v>90.91</v>
      </c>
      <c r="GV950">
        <v>89.21</v>
      </c>
      <c r="GW950">
        <v>87.94</v>
      </c>
      <c r="GX950">
        <v>91.98</v>
      </c>
      <c r="GY950">
        <v>89.96</v>
      </c>
      <c r="GZ950">
        <v>88.52</v>
      </c>
      <c r="HA950">
        <v>87.36</v>
      </c>
      <c r="HB950">
        <v>92.17</v>
      </c>
      <c r="HC950">
        <v>90.09</v>
      </c>
      <c r="HD950">
        <v>88.62</v>
      </c>
      <c r="HE950">
        <v>87.46</v>
      </c>
      <c r="HF950">
        <v>91.09</v>
      </c>
      <c r="HG950">
        <v>89.34</v>
      </c>
      <c r="HH950">
        <v>88.04</v>
      </c>
      <c r="HI950">
        <v>91.79</v>
      </c>
      <c r="HJ950">
        <v>89.83</v>
      </c>
      <c r="HK950">
        <v>88.42</v>
      </c>
      <c r="HL950">
        <v>91.44</v>
      </c>
      <c r="HM950">
        <v>89.59</v>
      </c>
      <c r="HN950">
        <v>88.23</v>
      </c>
      <c r="HO950">
        <v>90.39</v>
      </c>
      <c r="HP950">
        <v>88.84</v>
      </c>
      <c r="HQ950">
        <v>87.65</v>
      </c>
      <c r="HR950">
        <v>88.35</v>
      </c>
      <c r="HS950">
        <v>87.97</v>
      </c>
      <c r="HT950">
        <v>88.55</v>
      </c>
      <c r="HU950">
        <v>87.39</v>
      </c>
      <c r="HV950">
        <v>88.65</v>
      </c>
      <c r="HW950">
        <v>87.49</v>
      </c>
      <c r="HX950">
        <v>88.07</v>
      </c>
      <c r="HY950">
        <v>88.45</v>
      </c>
      <c r="HZ950">
        <v>87.77</v>
      </c>
      <c r="IA950">
        <v>87.87</v>
      </c>
      <c r="IB950">
        <v>90.56</v>
      </c>
      <c r="IC950">
        <v>88.96</v>
      </c>
      <c r="ID950">
        <v>87.74</v>
      </c>
      <c r="IE950">
        <v>90.73</v>
      </c>
      <c r="IF950">
        <v>89.08</v>
      </c>
      <c r="IG950">
        <v>87.84</v>
      </c>
    </row>
    <row r="951" spans="1:241" x14ac:dyDescent="0.4">
      <c r="A951" s="4">
        <v>41502</v>
      </c>
      <c r="BF951">
        <v>86.86</v>
      </c>
      <c r="CO951">
        <v>87.86</v>
      </c>
      <c r="DM951">
        <v>90.52</v>
      </c>
      <c r="DN951">
        <v>91.58</v>
      </c>
      <c r="DO951">
        <v>89.02</v>
      </c>
      <c r="DP951">
        <v>89.77</v>
      </c>
      <c r="DQ951">
        <v>93.8</v>
      </c>
      <c r="DR951">
        <v>88.44</v>
      </c>
      <c r="DS951">
        <v>92.93</v>
      </c>
      <c r="DU951">
        <v>105.9</v>
      </c>
      <c r="DV951">
        <v>99.92</v>
      </c>
      <c r="DW951">
        <v>95.08</v>
      </c>
      <c r="DX951">
        <v>91.97</v>
      </c>
      <c r="DZ951">
        <v>103.77</v>
      </c>
      <c r="EA951">
        <v>98.01</v>
      </c>
      <c r="EB951">
        <v>93.85</v>
      </c>
      <c r="EC951">
        <v>91.27</v>
      </c>
      <c r="EE951">
        <v>108.49</v>
      </c>
      <c r="EF951">
        <v>101.71</v>
      </c>
      <c r="EG951">
        <v>96.38</v>
      </c>
      <c r="EH951">
        <v>92.69</v>
      </c>
      <c r="EI951">
        <v>90.57</v>
      </c>
      <c r="EJ951">
        <v>89.07</v>
      </c>
      <c r="EK951">
        <v>87.91</v>
      </c>
      <c r="EM951">
        <v>107.07</v>
      </c>
      <c r="EN951">
        <v>100.86</v>
      </c>
      <c r="EO951">
        <v>95.72</v>
      </c>
      <c r="EP951">
        <v>92.33</v>
      </c>
      <c r="ER951">
        <v>107.72</v>
      </c>
      <c r="ES951">
        <v>101.3</v>
      </c>
      <c r="ET951">
        <v>96.05</v>
      </c>
      <c r="EU951">
        <v>92.51</v>
      </c>
      <c r="EW951">
        <v>104.29</v>
      </c>
      <c r="EX951">
        <v>98.43</v>
      </c>
      <c r="EY951">
        <v>94.14</v>
      </c>
      <c r="EZ951">
        <v>91.45</v>
      </c>
      <c r="FB951">
        <v>104.78</v>
      </c>
      <c r="FC951">
        <v>98.85</v>
      </c>
      <c r="FD951">
        <v>94.44</v>
      </c>
      <c r="FE951">
        <v>91.63</v>
      </c>
      <c r="FF951">
        <v>89.82</v>
      </c>
      <c r="FG951">
        <v>88.49</v>
      </c>
      <c r="FI951">
        <v>106.47</v>
      </c>
      <c r="FJ951">
        <v>100.41</v>
      </c>
      <c r="FK951">
        <v>95.4</v>
      </c>
      <c r="FL951">
        <v>92.15</v>
      </c>
      <c r="FN951">
        <v>105.34</v>
      </c>
      <c r="FO951">
        <v>99.39</v>
      </c>
      <c r="FP951">
        <v>94.76</v>
      </c>
      <c r="FQ951">
        <v>91.8</v>
      </c>
      <c r="FR951">
        <v>109.41</v>
      </c>
      <c r="FS951">
        <v>102.19</v>
      </c>
      <c r="FT951">
        <v>96.78</v>
      </c>
      <c r="FU951">
        <v>92.98</v>
      </c>
      <c r="FV951">
        <v>90.74</v>
      </c>
      <c r="FW951">
        <v>110.45</v>
      </c>
      <c r="FX951">
        <v>102.67</v>
      </c>
      <c r="FY951">
        <v>97.18</v>
      </c>
      <c r="FZ951">
        <v>93.27</v>
      </c>
      <c r="GA951">
        <v>90.91</v>
      </c>
      <c r="GC951">
        <v>103.21</v>
      </c>
      <c r="GD951">
        <v>97.59</v>
      </c>
      <c r="GE951">
        <v>93.56</v>
      </c>
      <c r="GF951">
        <v>91.09</v>
      </c>
      <c r="GG951">
        <v>90.06</v>
      </c>
      <c r="GH951">
        <v>89.56</v>
      </c>
      <c r="GI951">
        <v>90.31</v>
      </c>
      <c r="GJ951">
        <v>90.44</v>
      </c>
      <c r="GK951">
        <v>89.69</v>
      </c>
      <c r="GL951">
        <v>87.36</v>
      </c>
      <c r="GM951">
        <v>90.18</v>
      </c>
      <c r="GN951">
        <v>89.94</v>
      </c>
      <c r="GO951">
        <v>89.19</v>
      </c>
      <c r="GP951">
        <v>89.31</v>
      </c>
      <c r="GQ951">
        <v>89.43</v>
      </c>
      <c r="GR951">
        <v>91.92</v>
      </c>
      <c r="GS951">
        <v>90.01</v>
      </c>
      <c r="GT951">
        <v>88.62</v>
      </c>
      <c r="GU951">
        <v>91.22</v>
      </c>
      <c r="GV951">
        <v>89.51</v>
      </c>
      <c r="GW951">
        <v>88.24</v>
      </c>
      <c r="GX951">
        <v>92.28</v>
      </c>
      <c r="GY951">
        <v>90.26</v>
      </c>
      <c r="GZ951">
        <v>88.82</v>
      </c>
      <c r="HA951">
        <v>87.66</v>
      </c>
      <c r="HB951">
        <v>92.46</v>
      </c>
      <c r="HC951">
        <v>90.39</v>
      </c>
      <c r="HD951">
        <v>88.92</v>
      </c>
      <c r="HE951">
        <v>87.76</v>
      </c>
      <c r="HF951">
        <v>91.4</v>
      </c>
      <c r="HG951">
        <v>89.64</v>
      </c>
      <c r="HH951">
        <v>88.34</v>
      </c>
      <c r="HI951">
        <v>92.1</v>
      </c>
      <c r="HJ951">
        <v>90.13</v>
      </c>
      <c r="HK951">
        <v>88.72</v>
      </c>
      <c r="HL951">
        <v>91.75</v>
      </c>
      <c r="HM951">
        <v>89.89</v>
      </c>
      <c r="HN951">
        <v>88.53</v>
      </c>
      <c r="HO951">
        <v>90.69</v>
      </c>
      <c r="HP951">
        <v>89.14</v>
      </c>
      <c r="HQ951">
        <v>87.95</v>
      </c>
      <c r="HR951">
        <v>88.67</v>
      </c>
      <c r="HS951">
        <v>88.29</v>
      </c>
      <c r="HT951">
        <v>88.87</v>
      </c>
      <c r="HU951">
        <v>87.71</v>
      </c>
      <c r="HV951">
        <v>88.97</v>
      </c>
      <c r="HW951">
        <v>87.81</v>
      </c>
      <c r="HX951">
        <v>88.39</v>
      </c>
      <c r="HY951">
        <v>88.77</v>
      </c>
      <c r="HZ951">
        <v>88.09</v>
      </c>
      <c r="IA951">
        <v>88.19</v>
      </c>
      <c r="IB951">
        <v>90.86</v>
      </c>
      <c r="IC951">
        <v>89.26</v>
      </c>
      <c r="ID951">
        <v>88.04</v>
      </c>
      <c r="IE951">
        <v>91.04</v>
      </c>
      <c r="IF951">
        <v>89.38</v>
      </c>
      <c r="IG951">
        <v>88.14</v>
      </c>
    </row>
    <row r="952" spans="1:241" x14ac:dyDescent="0.4">
      <c r="A952" s="4">
        <v>41501</v>
      </c>
      <c r="BF952">
        <v>86.98</v>
      </c>
      <c r="CO952">
        <v>87.98</v>
      </c>
      <c r="DM952">
        <v>90.68</v>
      </c>
      <c r="DN952">
        <v>91.71</v>
      </c>
      <c r="DO952">
        <v>89.14</v>
      </c>
      <c r="DP952">
        <v>89.91</v>
      </c>
      <c r="DQ952">
        <v>93.87</v>
      </c>
      <c r="DR952">
        <v>88.56</v>
      </c>
      <c r="DS952">
        <v>93.02</v>
      </c>
      <c r="DU952">
        <v>105.74</v>
      </c>
      <c r="DV952">
        <v>99.88</v>
      </c>
      <c r="DW952">
        <v>95.12</v>
      </c>
      <c r="DX952">
        <v>92.1</v>
      </c>
      <c r="DZ952">
        <v>103.64</v>
      </c>
      <c r="EA952">
        <v>98.01</v>
      </c>
      <c r="EB952">
        <v>93.92</v>
      </c>
      <c r="EC952">
        <v>91.41</v>
      </c>
      <c r="EE952">
        <v>108.09</v>
      </c>
      <c r="EF952">
        <v>101.64</v>
      </c>
      <c r="EG952">
        <v>96.39</v>
      </c>
      <c r="EH952">
        <v>92.79</v>
      </c>
      <c r="EI952">
        <v>90.73</v>
      </c>
      <c r="EJ952">
        <v>89.19</v>
      </c>
      <c r="EK952">
        <v>88.03</v>
      </c>
      <c r="EM952">
        <v>106.86</v>
      </c>
      <c r="EN952">
        <v>100.8</v>
      </c>
      <c r="EO952">
        <v>95.75</v>
      </c>
      <c r="EP952">
        <v>92.44</v>
      </c>
      <c r="ER952">
        <v>107.45</v>
      </c>
      <c r="ES952">
        <v>101.24</v>
      </c>
      <c r="ET952">
        <v>96.07</v>
      </c>
      <c r="EU952">
        <v>92.61</v>
      </c>
      <c r="EW952">
        <v>104.15</v>
      </c>
      <c r="EX952">
        <v>98.42</v>
      </c>
      <c r="EY952">
        <v>94.21</v>
      </c>
      <c r="EZ952">
        <v>91.58</v>
      </c>
      <c r="FB952">
        <v>104.63</v>
      </c>
      <c r="FC952">
        <v>98.83</v>
      </c>
      <c r="FD952">
        <v>94.5</v>
      </c>
      <c r="FE952">
        <v>91.76</v>
      </c>
      <c r="FF952">
        <v>89.96</v>
      </c>
      <c r="FG952">
        <v>88.61</v>
      </c>
      <c r="FI952">
        <v>106.29</v>
      </c>
      <c r="FJ952">
        <v>100.36</v>
      </c>
      <c r="FK952">
        <v>95.43</v>
      </c>
      <c r="FL952">
        <v>92.27</v>
      </c>
      <c r="FN952">
        <v>105.19</v>
      </c>
      <c r="FO952">
        <v>99.36</v>
      </c>
      <c r="FP952">
        <v>94.81</v>
      </c>
      <c r="FQ952">
        <v>91.93</v>
      </c>
      <c r="FR952">
        <v>108.81</v>
      </c>
      <c r="FS952">
        <v>102.1</v>
      </c>
      <c r="FT952">
        <v>96.79</v>
      </c>
      <c r="FU952">
        <v>93.07</v>
      </c>
      <c r="FV952">
        <v>90.9</v>
      </c>
      <c r="FW952">
        <v>109.65</v>
      </c>
      <c r="FX952">
        <v>102.57</v>
      </c>
      <c r="FY952">
        <v>97.19</v>
      </c>
      <c r="FZ952">
        <v>93.35</v>
      </c>
      <c r="GA952">
        <v>91.07</v>
      </c>
      <c r="GC952">
        <v>103.09</v>
      </c>
      <c r="GD952">
        <v>97.6</v>
      </c>
      <c r="GE952">
        <v>93.63</v>
      </c>
      <c r="GF952">
        <v>91.24</v>
      </c>
      <c r="GG952">
        <v>90.21</v>
      </c>
      <c r="GH952">
        <v>89.7</v>
      </c>
      <c r="GI952">
        <v>90.47</v>
      </c>
      <c r="GJ952">
        <v>90.6</v>
      </c>
      <c r="GK952">
        <v>89.83</v>
      </c>
      <c r="GL952">
        <v>87.48</v>
      </c>
      <c r="GM952">
        <v>90.34</v>
      </c>
      <c r="GN952">
        <v>90.08</v>
      </c>
      <c r="GO952">
        <v>89.31</v>
      </c>
      <c r="GP952">
        <v>89.44</v>
      </c>
      <c r="GQ952">
        <v>89.57</v>
      </c>
      <c r="GR952">
        <v>92.05</v>
      </c>
      <c r="GS952">
        <v>90.16</v>
      </c>
      <c r="GT952">
        <v>88.74</v>
      </c>
      <c r="GU952">
        <v>91.36</v>
      </c>
      <c r="GV952">
        <v>89.65</v>
      </c>
      <c r="GW952">
        <v>88.36</v>
      </c>
      <c r="GX952">
        <v>92.39</v>
      </c>
      <c r="GY952">
        <v>90.42</v>
      </c>
      <c r="GZ952">
        <v>88.94</v>
      </c>
      <c r="HA952">
        <v>87.78</v>
      </c>
      <c r="HB952">
        <v>92.56</v>
      </c>
      <c r="HC952">
        <v>90.55</v>
      </c>
      <c r="HD952">
        <v>89.04</v>
      </c>
      <c r="HE952">
        <v>87.88</v>
      </c>
      <c r="HF952">
        <v>91.53</v>
      </c>
      <c r="HG952">
        <v>89.78</v>
      </c>
      <c r="HH952">
        <v>88.46</v>
      </c>
      <c r="HI952">
        <v>92.22</v>
      </c>
      <c r="HJ952">
        <v>90.29</v>
      </c>
      <c r="HK952">
        <v>88.84</v>
      </c>
      <c r="HL952">
        <v>91.88</v>
      </c>
      <c r="HM952">
        <v>90.03</v>
      </c>
      <c r="HN952">
        <v>88.65</v>
      </c>
      <c r="HO952">
        <v>90.85</v>
      </c>
      <c r="HP952">
        <v>89.26</v>
      </c>
      <c r="HQ952">
        <v>88.07</v>
      </c>
      <c r="HR952">
        <v>88.79</v>
      </c>
      <c r="HS952">
        <v>88.41</v>
      </c>
      <c r="HT952">
        <v>88.99</v>
      </c>
      <c r="HU952">
        <v>87.83</v>
      </c>
      <c r="HV952">
        <v>89.09</v>
      </c>
      <c r="HW952">
        <v>87.93</v>
      </c>
      <c r="HX952">
        <v>88.51</v>
      </c>
      <c r="HY952">
        <v>88.89</v>
      </c>
      <c r="HZ952">
        <v>88.21</v>
      </c>
      <c r="IA952">
        <v>88.31</v>
      </c>
      <c r="IB952">
        <v>91.02</v>
      </c>
      <c r="IC952">
        <v>89.39</v>
      </c>
      <c r="ID952">
        <v>88.16</v>
      </c>
      <c r="IE952">
        <v>91.19</v>
      </c>
      <c r="IF952">
        <v>89.52</v>
      </c>
      <c r="IG952">
        <v>88.26</v>
      </c>
    </row>
    <row r="953" spans="1:241" x14ac:dyDescent="0.4">
      <c r="A953" s="4">
        <v>41500</v>
      </c>
      <c r="BF953">
        <v>87.22</v>
      </c>
      <c r="CO953">
        <v>88.21</v>
      </c>
      <c r="DM953">
        <v>90.67</v>
      </c>
      <c r="DN953">
        <v>91.55</v>
      </c>
      <c r="DO953">
        <v>89.25</v>
      </c>
      <c r="DP953">
        <v>89.96</v>
      </c>
      <c r="DQ953">
        <v>93.64</v>
      </c>
      <c r="DR953">
        <v>88.73</v>
      </c>
      <c r="DS953">
        <v>92.83</v>
      </c>
      <c r="DU953">
        <v>105.01</v>
      </c>
      <c r="DV953">
        <v>99.34</v>
      </c>
      <c r="DW953">
        <v>94.83</v>
      </c>
      <c r="DX953">
        <v>91.95</v>
      </c>
      <c r="DZ953">
        <v>102.95</v>
      </c>
      <c r="EA953">
        <v>97.57</v>
      </c>
      <c r="EB953">
        <v>93.7</v>
      </c>
      <c r="EC953">
        <v>91.31</v>
      </c>
      <c r="EE953">
        <v>107.32</v>
      </c>
      <c r="EF953">
        <v>101.01</v>
      </c>
      <c r="EG953">
        <v>96.03</v>
      </c>
      <c r="EH953">
        <v>92.63</v>
      </c>
      <c r="EI953">
        <v>90.73</v>
      </c>
      <c r="EJ953">
        <v>89.31</v>
      </c>
      <c r="EK953">
        <v>88.27</v>
      </c>
      <c r="EM953">
        <v>106.11</v>
      </c>
      <c r="EN953">
        <v>100.21</v>
      </c>
      <c r="EO953">
        <v>95.43</v>
      </c>
      <c r="EP953">
        <v>92.29</v>
      </c>
      <c r="ER953">
        <v>106.68</v>
      </c>
      <c r="ES953">
        <v>100.63</v>
      </c>
      <c r="ET953">
        <v>95.73</v>
      </c>
      <c r="EU953">
        <v>92.46</v>
      </c>
      <c r="EW953">
        <v>103.45</v>
      </c>
      <c r="EX953">
        <v>97.96</v>
      </c>
      <c r="EY953">
        <v>93.97</v>
      </c>
      <c r="EZ953">
        <v>91.46</v>
      </c>
      <c r="FB953">
        <v>103.92</v>
      </c>
      <c r="FC953">
        <v>98.34</v>
      </c>
      <c r="FD953">
        <v>94.24</v>
      </c>
      <c r="FE953">
        <v>91.61</v>
      </c>
      <c r="FF953">
        <v>90.02</v>
      </c>
      <c r="FG953">
        <v>88.79</v>
      </c>
      <c r="FI953">
        <v>105.55</v>
      </c>
      <c r="FJ953">
        <v>99.8</v>
      </c>
      <c r="FK953">
        <v>95.13</v>
      </c>
      <c r="FL953">
        <v>92.12</v>
      </c>
      <c r="FN953">
        <v>104.47</v>
      </c>
      <c r="FO953">
        <v>98.85</v>
      </c>
      <c r="FP953">
        <v>94.53</v>
      </c>
      <c r="FQ953">
        <v>91.78</v>
      </c>
      <c r="FR953">
        <v>108.04</v>
      </c>
      <c r="FS953">
        <v>101.45</v>
      </c>
      <c r="FT953">
        <v>96.41</v>
      </c>
      <c r="FU953">
        <v>92.89</v>
      </c>
      <c r="FV953">
        <v>90.87</v>
      </c>
      <c r="FW953">
        <v>108.87</v>
      </c>
      <c r="FX953">
        <v>101.9</v>
      </c>
      <c r="FY953">
        <v>96.79</v>
      </c>
      <c r="FZ953">
        <v>93.16</v>
      </c>
      <c r="GA953">
        <v>91.01</v>
      </c>
      <c r="GC953">
        <v>102.41</v>
      </c>
      <c r="GD953">
        <v>97.18</v>
      </c>
      <c r="GE953">
        <v>93.43</v>
      </c>
      <c r="GF953">
        <v>91.16</v>
      </c>
      <c r="GG953">
        <v>90.25</v>
      </c>
      <c r="GH953">
        <v>89.78</v>
      </c>
      <c r="GI953">
        <v>90.49</v>
      </c>
      <c r="GJ953">
        <v>90.61</v>
      </c>
      <c r="GK953">
        <v>89.9</v>
      </c>
      <c r="GL953">
        <v>87.72</v>
      </c>
      <c r="GM953">
        <v>90.37</v>
      </c>
      <c r="GN953">
        <v>90.13</v>
      </c>
      <c r="GO953">
        <v>89.42</v>
      </c>
      <c r="GP953">
        <v>89.54</v>
      </c>
      <c r="GQ953">
        <v>89.66</v>
      </c>
      <c r="GR953">
        <v>91.89</v>
      </c>
      <c r="GS953">
        <v>90.19</v>
      </c>
      <c r="GT953">
        <v>88.89</v>
      </c>
      <c r="GU953">
        <v>91.25</v>
      </c>
      <c r="GV953">
        <v>89.72</v>
      </c>
      <c r="GW953">
        <v>88.55</v>
      </c>
      <c r="GX953">
        <v>92.23</v>
      </c>
      <c r="GY953">
        <v>90.43</v>
      </c>
      <c r="GZ953">
        <v>89.07</v>
      </c>
      <c r="HA953">
        <v>88.01</v>
      </c>
      <c r="HB953">
        <v>92.4</v>
      </c>
      <c r="HC953">
        <v>90.55</v>
      </c>
      <c r="HD953">
        <v>89.16</v>
      </c>
      <c r="HE953">
        <v>88.11</v>
      </c>
      <c r="HF953">
        <v>91.4</v>
      </c>
      <c r="HG953">
        <v>89.84</v>
      </c>
      <c r="HH953">
        <v>88.64</v>
      </c>
      <c r="HI953">
        <v>92.06</v>
      </c>
      <c r="HJ953">
        <v>90.31</v>
      </c>
      <c r="HK953">
        <v>88.98</v>
      </c>
      <c r="HL953">
        <v>91.72</v>
      </c>
      <c r="HM953">
        <v>90.07</v>
      </c>
      <c r="HN953">
        <v>88.81</v>
      </c>
      <c r="HO953">
        <v>90.81</v>
      </c>
      <c r="HP953">
        <v>89.36</v>
      </c>
      <c r="HQ953">
        <v>88.29</v>
      </c>
      <c r="HR953">
        <v>88.95</v>
      </c>
      <c r="HS953">
        <v>88.61</v>
      </c>
      <c r="HT953">
        <v>89.13</v>
      </c>
      <c r="HU953">
        <v>88.07</v>
      </c>
      <c r="HV953">
        <v>89.22</v>
      </c>
      <c r="HW953">
        <v>88.17</v>
      </c>
      <c r="HX953">
        <v>88.7</v>
      </c>
      <c r="HY953">
        <v>89.04</v>
      </c>
      <c r="HZ953">
        <v>88.43</v>
      </c>
      <c r="IA953">
        <v>88.52</v>
      </c>
      <c r="IB953">
        <v>90.95</v>
      </c>
      <c r="IC953">
        <v>89.48</v>
      </c>
      <c r="ID953">
        <v>88.37</v>
      </c>
      <c r="IE953">
        <v>91.1</v>
      </c>
      <c r="IF953">
        <v>89.6</v>
      </c>
      <c r="IG953">
        <v>88.46</v>
      </c>
    </row>
    <row r="954" spans="1:241" x14ac:dyDescent="0.4">
      <c r="A954" s="4">
        <v>41499</v>
      </c>
      <c r="BF954">
        <v>87.01</v>
      </c>
      <c r="CO954">
        <v>88</v>
      </c>
      <c r="DM954">
        <v>90.52</v>
      </c>
      <c r="DN954">
        <v>91.38</v>
      </c>
      <c r="DO954">
        <v>89.08</v>
      </c>
      <c r="DP954">
        <v>89.8</v>
      </c>
      <c r="DQ954">
        <v>93.54</v>
      </c>
      <c r="DR954">
        <v>88.54</v>
      </c>
      <c r="DS954">
        <v>92.73</v>
      </c>
      <c r="DU954">
        <v>104.95</v>
      </c>
      <c r="DV954">
        <v>99.28</v>
      </c>
      <c r="DW954">
        <v>94.74</v>
      </c>
      <c r="DX954">
        <v>91.8</v>
      </c>
      <c r="DZ954">
        <v>102.9</v>
      </c>
      <c r="EA954">
        <v>97.49</v>
      </c>
      <c r="EB954">
        <v>93.6</v>
      </c>
      <c r="EC954">
        <v>91.14</v>
      </c>
      <c r="EE954">
        <v>107.14</v>
      </c>
      <c r="EF954">
        <v>100.95</v>
      </c>
      <c r="EG954">
        <v>95.94</v>
      </c>
      <c r="EH954">
        <v>92.52</v>
      </c>
      <c r="EI954">
        <v>90.58</v>
      </c>
      <c r="EJ954">
        <v>89.14</v>
      </c>
      <c r="EK954">
        <v>88.06</v>
      </c>
      <c r="EM954">
        <v>106.03</v>
      </c>
      <c r="EN954">
        <v>100.15</v>
      </c>
      <c r="EO954">
        <v>95.34</v>
      </c>
      <c r="EP954">
        <v>92.16</v>
      </c>
      <c r="ER954">
        <v>106.56</v>
      </c>
      <c r="ES954">
        <v>100.56</v>
      </c>
      <c r="ET954">
        <v>95.64</v>
      </c>
      <c r="EU954">
        <v>92.34</v>
      </c>
      <c r="EW954">
        <v>103.41</v>
      </c>
      <c r="EX954">
        <v>97.88</v>
      </c>
      <c r="EY954">
        <v>93.87</v>
      </c>
      <c r="EZ954">
        <v>91.29</v>
      </c>
      <c r="FB954">
        <v>103.88</v>
      </c>
      <c r="FC954">
        <v>98.26</v>
      </c>
      <c r="FD954">
        <v>94.14</v>
      </c>
      <c r="FE954">
        <v>91.44</v>
      </c>
      <c r="FF954">
        <v>89.86</v>
      </c>
      <c r="FG954">
        <v>88.6</v>
      </c>
      <c r="FI954">
        <v>105.48</v>
      </c>
      <c r="FJ954">
        <v>99.73</v>
      </c>
      <c r="FK954">
        <v>95.04</v>
      </c>
      <c r="FL954">
        <v>91.98</v>
      </c>
      <c r="FN954">
        <v>104.42</v>
      </c>
      <c r="FO954">
        <v>98.78</v>
      </c>
      <c r="FP954">
        <v>94.44</v>
      </c>
      <c r="FQ954">
        <v>91.62</v>
      </c>
      <c r="FR954">
        <v>107.79</v>
      </c>
      <c r="FS954">
        <v>101.4</v>
      </c>
      <c r="FT954">
        <v>96.33</v>
      </c>
      <c r="FU954">
        <v>92.79</v>
      </c>
      <c r="FV954">
        <v>90.72</v>
      </c>
      <c r="FW954">
        <v>108.53</v>
      </c>
      <c r="FX954">
        <v>101.85</v>
      </c>
      <c r="FY954">
        <v>96.71</v>
      </c>
      <c r="FZ954">
        <v>93.06</v>
      </c>
      <c r="GA954">
        <v>90.86</v>
      </c>
      <c r="GC954">
        <v>102.36</v>
      </c>
      <c r="GD954">
        <v>97.09</v>
      </c>
      <c r="GE954">
        <v>93.33</v>
      </c>
      <c r="GF954">
        <v>91</v>
      </c>
      <c r="GG954">
        <v>90.1</v>
      </c>
      <c r="GH954">
        <v>89.62</v>
      </c>
      <c r="GI954">
        <v>90.34</v>
      </c>
      <c r="GJ954">
        <v>90.46</v>
      </c>
      <c r="GK954">
        <v>89.74</v>
      </c>
      <c r="GL954">
        <v>87.51</v>
      </c>
      <c r="GM954">
        <v>90.22</v>
      </c>
      <c r="GN954">
        <v>89.98</v>
      </c>
      <c r="GO954">
        <v>89.26</v>
      </c>
      <c r="GP954">
        <v>89.38</v>
      </c>
      <c r="GQ954">
        <v>89.5</v>
      </c>
      <c r="GR954">
        <v>91.74</v>
      </c>
      <c r="GS954">
        <v>90.04</v>
      </c>
      <c r="GT954">
        <v>88.72</v>
      </c>
      <c r="GU954">
        <v>91.08</v>
      </c>
      <c r="GV954">
        <v>89.56</v>
      </c>
      <c r="GW954">
        <v>88.36</v>
      </c>
      <c r="GX954">
        <v>92.1</v>
      </c>
      <c r="GY954">
        <v>90.28</v>
      </c>
      <c r="GZ954">
        <v>88.9</v>
      </c>
      <c r="HA954">
        <v>87.8</v>
      </c>
      <c r="HB954">
        <v>92.28</v>
      </c>
      <c r="HC954">
        <v>90.4</v>
      </c>
      <c r="HD954">
        <v>88.99</v>
      </c>
      <c r="HE954">
        <v>87.9</v>
      </c>
      <c r="HF954">
        <v>91.23</v>
      </c>
      <c r="HG954">
        <v>89.68</v>
      </c>
      <c r="HH954">
        <v>88.45</v>
      </c>
      <c r="HI954">
        <v>91.92</v>
      </c>
      <c r="HJ954">
        <v>90.16</v>
      </c>
      <c r="HK954">
        <v>88.81</v>
      </c>
      <c r="HL954">
        <v>91.56</v>
      </c>
      <c r="HM954">
        <v>89.92</v>
      </c>
      <c r="HN954">
        <v>88.63</v>
      </c>
      <c r="HO954">
        <v>90.66</v>
      </c>
      <c r="HP954">
        <v>89.2</v>
      </c>
      <c r="HQ954">
        <v>88.09</v>
      </c>
      <c r="HR954">
        <v>88.78</v>
      </c>
      <c r="HS954">
        <v>88.42</v>
      </c>
      <c r="HT954">
        <v>88.96</v>
      </c>
      <c r="HU954">
        <v>87.86</v>
      </c>
      <c r="HV954">
        <v>89.05</v>
      </c>
      <c r="HW954">
        <v>87.96</v>
      </c>
      <c r="HX954">
        <v>88.51</v>
      </c>
      <c r="HY954">
        <v>88.87</v>
      </c>
      <c r="HZ954">
        <v>88.24</v>
      </c>
      <c r="IA954">
        <v>88.33</v>
      </c>
      <c r="IB954">
        <v>90.8</v>
      </c>
      <c r="IC954">
        <v>89.32</v>
      </c>
      <c r="ID954">
        <v>88.18</v>
      </c>
      <c r="IE954">
        <v>90.94</v>
      </c>
      <c r="IF954">
        <v>89.44</v>
      </c>
      <c r="IG954">
        <v>88.27</v>
      </c>
    </row>
    <row r="955" spans="1:241" x14ac:dyDescent="0.4">
      <c r="A955" s="4">
        <v>41498</v>
      </c>
      <c r="BF955">
        <v>86.91</v>
      </c>
      <c r="CO955">
        <v>88</v>
      </c>
      <c r="DM955">
        <v>90.44</v>
      </c>
      <c r="DN955">
        <v>91.29</v>
      </c>
      <c r="DO955">
        <v>89.04</v>
      </c>
      <c r="DP955">
        <v>89.74</v>
      </c>
      <c r="DQ955">
        <v>93.34</v>
      </c>
      <c r="DR955">
        <v>88.52</v>
      </c>
      <c r="DS955">
        <v>92.56</v>
      </c>
      <c r="DU955">
        <v>104.32</v>
      </c>
      <c r="DV955">
        <v>98.81</v>
      </c>
      <c r="DW955">
        <v>94.42</v>
      </c>
      <c r="DX955">
        <v>91.59</v>
      </c>
      <c r="DZ955">
        <v>102.3</v>
      </c>
      <c r="EA955">
        <v>97.1</v>
      </c>
      <c r="EB955">
        <v>93.32</v>
      </c>
      <c r="EC955">
        <v>90.96</v>
      </c>
      <c r="EE955">
        <v>106.49</v>
      </c>
      <c r="EF955">
        <v>100.41</v>
      </c>
      <c r="EG955">
        <v>95.58</v>
      </c>
      <c r="EH955">
        <v>92.27</v>
      </c>
      <c r="EI955">
        <v>90.4</v>
      </c>
      <c r="EJ955">
        <v>89</v>
      </c>
      <c r="EK955">
        <v>87.96</v>
      </c>
      <c r="EM955">
        <v>105.38</v>
      </c>
      <c r="EN955">
        <v>99.64</v>
      </c>
      <c r="EO955">
        <v>95</v>
      </c>
      <c r="EP955">
        <v>91.93</v>
      </c>
      <c r="ER955">
        <v>105.91</v>
      </c>
      <c r="ES955">
        <v>100.03</v>
      </c>
      <c r="ET955">
        <v>95.29</v>
      </c>
      <c r="EU955">
        <v>92.1</v>
      </c>
      <c r="EW955">
        <v>102.79</v>
      </c>
      <c r="EX955">
        <v>97.47</v>
      </c>
      <c r="EY955">
        <v>93.59</v>
      </c>
      <c r="EZ955">
        <v>91.1</v>
      </c>
      <c r="FB955">
        <v>103.24</v>
      </c>
      <c r="FC955">
        <v>97.84</v>
      </c>
      <c r="FD955">
        <v>93.86</v>
      </c>
      <c r="FE955">
        <v>91.25</v>
      </c>
      <c r="FF955">
        <v>89.7</v>
      </c>
      <c r="FG955">
        <v>88.48</v>
      </c>
      <c r="FI955">
        <v>104.84</v>
      </c>
      <c r="FJ955">
        <v>99.24</v>
      </c>
      <c r="FK955">
        <v>94.71</v>
      </c>
      <c r="FL955">
        <v>91.76</v>
      </c>
      <c r="FN955">
        <v>103.78</v>
      </c>
      <c r="FO955">
        <v>98.34</v>
      </c>
      <c r="FP955">
        <v>94.14</v>
      </c>
      <c r="FQ955">
        <v>91.42</v>
      </c>
      <c r="FR955">
        <v>107.11</v>
      </c>
      <c r="FS955">
        <v>100.84</v>
      </c>
      <c r="FT955">
        <v>95.96</v>
      </c>
      <c r="FU955">
        <v>92.53</v>
      </c>
      <c r="FV955">
        <v>90.54</v>
      </c>
      <c r="FW955">
        <v>107.79</v>
      </c>
      <c r="FX955">
        <v>101.28</v>
      </c>
      <c r="FY955">
        <v>96.34</v>
      </c>
      <c r="FZ955">
        <v>92.79</v>
      </c>
      <c r="GA955">
        <v>90.68</v>
      </c>
      <c r="GC955">
        <v>101.78</v>
      </c>
      <c r="GD955">
        <v>96.72</v>
      </c>
      <c r="GE955">
        <v>93.05</v>
      </c>
      <c r="GF955">
        <v>90.82</v>
      </c>
      <c r="GG955">
        <v>89.92</v>
      </c>
      <c r="GH955">
        <v>89.46</v>
      </c>
      <c r="GI955">
        <v>90.16</v>
      </c>
      <c r="GJ955">
        <v>90.28</v>
      </c>
      <c r="GK955">
        <v>89.58</v>
      </c>
      <c r="GL955">
        <v>87.41</v>
      </c>
      <c r="GM955">
        <v>90.04</v>
      </c>
      <c r="GN955">
        <v>89.81</v>
      </c>
      <c r="GO955">
        <v>89.11</v>
      </c>
      <c r="GP955">
        <v>89.22</v>
      </c>
      <c r="GQ955">
        <v>89.34</v>
      </c>
      <c r="GR955">
        <v>91.63</v>
      </c>
      <c r="GS955">
        <v>89.96</v>
      </c>
      <c r="GT955">
        <v>88.68</v>
      </c>
      <c r="GU955">
        <v>91</v>
      </c>
      <c r="GV955">
        <v>89.5</v>
      </c>
      <c r="GW955">
        <v>88.34</v>
      </c>
      <c r="GX955">
        <v>91.97</v>
      </c>
      <c r="GY955">
        <v>90.2</v>
      </c>
      <c r="GZ955">
        <v>88.86</v>
      </c>
      <c r="HA955">
        <v>87.8</v>
      </c>
      <c r="HB955">
        <v>92.14</v>
      </c>
      <c r="HC955">
        <v>90.32</v>
      </c>
      <c r="HD955">
        <v>88.95</v>
      </c>
      <c r="HE955">
        <v>87.9</v>
      </c>
      <c r="HF955">
        <v>91.14</v>
      </c>
      <c r="HG955">
        <v>89.62</v>
      </c>
      <c r="HH955">
        <v>88.43</v>
      </c>
      <c r="HI955">
        <v>91.8</v>
      </c>
      <c r="HJ955">
        <v>90.08</v>
      </c>
      <c r="HK955">
        <v>88.77</v>
      </c>
      <c r="HL955">
        <v>91.46</v>
      </c>
      <c r="HM955">
        <v>89.85</v>
      </c>
      <c r="HN955">
        <v>88.6</v>
      </c>
      <c r="HO955">
        <v>90.58</v>
      </c>
      <c r="HP955">
        <v>89.15</v>
      </c>
      <c r="HQ955">
        <v>88.08</v>
      </c>
      <c r="HR955">
        <v>88.64</v>
      </c>
      <c r="HS955">
        <v>88.3</v>
      </c>
      <c r="HT955">
        <v>88.82</v>
      </c>
      <c r="HU955">
        <v>87.76</v>
      </c>
      <c r="HV955">
        <v>88.91</v>
      </c>
      <c r="HW955">
        <v>87.86</v>
      </c>
      <c r="HX955">
        <v>88.39</v>
      </c>
      <c r="HY955">
        <v>88.73</v>
      </c>
      <c r="HZ955">
        <v>88.12</v>
      </c>
      <c r="IA955">
        <v>88.21</v>
      </c>
      <c r="IB955">
        <v>90.72</v>
      </c>
      <c r="IC955">
        <v>89.26</v>
      </c>
      <c r="ID955">
        <v>88.16</v>
      </c>
      <c r="IE955">
        <v>90.86</v>
      </c>
      <c r="IF955">
        <v>89.38</v>
      </c>
      <c r="IG955">
        <v>88.25</v>
      </c>
    </row>
    <row r="956" spans="1:241" x14ac:dyDescent="0.4">
      <c r="A956" s="4">
        <v>41495</v>
      </c>
      <c r="BF956">
        <v>87.05</v>
      </c>
      <c r="CO956">
        <v>88.11</v>
      </c>
      <c r="DM956">
        <v>90.45</v>
      </c>
      <c r="DN956">
        <v>91.29</v>
      </c>
      <c r="DO956">
        <v>89.11</v>
      </c>
      <c r="DP956">
        <v>89.78</v>
      </c>
      <c r="DQ956">
        <v>93.09</v>
      </c>
      <c r="DR956">
        <v>88.61</v>
      </c>
      <c r="DS956">
        <v>92.37</v>
      </c>
      <c r="DU956">
        <v>103.46</v>
      </c>
      <c r="DV956">
        <v>98.21</v>
      </c>
      <c r="DW956">
        <v>94.15</v>
      </c>
      <c r="DX956">
        <v>91.58</v>
      </c>
      <c r="DZ956">
        <v>101.54</v>
      </c>
      <c r="EA956">
        <v>96.64</v>
      </c>
      <c r="EB956">
        <v>93.13</v>
      </c>
      <c r="EC956">
        <v>91</v>
      </c>
      <c r="EE956">
        <v>105.52</v>
      </c>
      <c r="EF956">
        <v>99.72</v>
      </c>
      <c r="EG956">
        <v>95.22</v>
      </c>
      <c r="EH956">
        <v>92.16</v>
      </c>
      <c r="EI956">
        <v>90.44</v>
      </c>
      <c r="EJ956">
        <v>89.1</v>
      </c>
      <c r="EK956">
        <v>88.1</v>
      </c>
      <c r="EM956">
        <v>104.45</v>
      </c>
      <c r="EN956">
        <v>98.99</v>
      </c>
      <c r="EO956">
        <v>94.68</v>
      </c>
      <c r="EP956">
        <v>91.86</v>
      </c>
      <c r="ER956">
        <v>104.96</v>
      </c>
      <c r="ES956">
        <v>99.36</v>
      </c>
      <c r="ET956">
        <v>94.95</v>
      </c>
      <c r="EU956">
        <v>92.01</v>
      </c>
      <c r="EW956">
        <v>102</v>
      </c>
      <c r="EX956">
        <v>96.98</v>
      </c>
      <c r="EY956">
        <v>93.38</v>
      </c>
      <c r="EZ956">
        <v>91.15</v>
      </c>
      <c r="FB956">
        <v>102.43</v>
      </c>
      <c r="FC956">
        <v>97.31</v>
      </c>
      <c r="FD956">
        <v>93.63</v>
      </c>
      <c r="FE956">
        <v>91.3</v>
      </c>
      <c r="FF956">
        <v>89.77</v>
      </c>
      <c r="FG956">
        <v>88.6</v>
      </c>
      <c r="FI956">
        <v>103.95</v>
      </c>
      <c r="FJ956">
        <v>98.61</v>
      </c>
      <c r="FK956">
        <v>94.41</v>
      </c>
      <c r="FL956">
        <v>91.72</v>
      </c>
      <c r="FN956">
        <v>102.95</v>
      </c>
      <c r="FO956">
        <v>97.77</v>
      </c>
      <c r="FP956">
        <v>93.89</v>
      </c>
      <c r="FQ956">
        <v>91.44</v>
      </c>
      <c r="FR956">
        <v>106.16</v>
      </c>
      <c r="FS956">
        <v>100.14</v>
      </c>
      <c r="FT956">
        <v>95.57</v>
      </c>
      <c r="FU956">
        <v>92.4</v>
      </c>
      <c r="FV956">
        <v>90.58</v>
      </c>
      <c r="FW956">
        <v>106.92</v>
      </c>
      <c r="FX956">
        <v>100.56</v>
      </c>
      <c r="FY956">
        <v>95.93</v>
      </c>
      <c r="FZ956">
        <v>92.64</v>
      </c>
      <c r="GA956">
        <v>90.72</v>
      </c>
      <c r="GC956">
        <v>101.04</v>
      </c>
      <c r="GD956">
        <v>96.28</v>
      </c>
      <c r="GE956">
        <v>92.88</v>
      </c>
      <c r="GF956">
        <v>90.86</v>
      </c>
      <c r="GG956">
        <v>89.99</v>
      </c>
      <c r="GH956">
        <v>89.54</v>
      </c>
      <c r="GI956">
        <v>90.21</v>
      </c>
      <c r="GJ956">
        <v>90.32</v>
      </c>
      <c r="GK956">
        <v>89.65</v>
      </c>
      <c r="GL956">
        <v>87.55</v>
      </c>
      <c r="GM956">
        <v>90.1</v>
      </c>
      <c r="GN956">
        <v>89.88</v>
      </c>
      <c r="GO956">
        <v>89.21</v>
      </c>
      <c r="GP956">
        <v>89.32</v>
      </c>
      <c r="GQ956">
        <v>89.43</v>
      </c>
      <c r="GR956">
        <v>91.57</v>
      </c>
      <c r="GS956">
        <v>90</v>
      </c>
      <c r="GT956">
        <v>88.77</v>
      </c>
      <c r="GU956">
        <v>91.01</v>
      </c>
      <c r="GV956">
        <v>89.55</v>
      </c>
      <c r="GW956">
        <v>88.43</v>
      </c>
      <c r="GX956">
        <v>91.85</v>
      </c>
      <c r="GY956">
        <v>90.22</v>
      </c>
      <c r="GZ956">
        <v>88.93</v>
      </c>
      <c r="HA956">
        <v>87.91</v>
      </c>
      <c r="HB956">
        <v>91.99</v>
      </c>
      <c r="HC956">
        <v>90.33</v>
      </c>
      <c r="HD956">
        <v>89.02</v>
      </c>
      <c r="HE956">
        <v>88.01</v>
      </c>
      <c r="HF956">
        <v>91.15</v>
      </c>
      <c r="HG956">
        <v>89.66</v>
      </c>
      <c r="HH956">
        <v>88.52</v>
      </c>
      <c r="HI956">
        <v>91.71</v>
      </c>
      <c r="HJ956">
        <v>90.11</v>
      </c>
      <c r="HK956">
        <v>88.85</v>
      </c>
      <c r="HL956">
        <v>91.43</v>
      </c>
      <c r="HM956">
        <v>89.89</v>
      </c>
      <c r="HN956">
        <v>88.69</v>
      </c>
      <c r="HO956">
        <v>90.59</v>
      </c>
      <c r="HP956">
        <v>89.22</v>
      </c>
      <c r="HQ956">
        <v>88.19</v>
      </c>
      <c r="HR956">
        <v>88.76</v>
      </c>
      <c r="HS956">
        <v>88.42</v>
      </c>
      <c r="HT956">
        <v>88.92</v>
      </c>
      <c r="HU956">
        <v>87.9</v>
      </c>
      <c r="HV956">
        <v>89.01</v>
      </c>
      <c r="HW956">
        <v>88</v>
      </c>
      <c r="HX956">
        <v>88.51</v>
      </c>
      <c r="HY956">
        <v>88.84</v>
      </c>
      <c r="HZ956">
        <v>88.26</v>
      </c>
      <c r="IA956">
        <v>88.34</v>
      </c>
      <c r="IB956">
        <v>90.73</v>
      </c>
      <c r="IC956">
        <v>89.33</v>
      </c>
      <c r="ID956">
        <v>88.27</v>
      </c>
      <c r="IE956">
        <v>90.87</v>
      </c>
      <c r="IF956">
        <v>89.44</v>
      </c>
      <c r="IG956">
        <v>88.35</v>
      </c>
    </row>
    <row r="957" spans="1:241" x14ac:dyDescent="0.4">
      <c r="A957" s="4">
        <v>41494</v>
      </c>
      <c r="BF957">
        <v>87.33</v>
      </c>
      <c r="CO957">
        <v>88.3</v>
      </c>
      <c r="DM957">
        <v>90.46</v>
      </c>
      <c r="DN957">
        <v>91.2</v>
      </c>
      <c r="DO957">
        <v>89.26</v>
      </c>
      <c r="DP957">
        <v>89.86</v>
      </c>
      <c r="DQ957">
        <v>92.83</v>
      </c>
      <c r="DR957">
        <v>88.78</v>
      </c>
      <c r="DS957">
        <v>92.17</v>
      </c>
      <c r="DU957">
        <v>102.27</v>
      </c>
      <c r="DV957">
        <v>97.58</v>
      </c>
      <c r="DW957">
        <v>93.85</v>
      </c>
      <c r="DX957">
        <v>91.52</v>
      </c>
      <c r="DZ957">
        <v>100.6</v>
      </c>
      <c r="EA957">
        <v>96.14</v>
      </c>
      <c r="EB957">
        <v>92.91</v>
      </c>
      <c r="EC957">
        <v>91.02</v>
      </c>
      <c r="EE957">
        <v>104.12</v>
      </c>
      <c r="EF957">
        <v>98.95</v>
      </c>
      <c r="EG957">
        <v>94.82</v>
      </c>
      <c r="EH957">
        <v>92.03</v>
      </c>
      <c r="EI957">
        <v>90.54</v>
      </c>
      <c r="EJ957">
        <v>89.34</v>
      </c>
      <c r="EK957">
        <v>88.38</v>
      </c>
      <c r="EM957">
        <v>103.15</v>
      </c>
      <c r="EN957">
        <v>98.3</v>
      </c>
      <c r="EO957">
        <v>94.33</v>
      </c>
      <c r="EP957">
        <v>91.77</v>
      </c>
      <c r="ER957">
        <v>103.61</v>
      </c>
      <c r="ES957">
        <v>98.64</v>
      </c>
      <c r="ET957">
        <v>94.57</v>
      </c>
      <c r="EU957">
        <v>91.9</v>
      </c>
      <c r="EW957">
        <v>101.01</v>
      </c>
      <c r="EX957">
        <v>96.45</v>
      </c>
      <c r="EY957">
        <v>93.14</v>
      </c>
      <c r="EZ957">
        <v>91.15</v>
      </c>
      <c r="FB957">
        <v>101.38</v>
      </c>
      <c r="FC957">
        <v>96.75</v>
      </c>
      <c r="FD957">
        <v>93.37</v>
      </c>
      <c r="FE957">
        <v>91.28</v>
      </c>
      <c r="FF957">
        <v>89.94</v>
      </c>
      <c r="FG957">
        <v>88.86</v>
      </c>
      <c r="FI957">
        <v>102.7</v>
      </c>
      <c r="FJ957">
        <v>97.94</v>
      </c>
      <c r="FK957">
        <v>94.09</v>
      </c>
      <c r="FL957">
        <v>91.64</v>
      </c>
      <c r="FN957">
        <v>101.83</v>
      </c>
      <c r="FO957">
        <v>97.18</v>
      </c>
      <c r="FP957">
        <v>93.61</v>
      </c>
      <c r="FQ957">
        <v>91.4</v>
      </c>
      <c r="FR957">
        <v>104.71</v>
      </c>
      <c r="FS957">
        <v>99.33</v>
      </c>
      <c r="FT957">
        <v>95.15</v>
      </c>
      <c r="FU957">
        <v>92.25</v>
      </c>
      <c r="FV957">
        <v>90.66</v>
      </c>
      <c r="FW957">
        <v>105.41</v>
      </c>
      <c r="FX957">
        <v>99.71</v>
      </c>
      <c r="FY957">
        <v>95.48</v>
      </c>
      <c r="FZ957">
        <v>92.47</v>
      </c>
      <c r="GA957">
        <v>90.78</v>
      </c>
      <c r="GC957">
        <v>100.15</v>
      </c>
      <c r="GD957">
        <v>95.81</v>
      </c>
      <c r="GE957">
        <v>92.69</v>
      </c>
      <c r="GF957">
        <v>90.9</v>
      </c>
      <c r="GG957">
        <v>90.14</v>
      </c>
      <c r="GH957">
        <v>89.74</v>
      </c>
      <c r="GI957">
        <v>90.34</v>
      </c>
      <c r="GJ957">
        <v>90.44</v>
      </c>
      <c r="GK957">
        <v>89.84</v>
      </c>
      <c r="GL957">
        <v>87.83</v>
      </c>
      <c r="GM957">
        <v>90.24</v>
      </c>
      <c r="GN957">
        <v>90.04</v>
      </c>
      <c r="GO957">
        <v>89.44</v>
      </c>
      <c r="GP957">
        <v>89.54</v>
      </c>
      <c r="GQ957">
        <v>89.64</v>
      </c>
      <c r="GR957">
        <v>91.44</v>
      </c>
      <c r="GS957">
        <v>90.06</v>
      </c>
      <c r="GT957">
        <v>88.94</v>
      </c>
      <c r="GU957">
        <v>90.94</v>
      </c>
      <c r="GV957">
        <v>89.66</v>
      </c>
      <c r="GW957">
        <v>88.62</v>
      </c>
      <c r="GX957">
        <v>91.69</v>
      </c>
      <c r="GY957">
        <v>90.26</v>
      </c>
      <c r="GZ957">
        <v>89.1</v>
      </c>
      <c r="HA957">
        <v>88.1</v>
      </c>
      <c r="HB957">
        <v>91.82</v>
      </c>
      <c r="HC957">
        <v>90.36</v>
      </c>
      <c r="HD957">
        <v>89.18</v>
      </c>
      <c r="HE957">
        <v>88.2</v>
      </c>
      <c r="HF957">
        <v>91.07</v>
      </c>
      <c r="HG957">
        <v>89.76</v>
      </c>
      <c r="HH957">
        <v>88.7</v>
      </c>
      <c r="HI957">
        <v>91.56</v>
      </c>
      <c r="HJ957">
        <v>90.16</v>
      </c>
      <c r="HK957">
        <v>89.02</v>
      </c>
      <c r="HL957">
        <v>91.32</v>
      </c>
      <c r="HM957">
        <v>89.96</v>
      </c>
      <c r="HN957">
        <v>88.86</v>
      </c>
      <c r="HO957">
        <v>90.58</v>
      </c>
      <c r="HP957">
        <v>89.36</v>
      </c>
      <c r="HQ957">
        <v>88.38</v>
      </c>
      <c r="HR957">
        <v>89.02</v>
      </c>
      <c r="HS957">
        <v>88.7</v>
      </c>
      <c r="HT957">
        <v>89.18</v>
      </c>
      <c r="HU957">
        <v>88.18</v>
      </c>
      <c r="HV957">
        <v>89.26</v>
      </c>
      <c r="HW957">
        <v>88.28</v>
      </c>
      <c r="HX957">
        <v>88.78</v>
      </c>
      <c r="HY957">
        <v>89.1</v>
      </c>
      <c r="HZ957">
        <v>88.54</v>
      </c>
      <c r="IA957">
        <v>88.62</v>
      </c>
      <c r="IB957">
        <v>90.7</v>
      </c>
      <c r="IC957">
        <v>89.46</v>
      </c>
      <c r="ID957">
        <v>88.46</v>
      </c>
      <c r="IE957">
        <v>90.82</v>
      </c>
      <c r="IF957">
        <v>89.56</v>
      </c>
      <c r="IG957">
        <v>88.54</v>
      </c>
    </row>
    <row r="958" spans="1:241" x14ac:dyDescent="0.4">
      <c r="A958" s="4">
        <v>41493</v>
      </c>
      <c r="BF958">
        <v>86.57</v>
      </c>
      <c r="CO958">
        <v>87.57</v>
      </c>
      <c r="DM958">
        <v>89.99</v>
      </c>
      <c r="DN958">
        <v>90.86</v>
      </c>
      <c r="DO958">
        <v>88.65</v>
      </c>
      <c r="DP958">
        <v>89.32</v>
      </c>
      <c r="DQ958">
        <v>92.72</v>
      </c>
      <c r="DR958">
        <v>88.11</v>
      </c>
      <c r="DS958">
        <v>91.98</v>
      </c>
      <c r="DU958">
        <v>102.87</v>
      </c>
      <c r="DV958">
        <v>97.86</v>
      </c>
      <c r="DW958">
        <v>93.79</v>
      </c>
      <c r="DX958">
        <v>91.19</v>
      </c>
      <c r="DZ958">
        <v>101.12</v>
      </c>
      <c r="EA958">
        <v>96.3</v>
      </c>
      <c r="EB958">
        <v>92.77</v>
      </c>
      <c r="EC958">
        <v>90.61</v>
      </c>
      <c r="EE958">
        <v>104.86</v>
      </c>
      <c r="EF958">
        <v>99.36</v>
      </c>
      <c r="EG958">
        <v>94.87</v>
      </c>
      <c r="EH958">
        <v>91.79</v>
      </c>
      <c r="EI958">
        <v>90.04</v>
      </c>
      <c r="EJ958">
        <v>88.7</v>
      </c>
      <c r="EK958">
        <v>87.62</v>
      </c>
      <c r="EM958">
        <v>103.81</v>
      </c>
      <c r="EN958">
        <v>98.65</v>
      </c>
      <c r="EO958">
        <v>94.33</v>
      </c>
      <c r="EP958">
        <v>91.49</v>
      </c>
      <c r="ER958">
        <v>104.31</v>
      </c>
      <c r="ES958">
        <v>99.02</v>
      </c>
      <c r="ET958">
        <v>94.6</v>
      </c>
      <c r="EU958">
        <v>91.64</v>
      </c>
      <c r="EW958">
        <v>101.56</v>
      </c>
      <c r="EX958">
        <v>96.64</v>
      </c>
      <c r="EY958">
        <v>93.02</v>
      </c>
      <c r="EZ958">
        <v>90.76</v>
      </c>
      <c r="FB958">
        <v>101.95</v>
      </c>
      <c r="FC958">
        <v>96.96</v>
      </c>
      <c r="FD958">
        <v>93.27</v>
      </c>
      <c r="FE958">
        <v>90.91</v>
      </c>
      <c r="FF958">
        <v>89.37</v>
      </c>
      <c r="FG958">
        <v>88.16</v>
      </c>
      <c r="FI958">
        <v>103.32</v>
      </c>
      <c r="FJ958">
        <v>98.25</v>
      </c>
      <c r="FK958">
        <v>94.06</v>
      </c>
      <c r="FL958">
        <v>91.34</v>
      </c>
      <c r="FN958">
        <v>102.41</v>
      </c>
      <c r="FO958">
        <v>97.42</v>
      </c>
      <c r="FP958">
        <v>93.53</v>
      </c>
      <c r="FQ958">
        <v>91.05</v>
      </c>
      <c r="FR958">
        <v>105.5</v>
      </c>
      <c r="FS958">
        <v>99.76</v>
      </c>
      <c r="FT958">
        <v>95.23</v>
      </c>
      <c r="FU958">
        <v>92.03</v>
      </c>
      <c r="FV958">
        <v>90.18</v>
      </c>
      <c r="FW958">
        <v>106.24</v>
      </c>
      <c r="FX958">
        <v>100.17</v>
      </c>
      <c r="FY958">
        <v>95.59</v>
      </c>
      <c r="FZ958">
        <v>92.27</v>
      </c>
      <c r="GA958">
        <v>90.32</v>
      </c>
      <c r="GC958">
        <v>100.64</v>
      </c>
      <c r="GD958">
        <v>95.94</v>
      </c>
      <c r="GE958">
        <v>92.52</v>
      </c>
      <c r="GF958">
        <v>90.46</v>
      </c>
      <c r="GG958">
        <v>89.59</v>
      </c>
      <c r="GH958">
        <v>89.14</v>
      </c>
      <c r="GI958">
        <v>89.81</v>
      </c>
      <c r="GJ958">
        <v>89.92</v>
      </c>
      <c r="GK958">
        <v>89.25</v>
      </c>
      <c r="GL958">
        <v>87.07</v>
      </c>
      <c r="GM958">
        <v>89.7</v>
      </c>
      <c r="GN958">
        <v>89.48</v>
      </c>
      <c r="GO958">
        <v>88.81</v>
      </c>
      <c r="GP958">
        <v>88.92</v>
      </c>
      <c r="GQ958">
        <v>89.03</v>
      </c>
      <c r="GR958">
        <v>91.14</v>
      </c>
      <c r="GS958">
        <v>89.54</v>
      </c>
      <c r="GT958">
        <v>88.29</v>
      </c>
      <c r="GU958">
        <v>90.56</v>
      </c>
      <c r="GV958">
        <v>89.09</v>
      </c>
      <c r="GW958">
        <v>87.93</v>
      </c>
      <c r="GX958">
        <v>91.44</v>
      </c>
      <c r="GY958">
        <v>89.76</v>
      </c>
      <c r="GZ958">
        <v>88.47</v>
      </c>
      <c r="HA958">
        <v>87.37</v>
      </c>
      <c r="HB958">
        <v>91.59</v>
      </c>
      <c r="HC958">
        <v>89.87</v>
      </c>
      <c r="HD958">
        <v>88.56</v>
      </c>
      <c r="HE958">
        <v>87.47</v>
      </c>
      <c r="HF958">
        <v>90.71</v>
      </c>
      <c r="HG958">
        <v>89.2</v>
      </c>
      <c r="HH958">
        <v>88.02</v>
      </c>
      <c r="HI958">
        <v>91.29</v>
      </c>
      <c r="HJ958">
        <v>89.65</v>
      </c>
      <c r="HK958">
        <v>88.38</v>
      </c>
      <c r="HL958">
        <v>91</v>
      </c>
      <c r="HM958">
        <v>89.43</v>
      </c>
      <c r="HN958">
        <v>88.2</v>
      </c>
      <c r="HO958">
        <v>90.13</v>
      </c>
      <c r="HP958">
        <v>88.76</v>
      </c>
      <c r="HQ958">
        <v>87.66</v>
      </c>
      <c r="HR958">
        <v>88.34</v>
      </c>
      <c r="HS958">
        <v>87.98</v>
      </c>
      <c r="HT958">
        <v>88.52</v>
      </c>
      <c r="HU958">
        <v>87.42</v>
      </c>
      <c r="HV958">
        <v>88.61</v>
      </c>
      <c r="HW958">
        <v>87.52</v>
      </c>
      <c r="HX958">
        <v>88.07</v>
      </c>
      <c r="HY958">
        <v>88.43</v>
      </c>
      <c r="HZ958">
        <v>87.8</v>
      </c>
      <c r="IA958">
        <v>87.89</v>
      </c>
      <c r="IB958">
        <v>90.27</v>
      </c>
      <c r="IC958">
        <v>88.87</v>
      </c>
      <c r="ID958">
        <v>87.75</v>
      </c>
      <c r="IE958">
        <v>90.41</v>
      </c>
      <c r="IF958">
        <v>88.98</v>
      </c>
      <c r="IG958">
        <v>87.84</v>
      </c>
    </row>
    <row r="959" spans="1:241" x14ac:dyDescent="0.4">
      <c r="A959" s="4">
        <v>41492</v>
      </c>
      <c r="BF959">
        <v>86.82</v>
      </c>
      <c r="CO959">
        <v>87.8</v>
      </c>
      <c r="DM959">
        <v>90.22</v>
      </c>
      <c r="DN959">
        <v>91.14</v>
      </c>
      <c r="DO959">
        <v>88.88</v>
      </c>
      <c r="DP959">
        <v>89.55</v>
      </c>
      <c r="DQ959">
        <v>93.08</v>
      </c>
      <c r="DR959">
        <v>88.34</v>
      </c>
      <c r="DS959">
        <v>92.3</v>
      </c>
      <c r="DU959">
        <v>103.63</v>
      </c>
      <c r="DV959">
        <v>98.46</v>
      </c>
      <c r="DW959">
        <v>94.22</v>
      </c>
      <c r="DX959">
        <v>91.51</v>
      </c>
      <c r="DZ959">
        <v>101.82</v>
      </c>
      <c r="EA959">
        <v>96.83</v>
      </c>
      <c r="EB959">
        <v>93.16</v>
      </c>
      <c r="EC959">
        <v>90.89</v>
      </c>
      <c r="EE959">
        <v>105.74</v>
      </c>
      <c r="EF959">
        <v>100.03</v>
      </c>
      <c r="EG959">
        <v>95.34</v>
      </c>
      <c r="EH959">
        <v>92.12</v>
      </c>
      <c r="EI959">
        <v>90.29</v>
      </c>
      <c r="EJ959">
        <v>88.95</v>
      </c>
      <c r="EK959">
        <v>87.87</v>
      </c>
      <c r="EM959">
        <v>104.62</v>
      </c>
      <c r="EN959">
        <v>99.29</v>
      </c>
      <c r="EO959">
        <v>94.78</v>
      </c>
      <c r="EP959">
        <v>91.81</v>
      </c>
      <c r="ER959">
        <v>105.16</v>
      </c>
      <c r="ES959">
        <v>99.68</v>
      </c>
      <c r="ET959">
        <v>95.06</v>
      </c>
      <c r="EU959">
        <v>91.96</v>
      </c>
      <c r="EW959">
        <v>102.27</v>
      </c>
      <c r="EX959">
        <v>97.18</v>
      </c>
      <c r="EY959">
        <v>93.42</v>
      </c>
      <c r="EZ959">
        <v>91.05</v>
      </c>
      <c r="FB959">
        <v>102.67</v>
      </c>
      <c r="FC959">
        <v>97.53</v>
      </c>
      <c r="FD959">
        <v>93.68</v>
      </c>
      <c r="FE959">
        <v>91.21</v>
      </c>
      <c r="FF959">
        <v>89.62</v>
      </c>
      <c r="FG959">
        <v>88.41</v>
      </c>
      <c r="FI959">
        <v>104.11</v>
      </c>
      <c r="FJ959">
        <v>98.87</v>
      </c>
      <c r="FK959">
        <v>94.5</v>
      </c>
      <c r="FL959">
        <v>91.66</v>
      </c>
      <c r="FN959">
        <v>103.16</v>
      </c>
      <c r="FO959">
        <v>98</v>
      </c>
      <c r="FP959">
        <v>93.95</v>
      </c>
      <c r="FQ959">
        <v>91.36</v>
      </c>
      <c r="FR959">
        <v>106.41</v>
      </c>
      <c r="FS959">
        <v>100.44</v>
      </c>
      <c r="FT959">
        <v>95.69</v>
      </c>
      <c r="FU959">
        <v>92.38</v>
      </c>
      <c r="FV959">
        <v>90.44</v>
      </c>
      <c r="FW959">
        <v>107.15</v>
      </c>
      <c r="FX959">
        <v>100.86</v>
      </c>
      <c r="FY959">
        <v>96.04</v>
      </c>
      <c r="FZ959">
        <v>92.64</v>
      </c>
      <c r="GA959">
        <v>90.59</v>
      </c>
      <c r="GB959">
        <v>108.28</v>
      </c>
      <c r="GC959">
        <v>101.33</v>
      </c>
      <c r="GD959">
        <v>96.43</v>
      </c>
      <c r="GE959">
        <v>92.9</v>
      </c>
      <c r="GF959">
        <v>90.74</v>
      </c>
      <c r="GG959">
        <v>89.84</v>
      </c>
      <c r="GH959">
        <v>89.39</v>
      </c>
      <c r="GI959">
        <v>90.06</v>
      </c>
      <c r="GJ959">
        <v>90.17</v>
      </c>
      <c r="GK959">
        <v>89.5</v>
      </c>
      <c r="GL959">
        <v>87.32</v>
      </c>
      <c r="GM959">
        <v>89.95</v>
      </c>
      <c r="GN959">
        <v>89.73</v>
      </c>
      <c r="GO959">
        <v>89.06</v>
      </c>
      <c r="GP959">
        <v>89.17</v>
      </c>
      <c r="GQ959">
        <v>89.28</v>
      </c>
      <c r="GR959">
        <v>91.44</v>
      </c>
      <c r="GS959">
        <v>89.77</v>
      </c>
      <c r="GT959">
        <v>88.52</v>
      </c>
      <c r="GU959">
        <v>90.82</v>
      </c>
      <c r="GV959">
        <v>89.32</v>
      </c>
      <c r="GW959">
        <v>88.16</v>
      </c>
      <c r="GX959">
        <v>91.74</v>
      </c>
      <c r="GY959">
        <v>89.99</v>
      </c>
      <c r="GZ959">
        <v>88.7</v>
      </c>
      <c r="HA959">
        <v>87.6</v>
      </c>
      <c r="HB959">
        <v>91.89</v>
      </c>
      <c r="HC959">
        <v>90.1</v>
      </c>
      <c r="HD959">
        <v>88.79</v>
      </c>
      <c r="HE959">
        <v>87.7</v>
      </c>
      <c r="HF959">
        <v>90.98</v>
      </c>
      <c r="HG959">
        <v>89.43</v>
      </c>
      <c r="HH959">
        <v>88.25</v>
      </c>
      <c r="HI959">
        <v>91.59</v>
      </c>
      <c r="HJ959">
        <v>89.88</v>
      </c>
      <c r="HK959">
        <v>88.61</v>
      </c>
      <c r="HL959">
        <v>91.29</v>
      </c>
      <c r="HM959">
        <v>89.66</v>
      </c>
      <c r="HN959">
        <v>88.43</v>
      </c>
      <c r="HO959">
        <v>90.37</v>
      </c>
      <c r="HP959">
        <v>88.99</v>
      </c>
      <c r="HQ959">
        <v>87.89</v>
      </c>
      <c r="HR959">
        <v>88.59</v>
      </c>
      <c r="HS959">
        <v>88.23</v>
      </c>
      <c r="HT959">
        <v>88.77</v>
      </c>
      <c r="HU959">
        <v>87.67</v>
      </c>
      <c r="HV959">
        <v>88.86</v>
      </c>
      <c r="HW959">
        <v>87.77</v>
      </c>
      <c r="HX959">
        <v>88.32</v>
      </c>
      <c r="HY959">
        <v>88.68</v>
      </c>
      <c r="HZ959">
        <v>88.05</v>
      </c>
      <c r="IA959">
        <v>88.14</v>
      </c>
      <c r="IB959">
        <v>90.52</v>
      </c>
      <c r="IC959">
        <v>89.1</v>
      </c>
      <c r="ID959">
        <v>87.98</v>
      </c>
      <c r="IE959">
        <v>90.67</v>
      </c>
      <c r="IF959">
        <v>89.21</v>
      </c>
      <c r="IG959">
        <v>88.07</v>
      </c>
    </row>
    <row r="960" spans="1:241" x14ac:dyDescent="0.4">
      <c r="A960" s="4">
        <v>41491</v>
      </c>
      <c r="BF960">
        <v>86.89</v>
      </c>
      <c r="CO960">
        <v>87.89</v>
      </c>
      <c r="DM960">
        <v>90.4</v>
      </c>
      <c r="DN960">
        <v>91.35</v>
      </c>
      <c r="DO960">
        <v>89.03</v>
      </c>
      <c r="DP960">
        <v>89.72</v>
      </c>
      <c r="DQ960">
        <v>93.38</v>
      </c>
      <c r="DR960">
        <v>88.46</v>
      </c>
      <c r="DS960">
        <v>92.57</v>
      </c>
      <c r="DU960">
        <v>104.24</v>
      </c>
      <c r="DV960">
        <v>98.84</v>
      </c>
      <c r="DW960">
        <v>94.53</v>
      </c>
      <c r="DX960">
        <v>91.71</v>
      </c>
      <c r="DZ960">
        <v>102.33</v>
      </c>
      <c r="EA960">
        <v>97.15</v>
      </c>
      <c r="EB960">
        <v>93.43</v>
      </c>
      <c r="EC960">
        <v>91.08</v>
      </c>
      <c r="EE960">
        <v>106.48</v>
      </c>
      <c r="EF960">
        <v>100.47</v>
      </c>
      <c r="EG960">
        <v>95.66</v>
      </c>
      <c r="EH960">
        <v>92.35</v>
      </c>
      <c r="EI960">
        <v>90.45</v>
      </c>
      <c r="EJ960">
        <v>89.08</v>
      </c>
      <c r="EK960">
        <v>87.94</v>
      </c>
      <c r="EM960">
        <v>105.3</v>
      </c>
      <c r="EN960">
        <v>99.69</v>
      </c>
      <c r="EO960">
        <v>95.09</v>
      </c>
      <c r="EP960">
        <v>92.03</v>
      </c>
      <c r="ER960">
        <v>105.87</v>
      </c>
      <c r="ES960">
        <v>100.1</v>
      </c>
      <c r="ET960">
        <v>95.37</v>
      </c>
      <c r="EU960">
        <v>92.19</v>
      </c>
      <c r="EW960">
        <v>102.8</v>
      </c>
      <c r="EX960">
        <v>97.52</v>
      </c>
      <c r="EY960">
        <v>93.7</v>
      </c>
      <c r="EZ960">
        <v>91.24</v>
      </c>
      <c r="FB960">
        <v>103.23</v>
      </c>
      <c r="FC960">
        <v>97.88</v>
      </c>
      <c r="FD960">
        <v>93.97</v>
      </c>
      <c r="FE960">
        <v>91.4</v>
      </c>
      <c r="FF960">
        <v>89.77</v>
      </c>
      <c r="FG960">
        <v>88.51</v>
      </c>
      <c r="FI960">
        <v>104.75</v>
      </c>
      <c r="FJ960">
        <v>99.26</v>
      </c>
      <c r="FK960">
        <v>94.81</v>
      </c>
      <c r="FL960">
        <v>91.87</v>
      </c>
      <c r="FN960">
        <v>103.74</v>
      </c>
      <c r="FO960">
        <v>98.37</v>
      </c>
      <c r="FP960">
        <v>94.25</v>
      </c>
      <c r="FQ960">
        <v>91.55</v>
      </c>
      <c r="FR960">
        <v>107.14</v>
      </c>
      <c r="FS960">
        <v>100.9</v>
      </c>
      <c r="FT960">
        <v>96.01</v>
      </c>
      <c r="FU960">
        <v>92.62</v>
      </c>
      <c r="FV960">
        <v>90.6</v>
      </c>
      <c r="FW960">
        <v>107.82</v>
      </c>
      <c r="FX960">
        <v>101.33</v>
      </c>
      <c r="FY960">
        <v>96.36</v>
      </c>
      <c r="FZ960">
        <v>92.89</v>
      </c>
      <c r="GA960">
        <v>90.76</v>
      </c>
      <c r="GB960">
        <v>108.75</v>
      </c>
      <c r="GC960">
        <v>101.82</v>
      </c>
      <c r="GD960">
        <v>96.75</v>
      </c>
      <c r="GE960">
        <v>93.16</v>
      </c>
      <c r="GF960">
        <v>90.92</v>
      </c>
      <c r="GG960">
        <v>90.01</v>
      </c>
      <c r="GH960">
        <v>89.53</v>
      </c>
      <c r="GI960">
        <v>90.23</v>
      </c>
      <c r="GJ960">
        <v>90.34</v>
      </c>
      <c r="GK960">
        <v>89.65</v>
      </c>
      <c r="GL960">
        <v>87.39</v>
      </c>
      <c r="GM960">
        <v>90.12</v>
      </c>
      <c r="GN960">
        <v>89.89</v>
      </c>
      <c r="GO960">
        <v>89.19</v>
      </c>
      <c r="GP960">
        <v>89.3</v>
      </c>
      <c r="GQ960">
        <v>89.41</v>
      </c>
      <c r="GR960">
        <v>91.66</v>
      </c>
      <c r="GS960">
        <v>89.96</v>
      </c>
      <c r="GT960">
        <v>88.66</v>
      </c>
      <c r="GU960">
        <v>91.03</v>
      </c>
      <c r="GV960">
        <v>89.48</v>
      </c>
      <c r="GW960">
        <v>88.28</v>
      </c>
      <c r="GX960">
        <v>91.98</v>
      </c>
      <c r="GY960">
        <v>90.18</v>
      </c>
      <c r="GZ960">
        <v>88.85</v>
      </c>
      <c r="HA960">
        <v>87.69</v>
      </c>
      <c r="HB960">
        <v>92.14</v>
      </c>
      <c r="HC960">
        <v>90.29</v>
      </c>
      <c r="HD960">
        <v>88.94</v>
      </c>
      <c r="HE960">
        <v>87.79</v>
      </c>
      <c r="HF960">
        <v>91.19</v>
      </c>
      <c r="HG960">
        <v>89.6</v>
      </c>
      <c r="HH960">
        <v>88.37</v>
      </c>
      <c r="HI960">
        <v>91.82</v>
      </c>
      <c r="HJ960">
        <v>90.07</v>
      </c>
      <c r="HK960">
        <v>88.76</v>
      </c>
      <c r="HL960">
        <v>91.5</v>
      </c>
      <c r="HM960">
        <v>89.84</v>
      </c>
      <c r="HN960">
        <v>88.56</v>
      </c>
      <c r="HO960">
        <v>90.55</v>
      </c>
      <c r="HP960">
        <v>89.14</v>
      </c>
      <c r="HQ960">
        <v>87.99</v>
      </c>
      <c r="HR960">
        <v>88.71</v>
      </c>
      <c r="HS960">
        <v>88.33</v>
      </c>
      <c r="HT960">
        <v>88.9</v>
      </c>
      <c r="HU960">
        <v>87.74</v>
      </c>
      <c r="HV960">
        <v>88.99</v>
      </c>
      <c r="HW960">
        <v>87.84</v>
      </c>
      <c r="HX960">
        <v>88.42</v>
      </c>
      <c r="HY960">
        <v>88.81</v>
      </c>
      <c r="HZ960">
        <v>88.14</v>
      </c>
      <c r="IA960">
        <v>88.24</v>
      </c>
      <c r="IB960">
        <v>90.71</v>
      </c>
      <c r="IC960">
        <v>89.25</v>
      </c>
      <c r="ID960">
        <v>88.09</v>
      </c>
      <c r="IE960">
        <v>90.87</v>
      </c>
      <c r="IF960">
        <v>89.36</v>
      </c>
      <c r="IG960">
        <v>88.19</v>
      </c>
    </row>
    <row r="961" spans="1:241" x14ac:dyDescent="0.4">
      <c r="A961" s="4">
        <v>41488</v>
      </c>
      <c r="BF961">
        <v>86.56</v>
      </c>
      <c r="CO961">
        <v>87.52</v>
      </c>
      <c r="DM961">
        <v>90.09</v>
      </c>
      <c r="DN961">
        <v>91.05</v>
      </c>
      <c r="DO961">
        <v>88.72</v>
      </c>
      <c r="DP961">
        <v>89.41</v>
      </c>
      <c r="DQ961">
        <v>93.13</v>
      </c>
      <c r="DR961">
        <v>88.12</v>
      </c>
      <c r="DS961">
        <v>92.29</v>
      </c>
      <c r="DU961">
        <v>104.55</v>
      </c>
      <c r="DV961">
        <v>98.81</v>
      </c>
      <c r="DW961">
        <v>94.34</v>
      </c>
      <c r="DX961">
        <v>91.44</v>
      </c>
      <c r="DZ961">
        <v>102.51</v>
      </c>
      <c r="EA961">
        <v>97.03</v>
      </c>
      <c r="EB961">
        <v>93.2</v>
      </c>
      <c r="EC961">
        <v>90.81</v>
      </c>
      <c r="EE961">
        <v>106.85</v>
      </c>
      <c r="EF961">
        <v>100.52</v>
      </c>
      <c r="EG961">
        <v>95.5</v>
      </c>
      <c r="EH961">
        <v>92.08</v>
      </c>
      <c r="EI961">
        <v>90.18</v>
      </c>
      <c r="EJ961">
        <v>88.81</v>
      </c>
      <c r="EK961">
        <v>87.61</v>
      </c>
      <c r="EM961">
        <v>105.66</v>
      </c>
      <c r="EN961">
        <v>99.7</v>
      </c>
      <c r="EO961">
        <v>94.92</v>
      </c>
      <c r="EP961">
        <v>91.76</v>
      </c>
      <c r="ER961">
        <v>106.25</v>
      </c>
      <c r="ES961">
        <v>100.13</v>
      </c>
      <c r="ET961">
        <v>95.21</v>
      </c>
      <c r="EU961">
        <v>91.92</v>
      </c>
      <c r="EW961">
        <v>103.01</v>
      </c>
      <c r="EX961">
        <v>97.41</v>
      </c>
      <c r="EY961">
        <v>93.48</v>
      </c>
      <c r="EZ961">
        <v>90.97</v>
      </c>
      <c r="FB961">
        <v>103.48</v>
      </c>
      <c r="FC961">
        <v>97.8</v>
      </c>
      <c r="FD961">
        <v>93.76</v>
      </c>
      <c r="FE961">
        <v>91.13</v>
      </c>
      <c r="FF961">
        <v>89.5</v>
      </c>
      <c r="FG961">
        <v>88.21</v>
      </c>
      <c r="FI961">
        <v>105.09</v>
      </c>
      <c r="FJ961">
        <v>99.26</v>
      </c>
      <c r="FK961">
        <v>94.63</v>
      </c>
      <c r="FL961">
        <v>91.6</v>
      </c>
      <c r="FN961">
        <v>104.02</v>
      </c>
      <c r="FO961">
        <v>98.32</v>
      </c>
      <c r="FP961">
        <v>94.05</v>
      </c>
      <c r="FQ961">
        <v>91.28</v>
      </c>
      <c r="FR961">
        <v>107.5</v>
      </c>
      <c r="FS961">
        <v>100.96</v>
      </c>
      <c r="FT961">
        <v>95.86</v>
      </c>
      <c r="FU961">
        <v>92.36</v>
      </c>
      <c r="FV961">
        <v>90.33</v>
      </c>
      <c r="FW961">
        <v>108.15</v>
      </c>
      <c r="FX961">
        <v>101.43</v>
      </c>
      <c r="FY961">
        <v>96.22</v>
      </c>
      <c r="FZ961">
        <v>92.64</v>
      </c>
      <c r="GA961">
        <v>90.49</v>
      </c>
      <c r="GB961">
        <v>109</v>
      </c>
      <c r="GC961">
        <v>101.96</v>
      </c>
      <c r="GD961">
        <v>96.62</v>
      </c>
      <c r="GE961">
        <v>92.92</v>
      </c>
      <c r="GF961">
        <v>90.65</v>
      </c>
      <c r="GG961">
        <v>89.74</v>
      </c>
      <c r="GH961">
        <v>89.26</v>
      </c>
      <c r="GI961">
        <v>89.96</v>
      </c>
      <c r="GJ961">
        <v>90.07</v>
      </c>
      <c r="GK961">
        <v>89.38</v>
      </c>
      <c r="GL961">
        <v>87.06</v>
      </c>
      <c r="GM961">
        <v>89.85</v>
      </c>
      <c r="GN961">
        <v>89.62</v>
      </c>
      <c r="GO961">
        <v>88.92</v>
      </c>
      <c r="GP961">
        <v>89.03</v>
      </c>
      <c r="GQ961">
        <v>89.14</v>
      </c>
      <c r="GR961">
        <v>91.37</v>
      </c>
      <c r="GS961">
        <v>89.65</v>
      </c>
      <c r="GT961">
        <v>88.32</v>
      </c>
      <c r="GU961">
        <v>90.73</v>
      </c>
      <c r="GV961">
        <v>89.17</v>
      </c>
      <c r="GW961">
        <v>87.92</v>
      </c>
      <c r="GX961">
        <v>91.69</v>
      </c>
      <c r="GY961">
        <v>89.87</v>
      </c>
      <c r="GZ961">
        <v>88.52</v>
      </c>
      <c r="HA961">
        <v>87.32</v>
      </c>
      <c r="HB961">
        <v>91.85</v>
      </c>
      <c r="HC961">
        <v>89.98</v>
      </c>
      <c r="HD961">
        <v>88.62</v>
      </c>
      <c r="HE961">
        <v>87.42</v>
      </c>
      <c r="HF961">
        <v>90.89</v>
      </c>
      <c r="HG961">
        <v>89.29</v>
      </c>
      <c r="HH961">
        <v>88.02</v>
      </c>
      <c r="HI961">
        <v>91.53</v>
      </c>
      <c r="HJ961">
        <v>89.76</v>
      </c>
      <c r="HK961">
        <v>88.42</v>
      </c>
      <c r="HL961">
        <v>91.21</v>
      </c>
      <c r="HM961">
        <v>89.53</v>
      </c>
      <c r="HN961">
        <v>88.22</v>
      </c>
      <c r="HO961">
        <v>90.25</v>
      </c>
      <c r="HP961">
        <v>88.83</v>
      </c>
      <c r="HQ961">
        <v>87.62</v>
      </c>
      <c r="HR961">
        <v>88.41</v>
      </c>
      <c r="HS961">
        <v>88.01</v>
      </c>
      <c r="HT961">
        <v>88.61</v>
      </c>
      <c r="HU961">
        <v>87.41</v>
      </c>
      <c r="HV961">
        <v>88.71</v>
      </c>
      <c r="HW961">
        <v>87.51</v>
      </c>
      <c r="HX961">
        <v>88.11</v>
      </c>
      <c r="HY961">
        <v>88.51</v>
      </c>
      <c r="HZ961">
        <v>87.81</v>
      </c>
      <c r="IA961">
        <v>87.91</v>
      </c>
      <c r="IB961">
        <v>90.41</v>
      </c>
      <c r="IC961">
        <v>88.94</v>
      </c>
      <c r="ID961">
        <v>87.72</v>
      </c>
      <c r="IE961">
        <v>90.57</v>
      </c>
      <c r="IF961">
        <v>89.05</v>
      </c>
      <c r="IG961">
        <v>87.82</v>
      </c>
    </row>
    <row r="962" spans="1:241" x14ac:dyDescent="0.4">
      <c r="A962" s="4">
        <v>41487</v>
      </c>
      <c r="BF962">
        <v>86.39</v>
      </c>
      <c r="CO962">
        <v>87.37</v>
      </c>
      <c r="DM962">
        <v>90.04</v>
      </c>
      <c r="DN962">
        <v>91.02</v>
      </c>
      <c r="DO962">
        <v>88.67</v>
      </c>
      <c r="DP962">
        <v>89.36</v>
      </c>
      <c r="DQ962">
        <v>93.16</v>
      </c>
      <c r="DR962">
        <v>88.01</v>
      </c>
      <c r="DS962">
        <v>92.29</v>
      </c>
      <c r="DU962">
        <v>104.85</v>
      </c>
      <c r="DV962">
        <v>99.01</v>
      </c>
      <c r="DW962">
        <v>94.4</v>
      </c>
      <c r="DX962">
        <v>91.41</v>
      </c>
      <c r="DZ962">
        <v>102.74</v>
      </c>
      <c r="EA962">
        <v>97.2</v>
      </c>
      <c r="EB962">
        <v>93.23</v>
      </c>
      <c r="EC962">
        <v>90.77</v>
      </c>
      <c r="EE962">
        <v>107.35</v>
      </c>
      <c r="EF962">
        <v>100.76</v>
      </c>
      <c r="EG962">
        <v>95.6</v>
      </c>
      <c r="EH962">
        <v>92.07</v>
      </c>
      <c r="EI962">
        <v>90.11</v>
      </c>
      <c r="EJ962">
        <v>88.74</v>
      </c>
      <c r="EK962">
        <v>87.44</v>
      </c>
      <c r="EM962">
        <v>106.06</v>
      </c>
      <c r="EN962">
        <v>99.92</v>
      </c>
      <c r="EO962">
        <v>95</v>
      </c>
      <c r="EP962">
        <v>91.73</v>
      </c>
      <c r="ER962">
        <v>106.71</v>
      </c>
      <c r="ES962">
        <v>100.35</v>
      </c>
      <c r="ET962">
        <v>95.3</v>
      </c>
      <c r="EU962">
        <v>91.9</v>
      </c>
      <c r="EW962">
        <v>103.25</v>
      </c>
      <c r="EX962">
        <v>97.58</v>
      </c>
      <c r="EY962">
        <v>93.52</v>
      </c>
      <c r="EZ962">
        <v>90.93</v>
      </c>
      <c r="FB962">
        <v>103.73</v>
      </c>
      <c r="FC962">
        <v>97.99</v>
      </c>
      <c r="FD962">
        <v>93.81</v>
      </c>
      <c r="FE962">
        <v>91.09</v>
      </c>
      <c r="FF962">
        <v>89.43</v>
      </c>
      <c r="FG962">
        <v>88.08</v>
      </c>
      <c r="FI962">
        <v>105.43</v>
      </c>
      <c r="FJ962">
        <v>99.47</v>
      </c>
      <c r="FK962">
        <v>94.7</v>
      </c>
      <c r="FL962">
        <v>91.57</v>
      </c>
      <c r="FN962">
        <v>104.29</v>
      </c>
      <c r="FO962">
        <v>98.52</v>
      </c>
      <c r="FP962">
        <v>94.1</v>
      </c>
      <c r="FQ962">
        <v>91.25</v>
      </c>
      <c r="FR962">
        <v>108.02</v>
      </c>
      <c r="FS962">
        <v>101.2</v>
      </c>
      <c r="FT962">
        <v>96</v>
      </c>
      <c r="FU962">
        <v>92.36</v>
      </c>
      <c r="FV962">
        <v>90.28</v>
      </c>
      <c r="FW962">
        <v>108.71</v>
      </c>
      <c r="FX962">
        <v>101.66</v>
      </c>
      <c r="FY962">
        <v>96.4</v>
      </c>
      <c r="FZ962">
        <v>92.65</v>
      </c>
      <c r="GA962">
        <v>90.45</v>
      </c>
      <c r="GB962">
        <v>109.59</v>
      </c>
      <c r="GC962">
        <v>102.19</v>
      </c>
      <c r="GD962">
        <v>96.8</v>
      </c>
      <c r="GE962">
        <v>92.94</v>
      </c>
      <c r="GF962">
        <v>90.61</v>
      </c>
      <c r="GG962">
        <v>89.67</v>
      </c>
      <c r="GH962">
        <v>89.19</v>
      </c>
      <c r="GI962">
        <v>89.89</v>
      </c>
      <c r="GJ962">
        <v>90</v>
      </c>
      <c r="GK962">
        <v>89.31</v>
      </c>
      <c r="GL962">
        <v>86.89</v>
      </c>
      <c r="GM962">
        <v>89.78</v>
      </c>
      <c r="GN962">
        <v>89.55</v>
      </c>
      <c r="GO962">
        <v>88.85</v>
      </c>
      <c r="GP962">
        <v>88.96</v>
      </c>
      <c r="GQ962">
        <v>89.07</v>
      </c>
      <c r="GR962">
        <v>91.34</v>
      </c>
      <c r="GS962">
        <v>89.6</v>
      </c>
      <c r="GT962">
        <v>88.23</v>
      </c>
      <c r="GU962">
        <v>90.7</v>
      </c>
      <c r="GV962">
        <v>89.12</v>
      </c>
      <c r="GW962">
        <v>87.79</v>
      </c>
      <c r="GX962">
        <v>91.67</v>
      </c>
      <c r="GY962">
        <v>89.82</v>
      </c>
      <c r="GZ962">
        <v>88.45</v>
      </c>
      <c r="HA962">
        <v>87.17</v>
      </c>
      <c r="HB962">
        <v>91.84</v>
      </c>
      <c r="HC962">
        <v>89.93</v>
      </c>
      <c r="HD962">
        <v>88.56</v>
      </c>
      <c r="HE962">
        <v>87.27</v>
      </c>
      <c r="HF962">
        <v>90.86</v>
      </c>
      <c r="HG962">
        <v>89.24</v>
      </c>
      <c r="HH962">
        <v>87.9</v>
      </c>
      <c r="HI962">
        <v>91.5</v>
      </c>
      <c r="HJ962">
        <v>89.71</v>
      </c>
      <c r="HK962">
        <v>88.34</v>
      </c>
      <c r="HL962">
        <v>91.18</v>
      </c>
      <c r="HM962">
        <v>89.48</v>
      </c>
      <c r="HN962">
        <v>88.12</v>
      </c>
      <c r="HO962">
        <v>90.21</v>
      </c>
      <c r="HP962">
        <v>88.78</v>
      </c>
      <c r="HQ962">
        <v>87.47</v>
      </c>
      <c r="HR962">
        <v>88.3</v>
      </c>
      <c r="HS962">
        <v>87.86</v>
      </c>
      <c r="HT962">
        <v>88.52</v>
      </c>
      <c r="HU962">
        <v>87.24</v>
      </c>
      <c r="HV962">
        <v>88.63</v>
      </c>
      <c r="HW962">
        <v>87.34</v>
      </c>
      <c r="HX962">
        <v>87.97</v>
      </c>
      <c r="HY962">
        <v>88.41</v>
      </c>
      <c r="HZ962">
        <v>87.64</v>
      </c>
      <c r="IA962">
        <v>87.75</v>
      </c>
      <c r="IB962">
        <v>90.38</v>
      </c>
      <c r="IC962">
        <v>88.89</v>
      </c>
      <c r="ID962">
        <v>87.57</v>
      </c>
      <c r="IE962">
        <v>90.54</v>
      </c>
      <c r="IF962">
        <v>89</v>
      </c>
      <c r="IG962">
        <v>87.68</v>
      </c>
    </row>
    <row r="963" spans="1:241" x14ac:dyDescent="0.4">
      <c r="A963" s="4">
        <v>41486</v>
      </c>
      <c r="BF963">
        <v>86.73</v>
      </c>
      <c r="CO963">
        <v>87.68</v>
      </c>
      <c r="DM963">
        <v>90.48</v>
      </c>
      <c r="DN963">
        <v>91.41</v>
      </c>
      <c r="DO963">
        <v>88.98</v>
      </c>
      <c r="DP963">
        <v>89.73</v>
      </c>
      <c r="DQ963">
        <v>93.37</v>
      </c>
      <c r="DR963">
        <v>88.32</v>
      </c>
      <c r="DS963">
        <v>92.59</v>
      </c>
      <c r="DU963">
        <v>103.71</v>
      </c>
      <c r="DV963">
        <v>98.66</v>
      </c>
      <c r="DW963">
        <v>94.47</v>
      </c>
      <c r="DX963">
        <v>91.74</v>
      </c>
      <c r="DZ963">
        <v>101.94</v>
      </c>
      <c r="EA963">
        <v>97.06</v>
      </c>
      <c r="EB963">
        <v>93.4</v>
      </c>
      <c r="EC963">
        <v>91.12</v>
      </c>
      <c r="EE963">
        <v>105.8</v>
      </c>
      <c r="EF963">
        <v>100.19</v>
      </c>
      <c r="EG963">
        <v>95.57</v>
      </c>
      <c r="EH963">
        <v>92.36</v>
      </c>
      <c r="EI963">
        <v>90.52</v>
      </c>
      <c r="EJ963">
        <v>89.08</v>
      </c>
      <c r="EK963">
        <v>87.78</v>
      </c>
      <c r="EM963">
        <v>104.72</v>
      </c>
      <c r="EN963">
        <v>99.46</v>
      </c>
      <c r="EO963">
        <v>95.01</v>
      </c>
      <c r="EP963">
        <v>92.04</v>
      </c>
      <c r="ER963">
        <v>105.26</v>
      </c>
      <c r="ES963">
        <v>99.83</v>
      </c>
      <c r="ET963">
        <v>95.29</v>
      </c>
      <c r="EU963">
        <v>92.2</v>
      </c>
      <c r="EW963">
        <v>102.38</v>
      </c>
      <c r="EX963">
        <v>97.41</v>
      </c>
      <c r="EY963">
        <v>93.66</v>
      </c>
      <c r="EZ963">
        <v>91.28</v>
      </c>
      <c r="FB963">
        <v>102.79</v>
      </c>
      <c r="FC963">
        <v>97.77</v>
      </c>
      <c r="FD963">
        <v>93.93</v>
      </c>
      <c r="FE963">
        <v>91.44</v>
      </c>
      <c r="FF963">
        <v>89.8</v>
      </c>
      <c r="FG963">
        <v>88.42</v>
      </c>
      <c r="FI963">
        <v>104.19</v>
      </c>
      <c r="FJ963">
        <v>99.08</v>
      </c>
      <c r="FK963">
        <v>94.74</v>
      </c>
      <c r="FL963">
        <v>91.89</v>
      </c>
      <c r="FN963">
        <v>103.25</v>
      </c>
      <c r="FO963">
        <v>98.22</v>
      </c>
      <c r="FP963">
        <v>94.2</v>
      </c>
      <c r="FQ963">
        <v>91.59</v>
      </c>
      <c r="FR963">
        <v>106.37</v>
      </c>
      <c r="FS963">
        <v>100.58</v>
      </c>
      <c r="FT963">
        <v>95.94</v>
      </c>
      <c r="FU963">
        <v>92.62</v>
      </c>
      <c r="FV963">
        <v>90.67</v>
      </c>
      <c r="FW963">
        <v>106.96</v>
      </c>
      <c r="FX963">
        <v>100.99</v>
      </c>
      <c r="FY963">
        <v>96.31</v>
      </c>
      <c r="FZ963">
        <v>92.88</v>
      </c>
      <c r="GA963">
        <v>90.82</v>
      </c>
      <c r="GB963">
        <v>107.75</v>
      </c>
      <c r="GC963">
        <v>101.46</v>
      </c>
      <c r="GD963">
        <v>96.69</v>
      </c>
      <c r="GE963">
        <v>93.14</v>
      </c>
      <c r="GF963">
        <v>90.97</v>
      </c>
      <c r="GG963">
        <v>90.04</v>
      </c>
      <c r="GH963">
        <v>89.56</v>
      </c>
      <c r="GI963">
        <v>90.28</v>
      </c>
      <c r="GJ963">
        <v>90.4</v>
      </c>
      <c r="GK963">
        <v>89.68</v>
      </c>
      <c r="GL963">
        <v>87.23</v>
      </c>
      <c r="GM963">
        <v>90.16</v>
      </c>
      <c r="GN963">
        <v>89.92</v>
      </c>
      <c r="GO963">
        <v>89.2</v>
      </c>
      <c r="GP963">
        <v>89.32</v>
      </c>
      <c r="GQ963">
        <v>89.44</v>
      </c>
      <c r="GR963">
        <v>91.71</v>
      </c>
      <c r="GS963">
        <v>89.97</v>
      </c>
      <c r="GT963">
        <v>88.54</v>
      </c>
      <c r="GU963">
        <v>91.09</v>
      </c>
      <c r="GV963">
        <v>89.47</v>
      </c>
      <c r="GW963">
        <v>88.1</v>
      </c>
      <c r="GX963">
        <v>92.01</v>
      </c>
      <c r="GY963">
        <v>90.22</v>
      </c>
      <c r="GZ963">
        <v>88.76</v>
      </c>
      <c r="HA963">
        <v>87.48</v>
      </c>
      <c r="HB963">
        <v>92.17</v>
      </c>
      <c r="HC963">
        <v>90.35</v>
      </c>
      <c r="HD963">
        <v>88.87</v>
      </c>
      <c r="HE963">
        <v>87.58</v>
      </c>
      <c r="HF963">
        <v>91.25</v>
      </c>
      <c r="HG963">
        <v>89.6</v>
      </c>
      <c r="HH963">
        <v>88.21</v>
      </c>
      <c r="HI963">
        <v>91.86</v>
      </c>
      <c r="HJ963">
        <v>90.09</v>
      </c>
      <c r="HK963">
        <v>88.65</v>
      </c>
      <c r="HL963">
        <v>91.56</v>
      </c>
      <c r="HM963">
        <v>89.85</v>
      </c>
      <c r="HN963">
        <v>88.43</v>
      </c>
      <c r="HO963">
        <v>90.63</v>
      </c>
      <c r="HP963">
        <v>89.1</v>
      </c>
      <c r="HQ963">
        <v>87.78</v>
      </c>
      <c r="HR963">
        <v>88.64</v>
      </c>
      <c r="HS963">
        <v>88.2</v>
      </c>
      <c r="HT963">
        <v>88.86</v>
      </c>
      <c r="HU963">
        <v>87.58</v>
      </c>
      <c r="HV963">
        <v>88.97</v>
      </c>
      <c r="HW963">
        <v>87.68</v>
      </c>
      <c r="HX963">
        <v>88.31</v>
      </c>
      <c r="HY963">
        <v>88.75</v>
      </c>
      <c r="HZ963">
        <v>87.98</v>
      </c>
      <c r="IA963">
        <v>88.09</v>
      </c>
      <c r="IB963">
        <v>90.78</v>
      </c>
      <c r="IC963">
        <v>89.22</v>
      </c>
      <c r="ID963">
        <v>87.88</v>
      </c>
      <c r="IE963">
        <v>90.93</v>
      </c>
      <c r="IF963">
        <v>89.34</v>
      </c>
      <c r="IG963">
        <v>87.99</v>
      </c>
    </row>
    <row r="964" spans="1:241" x14ac:dyDescent="0.4">
      <c r="A964" s="4">
        <v>41485</v>
      </c>
      <c r="BF964">
        <v>86.83</v>
      </c>
      <c r="CO964">
        <v>87.83</v>
      </c>
      <c r="DM964">
        <v>90.57</v>
      </c>
      <c r="DN964">
        <v>91.47</v>
      </c>
      <c r="DO964">
        <v>89.13</v>
      </c>
      <c r="DP964">
        <v>89.85</v>
      </c>
      <c r="DQ964">
        <v>93.37</v>
      </c>
      <c r="DR964">
        <v>88.47</v>
      </c>
      <c r="DS964">
        <v>92.63</v>
      </c>
      <c r="DU964">
        <v>103</v>
      </c>
      <c r="DV964">
        <v>98.32</v>
      </c>
      <c r="DW964">
        <v>94.42</v>
      </c>
      <c r="DX964">
        <v>91.82</v>
      </c>
      <c r="DZ964">
        <v>101.34</v>
      </c>
      <c r="EA964">
        <v>96.82</v>
      </c>
      <c r="EB964">
        <v>93.42</v>
      </c>
      <c r="EC964">
        <v>91.22</v>
      </c>
      <c r="EE964">
        <v>104.99</v>
      </c>
      <c r="EF964">
        <v>99.73</v>
      </c>
      <c r="EG964">
        <v>95.46</v>
      </c>
      <c r="EH964">
        <v>92.44</v>
      </c>
      <c r="EI964">
        <v>90.62</v>
      </c>
      <c r="EJ964">
        <v>89.18</v>
      </c>
      <c r="EK964">
        <v>87.88</v>
      </c>
      <c r="EM964">
        <v>103.96</v>
      </c>
      <c r="EN964">
        <v>99.05</v>
      </c>
      <c r="EO964">
        <v>94.94</v>
      </c>
      <c r="EP964">
        <v>92.12</v>
      </c>
      <c r="ER964">
        <v>104.48</v>
      </c>
      <c r="ES964">
        <v>99.4</v>
      </c>
      <c r="ET964">
        <v>95.2</v>
      </c>
      <c r="EU964">
        <v>92.28</v>
      </c>
      <c r="EW964">
        <v>101.75</v>
      </c>
      <c r="EX964">
        <v>97.17</v>
      </c>
      <c r="EY964">
        <v>93.67</v>
      </c>
      <c r="EZ964">
        <v>91.37</v>
      </c>
      <c r="FB964">
        <v>102.14</v>
      </c>
      <c r="FC964">
        <v>97.51</v>
      </c>
      <c r="FD964">
        <v>93.92</v>
      </c>
      <c r="FE964">
        <v>91.52</v>
      </c>
      <c r="FF964">
        <v>89.9</v>
      </c>
      <c r="FG964">
        <v>88.52</v>
      </c>
      <c r="FI964">
        <v>103.46</v>
      </c>
      <c r="FJ964">
        <v>98.7</v>
      </c>
      <c r="FK964">
        <v>94.68</v>
      </c>
      <c r="FL964">
        <v>91.97</v>
      </c>
      <c r="FN964">
        <v>102.57</v>
      </c>
      <c r="FO964">
        <v>97.92</v>
      </c>
      <c r="FP964">
        <v>94.17</v>
      </c>
      <c r="FQ964">
        <v>91.67</v>
      </c>
      <c r="FR964">
        <v>105.56</v>
      </c>
      <c r="FS964">
        <v>100.08</v>
      </c>
      <c r="FT964">
        <v>95.79</v>
      </c>
      <c r="FU964">
        <v>92.68</v>
      </c>
      <c r="FV964">
        <v>90.77</v>
      </c>
      <c r="FW964">
        <v>106.17</v>
      </c>
      <c r="FX964">
        <v>100.45</v>
      </c>
      <c r="FY964">
        <v>96.13</v>
      </c>
      <c r="FZ964">
        <v>92.92</v>
      </c>
      <c r="GA964">
        <v>90.92</v>
      </c>
      <c r="GB964">
        <v>106.96</v>
      </c>
      <c r="GC964">
        <v>100.89</v>
      </c>
      <c r="GD964">
        <v>96.47</v>
      </c>
      <c r="GE964">
        <v>93.17</v>
      </c>
      <c r="GF964">
        <v>91.07</v>
      </c>
      <c r="GG964">
        <v>90.14</v>
      </c>
      <c r="GH964">
        <v>89.66</v>
      </c>
      <c r="GI964">
        <v>90.38</v>
      </c>
      <c r="GJ964">
        <v>90.5</v>
      </c>
      <c r="GK964">
        <v>89.78</v>
      </c>
      <c r="GL964">
        <v>87.33</v>
      </c>
      <c r="GM964">
        <v>90.26</v>
      </c>
      <c r="GN964">
        <v>90.02</v>
      </c>
      <c r="GO964">
        <v>89.3</v>
      </c>
      <c r="GP964">
        <v>89.42</v>
      </c>
      <c r="GQ964">
        <v>89.54</v>
      </c>
      <c r="GR964">
        <v>91.77</v>
      </c>
      <c r="GS964">
        <v>90.09</v>
      </c>
      <c r="GT964">
        <v>88.69</v>
      </c>
      <c r="GU964">
        <v>91.17</v>
      </c>
      <c r="GV964">
        <v>89.61</v>
      </c>
      <c r="GW964">
        <v>88.25</v>
      </c>
      <c r="GX964">
        <v>92.07</v>
      </c>
      <c r="GY964">
        <v>90.33</v>
      </c>
      <c r="GZ964">
        <v>88.91</v>
      </c>
      <c r="HA964">
        <v>87.63</v>
      </c>
      <c r="HB964">
        <v>92.23</v>
      </c>
      <c r="HC964">
        <v>90.45</v>
      </c>
      <c r="HD964">
        <v>89.02</v>
      </c>
      <c r="HE964">
        <v>87.73</v>
      </c>
      <c r="HF964">
        <v>91.32</v>
      </c>
      <c r="HG964">
        <v>89.73</v>
      </c>
      <c r="HH964">
        <v>88.36</v>
      </c>
      <c r="HI964">
        <v>91.92</v>
      </c>
      <c r="HJ964">
        <v>90.21</v>
      </c>
      <c r="HK964">
        <v>88.8</v>
      </c>
      <c r="HL964">
        <v>91.62</v>
      </c>
      <c r="HM964">
        <v>89.97</v>
      </c>
      <c r="HN964">
        <v>88.58</v>
      </c>
      <c r="HO964">
        <v>90.72</v>
      </c>
      <c r="HP964">
        <v>89.25</v>
      </c>
      <c r="HQ964">
        <v>87.93</v>
      </c>
      <c r="HR964">
        <v>88.74</v>
      </c>
      <c r="HS964">
        <v>88.3</v>
      </c>
      <c r="HT964">
        <v>88.96</v>
      </c>
      <c r="HU964">
        <v>87.68</v>
      </c>
      <c r="HV964">
        <v>89.07</v>
      </c>
      <c r="HW964">
        <v>87.78</v>
      </c>
      <c r="HX964">
        <v>88.41</v>
      </c>
      <c r="HY964">
        <v>88.85</v>
      </c>
      <c r="HZ964">
        <v>88.08</v>
      </c>
      <c r="IA964">
        <v>88.19</v>
      </c>
      <c r="IB964">
        <v>90.87</v>
      </c>
      <c r="IC964">
        <v>89.37</v>
      </c>
      <c r="ID964">
        <v>88.03</v>
      </c>
      <c r="IE964">
        <v>91.02</v>
      </c>
      <c r="IF964">
        <v>89.49</v>
      </c>
      <c r="IG964">
        <v>88.14</v>
      </c>
    </row>
    <row r="965" spans="1:241" x14ac:dyDescent="0.4">
      <c r="A965" s="4">
        <v>41484</v>
      </c>
      <c r="BF965">
        <v>86.9</v>
      </c>
      <c r="CO965">
        <v>87.86</v>
      </c>
      <c r="DM965">
        <v>90.5</v>
      </c>
      <c r="DN965">
        <v>91.35</v>
      </c>
      <c r="DO965">
        <v>89.14</v>
      </c>
      <c r="DP965">
        <v>89.81</v>
      </c>
      <c r="DQ965">
        <v>93.28</v>
      </c>
      <c r="DR965">
        <v>88.5</v>
      </c>
      <c r="DS965">
        <v>92.54</v>
      </c>
      <c r="DU965">
        <v>103.33</v>
      </c>
      <c r="DV965">
        <v>98.39</v>
      </c>
      <c r="DW965">
        <v>94.37</v>
      </c>
      <c r="DX965">
        <v>91.75</v>
      </c>
      <c r="DZ965">
        <v>101.55</v>
      </c>
      <c r="EA965">
        <v>96.85</v>
      </c>
      <c r="EB965">
        <v>93.37</v>
      </c>
      <c r="EC965">
        <v>91.15</v>
      </c>
      <c r="EE965">
        <v>105.42</v>
      </c>
      <c r="EF965">
        <v>99.87</v>
      </c>
      <c r="EG965">
        <v>95.45</v>
      </c>
      <c r="EH965">
        <v>92.39</v>
      </c>
      <c r="EI965">
        <v>90.59</v>
      </c>
      <c r="EJ965">
        <v>89.23</v>
      </c>
      <c r="EK965">
        <v>87.95</v>
      </c>
      <c r="EM965">
        <v>104.33</v>
      </c>
      <c r="EN965">
        <v>99.16</v>
      </c>
      <c r="EO965">
        <v>94.91</v>
      </c>
      <c r="EP965">
        <v>92.07</v>
      </c>
      <c r="ER965">
        <v>104.87</v>
      </c>
      <c r="ES965">
        <v>99.53</v>
      </c>
      <c r="ET965">
        <v>95.18</v>
      </c>
      <c r="EU965">
        <v>92.23</v>
      </c>
      <c r="EW965">
        <v>102</v>
      </c>
      <c r="EX965">
        <v>97.21</v>
      </c>
      <c r="EY965">
        <v>93.62</v>
      </c>
      <c r="EZ965">
        <v>91.29</v>
      </c>
      <c r="FB965">
        <v>102.41</v>
      </c>
      <c r="FC965">
        <v>97.56</v>
      </c>
      <c r="FD965">
        <v>93.87</v>
      </c>
      <c r="FE965">
        <v>91.44</v>
      </c>
      <c r="FF965">
        <v>89.9</v>
      </c>
      <c r="FG965">
        <v>88.59</v>
      </c>
      <c r="FI965">
        <v>103.81</v>
      </c>
      <c r="FJ965">
        <v>98.79</v>
      </c>
      <c r="FK965">
        <v>94.64</v>
      </c>
      <c r="FL965">
        <v>91.91</v>
      </c>
      <c r="FN965">
        <v>102.87</v>
      </c>
      <c r="FO965">
        <v>97.98</v>
      </c>
      <c r="FP965">
        <v>94.12</v>
      </c>
      <c r="FQ965">
        <v>91.59</v>
      </c>
      <c r="FR965">
        <v>105.99</v>
      </c>
      <c r="FS965">
        <v>100.24</v>
      </c>
      <c r="FT965">
        <v>95.79</v>
      </c>
      <c r="FU965">
        <v>92.63</v>
      </c>
      <c r="FV965">
        <v>90.73</v>
      </c>
      <c r="FW965">
        <v>106.62</v>
      </c>
      <c r="FX965">
        <v>100.63</v>
      </c>
      <c r="FY965">
        <v>96.13</v>
      </c>
      <c r="FZ965">
        <v>92.87</v>
      </c>
      <c r="GA965">
        <v>90.87</v>
      </c>
      <c r="GB965">
        <v>107.5</v>
      </c>
      <c r="GC965">
        <v>101.08</v>
      </c>
      <c r="GD965">
        <v>96.48</v>
      </c>
      <c r="GE965">
        <v>93.12</v>
      </c>
      <c r="GF965">
        <v>91.01</v>
      </c>
      <c r="GG965">
        <v>90.13</v>
      </c>
      <c r="GH965">
        <v>89.67</v>
      </c>
      <c r="GI965">
        <v>90.36</v>
      </c>
      <c r="GJ965">
        <v>90.47</v>
      </c>
      <c r="GK965">
        <v>89.78</v>
      </c>
      <c r="GL965">
        <v>87.4</v>
      </c>
      <c r="GM965">
        <v>90.25</v>
      </c>
      <c r="GN965">
        <v>90.01</v>
      </c>
      <c r="GO965">
        <v>89.34</v>
      </c>
      <c r="GP965">
        <v>89.45</v>
      </c>
      <c r="GQ965">
        <v>89.56</v>
      </c>
      <c r="GR965">
        <v>91.66</v>
      </c>
      <c r="GS965">
        <v>90.04</v>
      </c>
      <c r="GT965">
        <v>88.7</v>
      </c>
      <c r="GU965">
        <v>91.06</v>
      </c>
      <c r="GV965">
        <v>89.58</v>
      </c>
      <c r="GW965">
        <v>88.28</v>
      </c>
      <c r="GX965">
        <v>91.98</v>
      </c>
      <c r="GY965">
        <v>90.27</v>
      </c>
      <c r="GZ965">
        <v>88.92</v>
      </c>
      <c r="HA965">
        <v>87.66</v>
      </c>
      <c r="HB965">
        <v>92.14</v>
      </c>
      <c r="HC965">
        <v>90.38</v>
      </c>
      <c r="HD965">
        <v>89.03</v>
      </c>
      <c r="HE965">
        <v>87.76</v>
      </c>
      <c r="HF965">
        <v>91.2</v>
      </c>
      <c r="HG965">
        <v>89.69</v>
      </c>
      <c r="HH965">
        <v>88.39</v>
      </c>
      <c r="HI965">
        <v>91.82</v>
      </c>
      <c r="HJ965">
        <v>90.16</v>
      </c>
      <c r="HK965">
        <v>88.81</v>
      </c>
      <c r="HL965">
        <v>91.5</v>
      </c>
      <c r="HM965">
        <v>89.92</v>
      </c>
      <c r="HN965">
        <v>88.6</v>
      </c>
      <c r="HO965">
        <v>90.64</v>
      </c>
      <c r="HP965">
        <v>89.25</v>
      </c>
      <c r="HQ965">
        <v>87.96</v>
      </c>
      <c r="HR965">
        <v>88.79</v>
      </c>
      <c r="HS965">
        <v>88.37</v>
      </c>
      <c r="HT965">
        <v>89.01</v>
      </c>
      <c r="HU965">
        <v>87.75</v>
      </c>
      <c r="HV965">
        <v>89.12</v>
      </c>
      <c r="HW965">
        <v>87.85</v>
      </c>
      <c r="HX965">
        <v>88.48</v>
      </c>
      <c r="HY965">
        <v>88.9</v>
      </c>
      <c r="HZ965">
        <v>88.15</v>
      </c>
      <c r="IA965">
        <v>88.26</v>
      </c>
      <c r="IB965">
        <v>90.78</v>
      </c>
      <c r="IC965">
        <v>89.36</v>
      </c>
      <c r="ID965">
        <v>88.06</v>
      </c>
      <c r="IE965">
        <v>90.92</v>
      </c>
      <c r="IF965">
        <v>89.47</v>
      </c>
      <c r="IG965">
        <v>88.17</v>
      </c>
    </row>
    <row r="966" spans="1:241" x14ac:dyDescent="0.4">
      <c r="A966" s="4">
        <v>41481</v>
      </c>
      <c r="BF966">
        <v>86.87</v>
      </c>
      <c r="CO966">
        <v>87.88</v>
      </c>
      <c r="DM966">
        <v>90.59</v>
      </c>
      <c r="DN966">
        <v>91.45</v>
      </c>
      <c r="DO966">
        <v>89.2</v>
      </c>
      <c r="DP966">
        <v>89.89</v>
      </c>
      <c r="DQ966">
        <v>93.37</v>
      </c>
      <c r="DR966">
        <v>88.54</v>
      </c>
      <c r="DS966">
        <v>92.64</v>
      </c>
      <c r="DU966">
        <v>103.07</v>
      </c>
      <c r="DV966">
        <v>98.32</v>
      </c>
      <c r="DW966">
        <v>94.47</v>
      </c>
      <c r="DX966">
        <v>91.86</v>
      </c>
      <c r="DZ966">
        <v>101.33</v>
      </c>
      <c r="EA966">
        <v>96.84</v>
      </c>
      <c r="EB966">
        <v>93.47</v>
      </c>
      <c r="EC966">
        <v>91.25</v>
      </c>
      <c r="EE966">
        <v>105.14</v>
      </c>
      <c r="EF966">
        <v>99.75</v>
      </c>
      <c r="EG966">
        <v>95.51</v>
      </c>
      <c r="EH966">
        <v>92.5</v>
      </c>
      <c r="EI966">
        <v>90.69</v>
      </c>
      <c r="EJ966">
        <v>89.26</v>
      </c>
      <c r="EK966">
        <v>87.94</v>
      </c>
      <c r="EM966">
        <v>104.06</v>
      </c>
      <c r="EN966">
        <v>99.05</v>
      </c>
      <c r="EO966">
        <v>94.99</v>
      </c>
      <c r="EP966">
        <v>92.18</v>
      </c>
      <c r="ER966">
        <v>104.6</v>
      </c>
      <c r="ES966">
        <v>99.41</v>
      </c>
      <c r="ET966">
        <v>95.25</v>
      </c>
      <c r="EU966">
        <v>92.34</v>
      </c>
      <c r="EW966">
        <v>101.76</v>
      </c>
      <c r="EX966">
        <v>97.18</v>
      </c>
      <c r="EY966">
        <v>93.72</v>
      </c>
      <c r="EZ966">
        <v>91.4</v>
      </c>
      <c r="FB966">
        <v>102.16</v>
      </c>
      <c r="FC966">
        <v>97.53</v>
      </c>
      <c r="FD966">
        <v>93.97</v>
      </c>
      <c r="FE966">
        <v>91.55</v>
      </c>
      <c r="FF966">
        <v>89.97</v>
      </c>
      <c r="FG966">
        <v>88.6</v>
      </c>
      <c r="FI966">
        <v>103.54</v>
      </c>
      <c r="FJ966">
        <v>98.7</v>
      </c>
      <c r="FK966">
        <v>94.73</v>
      </c>
      <c r="FL966">
        <v>92.02</v>
      </c>
      <c r="FN966">
        <v>102.61</v>
      </c>
      <c r="FO966">
        <v>97.93</v>
      </c>
      <c r="FP966">
        <v>94.22</v>
      </c>
      <c r="FQ966">
        <v>91.7</v>
      </c>
      <c r="FR966">
        <v>105.73</v>
      </c>
      <c r="FS966">
        <v>100.09</v>
      </c>
      <c r="FT966">
        <v>95.83</v>
      </c>
      <c r="FU966">
        <v>92.74</v>
      </c>
      <c r="FV966">
        <v>90.83</v>
      </c>
      <c r="FW966">
        <v>106.36</v>
      </c>
      <c r="FX966">
        <v>100.45</v>
      </c>
      <c r="FY966">
        <v>96.15</v>
      </c>
      <c r="FZ966">
        <v>92.98</v>
      </c>
      <c r="GA966">
        <v>90.97</v>
      </c>
      <c r="GB966">
        <v>107.22</v>
      </c>
      <c r="GC966">
        <v>100.88</v>
      </c>
      <c r="GD966">
        <v>96.48</v>
      </c>
      <c r="GE966">
        <v>93.22</v>
      </c>
      <c r="GF966">
        <v>91.11</v>
      </c>
      <c r="GG966">
        <v>90.21</v>
      </c>
      <c r="GH966">
        <v>89.73</v>
      </c>
      <c r="GI966">
        <v>90.45</v>
      </c>
      <c r="GJ966">
        <v>90.57</v>
      </c>
      <c r="GK966">
        <v>89.85</v>
      </c>
      <c r="GL966">
        <v>87.39</v>
      </c>
      <c r="GM966">
        <v>90.33</v>
      </c>
      <c r="GN966">
        <v>90.09</v>
      </c>
      <c r="GO966">
        <v>89.37</v>
      </c>
      <c r="GP966">
        <v>89.49</v>
      </c>
      <c r="GQ966">
        <v>89.61</v>
      </c>
      <c r="GR966">
        <v>91.76</v>
      </c>
      <c r="GS966">
        <v>90.13</v>
      </c>
      <c r="GT966">
        <v>88.76</v>
      </c>
      <c r="GU966">
        <v>91.15</v>
      </c>
      <c r="GV966">
        <v>89.65</v>
      </c>
      <c r="GW966">
        <v>88.32</v>
      </c>
      <c r="GX966">
        <v>92.08</v>
      </c>
      <c r="GY966">
        <v>90.36</v>
      </c>
      <c r="GZ966">
        <v>88.98</v>
      </c>
      <c r="HA966">
        <v>87.68</v>
      </c>
      <c r="HB966">
        <v>92.24</v>
      </c>
      <c r="HC966">
        <v>90.47</v>
      </c>
      <c r="HD966">
        <v>89.09</v>
      </c>
      <c r="HE966">
        <v>87.78</v>
      </c>
      <c r="HF966">
        <v>91.3</v>
      </c>
      <c r="HG966">
        <v>89.77</v>
      </c>
      <c r="HH966">
        <v>88.43</v>
      </c>
      <c r="HI966">
        <v>91.92</v>
      </c>
      <c r="HJ966">
        <v>90.25</v>
      </c>
      <c r="HK966">
        <v>88.87</v>
      </c>
      <c r="HL966">
        <v>91.6</v>
      </c>
      <c r="HM966">
        <v>90.01</v>
      </c>
      <c r="HN966">
        <v>88.65</v>
      </c>
      <c r="HO966">
        <v>90.73</v>
      </c>
      <c r="HP966">
        <v>89.31</v>
      </c>
      <c r="HQ966">
        <v>87.99</v>
      </c>
      <c r="HR966">
        <v>88.82</v>
      </c>
      <c r="HS966">
        <v>88.38</v>
      </c>
      <c r="HT966">
        <v>89.04</v>
      </c>
      <c r="HU966">
        <v>87.74</v>
      </c>
      <c r="HV966">
        <v>89.15</v>
      </c>
      <c r="HW966">
        <v>87.84</v>
      </c>
      <c r="HX966">
        <v>88.49</v>
      </c>
      <c r="HY966">
        <v>88.93</v>
      </c>
      <c r="HZ966">
        <v>88.16</v>
      </c>
      <c r="IA966">
        <v>88.27</v>
      </c>
      <c r="IB966">
        <v>90.87</v>
      </c>
      <c r="IC966">
        <v>89.42</v>
      </c>
      <c r="ID966">
        <v>88.1</v>
      </c>
      <c r="IE966">
        <v>91.01</v>
      </c>
      <c r="IF966">
        <v>89.53</v>
      </c>
      <c r="IG966">
        <v>88.21</v>
      </c>
    </row>
    <row r="967" spans="1:241" x14ac:dyDescent="0.4">
      <c r="A967" s="4">
        <v>41480</v>
      </c>
      <c r="BF967">
        <v>85.93</v>
      </c>
      <c r="CO967">
        <v>86.95</v>
      </c>
      <c r="DM967">
        <v>89.79</v>
      </c>
      <c r="DN967">
        <v>90.77</v>
      </c>
      <c r="DO967">
        <v>88.34</v>
      </c>
      <c r="DP967">
        <v>89.06</v>
      </c>
      <c r="DQ967">
        <v>92.86</v>
      </c>
      <c r="DR967">
        <v>87.67</v>
      </c>
      <c r="DS967">
        <v>92.05</v>
      </c>
      <c r="DU967">
        <v>103.55</v>
      </c>
      <c r="DV967">
        <v>98.2</v>
      </c>
      <c r="DW967">
        <v>94.01</v>
      </c>
      <c r="DX967">
        <v>91.16</v>
      </c>
      <c r="DZ967">
        <v>101.63</v>
      </c>
      <c r="EA967">
        <v>96.58</v>
      </c>
      <c r="EB967">
        <v>92.91</v>
      </c>
      <c r="EC967">
        <v>90.48</v>
      </c>
      <c r="EE967">
        <v>105.65</v>
      </c>
      <c r="EF967">
        <v>99.79</v>
      </c>
      <c r="EG967">
        <v>95.14</v>
      </c>
      <c r="EH967">
        <v>91.84</v>
      </c>
      <c r="EI967">
        <v>89.84</v>
      </c>
      <c r="EJ967">
        <v>88.39</v>
      </c>
      <c r="EK967">
        <v>87</v>
      </c>
      <c r="EM967">
        <v>104.58</v>
      </c>
      <c r="EN967">
        <v>99.02</v>
      </c>
      <c r="EO967">
        <v>94.57</v>
      </c>
      <c r="EP967">
        <v>91.5</v>
      </c>
      <c r="ER967">
        <v>105.12</v>
      </c>
      <c r="ES967">
        <v>99.42</v>
      </c>
      <c r="ET967">
        <v>94.85</v>
      </c>
      <c r="EU967">
        <v>91.67</v>
      </c>
      <c r="EW967">
        <v>102.12</v>
      </c>
      <c r="EX967">
        <v>96.95</v>
      </c>
      <c r="EY967">
        <v>93.18</v>
      </c>
      <c r="EZ967">
        <v>90.65</v>
      </c>
      <c r="FB967">
        <v>102.57</v>
      </c>
      <c r="FC967">
        <v>97.33</v>
      </c>
      <c r="FD967">
        <v>93.45</v>
      </c>
      <c r="FE967">
        <v>90.82</v>
      </c>
      <c r="FF967">
        <v>89.11</v>
      </c>
      <c r="FG967">
        <v>87.72</v>
      </c>
      <c r="FI967">
        <v>104.05</v>
      </c>
      <c r="FJ967">
        <v>98.63</v>
      </c>
      <c r="FK967">
        <v>94.29</v>
      </c>
      <c r="FL967">
        <v>91.33</v>
      </c>
      <c r="FN967">
        <v>103.06</v>
      </c>
      <c r="FO967">
        <v>97.77</v>
      </c>
      <c r="FP967">
        <v>93.73</v>
      </c>
      <c r="FQ967">
        <v>90.99</v>
      </c>
      <c r="FR967">
        <v>106.23</v>
      </c>
      <c r="FS967">
        <v>100.2</v>
      </c>
      <c r="FT967">
        <v>95.49</v>
      </c>
      <c r="FU967">
        <v>92.1</v>
      </c>
      <c r="FV967">
        <v>90</v>
      </c>
      <c r="FW967">
        <v>106.85</v>
      </c>
      <c r="FX967">
        <v>100.62</v>
      </c>
      <c r="FY967">
        <v>95.84</v>
      </c>
      <c r="FZ967">
        <v>92.37</v>
      </c>
      <c r="GA967">
        <v>90.16</v>
      </c>
      <c r="GB967">
        <v>107.7</v>
      </c>
      <c r="GC967">
        <v>101.11</v>
      </c>
      <c r="GD967">
        <v>96.21</v>
      </c>
      <c r="GE967">
        <v>92.64</v>
      </c>
      <c r="GF967">
        <v>90.32</v>
      </c>
      <c r="GG967">
        <v>89.35</v>
      </c>
      <c r="GH967">
        <v>88.87</v>
      </c>
      <c r="GI967">
        <v>89.59</v>
      </c>
      <c r="GJ967">
        <v>89.71</v>
      </c>
      <c r="GK967">
        <v>88.99</v>
      </c>
      <c r="GL967">
        <v>86.45</v>
      </c>
      <c r="GM967">
        <v>89.47</v>
      </c>
      <c r="GN967">
        <v>89.23</v>
      </c>
      <c r="GO967">
        <v>88.51</v>
      </c>
      <c r="GP967">
        <v>88.63</v>
      </c>
      <c r="GQ967">
        <v>88.75</v>
      </c>
      <c r="GR967">
        <v>91.11</v>
      </c>
      <c r="GS967">
        <v>89.3</v>
      </c>
      <c r="GT967">
        <v>87.9</v>
      </c>
      <c r="GU967">
        <v>90.43</v>
      </c>
      <c r="GV967">
        <v>88.82</v>
      </c>
      <c r="GW967">
        <v>87.43</v>
      </c>
      <c r="GX967">
        <v>91.45</v>
      </c>
      <c r="GY967">
        <v>89.54</v>
      </c>
      <c r="GZ967">
        <v>88.12</v>
      </c>
      <c r="HA967">
        <v>86.75</v>
      </c>
      <c r="HB967">
        <v>91.62</v>
      </c>
      <c r="HC967">
        <v>89.66</v>
      </c>
      <c r="HD967">
        <v>88.23</v>
      </c>
      <c r="HE967">
        <v>86.85</v>
      </c>
      <c r="HF967">
        <v>90.6</v>
      </c>
      <c r="HG967">
        <v>88.94</v>
      </c>
      <c r="HH967">
        <v>87.55</v>
      </c>
      <c r="HI967">
        <v>91.28</v>
      </c>
      <c r="HJ967">
        <v>89.42</v>
      </c>
      <c r="HK967">
        <v>88.01</v>
      </c>
      <c r="HL967">
        <v>90.94</v>
      </c>
      <c r="HM967">
        <v>89.18</v>
      </c>
      <c r="HN967">
        <v>87.79</v>
      </c>
      <c r="HO967">
        <v>89.95</v>
      </c>
      <c r="HP967">
        <v>88.46</v>
      </c>
      <c r="HQ967">
        <v>87.07</v>
      </c>
      <c r="HR967">
        <v>87.95</v>
      </c>
      <c r="HS967">
        <v>87.48</v>
      </c>
      <c r="HT967">
        <v>88.17</v>
      </c>
      <c r="HU967">
        <v>86.8</v>
      </c>
      <c r="HV967">
        <v>88.28</v>
      </c>
      <c r="HW967">
        <v>86.9</v>
      </c>
      <c r="HX967">
        <v>87.6</v>
      </c>
      <c r="HY967">
        <v>88.06</v>
      </c>
      <c r="HZ967">
        <v>87.24</v>
      </c>
      <c r="IA967">
        <v>87.36</v>
      </c>
      <c r="IB967">
        <v>90.11</v>
      </c>
      <c r="IC967">
        <v>88.58</v>
      </c>
      <c r="ID967">
        <v>87.19</v>
      </c>
      <c r="IE967">
        <v>90.27</v>
      </c>
      <c r="IF967">
        <v>88.7</v>
      </c>
      <c r="IG967">
        <v>87.31</v>
      </c>
    </row>
    <row r="968" spans="1:241" x14ac:dyDescent="0.4">
      <c r="A968" s="4">
        <v>41479</v>
      </c>
      <c r="BF968">
        <v>85.41</v>
      </c>
      <c r="CO968">
        <v>86.41</v>
      </c>
      <c r="DM968">
        <v>89.3</v>
      </c>
      <c r="DN968">
        <v>90.26</v>
      </c>
      <c r="DO968">
        <v>87.8</v>
      </c>
      <c r="DP968">
        <v>88.55</v>
      </c>
      <c r="DQ968">
        <v>92.33</v>
      </c>
      <c r="DR968">
        <v>87.13</v>
      </c>
      <c r="DS968">
        <v>91.52</v>
      </c>
      <c r="DU968">
        <v>103.08</v>
      </c>
      <c r="DV968">
        <v>97.67</v>
      </c>
      <c r="DW968">
        <v>93.46</v>
      </c>
      <c r="DX968">
        <v>90.62</v>
      </c>
      <c r="DZ968">
        <v>101.12</v>
      </c>
      <c r="EA968">
        <v>96.01</v>
      </c>
      <c r="EB968">
        <v>92.37</v>
      </c>
      <c r="EC968">
        <v>89.98</v>
      </c>
      <c r="EE968">
        <v>105.26</v>
      </c>
      <c r="EF968">
        <v>99.27</v>
      </c>
      <c r="EG968">
        <v>94.58</v>
      </c>
      <c r="EH968">
        <v>91.3</v>
      </c>
      <c r="EI968">
        <v>89.34</v>
      </c>
      <c r="EJ968">
        <v>87.87</v>
      </c>
      <c r="EK968">
        <v>86.48</v>
      </c>
      <c r="EM968">
        <v>104.16</v>
      </c>
      <c r="EN968">
        <v>98.5</v>
      </c>
      <c r="EO968">
        <v>94.02</v>
      </c>
      <c r="EP968">
        <v>90.96</v>
      </c>
      <c r="ER968">
        <v>104.73</v>
      </c>
      <c r="ES968">
        <v>98.91</v>
      </c>
      <c r="ET968">
        <v>94.3</v>
      </c>
      <c r="EU968">
        <v>91.13</v>
      </c>
      <c r="EW968">
        <v>101.61</v>
      </c>
      <c r="EX968">
        <v>96.41</v>
      </c>
      <c r="EY968">
        <v>92.64</v>
      </c>
      <c r="EZ968">
        <v>90.14</v>
      </c>
      <c r="FB968">
        <v>102.06</v>
      </c>
      <c r="FC968">
        <v>96.81</v>
      </c>
      <c r="FD968">
        <v>92.91</v>
      </c>
      <c r="FE968">
        <v>90.3</v>
      </c>
      <c r="FF968">
        <v>88.59</v>
      </c>
      <c r="FG968">
        <v>87.2</v>
      </c>
      <c r="FI968">
        <v>103.6</v>
      </c>
      <c r="FJ968">
        <v>98.09</v>
      </c>
      <c r="FK968">
        <v>93.74</v>
      </c>
      <c r="FL968">
        <v>90.79</v>
      </c>
      <c r="FN968">
        <v>102.57</v>
      </c>
      <c r="FO968">
        <v>97.25</v>
      </c>
      <c r="FP968">
        <v>93.18</v>
      </c>
      <c r="FQ968">
        <v>90.46</v>
      </c>
      <c r="FR968">
        <v>105.83</v>
      </c>
      <c r="FS968">
        <v>99.67</v>
      </c>
      <c r="FT968">
        <v>94.93</v>
      </c>
      <c r="FU968">
        <v>91.56</v>
      </c>
      <c r="FV968">
        <v>89.5</v>
      </c>
      <c r="FW968">
        <v>106.43</v>
      </c>
      <c r="FX968">
        <v>100.09</v>
      </c>
      <c r="FY968">
        <v>95.26</v>
      </c>
      <c r="FZ968">
        <v>91.83</v>
      </c>
      <c r="GA968">
        <v>89.66</v>
      </c>
      <c r="GB968">
        <v>107.24</v>
      </c>
      <c r="GC968">
        <v>100.59</v>
      </c>
      <c r="GD968">
        <v>95.62</v>
      </c>
      <c r="GE968">
        <v>92.1</v>
      </c>
      <c r="GF968">
        <v>89.82</v>
      </c>
      <c r="GG968">
        <v>88.83</v>
      </c>
      <c r="GH968">
        <v>88.35</v>
      </c>
      <c r="GI968">
        <v>89.08</v>
      </c>
      <c r="GJ968">
        <v>89.21</v>
      </c>
      <c r="GK968">
        <v>88.47</v>
      </c>
      <c r="GL968">
        <v>85.93</v>
      </c>
      <c r="GM968">
        <v>88.95</v>
      </c>
      <c r="GN968">
        <v>88.71</v>
      </c>
      <c r="GO968">
        <v>87.99</v>
      </c>
      <c r="GP968">
        <v>88.11</v>
      </c>
      <c r="GQ968">
        <v>88.23</v>
      </c>
      <c r="GR968">
        <v>90.58</v>
      </c>
      <c r="GS968">
        <v>88.79</v>
      </c>
      <c r="GT968">
        <v>87.36</v>
      </c>
      <c r="GU968">
        <v>89.94</v>
      </c>
      <c r="GV968">
        <v>88.31</v>
      </c>
      <c r="GW968">
        <v>86.89</v>
      </c>
      <c r="GX968">
        <v>90.92</v>
      </c>
      <c r="GY968">
        <v>89.04</v>
      </c>
      <c r="GZ968">
        <v>87.58</v>
      </c>
      <c r="HA968">
        <v>86.21</v>
      </c>
      <c r="HB968">
        <v>91.09</v>
      </c>
      <c r="HC968">
        <v>89.17</v>
      </c>
      <c r="HD968">
        <v>87.69</v>
      </c>
      <c r="HE968">
        <v>86.31</v>
      </c>
      <c r="HF968">
        <v>90.1</v>
      </c>
      <c r="HG968">
        <v>88.43</v>
      </c>
      <c r="HH968">
        <v>87.01</v>
      </c>
      <c r="HI968">
        <v>90.75</v>
      </c>
      <c r="HJ968">
        <v>88.91</v>
      </c>
      <c r="HK968">
        <v>87.47</v>
      </c>
      <c r="HL968">
        <v>90.42</v>
      </c>
      <c r="HM968">
        <v>88.67</v>
      </c>
      <c r="HN968">
        <v>87.25</v>
      </c>
      <c r="HO968">
        <v>89.46</v>
      </c>
      <c r="HP968">
        <v>87.93</v>
      </c>
      <c r="HQ968">
        <v>86.53</v>
      </c>
      <c r="HR968">
        <v>87.43</v>
      </c>
      <c r="HS968">
        <v>86.96</v>
      </c>
      <c r="HT968">
        <v>87.65</v>
      </c>
      <c r="HU968">
        <v>86.28</v>
      </c>
      <c r="HV968">
        <v>87.76</v>
      </c>
      <c r="HW968">
        <v>86.38</v>
      </c>
      <c r="HX968">
        <v>87.08</v>
      </c>
      <c r="HY968">
        <v>87.54</v>
      </c>
      <c r="HZ968">
        <v>86.72</v>
      </c>
      <c r="IA968">
        <v>86.84</v>
      </c>
      <c r="IB968">
        <v>89.62</v>
      </c>
      <c r="IC968">
        <v>88.06</v>
      </c>
      <c r="ID968">
        <v>86.65</v>
      </c>
      <c r="IE968">
        <v>89.78</v>
      </c>
      <c r="IF968">
        <v>88.19</v>
      </c>
      <c r="IG968">
        <v>86.77</v>
      </c>
    </row>
    <row r="969" spans="1:241" x14ac:dyDescent="0.4">
      <c r="A969" s="4">
        <v>41478</v>
      </c>
      <c r="BF969">
        <v>85.25</v>
      </c>
      <c r="CO969">
        <v>86.27</v>
      </c>
      <c r="DM969">
        <v>89.16</v>
      </c>
      <c r="DN969">
        <v>90.12</v>
      </c>
      <c r="DO969">
        <v>87.71</v>
      </c>
      <c r="DP969">
        <v>88.43</v>
      </c>
      <c r="DQ969">
        <v>92.24</v>
      </c>
      <c r="DR969">
        <v>86.99</v>
      </c>
      <c r="DS969">
        <v>91.4</v>
      </c>
      <c r="DU969">
        <v>103.72</v>
      </c>
      <c r="DV969">
        <v>97.94</v>
      </c>
      <c r="DW969">
        <v>93.43</v>
      </c>
      <c r="DX969">
        <v>90.49</v>
      </c>
      <c r="DZ969">
        <v>101.6</v>
      </c>
      <c r="EA969">
        <v>96.16</v>
      </c>
      <c r="EB969">
        <v>92.29</v>
      </c>
      <c r="EC969">
        <v>89.85</v>
      </c>
      <c r="EE969">
        <v>106.18</v>
      </c>
      <c r="EF969">
        <v>99.63</v>
      </c>
      <c r="EG969">
        <v>94.6</v>
      </c>
      <c r="EH969">
        <v>91.17</v>
      </c>
      <c r="EI969">
        <v>89.21</v>
      </c>
      <c r="EJ969">
        <v>87.76</v>
      </c>
      <c r="EK969">
        <v>86.32</v>
      </c>
      <c r="EM969">
        <v>104.92</v>
      </c>
      <c r="EN969">
        <v>98.81</v>
      </c>
      <c r="EO969">
        <v>94.01</v>
      </c>
      <c r="EP969">
        <v>90.83</v>
      </c>
      <c r="ER969">
        <v>105.56</v>
      </c>
      <c r="ES969">
        <v>99.24</v>
      </c>
      <c r="ET969">
        <v>94.3</v>
      </c>
      <c r="EU969">
        <v>91</v>
      </c>
      <c r="EW969">
        <v>102.13</v>
      </c>
      <c r="EX969">
        <v>96.59</v>
      </c>
      <c r="EY969">
        <v>92.57</v>
      </c>
      <c r="EZ969">
        <v>90.01</v>
      </c>
      <c r="FB969">
        <v>102.63</v>
      </c>
      <c r="FC969">
        <v>97.02</v>
      </c>
      <c r="FD969">
        <v>92.85</v>
      </c>
      <c r="FE969">
        <v>90.17</v>
      </c>
      <c r="FF969">
        <v>88.48</v>
      </c>
      <c r="FG969">
        <v>87.04</v>
      </c>
      <c r="FI969">
        <v>104.29</v>
      </c>
      <c r="FJ969">
        <v>98.39</v>
      </c>
      <c r="FK969">
        <v>93.72</v>
      </c>
      <c r="FL969">
        <v>90.66</v>
      </c>
      <c r="FN969">
        <v>103.17</v>
      </c>
      <c r="FO969">
        <v>97.49</v>
      </c>
      <c r="FP969">
        <v>93.14</v>
      </c>
      <c r="FQ969">
        <v>90.33</v>
      </c>
      <c r="FR969">
        <v>106.86</v>
      </c>
      <c r="FS969">
        <v>100.06</v>
      </c>
      <c r="FT969">
        <v>94.98</v>
      </c>
      <c r="FU969">
        <v>91.45</v>
      </c>
      <c r="FV969">
        <v>89.37</v>
      </c>
      <c r="FW969">
        <v>107.57</v>
      </c>
      <c r="FX969">
        <v>100.52</v>
      </c>
      <c r="FY969">
        <v>95.34</v>
      </c>
      <c r="FZ969">
        <v>91.73</v>
      </c>
      <c r="GA969">
        <v>89.53</v>
      </c>
      <c r="GB969">
        <v>108.47</v>
      </c>
      <c r="GC969">
        <v>101.05</v>
      </c>
      <c r="GD969">
        <v>95.74</v>
      </c>
      <c r="GE969">
        <v>92.01</v>
      </c>
      <c r="GF969">
        <v>89.69</v>
      </c>
      <c r="GG969">
        <v>88.72</v>
      </c>
      <c r="GH969">
        <v>88.24</v>
      </c>
      <c r="GI969">
        <v>88.96</v>
      </c>
      <c r="GJ969">
        <v>89.08</v>
      </c>
      <c r="GK969">
        <v>88.36</v>
      </c>
      <c r="GL969">
        <v>85.77</v>
      </c>
      <c r="GM969">
        <v>88.84</v>
      </c>
      <c r="GN969">
        <v>88.6</v>
      </c>
      <c r="GO969">
        <v>87.88</v>
      </c>
      <c r="GP969">
        <v>88</v>
      </c>
      <c r="GQ969">
        <v>88.12</v>
      </c>
      <c r="GR969">
        <v>90.44</v>
      </c>
      <c r="GS969">
        <v>88.67</v>
      </c>
      <c r="GT969">
        <v>87.23</v>
      </c>
      <c r="GU969">
        <v>89.8</v>
      </c>
      <c r="GV969">
        <v>88.19</v>
      </c>
      <c r="GW969">
        <v>86.75</v>
      </c>
      <c r="GX969">
        <v>90.78</v>
      </c>
      <c r="GY969">
        <v>88.91</v>
      </c>
      <c r="GZ969">
        <v>87.47</v>
      </c>
      <c r="HA969">
        <v>86.07</v>
      </c>
      <c r="HB969">
        <v>90.95</v>
      </c>
      <c r="HC969">
        <v>89.03</v>
      </c>
      <c r="HD969">
        <v>87.59</v>
      </c>
      <c r="HE969">
        <v>86.17</v>
      </c>
      <c r="HF969">
        <v>89.96</v>
      </c>
      <c r="HG969">
        <v>88.31</v>
      </c>
      <c r="HH969">
        <v>86.87</v>
      </c>
      <c r="HI969">
        <v>90.61</v>
      </c>
      <c r="HJ969">
        <v>88.79</v>
      </c>
      <c r="HK969">
        <v>87.35</v>
      </c>
      <c r="HL969">
        <v>90.28</v>
      </c>
      <c r="HM969">
        <v>88.55</v>
      </c>
      <c r="HN969">
        <v>87.11</v>
      </c>
      <c r="HO969">
        <v>89.32</v>
      </c>
      <c r="HP969">
        <v>87.83</v>
      </c>
      <c r="HQ969">
        <v>86.39</v>
      </c>
      <c r="HR969">
        <v>87.28</v>
      </c>
      <c r="HS969">
        <v>86.8</v>
      </c>
      <c r="HT969">
        <v>87.52</v>
      </c>
      <c r="HU969">
        <v>86.12</v>
      </c>
      <c r="HV969">
        <v>87.64</v>
      </c>
      <c r="HW969">
        <v>86.22</v>
      </c>
      <c r="HX969">
        <v>86.92</v>
      </c>
      <c r="HY969">
        <v>87.4</v>
      </c>
      <c r="HZ969">
        <v>86.56</v>
      </c>
      <c r="IA969">
        <v>86.68</v>
      </c>
      <c r="IB969">
        <v>89.48</v>
      </c>
      <c r="IC969">
        <v>87.95</v>
      </c>
      <c r="ID969">
        <v>86.51</v>
      </c>
      <c r="IE969">
        <v>89.64</v>
      </c>
      <c r="IF969">
        <v>88.07</v>
      </c>
      <c r="IG969">
        <v>86.63</v>
      </c>
    </row>
    <row r="970" spans="1:241" x14ac:dyDescent="0.4">
      <c r="A970" s="4">
        <v>41477</v>
      </c>
      <c r="BF970">
        <v>84.84</v>
      </c>
      <c r="CO970">
        <v>85.83</v>
      </c>
      <c r="DM970">
        <v>88.62</v>
      </c>
      <c r="DN970">
        <v>89.58</v>
      </c>
      <c r="DO970">
        <v>87.19</v>
      </c>
      <c r="DP970">
        <v>87.9</v>
      </c>
      <c r="DQ970">
        <v>91.68</v>
      </c>
      <c r="DR970">
        <v>86.51</v>
      </c>
      <c r="DS970">
        <v>90.84</v>
      </c>
      <c r="DU970">
        <v>103.25</v>
      </c>
      <c r="DV970">
        <v>97.42</v>
      </c>
      <c r="DW970">
        <v>92.92</v>
      </c>
      <c r="DX970">
        <v>89.98</v>
      </c>
      <c r="DZ970">
        <v>101.09</v>
      </c>
      <c r="EA970">
        <v>95.66</v>
      </c>
      <c r="EB970">
        <v>91.76</v>
      </c>
      <c r="EC970">
        <v>89.34</v>
      </c>
      <c r="EE970">
        <v>105.83</v>
      </c>
      <c r="EF970">
        <v>99.1</v>
      </c>
      <c r="EG970">
        <v>94.1</v>
      </c>
      <c r="EH970">
        <v>90.64</v>
      </c>
      <c r="EI970">
        <v>88.7</v>
      </c>
      <c r="EJ970">
        <v>87.27</v>
      </c>
      <c r="EK970">
        <v>85.91</v>
      </c>
      <c r="EM970">
        <v>104.5</v>
      </c>
      <c r="EN970">
        <v>98.28</v>
      </c>
      <c r="EO970">
        <v>93.5</v>
      </c>
      <c r="EP970">
        <v>90.3</v>
      </c>
      <c r="ER970">
        <v>105.17</v>
      </c>
      <c r="ES970">
        <v>98.71</v>
      </c>
      <c r="ET970">
        <v>93.8</v>
      </c>
      <c r="EU970">
        <v>90.47</v>
      </c>
      <c r="EW970">
        <v>101.62</v>
      </c>
      <c r="EX970">
        <v>96.09</v>
      </c>
      <c r="EY970">
        <v>92.05</v>
      </c>
      <c r="EZ970">
        <v>89.5</v>
      </c>
      <c r="FB970">
        <v>102.12</v>
      </c>
      <c r="FC970">
        <v>96.52</v>
      </c>
      <c r="FD970">
        <v>92.34</v>
      </c>
      <c r="FE970">
        <v>89.66</v>
      </c>
      <c r="FF970">
        <v>87.98</v>
      </c>
      <c r="FG970">
        <v>86.59</v>
      </c>
      <c r="FI970">
        <v>103.85</v>
      </c>
      <c r="FJ970">
        <v>97.86</v>
      </c>
      <c r="FK970">
        <v>93.21</v>
      </c>
      <c r="FL970">
        <v>90.14</v>
      </c>
      <c r="FN970">
        <v>102.68</v>
      </c>
      <c r="FO970">
        <v>96.97</v>
      </c>
      <c r="FP970">
        <v>92.63</v>
      </c>
      <c r="FQ970">
        <v>89.82</v>
      </c>
      <c r="FR970">
        <v>106.53</v>
      </c>
      <c r="FS970">
        <v>99.54</v>
      </c>
      <c r="FT970">
        <v>94.49</v>
      </c>
      <c r="FU970">
        <v>90.92</v>
      </c>
      <c r="FV970">
        <v>88.86</v>
      </c>
      <c r="FW970">
        <v>107.27</v>
      </c>
      <c r="FX970">
        <v>100</v>
      </c>
      <c r="FY970">
        <v>94.87</v>
      </c>
      <c r="FZ970">
        <v>91.2</v>
      </c>
      <c r="GA970">
        <v>89.02</v>
      </c>
      <c r="GB970">
        <v>108.2</v>
      </c>
      <c r="GC970">
        <v>100.53</v>
      </c>
      <c r="GD970">
        <v>95.25</v>
      </c>
      <c r="GE970">
        <v>91.48</v>
      </c>
      <c r="GF970">
        <v>89.18</v>
      </c>
      <c r="GG970">
        <v>88.22</v>
      </c>
      <c r="GH970">
        <v>87.74</v>
      </c>
      <c r="GI970">
        <v>88.46</v>
      </c>
      <c r="GJ970">
        <v>88.58</v>
      </c>
      <c r="GK970">
        <v>87.86</v>
      </c>
      <c r="GL970">
        <v>85.36</v>
      </c>
      <c r="GM970">
        <v>88.34</v>
      </c>
      <c r="GN970">
        <v>88.1</v>
      </c>
      <c r="GO970">
        <v>87.38</v>
      </c>
      <c r="GP970">
        <v>87.5</v>
      </c>
      <c r="GQ970">
        <v>87.62</v>
      </c>
      <c r="GR970">
        <v>89.9</v>
      </c>
      <c r="GS970">
        <v>88.14</v>
      </c>
      <c r="GT970">
        <v>86.73</v>
      </c>
      <c r="GU970">
        <v>89.26</v>
      </c>
      <c r="GV970">
        <v>87.66</v>
      </c>
      <c r="GW970">
        <v>86.27</v>
      </c>
      <c r="GX970">
        <v>90.22</v>
      </c>
      <c r="GY970">
        <v>88.38</v>
      </c>
      <c r="GZ970">
        <v>86.95</v>
      </c>
      <c r="HA970">
        <v>85.63</v>
      </c>
      <c r="HB970">
        <v>90.39</v>
      </c>
      <c r="HC970">
        <v>88.5</v>
      </c>
      <c r="HD970">
        <v>87.07</v>
      </c>
      <c r="HE970">
        <v>85.73</v>
      </c>
      <c r="HF970">
        <v>89.42</v>
      </c>
      <c r="HG970">
        <v>87.78</v>
      </c>
      <c r="HH970">
        <v>86.39</v>
      </c>
      <c r="HI970">
        <v>90.06</v>
      </c>
      <c r="HJ970">
        <v>88.26</v>
      </c>
      <c r="HK970">
        <v>86.84</v>
      </c>
      <c r="HL970">
        <v>89.74</v>
      </c>
      <c r="HM970">
        <v>88.02</v>
      </c>
      <c r="HN970">
        <v>86.62</v>
      </c>
      <c r="HO970">
        <v>88.78</v>
      </c>
      <c r="HP970">
        <v>87.3</v>
      </c>
      <c r="HQ970">
        <v>85.94</v>
      </c>
      <c r="HR970">
        <v>86.81</v>
      </c>
      <c r="HS970">
        <v>86.35</v>
      </c>
      <c r="HT970">
        <v>87.03</v>
      </c>
      <c r="HU970">
        <v>85.71</v>
      </c>
      <c r="HV970">
        <v>87.15</v>
      </c>
      <c r="HW970">
        <v>85.81</v>
      </c>
      <c r="HX970">
        <v>86.47</v>
      </c>
      <c r="HY970">
        <v>86.92</v>
      </c>
      <c r="HZ970">
        <v>86.13</v>
      </c>
      <c r="IA970">
        <v>86.24</v>
      </c>
      <c r="IB970">
        <v>88.94</v>
      </c>
      <c r="IC970">
        <v>87.42</v>
      </c>
      <c r="ID970">
        <v>86.05</v>
      </c>
      <c r="IE970">
        <v>89.1</v>
      </c>
      <c r="IF970">
        <v>87.54</v>
      </c>
      <c r="IG970">
        <v>86.16</v>
      </c>
    </row>
    <row r="971" spans="1:241" x14ac:dyDescent="0.4">
      <c r="A971" s="4">
        <v>41474</v>
      </c>
      <c r="BF971">
        <v>84.87</v>
      </c>
      <c r="CO971">
        <v>85.69</v>
      </c>
      <c r="DM971">
        <v>88.47</v>
      </c>
      <c r="DN971">
        <v>89.37</v>
      </c>
      <c r="DO971">
        <v>87.05</v>
      </c>
      <c r="DP971">
        <v>87.76</v>
      </c>
      <c r="DQ971">
        <v>91.45</v>
      </c>
      <c r="DR971">
        <v>86.37</v>
      </c>
      <c r="DS971">
        <v>90.61</v>
      </c>
      <c r="DU971">
        <v>103.38</v>
      </c>
      <c r="DV971">
        <v>97.33</v>
      </c>
      <c r="DW971">
        <v>92.74</v>
      </c>
      <c r="DX971">
        <v>89.81</v>
      </c>
      <c r="DZ971">
        <v>101.14</v>
      </c>
      <c r="EA971">
        <v>95.52</v>
      </c>
      <c r="EB971">
        <v>91.58</v>
      </c>
      <c r="EC971">
        <v>89.19</v>
      </c>
      <c r="EE971">
        <v>106</v>
      </c>
      <c r="EF971">
        <v>99.08</v>
      </c>
      <c r="EG971">
        <v>93.93</v>
      </c>
      <c r="EH971">
        <v>90.45</v>
      </c>
      <c r="EI971">
        <v>88.59</v>
      </c>
      <c r="EJ971">
        <v>87.17</v>
      </c>
      <c r="EK971">
        <v>85.91</v>
      </c>
      <c r="EM971">
        <v>104.67</v>
      </c>
      <c r="EN971">
        <v>98.23</v>
      </c>
      <c r="EO971">
        <v>93.33</v>
      </c>
      <c r="EP971">
        <v>90.13</v>
      </c>
      <c r="ER971">
        <v>105.35</v>
      </c>
      <c r="ES971">
        <v>98.67</v>
      </c>
      <c r="ET971">
        <v>93.63</v>
      </c>
      <c r="EU971">
        <v>90.29</v>
      </c>
      <c r="EW971">
        <v>101.69</v>
      </c>
      <c r="EX971">
        <v>95.96</v>
      </c>
      <c r="EY971">
        <v>91.87</v>
      </c>
      <c r="EZ971">
        <v>89.34</v>
      </c>
      <c r="FB971">
        <v>102.21</v>
      </c>
      <c r="FC971">
        <v>96.4</v>
      </c>
      <c r="FD971">
        <v>92.16</v>
      </c>
      <c r="FE971">
        <v>89.49</v>
      </c>
      <c r="FF971">
        <v>87.88</v>
      </c>
      <c r="FG971">
        <v>86.54</v>
      </c>
      <c r="FI971">
        <v>104</v>
      </c>
      <c r="FJ971">
        <v>97.79</v>
      </c>
      <c r="FK971">
        <v>93.03</v>
      </c>
      <c r="FL971">
        <v>89.97</v>
      </c>
      <c r="FN971">
        <v>102.78</v>
      </c>
      <c r="FO971">
        <v>96.86</v>
      </c>
      <c r="FP971">
        <v>92.45</v>
      </c>
      <c r="FQ971">
        <v>89.65</v>
      </c>
      <c r="FR971">
        <v>106.63</v>
      </c>
      <c r="FS971">
        <v>99.53</v>
      </c>
      <c r="FT971">
        <v>94.32</v>
      </c>
      <c r="FU971">
        <v>90.73</v>
      </c>
      <c r="FV971">
        <v>88.74</v>
      </c>
      <c r="FW971">
        <v>107.28</v>
      </c>
      <c r="FX971">
        <v>100.01</v>
      </c>
      <c r="FY971">
        <v>94.71</v>
      </c>
      <c r="FZ971">
        <v>91.01</v>
      </c>
      <c r="GA971">
        <v>88.89</v>
      </c>
      <c r="GB971">
        <v>108.12</v>
      </c>
      <c r="GC971">
        <v>100.56</v>
      </c>
      <c r="GD971">
        <v>95.1</v>
      </c>
      <c r="GE971">
        <v>91.29</v>
      </c>
      <c r="GF971">
        <v>89.04</v>
      </c>
      <c r="GG971">
        <v>88.11</v>
      </c>
      <c r="GH971">
        <v>87.64</v>
      </c>
      <c r="GI971">
        <v>88.35</v>
      </c>
      <c r="GJ971">
        <v>88.47</v>
      </c>
      <c r="GK971">
        <v>87.76</v>
      </c>
      <c r="GL971">
        <v>85.39</v>
      </c>
      <c r="GM971">
        <v>88.23</v>
      </c>
      <c r="GN971">
        <v>87.99</v>
      </c>
      <c r="GO971">
        <v>87.28</v>
      </c>
      <c r="GP971">
        <v>87.4</v>
      </c>
      <c r="GQ971">
        <v>87.52</v>
      </c>
      <c r="GR971">
        <v>89.69</v>
      </c>
      <c r="GS971">
        <v>87.99</v>
      </c>
      <c r="GT971">
        <v>86.59</v>
      </c>
      <c r="GU971">
        <v>89.07</v>
      </c>
      <c r="GV971">
        <v>87.52</v>
      </c>
      <c r="GW971">
        <v>86.13</v>
      </c>
      <c r="GX971">
        <v>90.01</v>
      </c>
      <c r="GY971">
        <v>88.23</v>
      </c>
      <c r="GZ971">
        <v>86.81</v>
      </c>
      <c r="HA971">
        <v>85.49</v>
      </c>
      <c r="HB971">
        <v>90.17</v>
      </c>
      <c r="HC971">
        <v>88.35</v>
      </c>
      <c r="HD971">
        <v>86.93</v>
      </c>
      <c r="HE971">
        <v>85.59</v>
      </c>
      <c r="HF971">
        <v>89.22</v>
      </c>
      <c r="HG971">
        <v>87.64</v>
      </c>
      <c r="HH971">
        <v>86.25</v>
      </c>
      <c r="HI971">
        <v>89.85</v>
      </c>
      <c r="HJ971">
        <v>88.11</v>
      </c>
      <c r="HK971">
        <v>86.7</v>
      </c>
      <c r="HL971">
        <v>89.53</v>
      </c>
      <c r="HM971">
        <v>87.87</v>
      </c>
      <c r="HN971">
        <v>86.48</v>
      </c>
      <c r="HO971">
        <v>88.62</v>
      </c>
      <c r="HP971">
        <v>87.16</v>
      </c>
      <c r="HQ971">
        <v>85.8</v>
      </c>
      <c r="HR971">
        <v>86.75</v>
      </c>
      <c r="HS971">
        <v>86.32</v>
      </c>
      <c r="HT971">
        <v>86.95</v>
      </c>
      <c r="HU971">
        <v>85.74</v>
      </c>
      <c r="HV971">
        <v>87.06</v>
      </c>
      <c r="HW971">
        <v>85.82</v>
      </c>
      <c r="HX971">
        <v>86.43</v>
      </c>
      <c r="HY971">
        <v>86.85</v>
      </c>
      <c r="HZ971">
        <v>86.12</v>
      </c>
      <c r="IA971">
        <v>86.22</v>
      </c>
      <c r="IB971">
        <v>88.77</v>
      </c>
      <c r="IC971">
        <v>87.28</v>
      </c>
      <c r="ID971">
        <v>85.91</v>
      </c>
      <c r="IE971">
        <v>88.92</v>
      </c>
      <c r="IF971">
        <v>87.4</v>
      </c>
      <c r="IG971">
        <v>86.02</v>
      </c>
    </row>
    <row r="972" spans="1:241" x14ac:dyDescent="0.4">
      <c r="A972" s="4">
        <v>41473</v>
      </c>
      <c r="BF972">
        <v>84.55</v>
      </c>
      <c r="CO972">
        <v>85.63</v>
      </c>
      <c r="DM972">
        <v>88.47</v>
      </c>
      <c r="DN972">
        <v>89.07</v>
      </c>
      <c r="DO972">
        <v>86.99</v>
      </c>
      <c r="DP972">
        <v>87.73</v>
      </c>
      <c r="DQ972">
        <v>91.89</v>
      </c>
      <c r="DR972">
        <v>86.31</v>
      </c>
      <c r="DS972">
        <v>90.96</v>
      </c>
      <c r="DU972">
        <v>104.26</v>
      </c>
      <c r="DV972">
        <v>98.04</v>
      </c>
      <c r="DW972">
        <v>93.21</v>
      </c>
      <c r="DX972">
        <v>89.63</v>
      </c>
      <c r="DZ972">
        <v>102</v>
      </c>
      <c r="EA972">
        <v>96.17</v>
      </c>
      <c r="EB972">
        <v>91.94</v>
      </c>
      <c r="EC972">
        <v>88.91</v>
      </c>
      <c r="EE972">
        <v>106.78</v>
      </c>
      <c r="EF972">
        <v>99.85</v>
      </c>
      <c r="EG972">
        <v>94.5</v>
      </c>
      <c r="EH972">
        <v>90.7</v>
      </c>
      <c r="EI972">
        <v>88.51</v>
      </c>
      <c r="EJ972">
        <v>86.99</v>
      </c>
      <c r="EK972">
        <v>85.63</v>
      </c>
      <c r="EM972">
        <v>105.54</v>
      </c>
      <c r="EN972">
        <v>98.97</v>
      </c>
      <c r="EO972">
        <v>93.85</v>
      </c>
      <c r="EP972">
        <v>90.16</v>
      </c>
      <c r="ER972">
        <v>106.19</v>
      </c>
      <c r="ES972">
        <v>99.43</v>
      </c>
      <c r="ET972">
        <v>94.17</v>
      </c>
      <c r="EU972">
        <v>90.43</v>
      </c>
      <c r="EW972">
        <v>102.56</v>
      </c>
      <c r="EX972">
        <v>96.63</v>
      </c>
      <c r="EY972">
        <v>92.25</v>
      </c>
      <c r="EZ972">
        <v>89.01</v>
      </c>
      <c r="FB972">
        <v>103.08</v>
      </c>
      <c r="FC972">
        <v>97.09</v>
      </c>
      <c r="FD972">
        <v>92.57</v>
      </c>
      <c r="FE972">
        <v>89.11</v>
      </c>
      <c r="FF972">
        <v>87.75</v>
      </c>
      <c r="FG972">
        <v>86.31</v>
      </c>
      <c r="FI972">
        <v>104.88</v>
      </c>
      <c r="FJ972">
        <v>98.52</v>
      </c>
      <c r="FK972">
        <v>93.53</v>
      </c>
      <c r="FL972">
        <v>89.89</v>
      </c>
      <c r="FN972">
        <v>103.66</v>
      </c>
      <c r="FO972">
        <v>97.56</v>
      </c>
      <c r="FP972">
        <v>92.89</v>
      </c>
      <c r="FQ972">
        <v>89.37</v>
      </c>
      <c r="FR972">
        <v>107.36</v>
      </c>
      <c r="FS972">
        <v>100.33</v>
      </c>
      <c r="FT972">
        <v>94.9</v>
      </c>
      <c r="FU972">
        <v>91.01</v>
      </c>
      <c r="FV972">
        <v>88.61</v>
      </c>
      <c r="FW972">
        <v>107.97</v>
      </c>
      <c r="FX972">
        <v>100.83</v>
      </c>
      <c r="FY972">
        <v>95.31</v>
      </c>
      <c r="FZ972">
        <v>91.32</v>
      </c>
      <c r="GA972">
        <v>88.71</v>
      </c>
      <c r="GB972">
        <v>108.75</v>
      </c>
      <c r="GC972">
        <v>101.4</v>
      </c>
      <c r="GD972">
        <v>95.73</v>
      </c>
      <c r="GE972">
        <v>91.63</v>
      </c>
      <c r="GF972">
        <v>88.81</v>
      </c>
      <c r="GG972">
        <v>87.99</v>
      </c>
      <c r="GH972">
        <v>87.49</v>
      </c>
      <c r="GI972">
        <v>88.25</v>
      </c>
      <c r="GJ972">
        <v>88.38</v>
      </c>
      <c r="GK972">
        <v>87.62</v>
      </c>
      <c r="GL972">
        <v>85.09</v>
      </c>
      <c r="GM972">
        <v>88.12</v>
      </c>
      <c r="GN972">
        <v>87.87</v>
      </c>
      <c r="GO972">
        <v>87.11</v>
      </c>
      <c r="GP972">
        <v>87.23</v>
      </c>
      <c r="GQ972">
        <v>87.36</v>
      </c>
      <c r="GR972">
        <v>89.59</v>
      </c>
      <c r="GS972">
        <v>87.97</v>
      </c>
      <c r="GT972">
        <v>86.53</v>
      </c>
      <c r="GU972">
        <v>88.87</v>
      </c>
      <c r="GV972">
        <v>87.47</v>
      </c>
      <c r="GW972">
        <v>86.07</v>
      </c>
      <c r="GX972">
        <v>90.11</v>
      </c>
      <c r="GY972">
        <v>88.21</v>
      </c>
      <c r="GZ972">
        <v>86.75</v>
      </c>
      <c r="HA972">
        <v>85.43</v>
      </c>
      <c r="HB972">
        <v>90.38</v>
      </c>
      <c r="HC972">
        <v>88.34</v>
      </c>
      <c r="HD972">
        <v>86.87</v>
      </c>
      <c r="HE972">
        <v>85.53</v>
      </c>
      <c r="HF972">
        <v>88.97</v>
      </c>
      <c r="HG972">
        <v>87.6</v>
      </c>
      <c r="HH972">
        <v>86.19</v>
      </c>
      <c r="HI972">
        <v>89.85</v>
      </c>
      <c r="HJ972">
        <v>88.09</v>
      </c>
      <c r="HK972">
        <v>86.64</v>
      </c>
      <c r="HL972">
        <v>89.33</v>
      </c>
      <c r="HM972">
        <v>87.85</v>
      </c>
      <c r="HN972">
        <v>86.42</v>
      </c>
      <c r="HO972">
        <v>88.57</v>
      </c>
      <c r="HP972">
        <v>87.11</v>
      </c>
      <c r="HQ972">
        <v>85.74</v>
      </c>
      <c r="HR972">
        <v>86.53</v>
      </c>
      <c r="HS972">
        <v>86.07</v>
      </c>
      <c r="HT972">
        <v>86.75</v>
      </c>
      <c r="HU972">
        <v>85.45</v>
      </c>
      <c r="HV972">
        <v>86.87</v>
      </c>
      <c r="HW972">
        <v>85.54</v>
      </c>
      <c r="HX972">
        <v>86.19</v>
      </c>
      <c r="HY972">
        <v>86.64</v>
      </c>
      <c r="HZ972">
        <v>85.85</v>
      </c>
      <c r="IA972">
        <v>85.96</v>
      </c>
      <c r="IB972">
        <v>88.67</v>
      </c>
      <c r="IC972">
        <v>87.23</v>
      </c>
      <c r="ID972">
        <v>85.85</v>
      </c>
      <c r="IE972">
        <v>88.77</v>
      </c>
      <c r="IF972">
        <v>87.35</v>
      </c>
      <c r="IG972">
        <v>85.96</v>
      </c>
    </row>
    <row r="973" spans="1:241" x14ac:dyDescent="0.4">
      <c r="A973" s="4">
        <v>41472</v>
      </c>
      <c r="BF973">
        <v>84.53</v>
      </c>
      <c r="CO973">
        <v>85.58</v>
      </c>
      <c r="DM973">
        <v>88.52</v>
      </c>
      <c r="DN973">
        <v>89.66</v>
      </c>
      <c r="DO973">
        <v>86.94</v>
      </c>
      <c r="DP973">
        <v>87.73</v>
      </c>
      <c r="DQ973">
        <v>92.08</v>
      </c>
      <c r="DR973">
        <v>86.26</v>
      </c>
      <c r="DS973">
        <v>91.12</v>
      </c>
      <c r="DU973">
        <v>104.35</v>
      </c>
      <c r="DV973">
        <v>98.27</v>
      </c>
      <c r="DW973">
        <v>93.41</v>
      </c>
      <c r="DX973">
        <v>90.07</v>
      </c>
      <c r="DZ973">
        <v>102.22</v>
      </c>
      <c r="EA973">
        <v>96.42</v>
      </c>
      <c r="EB973">
        <v>92.11</v>
      </c>
      <c r="EC973">
        <v>89.31</v>
      </c>
      <c r="EE973">
        <v>106.74</v>
      </c>
      <c r="EF973">
        <v>100.1</v>
      </c>
      <c r="EG973">
        <v>94.73</v>
      </c>
      <c r="EH973">
        <v>90.83</v>
      </c>
      <c r="EI973">
        <v>88.55</v>
      </c>
      <c r="EJ973">
        <v>86.97</v>
      </c>
      <c r="EK973">
        <v>85.61</v>
      </c>
      <c r="EM973">
        <v>105.55</v>
      </c>
      <c r="EN973">
        <v>99.22</v>
      </c>
      <c r="EO973">
        <v>94.07</v>
      </c>
      <c r="EP973">
        <v>90.45</v>
      </c>
      <c r="ER973">
        <v>106.17</v>
      </c>
      <c r="ES973">
        <v>99.67</v>
      </c>
      <c r="ET973">
        <v>94.4</v>
      </c>
      <c r="EU973">
        <v>90.64</v>
      </c>
      <c r="EW973">
        <v>102.76</v>
      </c>
      <c r="EX973">
        <v>96.86</v>
      </c>
      <c r="EY973">
        <v>92.43</v>
      </c>
      <c r="EZ973">
        <v>89.5</v>
      </c>
      <c r="FB973">
        <v>103.26</v>
      </c>
      <c r="FC973">
        <v>97.31</v>
      </c>
      <c r="FD973">
        <v>92.75</v>
      </c>
      <c r="FE973">
        <v>89.69</v>
      </c>
      <c r="FF973">
        <v>87.76</v>
      </c>
      <c r="FG973">
        <v>86.29</v>
      </c>
      <c r="FI973">
        <v>104.93</v>
      </c>
      <c r="FJ973">
        <v>98.75</v>
      </c>
      <c r="FK973">
        <v>93.74</v>
      </c>
      <c r="FL973">
        <v>90.26</v>
      </c>
      <c r="FN973">
        <v>103.8</v>
      </c>
      <c r="FO973">
        <v>97.79</v>
      </c>
      <c r="FP973">
        <v>93.08</v>
      </c>
      <c r="FQ973">
        <v>89.88</v>
      </c>
      <c r="FR973">
        <v>107.32</v>
      </c>
      <c r="FS973">
        <v>100.58</v>
      </c>
      <c r="FT973">
        <v>95.15</v>
      </c>
      <c r="FU973">
        <v>91.15</v>
      </c>
      <c r="FV973">
        <v>88.74</v>
      </c>
      <c r="FW973">
        <v>107.91</v>
      </c>
      <c r="FX973">
        <v>101.07</v>
      </c>
      <c r="FY973">
        <v>95.57</v>
      </c>
      <c r="FZ973">
        <v>91.47</v>
      </c>
      <c r="GA973">
        <v>88.93</v>
      </c>
      <c r="GB973">
        <v>108.66</v>
      </c>
      <c r="GC973">
        <v>101.64</v>
      </c>
      <c r="GD973">
        <v>96</v>
      </c>
      <c r="GE973">
        <v>91.79</v>
      </c>
      <c r="GF973">
        <v>89.12</v>
      </c>
      <c r="GG973">
        <v>88.02</v>
      </c>
      <c r="GH973">
        <v>87.49</v>
      </c>
      <c r="GI973">
        <v>88.28</v>
      </c>
      <c r="GJ973">
        <v>88.41</v>
      </c>
      <c r="GK973">
        <v>87.62</v>
      </c>
      <c r="GL973">
        <v>85.07</v>
      </c>
      <c r="GM973">
        <v>88.15</v>
      </c>
      <c r="GN973">
        <v>87.89</v>
      </c>
      <c r="GO973">
        <v>87.1</v>
      </c>
      <c r="GP973">
        <v>87.23</v>
      </c>
      <c r="GQ973">
        <v>87.36</v>
      </c>
      <c r="GR973">
        <v>90.04</v>
      </c>
      <c r="GS973">
        <v>87.99</v>
      </c>
      <c r="GT973">
        <v>86.48</v>
      </c>
      <c r="GU973">
        <v>89.28</v>
      </c>
      <c r="GV973">
        <v>87.46</v>
      </c>
      <c r="GW973">
        <v>86.02</v>
      </c>
      <c r="GX973">
        <v>90.42</v>
      </c>
      <c r="GY973">
        <v>88.25</v>
      </c>
      <c r="GZ973">
        <v>86.7</v>
      </c>
      <c r="HA973">
        <v>85.38</v>
      </c>
      <c r="HB973">
        <v>90.61</v>
      </c>
      <c r="HC973">
        <v>88.38</v>
      </c>
      <c r="HD973">
        <v>86.82</v>
      </c>
      <c r="HE973">
        <v>85.48</v>
      </c>
      <c r="HF973">
        <v>89.47</v>
      </c>
      <c r="HG973">
        <v>87.59</v>
      </c>
      <c r="HH973">
        <v>86.14</v>
      </c>
      <c r="HI973">
        <v>90.23</v>
      </c>
      <c r="HJ973">
        <v>88.12</v>
      </c>
      <c r="HK973">
        <v>86.59</v>
      </c>
      <c r="HL973">
        <v>89.85</v>
      </c>
      <c r="HM973">
        <v>87.86</v>
      </c>
      <c r="HN973">
        <v>86.37</v>
      </c>
      <c r="HO973">
        <v>88.71</v>
      </c>
      <c r="HP973">
        <v>87.07</v>
      </c>
      <c r="HQ973">
        <v>85.69</v>
      </c>
      <c r="HR973">
        <v>86.51</v>
      </c>
      <c r="HS973">
        <v>86.05</v>
      </c>
      <c r="HT973">
        <v>86.73</v>
      </c>
      <c r="HU973">
        <v>85.43</v>
      </c>
      <c r="HV973">
        <v>86.85</v>
      </c>
      <c r="HW973">
        <v>85.52</v>
      </c>
      <c r="HX973">
        <v>86.17</v>
      </c>
      <c r="HY973">
        <v>86.62</v>
      </c>
      <c r="HZ973">
        <v>85.83</v>
      </c>
      <c r="IA973">
        <v>85.94</v>
      </c>
      <c r="IB973">
        <v>88.9</v>
      </c>
      <c r="IC973">
        <v>87.2</v>
      </c>
      <c r="ID973">
        <v>85.8</v>
      </c>
      <c r="IE973">
        <v>89.09</v>
      </c>
      <c r="IF973">
        <v>87.33</v>
      </c>
      <c r="IG973">
        <v>85.91</v>
      </c>
    </row>
    <row r="974" spans="1:241" x14ac:dyDescent="0.4">
      <c r="A974" s="4">
        <v>41471</v>
      </c>
      <c r="BF974">
        <v>84.67</v>
      </c>
      <c r="CO974">
        <v>85.69</v>
      </c>
      <c r="DM974">
        <v>88.49</v>
      </c>
      <c r="DN974">
        <v>89.53</v>
      </c>
      <c r="DO974">
        <v>87.05</v>
      </c>
      <c r="DP974">
        <v>87.77</v>
      </c>
      <c r="DQ974">
        <v>91.78</v>
      </c>
      <c r="DR974">
        <v>86.37</v>
      </c>
      <c r="DS974">
        <v>90.87</v>
      </c>
      <c r="DU974">
        <v>103.89</v>
      </c>
      <c r="DV974">
        <v>97.83</v>
      </c>
      <c r="DW974">
        <v>93.08</v>
      </c>
      <c r="DX974">
        <v>89.93</v>
      </c>
      <c r="DZ974">
        <v>101.77</v>
      </c>
      <c r="EA974">
        <v>96.01</v>
      </c>
      <c r="EB974">
        <v>91.84</v>
      </c>
      <c r="EC974">
        <v>89.24</v>
      </c>
      <c r="EE974">
        <v>106.22</v>
      </c>
      <c r="EF974">
        <v>99.65</v>
      </c>
      <c r="EG974">
        <v>94.35</v>
      </c>
      <c r="EH974">
        <v>90.63</v>
      </c>
      <c r="EI974">
        <v>88.55</v>
      </c>
      <c r="EJ974">
        <v>87.11</v>
      </c>
      <c r="EK974">
        <v>85.75</v>
      </c>
      <c r="EM974">
        <v>105.06</v>
      </c>
      <c r="EN974">
        <v>98.77</v>
      </c>
      <c r="EO974">
        <v>93.71</v>
      </c>
      <c r="EP974">
        <v>90.28</v>
      </c>
      <c r="ER974">
        <v>105.66</v>
      </c>
      <c r="ES974">
        <v>99.23</v>
      </c>
      <c r="ET974">
        <v>94.03</v>
      </c>
      <c r="EU974">
        <v>90.45</v>
      </c>
      <c r="EW974">
        <v>102.31</v>
      </c>
      <c r="EX974">
        <v>96.43</v>
      </c>
      <c r="EY974">
        <v>92.15</v>
      </c>
      <c r="EZ974">
        <v>89.41</v>
      </c>
      <c r="FB974">
        <v>102.81</v>
      </c>
      <c r="FC974">
        <v>96.87</v>
      </c>
      <c r="FD974">
        <v>92.46</v>
      </c>
      <c r="FE974">
        <v>89.59</v>
      </c>
      <c r="FF974">
        <v>87.83</v>
      </c>
      <c r="FG974">
        <v>86.43</v>
      </c>
      <c r="FI974">
        <v>104.45</v>
      </c>
      <c r="FJ974">
        <v>98.3</v>
      </c>
      <c r="FK974">
        <v>93.39</v>
      </c>
      <c r="FL974">
        <v>90.1</v>
      </c>
      <c r="FN974">
        <v>103.35</v>
      </c>
      <c r="FO974">
        <v>97.35</v>
      </c>
      <c r="FP974">
        <v>92.77</v>
      </c>
      <c r="FQ974">
        <v>89.76</v>
      </c>
      <c r="FR974">
        <v>106.81</v>
      </c>
      <c r="FS974">
        <v>100.12</v>
      </c>
      <c r="FT974">
        <v>94.77</v>
      </c>
      <c r="FU974">
        <v>90.93</v>
      </c>
      <c r="FV974">
        <v>88.72</v>
      </c>
      <c r="FW974">
        <v>107.41</v>
      </c>
      <c r="FX974">
        <v>100.61</v>
      </c>
      <c r="FY974">
        <v>95.17</v>
      </c>
      <c r="FZ974">
        <v>91.23</v>
      </c>
      <c r="GA974">
        <v>88.89</v>
      </c>
      <c r="GB974">
        <v>108.19</v>
      </c>
      <c r="GC974">
        <v>101.18</v>
      </c>
      <c r="GD974">
        <v>95.6</v>
      </c>
      <c r="GE974">
        <v>91.53</v>
      </c>
      <c r="GF974">
        <v>89.06</v>
      </c>
      <c r="GG974">
        <v>88.07</v>
      </c>
      <c r="GH974">
        <v>87.59</v>
      </c>
      <c r="GI974">
        <v>88.31</v>
      </c>
      <c r="GJ974">
        <v>88.43</v>
      </c>
      <c r="GK974">
        <v>87.71</v>
      </c>
      <c r="GL974">
        <v>85.21</v>
      </c>
      <c r="GM974">
        <v>88.19</v>
      </c>
      <c r="GN974">
        <v>87.95</v>
      </c>
      <c r="GO974">
        <v>87.23</v>
      </c>
      <c r="GP974">
        <v>87.35</v>
      </c>
      <c r="GQ974">
        <v>87.47</v>
      </c>
      <c r="GR974">
        <v>89.87</v>
      </c>
      <c r="GS974">
        <v>88.01</v>
      </c>
      <c r="GT974">
        <v>86.59</v>
      </c>
      <c r="GU974">
        <v>89.18</v>
      </c>
      <c r="GV974">
        <v>87.53</v>
      </c>
      <c r="GW974">
        <v>86.13</v>
      </c>
      <c r="GX974">
        <v>90.22</v>
      </c>
      <c r="GY974">
        <v>88.25</v>
      </c>
      <c r="GZ974">
        <v>86.81</v>
      </c>
      <c r="HA974">
        <v>85.49</v>
      </c>
      <c r="HB974">
        <v>90.39</v>
      </c>
      <c r="HC974">
        <v>88.37</v>
      </c>
      <c r="HD974">
        <v>86.93</v>
      </c>
      <c r="HE974">
        <v>85.59</v>
      </c>
      <c r="HF974">
        <v>89.35</v>
      </c>
      <c r="HG974">
        <v>87.65</v>
      </c>
      <c r="HH974">
        <v>86.25</v>
      </c>
      <c r="HI974">
        <v>90.04</v>
      </c>
      <c r="HJ974">
        <v>88.13</v>
      </c>
      <c r="HK974">
        <v>86.7</v>
      </c>
      <c r="HL974">
        <v>89.7</v>
      </c>
      <c r="HM974">
        <v>87.89</v>
      </c>
      <c r="HN974">
        <v>86.48</v>
      </c>
      <c r="HO974">
        <v>88.66</v>
      </c>
      <c r="HP974">
        <v>87.17</v>
      </c>
      <c r="HQ974">
        <v>85.8</v>
      </c>
      <c r="HR974">
        <v>86.65</v>
      </c>
      <c r="HS974">
        <v>86.19</v>
      </c>
      <c r="HT974">
        <v>86.87</v>
      </c>
      <c r="HU974">
        <v>85.57</v>
      </c>
      <c r="HV974">
        <v>86.99</v>
      </c>
      <c r="HW974">
        <v>85.66</v>
      </c>
      <c r="HX974">
        <v>86.31</v>
      </c>
      <c r="HY974">
        <v>86.76</v>
      </c>
      <c r="HZ974">
        <v>85.97</v>
      </c>
      <c r="IA974">
        <v>86.08</v>
      </c>
      <c r="IB974">
        <v>88.83</v>
      </c>
      <c r="IC974">
        <v>87.29</v>
      </c>
      <c r="ID974">
        <v>85.91</v>
      </c>
      <c r="IE974">
        <v>89</v>
      </c>
      <c r="IF974">
        <v>87.41</v>
      </c>
      <c r="IG974">
        <v>86.02</v>
      </c>
    </row>
    <row r="975" spans="1:241" x14ac:dyDescent="0.4">
      <c r="A975" s="4">
        <v>41470</v>
      </c>
      <c r="BF975">
        <v>84.94</v>
      </c>
      <c r="CO975">
        <v>85.92</v>
      </c>
      <c r="DM975">
        <v>88.68</v>
      </c>
      <c r="DN975">
        <v>89.7</v>
      </c>
      <c r="DO975">
        <v>87.28</v>
      </c>
      <c r="DP975">
        <v>87.98</v>
      </c>
      <c r="DQ975">
        <v>91.92</v>
      </c>
      <c r="DR975">
        <v>86.6</v>
      </c>
      <c r="DS975">
        <v>91.02</v>
      </c>
      <c r="DU975">
        <v>103.86</v>
      </c>
      <c r="DV975">
        <v>97.87</v>
      </c>
      <c r="DW975">
        <v>93.22</v>
      </c>
      <c r="DX975">
        <v>90.14</v>
      </c>
      <c r="DZ975">
        <v>101.73</v>
      </c>
      <c r="EA975">
        <v>96.1</v>
      </c>
      <c r="EB975">
        <v>92.02</v>
      </c>
      <c r="EC975">
        <v>89.46</v>
      </c>
      <c r="EE975">
        <v>106.2</v>
      </c>
      <c r="EF975">
        <v>99.65</v>
      </c>
      <c r="EG975">
        <v>94.46</v>
      </c>
      <c r="EH975">
        <v>90.82</v>
      </c>
      <c r="EI975">
        <v>88.78</v>
      </c>
      <c r="EJ975">
        <v>87.38</v>
      </c>
      <c r="EK975">
        <v>86.02</v>
      </c>
      <c r="EM975">
        <v>105.03</v>
      </c>
      <c r="EN975">
        <v>98.78</v>
      </c>
      <c r="EO975">
        <v>93.84</v>
      </c>
      <c r="EP975">
        <v>90.48</v>
      </c>
      <c r="ER975">
        <v>105.63</v>
      </c>
      <c r="ES975">
        <v>99.23</v>
      </c>
      <c r="ET975">
        <v>94.15</v>
      </c>
      <c r="EU975">
        <v>90.65</v>
      </c>
      <c r="EW975">
        <v>102.26</v>
      </c>
      <c r="EX975">
        <v>96.52</v>
      </c>
      <c r="EY975">
        <v>92.32</v>
      </c>
      <c r="EZ975">
        <v>89.63</v>
      </c>
      <c r="FB975">
        <v>102.76</v>
      </c>
      <c r="FC975">
        <v>96.95</v>
      </c>
      <c r="FD975">
        <v>92.62</v>
      </c>
      <c r="FE975">
        <v>89.8</v>
      </c>
      <c r="FF975">
        <v>88.08</v>
      </c>
      <c r="FG975">
        <v>86.7</v>
      </c>
      <c r="FI975">
        <v>104.42</v>
      </c>
      <c r="FJ975">
        <v>98.33</v>
      </c>
      <c r="FK975">
        <v>93.53</v>
      </c>
      <c r="FL975">
        <v>90.31</v>
      </c>
      <c r="FN975">
        <v>103.31</v>
      </c>
      <c r="FO975">
        <v>97.41</v>
      </c>
      <c r="FP975">
        <v>92.92</v>
      </c>
      <c r="FQ975">
        <v>89.97</v>
      </c>
      <c r="FR975">
        <v>106.79</v>
      </c>
      <c r="FS975">
        <v>100.11</v>
      </c>
      <c r="FT975">
        <v>94.87</v>
      </c>
      <c r="FU975">
        <v>91.12</v>
      </c>
      <c r="FV975">
        <v>88.95</v>
      </c>
      <c r="FW975">
        <v>107.37</v>
      </c>
      <c r="FX975">
        <v>100.59</v>
      </c>
      <c r="FY975">
        <v>95.28</v>
      </c>
      <c r="FZ975">
        <v>91.42</v>
      </c>
      <c r="GA975">
        <v>89.12</v>
      </c>
      <c r="GB975">
        <v>108.13</v>
      </c>
      <c r="GC975">
        <v>101.15</v>
      </c>
      <c r="GD975">
        <v>95.69</v>
      </c>
      <c r="GE975">
        <v>91.72</v>
      </c>
      <c r="GF975">
        <v>89.29</v>
      </c>
      <c r="GG975">
        <v>88.3</v>
      </c>
      <c r="GH975">
        <v>87.84</v>
      </c>
      <c r="GI975">
        <v>88.54</v>
      </c>
      <c r="GJ975">
        <v>88.66</v>
      </c>
      <c r="GK975">
        <v>87.96</v>
      </c>
      <c r="GL975">
        <v>85.48</v>
      </c>
      <c r="GM975">
        <v>88.42</v>
      </c>
      <c r="GN975">
        <v>88.19</v>
      </c>
      <c r="GO975">
        <v>87.49</v>
      </c>
      <c r="GP975">
        <v>87.6</v>
      </c>
      <c r="GQ975">
        <v>87.72</v>
      </c>
      <c r="GR975">
        <v>90.04</v>
      </c>
      <c r="GS975">
        <v>88.2</v>
      </c>
      <c r="GT975">
        <v>86.82</v>
      </c>
      <c r="GU975">
        <v>89.36</v>
      </c>
      <c r="GV975">
        <v>87.74</v>
      </c>
      <c r="GW975">
        <v>86.36</v>
      </c>
      <c r="GX975">
        <v>90.38</v>
      </c>
      <c r="GY975">
        <v>88.44</v>
      </c>
      <c r="GZ975">
        <v>87.04</v>
      </c>
      <c r="HA975">
        <v>85.72</v>
      </c>
      <c r="HB975">
        <v>90.55</v>
      </c>
      <c r="HC975">
        <v>88.56</v>
      </c>
      <c r="HD975">
        <v>87.16</v>
      </c>
      <c r="HE975">
        <v>85.82</v>
      </c>
      <c r="HF975">
        <v>89.53</v>
      </c>
      <c r="HG975">
        <v>87.86</v>
      </c>
      <c r="HH975">
        <v>86.48</v>
      </c>
      <c r="HI975">
        <v>90.21</v>
      </c>
      <c r="HJ975">
        <v>88.32</v>
      </c>
      <c r="HK975">
        <v>86.93</v>
      </c>
      <c r="HL975">
        <v>89.87</v>
      </c>
      <c r="HM975">
        <v>88.09</v>
      </c>
      <c r="HN975">
        <v>86.71</v>
      </c>
      <c r="HO975">
        <v>88.85</v>
      </c>
      <c r="HP975">
        <v>87.39</v>
      </c>
      <c r="HQ975">
        <v>86.03</v>
      </c>
      <c r="HR975">
        <v>86.92</v>
      </c>
      <c r="HS975">
        <v>86.46</v>
      </c>
      <c r="HT975">
        <v>87.14</v>
      </c>
      <c r="HU975">
        <v>85.84</v>
      </c>
      <c r="HV975">
        <v>87.26</v>
      </c>
      <c r="HW975">
        <v>85.93</v>
      </c>
      <c r="HX975">
        <v>86.58</v>
      </c>
      <c r="HY975">
        <v>87.03</v>
      </c>
      <c r="HZ975">
        <v>86.24</v>
      </c>
      <c r="IA975">
        <v>86.35</v>
      </c>
      <c r="IB975">
        <v>89.02</v>
      </c>
      <c r="IC975">
        <v>87.5</v>
      </c>
      <c r="ID975">
        <v>86.14</v>
      </c>
      <c r="IE975">
        <v>89.19</v>
      </c>
      <c r="IF975">
        <v>87.62</v>
      </c>
      <c r="IG975">
        <v>86.25</v>
      </c>
    </row>
    <row r="976" spans="1:241" x14ac:dyDescent="0.4">
      <c r="A976" s="4">
        <v>41467</v>
      </c>
      <c r="BF976">
        <v>85.25</v>
      </c>
      <c r="CO976">
        <v>86.29</v>
      </c>
      <c r="DM976">
        <v>89.01</v>
      </c>
      <c r="DN976">
        <v>90</v>
      </c>
      <c r="DO976">
        <v>87.67</v>
      </c>
      <c r="DP976">
        <v>88.34</v>
      </c>
      <c r="DQ976">
        <v>92.15</v>
      </c>
      <c r="DR976">
        <v>86.98</v>
      </c>
      <c r="DS976">
        <v>91.28</v>
      </c>
      <c r="DU976">
        <v>103.87</v>
      </c>
      <c r="DV976">
        <v>97.89</v>
      </c>
      <c r="DW976">
        <v>93.38</v>
      </c>
      <c r="DX976">
        <v>90.38</v>
      </c>
      <c r="DZ976">
        <v>101.72</v>
      </c>
      <c r="EA976">
        <v>96.19</v>
      </c>
      <c r="EB976">
        <v>92.21</v>
      </c>
      <c r="EC976">
        <v>89.72</v>
      </c>
      <c r="EE976">
        <v>106.21</v>
      </c>
      <c r="EF976">
        <v>99.64</v>
      </c>
      <c r="EG976">
        <v>94.58</v>
      </c>
      <c r="EH976">
        <v>91.05</v>
      </c>
      <c r="EI976">
        <v>89.07</v>
      </c>
      <c r="EJ976">
        <v>87.73</v>
      </c>
      <c r="EK976">
        <v>86.35</v>
      </c>
      <c r="EM976">
        <v>105.07</v>
      </c>
      <c r="EN976">
        <v>98.79</v>
      </c>
      <c r="EO976">
        <v>93.98</v>
      </c>
      <c r="EP976">
        <v>90.71</v>
      </c>
      <c r="ER976">
        <v>105.67</v>
      </c>
      <c r="ES976">
        <v>99.23</v>
      </c>
      <c r="ET976">
        <v>94.28</v>
      </c>
      <c r="EU976">
        <v>90.88</v>
      </c>
      <c r="EW976">
        <v>102.25</v>
      </c>
      <c r="EX976">
        <v>96.6</v>
      </c>
      <c r="EY976">
        <v>92.5</v>
      </c>
      <c r="EZ976">
        <v>89.89</v>
      </c>
      <c r="FB976">
        <v>102.75</v>
      </c>
      <c r="FC976">
        <v>97.02</v>
      </c>
      <c r="FD976">
        <v>92.79</v>
      </c>
      <c r="FE976">
        <v>90.06</v>
      </c>
      <c r="FF976">
        <v>88.4</v>
      </c>
      <c r="FG976">
        <v>87.04</v>
      </c>
      <c r="FI976">
        <v>104.45</v>
      </c>
      <c r="FJ976">
        <v>98.35</v>
      </c>
      <c r="FK976">
        <v>93.68</v>
      </c>
      <c r="FL976">
        <v>90.54</v>
      </c>
      <c r="FN976">
        <v>103.3</v>
      </c>
      <c r="FO976">
        <v>97.46</v>
      </c>
      <c r="FP976">
        <v>93.08</v>
      </c>
      <c r="FQ976">
        <v>90.22</v>
      </c>
      <c r="FR976">
        <v>106.77</v>
      </c>
      <c r="FS976">
        <v>100.11</v>
      </c>
      <c r="FT976">
        <v>94.98</v>
      </c>
      <c r="FU976">
        <v>91.34</v>
      </c>
      <c r="FV976">
        <v>89.23</v>
      </c>
      <c r="FW976">
        <v>107.32</v>
      </c>
      <c r="FX976">
        <v>100.59</v>
      </c>
      <c r="FY976">
        <v>95.38</v>
      </c>
      <c r="FZ976">
        <v>91.63</v>
      </c>
      <c r="GA976">
        <v>89.39</v>
      </c>
      <c r="GB976">
        <v>107.98</v>
      </c>
      <c r="GC976">
        <v>101.15</v>
      </c>
      <c r="GD976">
        <v>95.78</v>
      </c>
      <c r="GE976">
        <v>91.92</v>
      </c>
      <c r="GF976">
        <v>89.55</v>
      </c>
      <c r="GG976">
        <v>88.62</v>
      </c>
      <c r="GH976">
        <v>88.17</v>
      </c>
      <c r="GI976">
        <v>88.84</v>
      </c>
      <c r="GJ976">
        <v>88.95</v>
      </c>
      <c r="GK976">
        <v>88.28</v>
      </c>
      <c r="GL976">
        <v>85.79</v>
      </c>
      <c r="GM976">
        <v>88.73</v>
      </c>
      <c r="GN976">
        <v>88.51</v>
      </c>
      <c r="GO976">
        <v>87.84</v>
      </c>
      <c r="GP976">
        <v>87.95</v>
      </c>
      <c r="GQ976">
        <v>88.06</v>
      </c>
      <c r="GR976">
        <v>90.32</v>
      </c>
      <c r="GS976">
        <v>88.56</v>
      </c>
      <c r="GT976">
        <v>87.2</v>
      </c>
      <c r="GU976">
        <v>89.66</v>
      </c>
      <c r="GV976">
        <v>88.11</v>
      </c>
      <c r="GW976">
        <v>86.74</v>
      </c>
      <c r="GX976">
        <v>90.65</v>
      </c>
      <c r="GY976">
        <v>88.78</v>
      </c>
      <c r="GZ976">
        <v>87.43</v>
      </c>
      <c r="HA976">
        <v>86.09</v>
      </c>
      <c r="HB976">
        <v>90.82</v>
      </c>
      <c r="HC976">
        <v>88.89</v>
      </c>
      <c r="HD976">
        <v>87.55</v>
      </c>
      <c r="HE976">
        <v>86.19</v>
      </c>
      <c r="HF976">
        <v>89.83</v>
      </c>
      <c r="HG976">
        <v>88.22</v>
      </c>
      <c r="HH976">
        <v>86.86</v>
      </c>
      <c r="HI976">
        <v>90.48</v>
      </c>
      <c r="HJ976">
        <v>88.67</v>
      </c>
      <c r="HK976">
        <v>87.31</v>
      </c>
      <c r="HL976">
        <v>90.16</v>
      </c>
      <c r="HM976">
        <v>88.45</v>
      </c>
      <c r="HN976">
        <v>87.09</v>
      </c>
      <c r="HO976">
        <v>89.17</v>
      </c>
      <c r="HP976">
        <v>87.78</v>
      </c>
      <c r="HQ976">
        <v>86.4</v>
      </c>
      <c r="HR976">
        <v>87.26</v>
      </c>
      <c r="HS976">
        <v>86.8</v>
      </c>
      <c r="HT976">
        <v>87.49</v>
      </c>
      <c r="HU976">
        <v>86.15</v>
      </c>
      <c r="HV976">
        <v>87.61</v>
      </c>
      <c r="HW976">
        <v>86.25</v>
      </c>
      <c r="HX976">
        <v>86.92</v>
      </c>
      <c r="HY976">
        <v>87.37</v>
      </c>
      <c r="HZ976">
        <v>86.57</v>
      </c>
      <c r="IA976">
        <v>86.68</v>
      </c>
      <c r="IB976">
        <v>89.33</v>
      </c>
      <c r="IC976">
        <v>87.89</v>
      </c>
      <c r="ID976">
        <v>86.51</v>
      </c>
      <c r="IE976">
        <v>89.49</v>
      </c>
      <c r="IF976">
        <v>88</v>
      </c>
      <c r="IG976">
        <v>86.62</v>
      </c>
    </row>
    <row r="977" spans="1:241" x14ac:dyDescent="0.4">
      <c r="A977" s="4">
        <v>41466</v>
      </c>
      <c r="BF977">
        <v>85.65</v>
      </c>
      <c r="CO977">
        <v>86.63</v>
      </c>
      <c r="DM977">
        <v>89.39</v>
      </c>
      <c r="DN977">
        <v>90.32</v>
      </c>
      <c r="DO977">
        <v>88.01</v>
      </c>
      <c r="DP977">
        <v>88.7</v>
      </c>
      <c r="DQ977">
        <v>92.29</v>
      </c>
      <c r="DR977">
        <v>87.32</v>
      </c>
      <c r="DS977">
        <v>91.51</v>
      </c>
      <c r="DU977">
        <v>103.33</v>
      </c>
      <c r="DV977">
        <v>97.65</v>
      </c>
      <c r="DW977">
        <v>93.48</v>
      </c>
      <c r="DX977">
        <v>90.74</v>
      </c>
      <c r="DZ977">
        <v>101.38</v>
      </c>
      <c r="EA977">
        <v>96.06</v>
      </c>
      <c r="EB977">
        <v>92.41</v>
      </c>
      <c r="EC977">
        <v>90.12</v>
      </c>
      <c r="EE977">
        <v>105.45</v>
      </c>
      <c r="EF977">
        <v>99.32</v>
      </c>
      <c r="EG977">
        <v>94.58</v>
      </c>
      <c r="EH977">
        <v>91.37</v>
      </c>
      <c r="EI977">
        <v>89.51</v>
      </c>
      <c r="EJ977">
        <v>88.13</v>
      </c>
      <c r="EK977">
        <v>86.75</v>
      </c>
      <c r="EM977">
        <v>104.41</v>
      </c>
      <c r="EN977">
        <v>98.51</v>
      </c>
      <c r="EO977">
        <v>94.02</v>
      </c>
      <c r="EP977">
        <v>91.05</v>
      </c>
      <c r="ER977">
        <v>104.95</v>
      </c>
      <c r="ES977">
        <v>98.93</v>
      </c>
      <c r="ET977">
        <v>94.3</v>
      </c>
      <c r="EU977">
        <v>91.21</v>
      </c>
      <c r="EW977">
        <v>101.89</v>
      </c>
      <c r="EX977">
        <v>96.44</v>
      </c>
      <c r="EY977">
        <v>92.67</v>
      </c>
      <c r="EZ977">
        <v>90.28</v>
      </c>
      <c r="FB977">
        <v>102.36</v>
      </c>
      <c r="FC977">
        <v>96.83</v>
      </c>
      <c r="FD977">
        <v>92.94</v>
      </c>
      <c r="FE977">
        <v>90.44</v>
      </c>
      <c r="FF977">
        <v>88.82</v>
      </c>
      <c r="FG977">
        <v>87.44</v>
      </c>
      <c r="FI977">
        <v>103.85</v>
      </c>
      <c r="FJ977">
        <v>98.09</v>
      </c>
      <c r="FK977">
        <v>93.75</v>
      </c>
      <c r="FL977">
        <v>90.89</v>
      </c>
      <c r="FN977">
        <v>102.84</v>
      </c>
      <c r="FO977">
        <v>97.24</v>
      </c>
      <c r="FP977">
        <v>93.21</v>
      </c>
      <c r="FQ977">
        <v>90.59</v>
      </c>
      <c r="FR977">
        <v>105.97</v>
      </c>
      <c r="FS977">
        <v>99.79</v>
      </c>
      <c r="FT977">
        <v>94.95</v>
      </c>
      <c r="FU977">
        <v>91.63</v>
      </c>
      <c r="FV977">
        <v>89.66</v>
      </c>
      <c r="FW977">
        <v>106.47</v>
      </c>
      <c r="FX977">
        <v>100.27</v>
      </c>
      <c r="FY977">
        <v>95.32</v>
      </c>
      <c r="FZ977">
        <v>91.89</v>
      </c>
      <c r="GA977">
        <v>89.81</v>
      </c>
      <c r="GB977">
        <v>107.09</v>
      </c>
      <c r="GC977">
        <v>100.82</v>
      </c>
      <c r="GD977">
        <v>95.69</v>
      </c>
      <c r="GE977">
        <v>92.15</v>
      </c>
      <c r="GF977">
        <v>89.96</v>
      </c>
      <c r="GG977">
        <v>89.04</v>
      </c>
      <c r="GH977">
        <v>88.58</v>
      </c>
      <c r="GI977">
        <v>89.27</v>
      </c>
      <c r="GJ977">
        <v>89.39</v>
      </c>
      <c r="GK977">
        <v>88.7</v>
      </c>
      <c r="GL977">
        <v>86.19</v>
      </c>
      <c r="GM977">
        <v>89.15</v>
      </c>
      <c r="GN977">
        <v>88.93</v>
      </c>
      <c r="GO977">
        <v>88.24</v>
      </c>
      <c r="GP977">
        <v>88.35</v>
      </c>
      <c r="GQ977">
        <v>88.46</v>
      </c>
      <c r="GR977">
        <v>90.62</v>
      </c>
      <c r="GS977">
        <v>88.92</v>
      </c>
      <c r="GT977">
        <v>87.54</v>
      </c>
      <c r="GU977">
        <v>90</v>
      </c>
      <c r="GV977">
        <v>88.46</v>
      </c>
      <c r="GW977">
        <v>87.08</v>
      </c>
      <c r="GX977">
        <v>90.93</v>
      </c>
      <c r="GY977">
        <v>89.15</v>
      </c>
      <c r="GZ977">
        <v>87.77</v>
      </c>
      <c r="HA977">
        <v>86.43</v>
      </c>
      <c r="HB977">
        <v>91.09</v>
      </c>
      <c r="HC977">
        <v>89.27</v>
      </c>
      <c r="HD977">
        <v>87.89</v>
      </c>
      <c r="HE977">
        <v>86.53</v>
      </c>
      <c r="HF977">
        <v>90.16</v>
      </c>
      <c r="HG977">
        <v>88.58</v>
      </c>
      <c r="HH977">
        <v>87.2</v>
      </c>
      <c r="HI977">
        <v>90.77</v>
      </c>
      <c r="HJ977">
        <v>89.03</v>
      </c>
      <c r="HK977">
        <v>87.65</v>
      </c>
      <c r="HL977">
        <v>90.47</v>
      </c>
      <c r="HM977">
        <v>88.81</v>
      </c>
      <c r="HN977">
        <v>87.43</v>
      </c>
      <c r="HO977">
        <v>89.54</v>
      </c>
      <c r="HP977">
        <v>88.12</v>
      </c>
      <c r="HQ977">
        <v>86.74</v>
      </c>
      <c r="HR977">
        <v>87.66</v>
      </c>
      <c r="HS977">
        <v>87.2</v>
      </c>
      <c r="HT977">
        <v>87.89</v>
      </c>
      <c r="HU977">
        <v>86.55</v>
      </c>
      <c r="HV977">
        <v>88.01</v>
      </c>
      <c r="HW977">
        <v>86.65</v>
      </c>
      <c r="HX977">
        <v>87.32</v>
      </c>
      <c r="HY977">
        <v>87.77</v>
      </c>
      <c r="HZ977">
        <v>86.97</v>
      </c>
      <c r="IA977">
        <v>87.08</v>
      </c>
      <c r="IB977">
        <v>89.69</v>
      </c>
      <c r="IC977">
        <v>88.23</v>
      </c>
      <c r="ID977">
        <v>86.85</v>
      </c>
      <c r="IE977">
        <v>89.84</v>
      </c>
      <c r="IF977">
        <v>88.34</v>
      </c>
      <c r="IG977">
        <v>86.96</v>
      </c>
    </row>
    <row r="978" spans="1:241" x14ac:dyDescent="0.4">
      <c r="A978" s="4">
        <v>41465</v>
      </c>
      <c r="BF978">
        <v>84.92</v>
      </c>
      <c r="CO978">
        <v>85.95</v>
      </c>
      <c r="DM978">
        <v>88.91</v>
      </c>
      <c r="DN978">
        <v>89.93</v>
      </c>
      <c r="DO978">
        <v>87.43</v>
      </c>
      <c r="DP978">
        <v>88.17</v>
      </c>
      <c r="DQ978">
        <v>91.98</v>
      </c>
      <c r="DR978">
        <v>86.69</v>
      </c>
      <c r="DS978">
        <v>91.17</v>
      </c>
      <c r="DU978">
        <v>103.47</v>
      </c>
      <c r="DV978">
        <v>97.51</v>
      </c>
      <c r="DW978">
        <v>93.15</v>
      </c>
      <c r="DX978">
        <v>90.3</v>
      </c>
      <c r="DZ978">
        <v>101.37</v>
      </c>
      <c r="EA978">
        <v>95.87</v>
      </c>
      <c r="EB978">
        <v>92.03</v>
      </c>
      <c r="EC978">
        <v>89.64</v>
      </c>
      <c r="EE978">
        <v>105.82</v>
      </c>
      <c r="EF978">
        <v>99.26</v>
      </c>
      <c r="EG978">
        <v>94.31</v>
      </c>
      <c r="EH978">
        <v>90.95</v>
      </c>
      <c r="EI978">
        <v>88.96</v>
      </c>
      <c r="EJ978">
        <v>87.48</v>
      </c>
      <c r="EK978">
        <v>86</v>
      </c>
      <c r="EM978">
        <v>104.65</v>
      </c>
      <c r="EN978">
        <v>98.4</v>
      </c>
      <c r="EO978">
        <v>93.73</v>
      </c>
      <c r="EP978">
        <v>90.62</v>
      </c>
      <c r="ER978">
        <v>105.25</v>
      </c>
      <c r="ES978">
        <v>98.84</v>
      </c>
      <c r="ET978">
        <v>94.02</v>
      </c>
      <c r="EU978">
        <v>90.78</v>
      </c>
      <c r="EW978">
        <v>101.89</v>
      </c>
      <c r="EX978">
        <v>96.26</v>
      </c>
      <c r="EY978">
        <v>92.31</v>
      </c>
      <c r="EZ978">
        <v>89.81</v>
      </c>
      <c r="FB978">
        <v>102.38</v>
      </c>
      <c r="FC978">
        <v>96.67</v>
      </c>
      <c r="FD978">
        <v>92.59</v>
      </c>
      <c r="FE978">
        <v>89.98</v>
      </c>
      <c r="FF978">
        <v>88.22</v>
      </c>
      <c r="FG978">
        <v>86.74</v>
      </c>
      <c r="FI978">
        <v>104.04</v>
      </c>
      <c r="FJ978">
        <v>97.96</v>
      </c>
      <c r="FK978">
        <v>93.44</v>
      </c>
      <c r="FL978">
        <v>90.46</v>
      </c>
      <c r="FN978">
        <v>102.92</v>
      </c>
      <c r="FO978">
        <v>97.09</v>
      </c>
      <c r="FP978">
        <v>92.87</v>
      </c>
      <c r="FQ978">
        <v>90.14</v>
      </c>
      <c r="FR978">
        <v>106.42</v>
      </c>
      <c r="FS978">
        <v>99.74</v>
      </c>
      <c r="FT978">
        <v>94.7</v>
      </c>
      <c r="FU978">
        <v>91.22</v>
      </c>
      <c r="FV978">
        <v>89.13</v>
      </c>
      <c r="FW978">
        <v>107.02</v>
      </c>
      <c r="FX978">
        <v>100.23</v>
      </c>
      <c r="FY978">
        <v>95.09</v>
      </c>
      <c r="FZ978">
        <v>91.49</v>
      </c>
      <c r="GA978">
        <v>89.3</v>
      </c>
      <c r="GB978">
        <v>107.72</v>
      </c>
      <c r="GC978">
        <v>100.79</v>
      </c>
      <c r="GD978">
        <v>95.48</v>
      </c>
      <c r="GE978">
        <v>91.76</v>
      </c>
      <c r="GF978">
        <v>89.47</v>
      </c>
      <c r="GG978">
        <v>88.48</v>
      </c>
      <c r="GH978">
        <v>87.98</v>
      </c>
      <c r="GI978">
        <v>88.72</v>
      </c>
      <c r="GJ978">
        <v>88.84</v>
      </c>
      <c r="GK978">
        <v>88.1</v>
      </c>
      <c r="GL978">
        <v>85.46</v>
      </c>
      <c r="GM978">
        <v>88.6</v>
      </c>
      <c r="GN978">
        <v>88.35</v>
      </c>
      <c r="GO978">
        <v>87.61</v>
      </c>
      <c r="GP978">
        <v>87.74</v>
      </c>
      <c r="GQ978">
        <v>87.86</v>
      </c>
      <c r="GR978">
        <v>90.25</v>
      </c>
      <c r="GS978">
        <v>88.43</v>
      </c>
      <c r="GT978">
        <v>86.93</v>
      </c>
      <c r="GU978">
        <v>89.59</v>
      </c>
      <c r="GV978">
        <v>87.93</v>
      </c>
      <c r="GW978">
        <v>86.43</v>
      </c>
      <c r="GX978">
        <v>90.57</v>
      </c>
      <c r="GY978">
        <v>88.67</v>
      </c>
      <c r="GZ978">
        <v>87.17</v>
      </c>
      <c r="HA978">
        <v>85.75</v>
      </c>
      <c r="HB978">
        <v>90.73</v>
      </c>
      <c r="HC978">
        <v>88.79</v>
      </c>
      <c r="HD978">
        <v>87.3</v>
      </c>
      <c r="HE978">
        <v>85.85</v>
      </c>
      <c r="HF978">
        <v>89.76</v>
      </c>
      <c r="HG978">
        <v>88.05</v>
      </c>
      <c r="HH978">
        <v>86.56</v>
      </c>
      <c r="HI978">
        <v>90.41</v>
      </c>
      <c r="HJ978">
        <v>88.55</v>
      </c>
      <c r="HK978">
        <v>87.05</v>
      </c>
      <c r="HL978">
        <v>90.09</v>
      </c>
      <c r="HM978">
        <v>88.3</v>
      </c>
      <c r="HN978">
        <v>86.81</v>
      </c>
      <c r="HO978">
        <v>89.08</v>
      </c>
      <c r="HP978">
        <v>87.56</v>
      </c>
      <c r="HQ978">
        <v>86.07</v>
      </c>
      <c r="HR978">
        <v>86.98</v>
      </c>
      <c r="HS978">
        <v>86.48</v>
      </c>
      <c r="HT978">
        <v>87.22</v>
      </c>
      <c r="HU978">
        <v>85.82</v>
      </c>
      <c r="HV978">
        <v>87.35</v>
      </c>
      <c r="HW978">
        <v>85.91</v>
      </c>
      <c r="HX978">
        <v>86.61</v>
      </c>
      <c r="HY978">
        <v>87.1</v>
      </c>
      <c r="HZ978">
        <v>86.24</v>
      </c>
      <c r="IA978">
        <v>86.36</v>
      </c>
      <c r="IB978">
        <v>89.25</v>
      </c>
      <c r="IC978">
        <v>87.69</v>
      </c>
      <c r="ID978">
        <v>86.19</v>
      </c>
      <c r="IE978">
        <v>89.42</v>
      </c>
      <c r="IF978">
        <v>87.81</v>
      </c>
      <c r="IG978">
        <v>86.31</v>
      </c>
    </row>
    <row r="979" spans="1:241" x14ac:dyDescent="0.4">
      <c r="A979" s="4">
        <v>41464</v>
      </c>
      <c r="BF979">
        <v>84.14</v>
      </c>
      <c r="CO979">
        <v>85.28</v>
      </c>
      <c r="DM979">
        <v>88.36</v>
      </c>
      <c r="DN979">
        <v>89.45</v>
      </c>
      <c r="DO979">
        <v>86.76</v>
      </c>
      <c r="DP979">
        <v>87.56</v>
      </c>
      <c r="DQ979">
        <v>91.68</v>
      </c>
      <c r="DR979">
        <v>86.02</v>
      </c>
      <c r="DS979">
        <v>90.82</v>
      </c>
      <c r="DU979">
        <v>103.21</v>
      </c>
      <c r="DV979">
        <v>97.32</v>
      </c>
      <c r="DW979">
        <v>92.93</v>
      </c>
      <c r="DX979">
        <v>89.89</v>
      </c>
      <c r="DZ979">
        <v>101.1</v>
      </c>
      <c r="EA979">
        <v>95.72</v>
      </c>
      <c r="EB979">
        <v>91.76</v>
      </c>
      <c r="EC979">
        <v>89.16</v>
      </c>
      <c r="EE979">
        <v>105.4</v>
      </c>
      <c r="EF979">
        <v>99.07</v>
      </c>
      <c r="EG979">
        <v>94.13</v>
      </c>
      <c r="EH979">
        <v>90.62</v>
      </c>
      <c r="EI979">
        <v>88.44</v>
      </c>
      <c r="EJ979">
        <v>86.84</v>
      </c>
      <c r="EK979">
        <v>85.34</v>
      </c>
      <c r="EM979">
        <v>104.33</v>
      </c>
      <c r="EN979">
        <v>98.2</v>
      </c>
      <c r="EO979">
        <v>93.53</v>
      </c>
      <c r="EP979">
        <v>90.25</v>
      </c>
      <c r="ER979">
        <v>104.88</v>
      </c>
      <c r="ES979">
        <v>98.64</v>
      </c>
      <c r="ET979">
        <v>93.83</v>
      </c>
      <c r="EU979">
        <v>90.43</v>
      </c>
      <c r="EW979">
        <v>101.61</v>
      </c>
      <c r="EX979">
        <v>96.1</v>
      </c>
      <c r="EY979">
        <v>92.05</v>
      </c>
      <c r="EZ979">
        <v>89.34</v>
      </c>
      <c r="FB979">
        <v>102.1</v>
      </c>
      <c r="FC979">
        <v>96.5</v>
      </c>
      <c r="FD979">
        <v>92.34</v>
      </c>
      <c r="FE979">
        <v>89.53</v>
      </c>
      <c r="FF979">
        <v>87.64</v>
      </c>
      <c r="FG979">
        <v>86.09</v>
      </c>
      <c r="FI979">
        <v>103.76</v>
      </c>
      <c r="FJ979">
        <v>97.76</v>
      </c>
      <c r="FK979">
        <v>93.23</v>
      </c>
      <c r="FL979">
        <v>90.07</v>
      </c>
      <c r="FN979">
        <v>102.65</v>
      </c>
      <c r="FO979">
        <v>96.91</v>
      </c>
      <c r="FP979">
        <v>92.63</v>
      </c>
      <c r="FQ979">
        <v>89.71</v>
      </c>
      <c r="FR979">
        <v>105.95</v>
      </c>
      <c r="FS979">
        <v>99.53</v>
      </c>
      <c r="FT979">
        <v>94.53</v>
      </c>
      <c r="FU979">
        <v>90.9</v>
      </c>
      <c r="FV979">
        <v>88.62</v>
      </c>
      <c r="FW979">
        <v>106.5</v>
      </c>
      <c r="FX979">
        <v>100.01</v>
      </c>
      <c r="FY979">
        <v>94.93</v>
      </c>
      <c r="FZ979">
        <v>91.18</v>
      </c>
      <c r="GA979">
        <v>88.8</v>
      </c>
      <c r="GB979">
        <v>107.12</v>
      </c>
      <c r="GC979">
        <v>100.55</v>
      </c>
      <c r="GD979">
        <v>95.33</v>
      </c>
      <c r="GE979">
        <v>91.47</v>
      </c>
      <c r="GF979">
        <v>88.98</v>
      </c>
      <c r="GG979">
        <v>87.92</v>
      </c>
      <c r="GH979">
        <v>87.38</v>
      </c>
      <c r="GI979">
        <v>88.18</v>
      </c>
      <c r="GJ979">
        <v>88.31</v>
      </c>
      <c r="GK979">
        <v>87.51</v>
      </c>
      <c r="GL979">
        <v>84.74</v>
      </c>
      <c r="GM979">
        <v>88.05</v>
      </c>
      <c r="GN979">
        <v>87.78</v>
      </c>
      <c r="GO979">
        <v>86.98</v>
      </c>
      <c r="GP979">
        <v>87.12</v>
      </c>
      <c r="GQ979">
        <v>87.25</v>
      </c>
      <c r="GR979">
        <v>89.81</v>
      </c>
      <c r="GS979">
        <v>87.84</v>
      </c>
      <c r="GT979">
        <v>86.26</v>
      </c>
      <c r="GU979">
        <v>89.08</v>
      </c>
      <c r="GV979">
        <v>87.3</v>
      </c>
      <c r="GW979">
        <v>85.76</v>
      </c>
      <c r="GX979">
        <v>90.17</v>
      </c>
      <c r="GY979">
        <v>88.1</v>
      </c>
      <c r="GZ979">
        <v>86.5</v>
      </c>
      <c r="HA979">
        <v>85.08</v>
      </c>
      <c r="HB979">
        <v>90.35</v>
      </c>
      <c r="HC979">
        <v>88.23</v>
      </c>
      <c r="HD979">
        <v>86.63</v>
      </c>
      <c r="HE979">
        <v>85.18</v>
      </c>
      <c r="HF979">
        <v>89.26</v>
      </c>
      <c r="HG979">
        <v>87.43</v>
      </c>
      <c r="HH979">
        <v>85.89</v>
      </c>
      <c r="HI979">
        <v>89.99</v>
      </c>
      <c r="HJ979">
        <v>87.97</v>
      </c>
      <c r="HK979">
        <v>86.38</v>
      </c>
      <c r="HL979">
        <v>89.63</v>
      </c>
      <c r="HM979">
        <v>87.7</v>
      </c>
      <c r="HN979">
        <v>86.14</v>
      </c>
      <c r="HO979">
        <v>88.54</v>
      </c>
      <c r="HP979">
        <v>86.9</v>
      </c>
      <c r="HQ979">
        <v>85.4</v>
      </c>
      <c r="HR979">
        <v>86.33</v>
      </c>
      <c r="HS979">
        <v>85.83</v>
      </c>
      <c r="HT979">
        <v>86.58</v>
      </c>
      <c r="HU979">
        <v>85.14</v>
      </c>
      <c r="HV979">
        <v>86.71</v>
      </c>
      <c r="HW979">
        <v>85.24</v>
      </c>
      <c r="HX979">
        <v>85.96</v>
      </c>
      <c r="HY979">
        <v>86.45</v>
      </c>
      <c r="HZ979">
        <v>85.58</v>
      </c>
      <c r="IA979">
        <v>85.7</v>
      </c>
      <c r="IB979">
        <v>88.72</v>
      </c>
      <c r="IC979">
        <v>87.04</v>
      </c>
      <c r="ID979">
        <v>85.52</v>
      </c>
      <c r="IE979">
        <v>88.9</v>
      </c>
      <c r="IF979">
        <v>87.17</v>
      </c>
      <c r="IG979">
        <v>85.64</v>
      </c>
    </row>
    <row r="980" spans="1:241" x14ac:dyDescent="0.4">
      <c r="A980" s="4">
        <v>41463</v>
      </c>
      <c r="BF980">
        <v>83.92</v>
      </c>
      <c r="CO980">
        <v>85.08</v>
      </c>
      <c r="DM980">
        <v>88.22</v>
      </c>
      <c r="DN980">
        <v>89.33</v>
      </c>
      <c r="DO980">
        <v>86.66</v>
      </c>
      <c r="DP980">
        <v>87.44</v>
      </c>
      <c r="DQ980">
        <v>91.59</v>
      </c>
      <c r="DR980">
        <v>85.88</v>
      </c>
      <c r="DS980">
        <v>90.72</v>
      </c>
      <c r="DU980">
        <v>102.91</v>
      </c>
      <c r="DV980">
        <v>97.14</v>
      </c>
      <c r="DW980">
        <v>92.8</v>
      </c>
      <c r="DX980">
        <v>89.73</v>
      </c>
      <c r="DZ980">
        <v>100.88</v>
      </c>
      <c r="EA980">
        <v>95.54</v>
      </c>
      <c r="EB980">
        <v>91.63</v>
      </c>
      <c r="EC980">
        <v>89.01</v>
      </c>
      <c r="EE980">
        <v>104.98</v>
      </c>
      <c r="EF980">
        <v>98.85</v>
      </c>
      <c r="EG980">
        <v>94</v>
      </c>
      <c r="EH980">
        <v>90.47</v>
      </c>
      <c r="EI980">
        <v>88.26</v>
      </c>
      <c r="EJ980">
        <v>86.7</v>
      </c>
      <c r="EK980">
        <v>85.12</v>
      </c>
      <c r="EM980">
        <v>103.96</v>
      </c>
      <c r="EN980">
        <v>98</v>
      </c>
      <c r="EO980">
        <v>93.4</v>
      </c>
      <c r="EP980">
        <v>90.09</v>
      </c>
      <c r="ER980">
        <v>104.48</v>
      </c>
      <c r="ES980">
        <v>98.43</v>
      </c>
      <c r="ET980">
        <v>93.7</v>
      </c>
      <c r="EU980">
        <v>90.28</v>
      </c>
      <c r="EW980">
        <v>101.38</v>
      </c>
      <c r="EX980">
        <v>95.93</v>
      </c>
      <c r="EY980">
        <v>91.92</v>
      </c>
      <c r="EZ980">
        <v>89.19</v>
      </c>
      <c r="FB980">
        <v>101.86</v>
      </c>
      <c r="FC980">
        <v>96.33</v>
      </c>
      <c r="FD980">
        <v>92.21</v>
      </c>
      <c r="FE980">
        <v>89.37</v>
      </c>
      <c r="FF980">
        <v>87.48</v>
      </c>
      <c r="FG980">
        <v>85.92</v>
      </c>
      <c r="FI980">
        <v>103.43</v>
      </c>
      <c r="FJ980">
        <v>97.57</v>
      </c>
      <c r="FK980">
        <v>93.1</v>
      </c>
      <c r="FL980">
        <v>89.91</v>
      </c>
      <c r="FN980">
        <v>102.39</v>
      </c>
      <c r="FO980">
        <v>96.73</v>
      </c>
      <c r="FP980">
        <v>92.5</v>
      </c>
      <c r="FQ980">
        <v>89.55</v>
      </c>
      <c r="FR980">
        <v>105.52</v>
      </c>
      <c r="FS980">
        <v>99.31</v>
      </c>
      <c r="FT980">
        <v>94.38</v>
      </c>
      <c r="FU980">
        <v>90.76</v>
      </c>
      <c r="FV980">
        <v>88.45</v>
      </c>
      <c r="FW980">
        <v>106.07</v>
      </c>
      <c r="FX980">
        <v>99.79</v>
      </c>
      <c r="FY980">
        <v>94.76</v>
      </c>
      <c r="FZ980">
        <v>91.05</v>
      </c>
      <c r="GA980">
        <v>88.64</v>
      </c>
      <c r="GB980">
        <v>106.71</v>
      </c>
      <c r="GC980">
        <v>100.33</v>
      </c>
      <c r="GD980">
        <v>95.15</v>
      </c>
      <c r="GE980">
        <v>91.34</v>
      </c>
      <c r="GF980">
        <v>88.83</v>
      </c>
      <c r="GG980">
        <v>87.74</v>
      </c>
      <c r="GH980">
        <v>87.22</v>
      </c>
      <c r="GI980">
        <v>88</v>
      </c>
      <c r="GJ980">
        <v>88.13</v>
      </c>
      <c r="GK980">
        <v>87.35</v>
      </c>
      <c r="GL980">
        <v>84.52</v>
      </c>
      <c r="GM980">
        <v>87.87</v>
      </c>
      <c r="GN980">
        <v>87.61</v>
      </c>
      <c r="GO980">
        <v>86.83</v>
      </c>
      <c r="GP980">
        <v>86.96</v>
      </c>
      <c r="GQ980">
        <v>87.09</v>
      </c>
      <c r="GR980">
        <v>89.69</v>
      </c>
      <c r="GS980">
        <v>87.7</v>
      </c>
      <c r="GT980">
        <v>86.14</v>
      </c>
      <c r="GU980">
        <v>88.97</v>
      </c>
      <c r="GV980">
        <v>87.18</v>
      </c>
      <c r="GW980">
        <v>85.6</v>
      </c>
      <c r="GX980">
        <v>90.05</v>
      </c>
      <c r="GY980">
        <v>87.96</v>
      </c>
      <c r="GZ980">
        <v>86.4</v>
      </c>
      <c r="HA980">
        <v>84.88</v>
      </c>
      <c r="HB980">
        <v>90.24</v>
      </c>
      <c r="HC980">
        <v>88.09</v>
      </c>
      <c r="HD980">
        <v>86.53</v>
      </c>
      <c r="HE980">
        <v>84.98</v>
      </c>
      <c r="HF980">
        <v>89.15</v>
      </c>
      <c r="HG980">
        <v>87.31</v>
      </c>
      <c r="HH980">
        <v>85.74</v>
      </c>
      <c r="HI980">
        <v>89.87</v>
      </c>
      <c r="HJ980">
        <v>87.83</v>
      </c>
      <c r="HK980">
        <v>86.27</v>
      </c>
      <c r="HL980">
        <v>89.51</v>
      </c>
      <c r="HM980">
        <v>87.57</v>
      </c>
      <c r="HN980">
        <v>86.01</v>
      </c>
      <c r="HO980">
        <v>88.41</v>
      </c>
      <c r="HP980">
        <v>86.79</v>
      </c>
      <c r="HQ980">
        <v>85.21</v>
      </c>
      <c r="HR980">
        <v>86.18</v>
      </c>
      <c r="HS980">
        <v>85.64</v>
      </c>
      <c r="HT980">
        <v>86.44</v>
      </c>
      <c r="HU980">
        <v>84.92</v>
      </c>
      <c r="HV980">
        <v>86.57</v>
      </c>
      <c r="HW980">
        <v>85.02</v>
      </c>
      <c r="HX980">
        <v>85.78</v>
      </c>
      <c r="HY980">
        <v>86.31</v>
      </c>
      <c r="HZ980">
        <v>85.38</v>
      </c>
      <c r="IA980">
        <v>85.51</v>
      </c>
      <c r="IB980">
        <v>88.6</v>
      </c>
      <c r="IC980">
        <v>86.92</v>
      </c>
      <c r="ID980">
        <v>85.34</v>
      </c>
      <c r="IE980">
        <v>88.79</v>
      </c>
      <c r="IF980">
        <v>87.05</v>
      </c>
      <c r="IG980">
        <v>85.47</v>
      </c>
    </row>
    <row r="981" spans="1:241" x14ac:dyDescent="0.4">
      <c r="A981" s="4">
        <v>41460</v>
      </c>
      <c r="BF981">
        <v>83.65</v>
      </c>
      <c r="CO981">
        <v>84.79</v>
      </c>
      <c r="DM981">
        <v>88.05</v>
      </c>
      <c r="DN981">
        <v>89.19</v>
      </c>
      <c r="DO981">
        <v>86.39</v>
      </c>
      <c r="DP981">
        <v>87.22</v>
      </c>
      <c r="DQ981">
        <v>91.49</v>
      </c>
      <c r="DR981">
        <v>85.59</v>
      </c>
      <c r="DS981">
        <v>90.62</v>
      </c>
      <c r="DU981">
        <v>102.88</v>
      </c>
      <c r="DV981">
        <v>97.1</v>
      </c>
      <c r="DW981">
        <v>92.72</v>
      </c>
      <c r="DX981">
        <v>89.63</v>
      </c>
      <c r="DZ981">
        <v>100.86</v>
      </c>
      <c r="EA981">
        <v>95.47</v>
      </c>
      <c r="EB981">
        <v>91.55</v>
      </c>
      <c r="EC981">
        <v>88.87</v>
      </c>
      <c r="EE981">
        <v>105.07</v>
      </c>
      <c r="EF981">
        <v>98.83</v>
      </c>
      <c r="EG981">
        <v>93.92</v>
      </c>
      <c r="EH981">
        <v>90.39</v>
      </c>
      <c r="EI981">
        <v>88.11</v>
      </c>
      <c r="EJ981">
        <v>86.45</v>
      </c>
      <c r="EK981">
        <v>84.85</v>
      </c>
      <c r="EM981">
        <v>103.97</v>
      </c>
      <c r="EN981">
        <v>97.97</v>
      </c>
      <c r="EO981">
        <v>93.32</v>
      </c>
      <c r="EP981">
        <v>90.01</v>
      </c>
      <c r="ER981">
        <v>104.52</v>
      </c>
      <c r="ES981">
        <v>98.4</v>
      </c>
      <c r="ET981">
        <v>93.62</v>
      </c>
      <c r="EU981">
        <v>90.2</v>
      </c>
      <c r="EW981">
        <v>101.36</v>
      </c>
      <c r="EX981">
        <v>95.87</v>
      </c>
      <c r="EY981">
        <v>91.84</v>
      </c>
      <c r="EZ981">
        <v>89.06</v>
      </c>
      <c r="FB981">
        <v>101.84</v>
      </c>
      <c r="FC981">
        <v>96.28</v>
      </c>
      <c r="FD981">
        <v>92.13</v>
      </c>
      <c r="FE981">
        <v>89.25</v>
      </c>
      <c r="FF981">
        <v>87.28</v>
      </c>
      <c r="FG981">
        <v>85.65</v>
      </c>
      <c r="FI981">
        <v>103.42</v>
      </c>
      <c r="FJ981">
        <v>97.54</v>
      </c>
      <c r="FK981">
        <v>93.02</v>
      </c>
      <c r="FL981">
        <v>89.82</v>
      </c>
      <c r="FN981">
        <v>102.35</v>
      </c>
      <c r="FO981">
        <v>96.69</v>
      </c>
      <c r="FP981">
        <v>92.42</v>
      </c>
      <c r="FQ981">
        <v>89.44</v>
      </c>
      <c r="FR981">
        <v>105.66</v>
      </c>
      <c r="FS981">
        <v>99.3</v>
      </c>
      <c r="FT981">
        <v>94.3</v>
      </c>
      <c r="FU981">
        <v>90.68</v>
      </c>
      <c r="FV981">
        <v>88.3</v>
      </c>
      <c r="FW981">
        <v>106.29</v>
      </c>
      <c r="FX981">
        <v>99.78</v>
      </c>
      <c r="FY981">
        <v>94.69</v>
      </c>
      <c r="FZ981">
        <v>90.97</v>
      </c>
      <c r="GA981">
        <v>88.49</v>
      </c>
      <c r="GB981">
        <v>107.03</v>
      </c>
      <c r="GC981">
        <v>100.32</v>
      </c>
      <c r="GD981">
        <v>95.08</v>
      </c>
      <c r="GE981">
        <v>91.26</v>
      </c>
      <c r="GF981">
        <v>88.68</v>
      </c>
      <c r="GG981">
        <v>87.55</v>
      </c>
      <c r="GH981">
        <v>87</v>
      </c>
      <c r="GI981">
        <v>87.83</v>
      </c>
      <c r="GJ981">
        <v>87.97</v>
      </c>
      <c r="GK981">
        <v>87.14</v>
      </c>
      <c r="GL981">
        <v>84.25</v>
      </c>
      <c r="GM981">
        <v>87.69</v>
      </c>
      <c r="GN981">
        <v>87.41</v>
      </c>
      <c r="GO981">
        <v>86.58</v>
      </c>
      <c r="GP981">
        <v>86.72</v>
      </c>
      <c r="GQ981">
        <v>86.86</v>
      </c>
      <c r="GR981">
        <v>89.57</v>
      </c>
      <c r="GS981">
        <v>87.49</v>
      </c>
      <c r="GT981">
        <v>85.85</v>
      </c>
      <c r="GU981">
        <v>88.81</v>
      </c>
      <c r="GV981">
        <v>86.94</v>
      </c>
      <c r="GW981">
        <v>85.31</v>
      </c>
      <c r="GX981">
        <v>89.95</v>
      </c>
      <c r="GY981">
        <v>87.77</v>
      </c>
      <c r="GZ981">
        <v>86.11</v>
      </c>
      <c r="HA981">
        <v>84.59</v>
      </c>
      <c r="HB981">
        <v>90.14</v>
      </c>
      <c r="HC981">
        <v>87.91</v>
      </c>
      <c r="HD981">
        <v>86.25</v>
      </c>
      <c r="HE981">
        <v>84.69</v>
      </c>
      <c r="HF981">
        <v>89</v>
      </c>
      <c r="HG981">
        <v>87.08</v>
      </c>
      <c r="HH981">
        <v>85.45</v>
      </c>
      <c r="HI981">
        <v>89.76</v>
      </c>
      <c r="HJ981">
        <v>87.63</v>
      </c>
      <c r="HK981">
        <v>85.98</v>
      </c>
      <c r="HL981">
        <v>89.38</v>
      </c>
      <c r="HM981">
        <v>87.35</v>
      </c>
      <c r="HN981">
        <v>85.72</v>
      </c>
      <c r="HO981">
        <v>88.24</v>
      </c>
      <c r="HP981">
        <v>86.52</v>
      </c>
      <c r="HQ981">
        <v>84.92</v>
      </c>
      <c r="HR981">
        <v>85.91</v>
      </c>
      <c r="HS981">
        <v>85.37</v>
      </c>
      <c r="HT981">
        <v>86.17</v>
      </c>
      <c r="HU981">
        <v>84.65</v>
      </c>
      <c r="HV981">
        <v>86.31</v>
      </c>
      <c r="HW981">
        <v>84.75</v>
      </c>
      <c r="HX981">
        <v>85.51</v>
      </c>
      <c r="HY981">
        <v>86.04</v>
      </c>
      <c r="HZ981">
        <v>85.11</v>
      </c>
      <c r="IA981">
        <v>85.24</v>
      </c>
      <c r="IB981">
        <v>88.43</v>
      </c>
      <c r="IC981">
        <v>86.66</v>
      </c>
      <c r="ID981">
        <v>85.05</v>
      </c>
      <c r="IE981">
        <v>88.62</v>
      </c>
      <c r="IF981">
        <v>86.8</v>
      </c>
      <c r="IG981">
        <v>85.18</v>
      </c>
    </row>
    <row r="982" spans="1:241" x14ac:dyDescent="0.4">
      <c r="A982" s="4">
        <v>41459</v>
      </c>
      <c r="BF982">
        <v>84.17</v>
      </c>
      <c r="CO982">
        <v>85.31</v>
      </c>
      <c r="DM982">
        <v>88.27</v>
      </c>
      <c r="DN982">
        <v>89.29</v>
      </c>
      <c r="DO982">
        <v>86.75</v>
      </c>
      <c r="DP982">
        <v>87.51</v>
      </c>
      <c r="DQ982">
        <v>91.35</v>
      </c>
      <c r="DR982">
        <v>86.03</v>
      </c>
      <c r="DS982">
        <v>90.57</v>
      </c>
      <c r="DU982">
        <v>101.46</v>
      </c>
      <c r="DV982">
        <v>96.37</v>
      </c>
      <c r="DW982">
        <v>92.46</v>
      </c>
      <c r="DX982">
        <v>89.69</v>
      </c>
      <c r="DY982">
        <v>105.59</v>
      </c>
      <c r="DZ982">
        <v>99.69</v>
      </c>
      <c r="EA982">
        <v>94.94</v>
      </c>
      <c r="EB982">
        <v>91.41</v>
      </c>
      <c r="EC982">
        <v>89.01</v>
      </c>
      <c r="EE982">
        <v>103.29</v>
      </c>
      <c r="EF982">
        <v>97.9</v>
      </c>
      <c r="EG982">
        <v>93.54</v>
      </c>
      <c r="EH982">
        <v>90.37</v>
      </c>
      <c r="EI982">
        <v>88.33</v>
      </c>
      <c r="EJ982">
        <v>86.81</v>
      </c>
      <c r="EK982">
        <v>85.37</v>
      </c>
      <c r="EM982">
        <v>102.38</v>
      </c>
      <c r="EN982">
        <v>97.14</v>
      </c>
      <c r="EO982">
        <v>93</v>
      </c>
      <c r="EP982">
        <v>90.03</v>
      </c>
      <c r="ER982">
        <v>102.84</v>
      </c>
      <c r="ES982">
        <v>97.53</v>
      </c>
      <c r="ET982">
        <v>93.27</v>
      </c>
      <c r="EU982">
        <v>90.2</v>
      </c>
      <c r="EW982">
        <v>100.12</v>
      </c>
      <c r="EX982">
        <v>95.3</v>
      </c>
      <c r="EY982">
        <v>91.67</v>
      </c>
      <c r="EZ982">
        <v>89.18</v>
      </c>
      <c r="FB982">
        <v>100.54</v>
      </c>
      <c r="FC982">
        <v>95.65</v>
      </c>
      <c r="FD982">
        <v>91.93</v>
      </c>
      <c r="FE982">
        <v>89.35</v>
      </c>
      <c r="FF982">
        <v>87.57</v>
      </c>
      <c r="FG982">
        <v>86.09</v>
      </c>
      <c r="FI982">
        <v>101.91</v>
      </c>
      <c r="FJ982">
        <v>96.76</v>
      </c>
      <c r="FK982">
        <v>92.73</v>
      </c>
      <c r="FL982">
        <v>89.86</v>
      </c>
      <c r="FN982">
        <v>101</v>
      </c>
      <c r="FO982">
        <v>96.01</v>
      </c>
      <c r="FP982">
        <v>92.19</v>
      </c>
      <c r="FQ982">
        <v>89.52</v>
      </c>
      <c r="FR982">
        <v>103.76</v>
      </c>
      <c r="FS982">
        <v>98.31</v>
      </c>
      <c r="FT982">
        <v>93.88</v>
      </c>
      <c r="FU982">
        <v>90.63</v>
      </c>
      <c r="FV982">
        <v>88.5</v>
      </c>
      <c r="FW982">
        <v>104.28</v>
      </c>
      <c r="FX982">
        <v>98.73</v>
      </c>
      <c r="FY982">
        <v>94.23</v>
      </c>
      <c r="FZ982">
        <v>90.89</v>
      </c>
      <c r="GA982">
        <v>88.67</v>
      </c>
      <c r="GB982">
        <v>104.96</v>
      </c>
      <c r="GC982">
        <v>99.21</v>
      </c>
      <c r="GD982">
        <v>94.58</v>
      </c>
      <c r="GE982">
        <v>91.15</v>
      </c>
      <c r="GF982">
        <v>88.84</v>
      </c>
      <c r="GG982">
        <v>87.81</v>
      </c>
      <c r="GH982">
        <v>87.31</v>
      </c>
      <c r="GI982">
        <v>88.07</v>
      </c>
      <c r="GJ982">
        <v>88.2</v>
      </c>
      <c r="GK982">
        <v>87.44</v>
      </c>
      <c r="GL982">
        <v>84.77</v>
      </c>
      <c r="GM982">
        <v>87.94</v>
      </c>
      <c r="GN982">
        <v>87.69</v>
      </c>
      <c r="GO982">
        <v>86.93</v>
      </c>
      <c r="GP982">
        <v>87.05</v>
      </c>
      <c r="GQ982">
        <v>87.18</v>
      </c>
      <c r="GR982">
        <v>89.63</v>
      </c>
      <c r="GS982">
        <v>87.75</v>
      </c>
      <c r="GT982">
        <v>86.27</v>
      </c>
      <c r="GU982">
        <v>88.95</v>
      </c>
      <c r="GV982">
        <v>87.25</v>
      </c>
      <c r="GW982">
        <v>85.79</v>
      </c>
      <c r="GX982">
        <v>89.97</v>
      </c>
      <c r="GY982">
        <v>88.01</v>
      </c>
      <c r="GZ982">
        <v>86.51</v>
      </c>
      <c r="HA982">
        <v>85.11</v>
      </c>
      <c r="HB982">
        <v>90.14</v>
      </c>
      <c r="HC982">
        <v>88.14</v>
      </c>
      <c r="HD982">
        <v>86.63</v>
      </c>
      <c r="HE982">
        <v>85.21</v>
      </c>
      <c r="HF982">
        <v>89.12</v>
      </c>
      <c r="HG982">
        <v>87.38</v>
      </c>
      <c r="HH982">
        <v>85.91</v>
      </c>
      <c r="HI982">
        <v>89.8</v>
      </c>
      <c r="HJ982">
        <v>87.88</v>
      </c>
      <c r="HK982">
        <v>86.39</v>
      </c>
      <c r="HL982">
        <v>89.46</v>
      </c>
      <c r="HM982">
        <v>87.63</v>
      </c>
      <c r="HN982">
        <v>86.15</v>
      </c>
      <c r="HO982">
        <v>88.44</v>
      </c>
      <c r="HP982">
        <v>86.87</v>
      </c>
      <c r="HQ982">
        <v>85.43</v>
      </c>
      <c r="HR982">
        <v>86.33</v>
      </c>
      <c r="HS982">
        <v>85.85</v>
      </c>
      <c r="HT982">
        <v>86.57</v>
      </c>
      <c r="HU982">
        <v>85.17</v>
      </c>
      <c r="HV982">
        <v>86.69</v>
      </c>
      <c r="HW982">
        <v>85.27</v>
      </c>
      <c r="HX982">
        <v>85.97</v>
      </c>
      <c r="HY982">
        <v>86.45</v>
      </c>
      <c r="HZ982">
        <v>85.61</v>
      </c>
      <c r="IA982">
        <v>85.73</v>
      </c>
      <c r="IB982">
        <v>88.61</v>
      </c>
      <c r="IC982">
        <v>86.99</v>
      </c>
      <c r="ID982">
        <v>85.55</v>
      </c>
      <c r="IE982">
        <v>88.78</v>
      </c>
      <c r="IF982">
        <v>87.12</v>
      </c>
      <c r="IG982">
        <v>85.67</v>
      </c>
    </row>
    <row r="983" spans="1:241" x14ac:dyDescent="0.4">
      <c r="A983" s="4">
        <v>41458</v>
      </c>
      <c r="BF983">
        <v>83.85</v>
      </c>
      <c r="CO983">
        <v>85.02</v>
      </c>
      <c r="DM983">
        <v>88.34</v>
      </c>
      <c r="DN983">
        <v>89.4</v>
      </c>
      <c r="DO983">
        <v>86.66</v>
      </c>
      <c r="DP983">
        <v>87.5</v>
      </c>
      <c r="DQ983">
        <v>91.55</v>
      </c>
      <c r="DR983">
        <v>85.84</v>
      </c>
      <c r="DS983">
        <v>90.74</v>
      </c>
      <c r="DU983">
        <v>102</v>
      </c>
      <c r="DV983">
        <v>96.71</v>
      </c>
      <c r="DW983">
        <v>92.7</v>
      </c>
      <c r="DX983">
        <v>89.78</v>
      </c>
      <c r="DY983">
        <v>105.81</v>
      </c>
      <c r="DZ983">
        <v>100.17</v>
      </c>
      <c r="EA983">
        <v>95.24</v>
      </c>
      <c r="EB983">
        <v>91.58</v>
      </c>
      <c r="EC983">
        <v>89.07</v>
      </c>
      <c r="EE983">
        <v>103.82</v>
      </c>
      <c r="EF983">
        <v>98.3</v>
      </c>
      <c r="EG983">
        <v>93.82</v>
      </c>
      <c r="EH983">
        <v>90.5</v>
      </c>
      <c r="EI983">
        <v>88.37</v>
      </c>
      <c r="EJ983">
        <v>86.69</v>
      </c>
      <c r="EK983">
        <v>85.05</v>
      </c>
      <c r="EM983">
        <v>102.93</v>
      </c>
      <c r="EN983">
        <v>97.51</v>
      </c>
      <c r="EO983">
        <v>93.26</v>
      </c>
      <c r="EP983">
        <v>90.14</v>
      </c>
      <c r="ER983">
        <v>103.38</v>
      </c>
      <c r="ES983">
        <v>97.91</v>
      </c>
      <c r="ET983">
        <v>93.54</v>
      </c>
      <c r="EU983">
        <v>90.32</v>
      </c>
      <c r="EW983">
        <v>100.62</v>
      </c>
      <c r="EX983">
        <v>95.61</v>
      </c>
      <c r="EY983">
        <v>91.86</v>
      </c>
      <c r="EZ983">
        <v>89.25</v>
      </c>
      <c r="FB983">
        <v>101.05</v>
      </c>
      <c r="FC983">
        <v>95.97</v>
      </c>
      <c r="FD983">
        <v>92.14</v>
      </c>
      <c r="FE983">
        <v>89.43</v>
      </c>
      <c r="FF983">
        <v>87.53</v>
      </c>
      <c r="FG983">
        <v>85.87</v>
      </c>
      <c r="FI983">
        <v>102.46</v>
      </c>
      <c r="FJ983">
        <v>97.11</v>
      </c>
      <c r="FK983">
        <v>92.98</v>
      </c>
      <c r="FL983">
        <v>89.96</v>
      </c>
      <c r="FN983">
        <v>101.53</v>
      </c>
      <c r="FO983">
        <v>96.33</v>
      </c>
      <c r="FP983">
        <v>92.42</v>
      </c>
      <c r="FQ983">
        <v>89.6</v>
      </c>
      <c r="FR983">
        <v>104.27</v>
      </c>
      <c r="FS983">
        <v>98.73</v>
      </c>
      <c r="FT983">
        <v>94.15</v>
      </c>
      <c r="FU983">
        <v>90.77</v>
      </c>
      <c r="FV983">
        <v>88.54</v>
      </c>
      <c r="FW983">
        <v>104.73</v>
      </c>
      <c r="FX983">
        <v>99.17</v>
      </c>
      <c r="FY983">
        <v>94.51</v>
      </c>
      <c r="FZ983">
        <v>91.04</v>
      </c>
      <c r="GA983">
        <v>88.71</v>
      </c>
      <c r="GB983">
        <v>105.28</v>
      </c>
      <c r="GC983">
        <v>99.67</v>
      </c>
      <c r="GD983">
        <v>94.87</v>
      </c>
      <c r="GE983">
        <v>91.31</v>
      </c>
      <c r="GF983">
        <v>88.89</v>
      </c>
      <c r="GG983">
        <v>87.81</v>
      </c>
      <c r="GH983">
        <v>87.25</v>
      </c>
      <c r="GI983">
        <v>88.09</v>
      </c>
      <c r="GJ983">
        <v>88.23</v>
      </c>
      <c r="GK983">
        <v>87.39</v>
      </c>
      <c r="GL983">
        <v>84.45</v>
      </c>
      <c r="GM983">
        <v>87.95</v>
      </c>
      <c r="GN983">
        <v>87.67</v>
      </c>
      <c r="GO983">
        <v>86.83</v>
      </c>
      <c r="GP983">
        <v>86.97</v>
      </c>
      <c r="GQ983">
        <v>87.11</v>
      </c>
      <c r="GR983">
        <v>89.75</v>
      </c>
      <c r="GS983">
        <v>87.78</v>
      </c>
      <c r="GT983">
        <v>86.1</v>
      </c>
      <c r="GU983">
        <v>89.04</v>
      </c>
      <c r="GV983">
        <v>87.22</v>
      </c>
      <c r="GW983">
        <v>85.56</v>
      </c>
      <c r="GX983">
        <v>90.11</v>
      </c>
      <c r="GY983">
        <v>88.06</v>
      </c>
      <c r="GZ983">
        <v>86.38</v>
      </c>
      <c r="HA983">
        <v>84.82</v>
      </c>
      <c r="HB983">
        <v>90.29</v>
      </c>
      <c r="HC983">
        <v>88.2</v>
      </c>
      <c r="HD983">
        <v>86.52</v>
      </c>
      <c r="HE983">
        <v>84.92</v>
      </c>
      <c r="HF983">
        <v>89.22</v>
      </c>
      <c r="HG983">
        <v>87.36</v>
      </c>
      <c r="HH983">
        <v>85.7</v>
      </c>
      <c r="HI983">
        <v>89.93</v>
      </c>
      <c r="HJ983">
        <v>87.92</v>
      </c>
      <c r="HK983">
        <v>86.24</v>
      </c>
      <c r="HL983">
        <v>89.57</v>
      </c>
      <c r="HM983">
        <v>87.64</v>
      </c>
      <c r="HN983">
        <v>85.97</v>
      </c>
      <c r="HO983">
        <v>88.51</v>
      </c>
      <c r="HP983">
        <v>86.8</v>
      </c>
      <c r="HQ983">
        <v>85.15</v>
      </c>
      <c r="HR983">
        <v>86.13</v>
      </c>
      <c r="HS983">
        <v>85.59</v>
      </c>
      <c r="HT983">
        <v>86.41</v>
      </c>
      <c r="HU983">
        <v>84.85</v>
      </c>
      <c r="HV983">
        <v>86.55</v>
      </c>
      <c r="HW983">
        <v>84.95</v>
      </c>
      <c r="HX983">
        <v>85.73</v>
      </c>
      <c r="HY983">
        <v>86.27</v>
      </c>
      <c r="HZ983">
        <v>85.31</v>
      </c>
      <c r="IA983">
        <v>85.45</v>
      </c>
      <c r="IB983">
        <v>88.68</v>
      </c>
      <c r="IC983">
        <v>86.94</v>
      </c>
      <c r="ID983">
        <v>85.28</v>
      </c>
      <c r="IE983">
        <v>88.86</v>
      </c>
      <c r="IF983">
        <v>87.08</v>
      </c>
      <c r="IG983">
        <v>85.42</v>
      </c>
    </row>
    <row r="984" spans="1:241" x14ac:dyDescent="0.4">
      <c r="A984" s="4">
        <v>41457</v>
      </c>
      <c r="BF984">
        <v>84</v>
      </c>
      <c r="CO984">
        <v>85.13</v>
      </c>
      <c r="DM984">
        <v>88.45</v>
      </c>
      <c r="DN984">
        <v>89.45</v>
      </c>
      <c r="DO984">
        <v>86.79</v>
      </c>
      <c r="DP984">
        <v>87.62</v>
      </c>
      <c r="DQ984">
        <v>91.43</v>
      </c>
      <c r="DR984">
        <v>85.96</v>
      </c>
      <c r="DS984">
        <v>90.69</v>
      </c>
      <c r="DU984">
        <v>100.69</v>
      </c>
      <c r="DV984">
        <v>96.05</v>
      </c>
      <c r="DW984">
        <v>92.5</v>
      </c>
      <c r="DX984">
        <v>89.84</v>
      </c>
      <c r="DY984">
        <v>104.05</v>
      </c>
      <c r="DZ984">
        <v>99.16</v>
      </c>
      <c r="EA984">
        <v>94.76</v>
      </c>
      <c r="EB984">
        <v>91.5</v>
      </c>
      <c r="EC984">
        <v>89.18</v>
      </c>
      <c r="EE984">
        <v>102.2</v>
      </c>
      <c r="EF984">
        <v>97.43</v>
      </c>
      <c r="EG984">
        <v>93.5</v>
      </c>
      <c r="EH984">
        <v>90.52</v>
      </c>
      <c r="EI984">
        <v>88.52</v>
      </c>
      <c r="EJ984">
        <v>86.86</v>
      </c>
      <c r="EK984">
        <v>85.2</v>
      </c>
      <c r="EM984">
        <v>101.46</v>
      </c>
      <c r="EN984">
        <v>96.74</v>
      </c>
      <c r="EO984">
        <v>93</v>
      </c>
      <c r="EP984">
        <v>90.18</v>
      </c>
      <c r="ER984">
        <v>101.84</v>
      </c>
      <c r="ES984">
        <v>97.08</v>
      </c>
      <c r="ET984">
        <v>93.25</v>
      </c>
      <c r="EU984">
        <v>90.35</v>
      </c>
      <c r="EW984">
        <v>99.56</v>
      </c>
      <c r="EX984">
        <v>95.08</v>
      </c>
      <c r="EY984">
        <v>91.75</v>
      </c>
      <c r="EZ984">
        <v>89.35</v>
      </c>
      <c r="FB984">
        <v>99.92</v>
      </c>
      <c r="FC984">
        <v>95.41</v>
      </c>
      <c r="FD984">
        <v>92</v>
      </c>
      <c r="FE984">
        <v>89.52</v>
      </c>
      <c r="FF984">
        <v>87.69</v>
      </c>
      <c r="FG984">
        <v>86.03</v>
      </c>
      <c r="FI984">
        <v>101.07</v>
      </c>
      <c r="FJ984">
        <v>96.4</v>
      </c>
      <c r="FK984">
        <v>92.75</v>
      </c>
      <c r="FL984">
        <v>90.01</v>
      </c>
      <c r="FN984">
        <v>100.31</v>
      </c>
      <c r="FO984">
        <v>95.72</v>
      </c>
      <c r="FP984">
        <v>92.25</v>
      </c>
      <c r="FQ984">
        <v>89.68</v>
      </c>
      <c r="FR984">
        <v>102.58</v>
      </c>
      <c r="FS984">
        <v>97.85</v>
      </c>
      <c r="FT984">
        <v>93.81</v>
      </c>
      <c r="FU984">
        <v>90.76</v>
      </c>
      <c r="FV984">
        <v>88.68</v>
      </c>
      <c r="FW984">
        <v>103</v>
      </c>
      <c r="FX984">
        <v>98.26</v>
      </c>
      <c r="FY984">
        <v>94.12</v>
      </c>
      <c r="FZ984">
        <v>91</v>
      </c>
      <c r="GA984">
        <v>88.84</v>
      </c>
      <c r="GB984">
        <v>103.53</v>
      </c>
      <c r="GC984">
        <v>98.71</v>
      </c>
      <c r="GD984">
        <v>94.44</v>
      </c>
      <c r="GE984">
        <v>91.25</v>
      </c>
      <c r="GF984">
        <v>89.01</v>
      </c>
      <c r="GG984">
        <v>87.96</v>
      </c>
      <c r="GH984">
        <v>87.41</v>
      </c>
      <c r="GI984">
        <v>88.24</v>
      </c>
      <c r="GJ984">
        <v>88.38</v>
      </c>
      <c r="GK984">
        <v>87.55</v>
      </c>
      <c r="GL984">
        <v>84.6</v>
      </c>
      <c r="GM984">
        <v>88.1</v>
      </c>
      <c r="GN984">
        <v>87.82</v>
      </c>
      <c r="GO984">
        <v>86.99</v>
      </c>
      <c r="GP984">
        <v>87.13</v>
      </c>
      <c r="GQ984">
        <v>87.27</v>
      </c>
      <c r="GR984">
        <v>89.77</v>
      </c>
      <c r="GS984">
        <v>87.89</v>
      </c>
      <c r="GT984">
        <v>86.23</v>
      </c>
      <c r="GU984">
        <v>89.11</v>
      </c>
      <c r="GV984">
        <v>87.34</v>
      </c>
      <c r="GW984">
        <v>85.68</v>
      </c>
      <c r="GX984">
        <v>90.11</v>
      </c>
      <c r="GY984">
        <v>88.17</v>
      </c>
      <c r="GZ984">
        <v>86.51</v>
      </c>
      <c r="HA984">
        <v>84.93</v>
      </c>
      <c r="HB984">
        <v>90.28</v>
      </c>
      <c r="HC984">
        <v>88.31</v>
      </c>
      <c r="HD984">
        <v>86.65</v>
      </c>
      <c r="HE984">
        <v>85.03</v>
      </c>
      <c r="HF984">
        <v>89.28</v>
      </c>
      <c r="HG984">
        <v>87.48</v>
      </c>
      <c r="HH984">
        <v>85.82</v>
      </c>
      <c r="HI984">
        <v>89.94</v>
      </c>
      <c r="HJ984">
        <v>88.03</v>
      </c>
      <c r="HK984">
        <v>86.37</v>
      </c>
      <c r="HL984">
        <v>89.61</v>
      </c>
      <c r="HM984">
        <v>87.75</v>
      </c>
      <c r="HN984">
        <v>86.09</v>
      </c>
      <c r="HO984">
        <v>88.61</v>
      </c>
      <c r="HP984">
        <v>86.92</v>
      </c>
      <c r="HQ984">
        <v>85.26</v>
      </c>
      <c r="HR984">
        <v>86.3</v>
      </c>
      <c r="HS984">
        <v>85.75</v>
      </c>
      <c r="HT984">
        <v>86.58</v>
      </c>
      <c r="HU984">
        <v>85</v>
      </c>
      <c r="HV984">
        <v>86.72</v>
      </c>
      <c r="HW984">
        <v>85.1</v>
      </c>
      <c r="HX984">
        <v>85.89</v>
      </c>
      <c r="HY984">
        <v>86.44</v>
      </c>
      <c r="HZ984">
        <v>85.47</v>
      </c>
      <c r="IA984">
        <v>85.61</v>
      </c>
      <c r="IB984">
        <v>88.77</v>
      </c>
      <c r="IC984">
        <v>87.06</v>
      </c>
      <c r="ID984">
        <v>85.4</v>
      </c>
      <c r="IE984">
        <v>88.94</v>
      </c>
      <c r="IF984">
        <v>87.2</v>
      </c>
      <c r="IG984">
        <v>85.54</v>
      </c>
    </row>
    <row r="985" spans="1:241" x14ac:dyDescent="0.4">
      <c r="A985" s="4">
        <v>41456</v>
      </c>
      <c r="BF985">
        <v>83.23</v>
      </c>
      <c r="CO985">
        <v>84.36</v>
      </c>
      <c r="DM985">
        <v>87.82</v>
      </c>
      <c r="DN985">
        <v>88.84</v>
      </c>
      <c r="DO985">
        <v>86.02</v>
      </c>
      <c r="DP985">
        <v>86.92</v>
      </c>
      <c r="DQ985">
        <v>90.83</v>
      </c>
      <c r="DR985">
        <v>85.19</v>
      </c>
      <c r="DS985">
        <v>90.1</v>
      </c>
      <c r="DU985">
        <v>99.76</v>
      </c>
      <c r="DV985">
        <v>95.35</v>
      </c>
      <c r="DW985">
        <v>91.9</v>
      </c>
      <c r="DX985">
        <v>89.25</v>
      </c>
      <c r="DY985">
        <v>103.05</v>
      </c>
      <c r="DZ985">
        <v>98.3</v>
      </c>
      <c r="EA985">
        <v>94.14</v>
      </c>
      <c r="EB985">
        <v>90.9</v>
      </c>
      <c r="EC985">
        <v>88.57</v>
      </c>
      <c r="EE985">
        <v>101.22</v>
      </c>
      <c r="EF985">
        <v>96.68</v>
      </c>
      <c r="EG985">
        <v>92.9</v>
      </c>
      <c r="EH985">
        <v>89.93</v>
      </c>
      <c r="EI985">
        <v>87.89</v>
      </c>
      <c r="EJ985">
        <v>86.09</v>
      </c>
      <c r="EK985">
        <v>84.43</v>
      </c>
      <c r="EM985">
        <v>100.49</v>
      </c>
      <c r="EN985">
        <v>96.01</v>
      </c>
      <c r="EO985">
        <v>92.4</v>
      </c>
      <c r="EP985">
        <v>89.59</v>
      </c>
      <c r="ER985">
        <v>100.85</v>
      </c>
      <c r="ES985">
        <v>96.34</v>
      </c>
      <c r="ET985">
        <v>92.65</v>
      </c>
      <c r="EU985">
        <v>89.76</v>
      </c>
      <c r="EW985">
        <v>98.67</v>
      </c>
      <c r="EX985">
        <v>94.44</v>
      </c>
      <c r="EY985">
        <v>91.15</v>
      </c>
      <c r="EZ985">
        <v>88.74</v>
      </c>
      <c r="FB985">
        <v>99.01</v>
      </c>
      <c r="FC985">
        <v>94.74</v>
      </c>
      <c r="FD985">
        <v>91.4</v>
      </c>
      <c r="FE985">
        <v>88.91</v>
      </c>
      <c r="FF985">
        <v>86.99</v>
      </c>
      <c r="FG985">
        <v>85.26</v>
      </c>
      <c r="FI985">
        <v>100.13</v>
      </c>
      <c r="FJ985">
        <v>95.68</v>
      </c>
      <c r="FK985">
        <v>92.15</v>
      </c>
      <c r="FL985">
        <v>89.42</v>
      </c>
      <c r="FN985">
        <v>99.39</v>
      </c>
      <c r="FO985">
        <v>95.03</v>
      </c>
      <c r="FP985">
        <v>91.65</v>
      </c>
      <c r="FQ985">
        <v>89.08</v>
      </c>
      <c r="FR985">
        <v>101.61</v>
      </c>
      <c r="FS985">
        <v>97.07</v>
      </c>
      <c r="FT985">
        <v>93.21</v>
      </c>
      <c r="FU985">
        <v>90.17</v>
      </c>
      <c r="FV985">
        <v>88.06</v>
      </c>
      <c r="FW985">
        <v>102.03</v>
      </c>
      <c r="FX985">
        <v>97.45</v>
      </c>
      <c r="FY985">
        <v>93.52</v>
      </c>
      <c r="FZ985">
        <v>90.41</v>
      </c>
      <c r="GA985">
        <v>88.23</v>
      </c>
      <c r="GB985">
        <v>102.54</v>
      </c>
      <c r="GC985">
        <v>97.88</v>
      </c>
      <c r="GD985">
        <v>93.83</v>
      </c>
      <c r="GE985">
        <v>90.65</v>
      </c>
      <c r="GF985">
        <v>88.4</v>
      </c>
      <c r="GG985">
        <v>87.29</v>
      </c>
      <c r="GH985">
        <v>86.69</v>
      </c>
      <c r="GI985">
        <v>87.59</v>
      </c>
      <c r="GJ985">
        <v>87.74</v>
      </c>
      <c r="GK985">
        <v>86.84</v>
      </c>
      <c r="GL985">
        <v>83.83</v>
      </c>
      <c r="GM985">
        <v>87.44</v>
      </c>
      <c r="GN985">
        <v>87.14</v>
      </c>
      <c r="GO985">
        <v>86.24</v>
      </c>
      <c r="GP985">
        <v>86.39</v>
      </c>
      <c r="GQ985">
        <v>86.54</v>
      </c>
      <c r="GR985">
        <v>89.18</v>
      </c>
      <c r="GS985">
        <v>87.22</v>
      </c>
      <c r="GT985">
        <v>85.46</v>
      </c>
      <c r="GU985">
        <v>88.5</v>
      </c>
      <c r="GV985">
        <v>86.62</v>
      </c>
      <c r="GW985">
        <v>84.91</v>
      </c>
      <c r="GX985">
        <v>89.52</v>
      </c>
      <c r="GY985">
        <v>87.52</v>
      </c>
      <c r="GZ985">
        <v>85.74</v>
      </c>
      <c r="HA985">
        <v>84.16</v>
      </c>
      <c r="HB985">
        <v>89.69</v>
      </c>
      <c r="HC985">
        <v>87.67</v>
      </c>
      <c r="HD985">
        <v>85.88</v>
      </c>
      <c r="HE985">
        <v>84.26</v>
      </c>
      <c r="HF985">
        <v>88.67</v>
      </c>
      <c r="HG985">
        <v>86.77</v>
      </c>
      <c r="HH985">
        <v>85.05</v>
      </c>
      <c r="HI985">
        <v>89.35</v>
      </c>
      <c r="HJ985">
        <v>87.37</v>
      </c>
      <c r="HK985">
        <v>85.6</v>
      </c>
      <c r="HL985">
        <v>89.01</v>
      </c>
      <c r="HM985">
        <v>87.07</v>
      </c>
      <c r="HN985">
        <v>85.32</v>
      </c>
      <c r="HO985">
        <v>87.99</v>
      </c>
      <c r="HP985">
        <v>86.17</v>
      </c>
      <c r="HQ985">
        <v>84.49</v>
      </c>
      <c r="HR985">
        <v>85.53</v>
      </c>
      <c r="HS985">
        <v>84.98</v>
      </c>
      <c r="HT985">
        <v>85.81</v>
      </c>
      <c r="HU985">
        <v>84.23</v>
      </c>
      <c r="HV985">
        <v>85.95</v>
      </c>
      <c r="HW985">
        <v>84.33</v>
      </c>
      <c r="HX985">
        <v>85.12</v>
      </c>
      <c r="HY985">
        <v>85.67</v>
      </c>
      <c r="HZ985">
        <v>84.7</v>
      </c>
      <c r="IA985">
        <v>84.84</v>
      </c>
      <c r="IB985">
        <v>88.16</v>
      </c>
      <c r="IC985">
        <v>86.32</v>
      </c>
      <c r="ID985">
        <v>84.63</v>
      </c>
      <c r="IE985">
        <v>88.33</v>
      </c>
      <c r="IF985">
        <v>86.47</v>
      </c>
      <c r="IG985">
        <v>84.77</v>
      </c>
    </row>
    <row r="986" spans="1:241" x14ac:dyDescent="0.4">
      <c r="A986" s="4">
        <v>41453</v>
      </c>
      <c r="BF986">
        <v>84.22</v>
      </c>
      <c r="CO986">
        <v>85.4</v>
      </c>
      <c r="DM986">
        <v>88.41</v>
      </c>
      <c r="DN986">
        <v>89.32</v>
      </c>
      <c r="DO986">
        <v>86.84</v>
      </c>
      <c r="DP986">
        <v>87.62</v>
      </c>
      <c r="DQ986">
        <v>91.1</v>
      </c>
      <c r="DR986">
        <v>86.12</v>
      </c>
      <c r="DS986">
        <v>90.44</v>
      </c>
      <c r="DU986">
        <v>99.18</v>
      </c>
      <c r="DV986">
        <v>95.1</v>
      </c>
      <c r="DW986">
        <v>92.03</v>
      </c>
      <c r="DX986">
        <v>89.65</v>
      </c>
      <c r="DY986">
        <v>102.21</v>
      </c>
      <c r="DZ986">
        <v>97.8</v>
      </c>
      <c r="EA986">
        <v>94.01</v>
      </c>
      <c r="EB986">
        <v>91.15</v>
      </c>
      <c r="EC986">
        <v>89.05</v>
      </c>
      <c r="EE986">
        <v>100.5</v>
      </c>
      <c r="EF986">
        <v>96.33</v>
      </c>
      <c r="EG986">
        <v>92.91</v>
      </c>
      <c r="EH986">
        <v>90.27</v>
      </c>
      <c r="EI986">
        <v>88.44</v>
      </c>
      <c r="EJ986">
        <v>86.86</v>
      </c>
      <c r="EK986">
        <v>85.42</v>
      </c>
      <c r="EM986">
        <v>99.83</v>
      </c>
      <c r="EN986">
        <v>95.69</v>
      </c>
      <c r="EO986">
        <v>92.47</v>
      </c>
      <c r="EP986">
        <v>89.95</v>
      </c>
      <c r="ER986">
        <v>100.15</v>
      </c>
      <c r="ES986">
        <v>96</v>
      </c>
      <c r="ET986">
        <v>92.69</v>
      </c>
      <c r="EU986">
        <v>90.11</v>
      </c>
      <c r="EW986">
        <v>98.14</v>
      </c>
      <c r="EX986">
        <v>94.28</v>
      </c>
      <c r="EY986">
        <v>91.37</v>
      </c>
      <c r="EZ986">
        <v>89.2</v>
      </c>
      <c r="FB986">
        <v>98.46</v>
      </c>
      <c r="FC986">
        <v>94.55</v>
      </c>
      <c r="FD986">
        <v>91.59</v>
      </c>
      <c r="FE986">
        <v>89.35</v>
      </c>
      <c r="FF986">
        <v>87.65</v>
      </c>
      <c r="FG986">
        <v>86.14</v>
      </c>
      <c r="FI986">
        <v>99.5</v>
      </c>
      <c r="FJ986">
        <v>95.39</v>
      </c>
      <c r="FK986">
        <v>92.25</v>
      </c>
      <c r="FL986">
        <v>89.8</v>
      </c>
      <c r="FN986">
        <v>98.83</v>
      </c>
      <c r="FO986">
        <v>94.83</v>
      </c>
      <c r="FP986">
        <v>91.81</v>
      </c>
      <c r="FQ986">
        <v>89.5</v>
      </c>
      <c r="FR986">
        <v>100.9</v>
      </c>
      <c r="FS986">
        <v>96.69</v>
      </c>
      <c r="FT986">
        <v>93.19</v>
      </c>
      <c r="FU986">
        <v>90.49</v>
      </c>
      <c r="FV986">
        <v>88.6</v>
      </c>
      <c r="FW986">
        <v>101.31</v>
      </c>
      <c r="FX986">
        <v>97.04</v>
      </c>
      <c r="FY986">
        <v>93.47</v>
      </c>
      <c r="FZ986">
        <v>90.71</v>
      </c>
      <c r="GA986">
        <v>88.75</v>
      </c>
      <c r="GB986">
        <v>101.77</v>
      </c>
      <c r="GC986">
        <v>97.42</v>
      </c>
      <c r="GD986">
        <v>93.74</v>
      </c>
      <c r="GE986">
        <v>90.93</v>
      </c>
      <c r="GF986">
        <v>88.9</v>
      </c>
      <c r="GG986">
        <v>87.91</v>
      </c>
      <c r="GH986">
        <v>87.38</v>
      </c>
      <c r="GI986">
        <v>88.17</v>
      </c>
      <c r="GJ986">
        <v>88.3</v>
      </c>
      <c r="GK986">
        <v>87.51</v>
      </c>
      <c r="GL986">
        <v>84.82</v>
      </c>
      <c r="GM986">
        <v>88.04</v>
      </c>
      <c r="GN986">
        <v>87.78</v>
      </c>
      <c r="GO986">
        <v>86.99</v>
      </c>
      <c r="GP986">
        <v>87.12</v>
      </c>
      <c r="GQ986">
        <v>87.25</v>
      </c>
      <c r="GR986">
        <v>89.62</v>
      </c>
      <c r="GS986">
        <v>87.88</v>
      </c>
      <c r="GT986">
        <v>86.36</v>
      </c>
      <c r="GU986">
        <v>89.02</v>
      </c>
      <c r="GV986">
        <v>87.36</v>
      </c>
      <c r="GW986">
        <v>85.88</v>
      </c>
      <c r="GX986">
        <v>89.92</v>
      </c>
      <c r="GY986">
        <v>88.14</v>
      </c>
      <c r="GZ986">
        <v>86.6</v>
      </c>
      <c r="HA986">
        <v>85.2</v>
      </c>
      <c r="HB986">
        <v>90.07</v>
      </c>
      <c r="HC986">
        <v>88.27</v>
      </c>
      <c r="HD986">
        <v>86.72</v>
      </c>
      <c r="HE986">
        <v>85.3</v>
      </c>
      <c r="HF986">
        <v>89.17</v>
      </c>
      <c r="HG986">
        <v>87.49</v>
      </c>
      <c r="HH986">
        <v>86</v>
      </c>
      <c r="HI986">
        <v>89.77</v>
      </c>
      <c r="HJ986">
        <v>88.01</v>
      </c>
      <c r="HK986">
        <v>86.48</v>
      </c>
      <c r="HL986">
        <v>89.47</v>
      </c>
      <c r="HM986">
        <v>87.75</v>
      </c>
      <c r="HN986">
        <v>86.24</v>
      </c>
      <c r="HO986">
        <v>88.57</v>
      </c>
      <c r="HP986">
        <v>86.97</v>
      </c>
      <c r="HQ986">
        <v>85.52</v>
      </c>
      <c r="HR986">
        <v>86.38</v>
      </c>
      <c r="HS986">
        <v>85.9</v>
      </c>
      <c r="HT986">
        <v>86.62</v>
      </c>
      <c r="HU986">
        <v>85.22</v>
      </c>
      <c r="HV986">
        <v>86.74</v>
      </c>
      <c r="HW986">
        <v>85.32</v>
      </c>
      <c r="HX986">
        <v>86.02</v>
      </c>
      <c r="HY986">
        <v>86.5</v>
      </c>
      <c r="HZ986">
        <v>85.66</v>
      </c>
      <c r="IA986">
        <v>85.78</v>
      </c>
      <c r="IB986">
        <v>88.72</v>
      </c>
      <c r="IC986">
        <v>87.1</v>
      </c>
      <c r="ID986">
        <v>85.64</v>
      </c>
      <c r="IE986">
        <v>88.87</v>
      </c>
      <c r="IF986">
        <v>87.23</v>
      </c>
      <c r="IG986">
        <v>85.76</v>
      </c>
    </row>
    <row r="987" spans="1:241" x14ac:dyDescent="0.4">
      <c r="A987" s="4">
        <v>41452</v>
      </c>
      <c r="BF987">
        <v>84.93</v>
      </c>
      <c r="CO987">
        <v>86.06</v>
      </c>
      <c r="DM987">
        <v>89.08</v>
      </c>
      <c r="DN987">
        <v>89.99</v>
      </c>
      <c r="DO987">
        <v>87.5</v>
      </c>
      <c r="DP987">
        <v>88.29</v>
      </c>
      <c r="DQ987">
        <v>91.78</v>
      </c>
      <c r="DR987">
        <v>86.78</v>
      </c>
      <c r="DS987">
        <v>91.12</v>
      </c>
      <c r="DU987">
        <v>99.92</v>
      </c>
      <c r="DV987">
        <v>95.8</v>
      </c>
      <c r="DW987">
        <v>92.71</v>
      </c>
      <c r="DX987">
        <v>90.35</v>
      </c>
      <c r="DY987">
        <v>102.87</v>
      </c>
      <c r="DZ987">
        <v>98.52</v>
      </c>
      <c r="EA987">
        <v>94.7</v>
      </c>
      <c r="EB987">
        <v>91.83</v>
      </c>
      <c r="EC987">
        <v>89.75</v>
      </c>
      <c r="EE987">
        <v>101.27</v>
      </c>
      <c r="EF987">
        <v>97.02</v>
      </c>
      <c r="EG987">
        <v>93.59</v>
      </c>
      <c r="EH987">
        <v>90.95</v>
      </c>
      <c r="EI987">
        <v>89.15</v>
      </c>
      <c r="EJ987">
        <v>87.61</v>
      </c>
      <c r="EK987">
        <v>86.17</v>
      </c>
      <c r="EM987">
        <v>100.6</v>
      </c>
      <c r="EN987">
        <v>96.39</v>
      </c>
      <c r="EO987">
        <v>93.15</v>
      </c>
      <c r="EP987">
        <v>90.65</v>
      </c>
      <c r="ER987">
        <v>100.93</v>
      </c>
      <c r="ES987">
        <v>96.7</v>
      </c>
      <c r="ET987">
        <v>93.37</v>
      </c>
      <c r="EU987">
        <v>90.8</v>
      </c>
      <c r="EW987">
        <v>98.86</v>
      </c>
      <c r="EX987">
        <v>94.97</v>
      </c>
      <c r="EY987">
        <v>92.05</v>
      </c>
      <c r="EZ987">
        <v>89.9</v>
      </c>
      <c r="FB987">
        <v>99.18</v>
      </c>
      <c r="FC987">
        <v>95.24</v>
      </c>
      <c r="FD987">
        <v>92.27</v>
      </c>
      <c r="FE987">
        <v>90.05</v>
      </c>
      <c r="FF987">
        <v>88.38</v>
      </c>
      <c r="FG987">
        <v>86.89</v>
      </c>
      <c r="FI987">
        <v>100.26</v>
      </c>
      <c r="FJ987">
        <v>96.09</v>
      </c>
      <c r="FK987">
        <v>92.93</v>
      </c>
      <c r="FL987">
        <v>90.5</v>
      </c>
      <c r="FN987">
        <v>99.55</v>
      </c>
      <c r="FO987">
        <v>95.52</v>
      </c>
      <c r="FP987">
        <v>92.49</v>
      </c>
      <c r="FQ987">
        <v>90.2</v>
      </c>
      <c r="FR987">
        <v>101.65</v>
      </c>
      <c r="FS987">
        <v>97.38</v>
      </c>
      <c r="FT987">
        <v>93.86</v>
      </c>
      <c r="FU987">
        <v>91.17</v>
      </c>
      <c r="FV987">
        <v>89.3</v>
      </c>
      <c r="FW987">
        <v>102.04</v>
      </c>
      <c r="FX987">
        <v>97.74</v>
      </c>
      <c r="FY987">
        <v>94.14</v>
      </c>
      <c r="FZ987">
        <v>91.39</v>
      </c>
      <c r="GA987">
        <v>89.45</v>
      </c>
      <c r="GB987">
        <v>102.47</v>
      </c>
      <c r="GC987">
        <v>98.13</v>
      </c>
      <c r="GD987">
        <v>94.42</v>
      </c>
      <c r="GE987">
        <v>91.61</v>
      </c>
      <c r="GF987">
        <v>89.6</v>
      </c>
      <c r="GG987">
        <v>88.63</v>
      </c>
      <c r="GH987">
        <v>88.12</v>
      </c>
      <c r="GI987">
        <v>88.89</v>
      </c>
      <c r="GJ987">
        <v>89.02</v>
      </c>
      <c r="GK987">
        <v>88.25</v>
      </c>
      <c r="GL987">
        <v>85.53</v>
      </c>
      <c r="GM987">
        <v>88.76</v>
      </c>
      <c r="GN987">
        <v>88.5</v>
      </c>
      <c r="GO987">
        <v>87.73</v>
      </c>
      <c r="GP987">
        <v>87.86</v>
      </c>
      <c r="GQ987">
        <v>87.99</v>
      </c>
      <c r="GR987">
        <v>90.29</v>
      </c>
      <c r="GS987">
        <v>88.55</v>
      </c>
      <c r="GT987">
        <v>87.02</v>
      </c>
      <c r="GU987">
        <v>89.68</v>
      </c>
      <c r="GV987">
        <v>88.02</v>
      </c>
      <c r="GW987">
        <v>86.54</v>
      </c>
      <c r="GX987">
        <v>90.59</v>
      </c>
      <c r="GY987">
        <v>88.81</v>
      </c>
      <c r="GZ987">
        <v>87.26</v>
      </c>
      <c r="HA987">
        <v>85.86</v>
      </c>
      <c r="HB987">
        <v>90.74</v>
      </c>
      <c r="HC987">
        <v>88.94</v>
      </c>
      <c r="HD987">
        <v>87.38</v>
      </c>
      <c r="HE987">
        <v>85.96</v>
      </c>
      <c r="HF987">
        <v>89.83</v>
      </c>
      <c r="HG987">
        <v>88.15</v>
      </c>
      <c r="HH987">
        <v>86.66</v>
      </c>
      <c r="HI987">
        <v>90.44</v>
      </c>
      <c r="HJ987">
        <v>88.68</v>
      </c>
      <c r="HK987">
        <v>87.14</v>
      </c>
      <c r="HL987">
        <v>90.14</v>
      </c>
      <c r="HM987">
        <v>88.42</v>
      </c>
      <c r="HN987">
        <v>86.9</v>
      </c>
      <c r="HO987">
        <v>89.23</v>
      </c>
      <c r="HP987">
        <v>87.63</v>
      </c>
      <c r="HQ987">
        <v>86.18</v>
      </c>
      <c r="HR987">
        <v>87.13</v>
      </c>
      <c r="HS987">
        <v>86.65</v>
      </c>
      <c r="HT987">
        <v>87.37</v>
      </c>
      <c r="HU987">
        <v>85.93</v>
      </c>
      <c r="HV987">
        <v>87.49</v>
      </c>
      <c r="HW987">
        <v>86.05</v>
      </c>
      <c r="HX987">
        <v>86.77</v>
      </c>
      <c r="HY987">
        <v>87.25</v>
      </c>
      <c r="HZ987">
        <v>86.41</v>
      </c>
      <c r="IA987">
        <v>86.53</v>
      </c>
      <c r="IB987">
        <v>89.38</v>
      </c>
      <c r="IC987">
        <v>87.76</v>
      </c>
      <c r="ID987">
        <v>86.3</v>
      </c>
      <c r="IE987">
        <v>89.53</v>
      </c>
      <c r="IF987">
        <v>87.89</v>
      </c>
      <c r="IG987">
        <v>86.42</v>
      </c>
    </row>
    <row r="988" spans="1:241" x14ac:dyDescent="0.4">
      <c r="A988" s="4">
        <v>41451</v>
      </c>
      <c r="BF988">
        <v>85.41</v>
      </c>
      <c r="CO988">
        <v>86.55</v>
      </c>
      <c r="DM988">
        <v>89.01</v>
      </c>
      <c r="DN988">
        <v>89.81</v>
      </c>
      <c r="DO988">
        <v>87.71</v>
      </c>
      <c r="DP988">
        <v>88.36</v>
      </c>
      <c r="DQ988">
        <v>91.41</v>
      </c>
      <c r="DR988">
        <v>87.13</v>
      </c>
      <c r="DS988">
        <v>90.81</v>
      </c>
      <c r="DU988">
        <v>98.98</v>
      </c>
      <c r="DV988">
        <v>95.16</v>
      </c>
      <c r="DW988">
        <v>92.29</v>
      </c>
      <c r="DX988">
        <v>90.13</v>
      </c>
      <c r="DY988">
        <v>101.71</v>
      </c>
      <c r="DZ988">
        <v>97.67</v>
      </c>
      <c r="EA988">
        <v>94.13</v>
      </c>
      <c r="EB988">
        <v>91.47</v>
      </c>
      <c r="EC988">
        <v>89.59</v>
      </c>
      <c r="EE988">
        <v>100.27</v>
      </c>
      <c r="EF988">
        <v>96.28</v>
      </c>
      <c r="EG988">
        <v>93.11</v>
      </c>
      <c r="EH988">
        <v>90.67</v>
      </c>
      <c r="EI988">
        <v>89.07</v>
      </c>
      <c r="EJ988">
        <v>87.77</v>
      </c>
      <c r="EK988">
        <v>86.61</v>
      </c>
      <c r="EM988">
        <v>99.63</v>
      </c>
      <c r="EN988">
        <v>95.7</v>
      </c>
      <c r="EO988">
        <v>92.69</v>
      </c>
      <c r="EP988">
        <v>90.39</v>
      </c>
      <c r="ER988">
        <v>99.95</v>
      </c>
      <c r="ES988">
        <v>95.98</v>
      </c>
      <c r="ET988">
        <v>92.9</v>
      </c>
      <c r="EU988">
        <v>90.53</v>
      </c>
      <c r="EW988">
        <v>97.99</v>
      </c>
      <c r="EX988">
        <v>94.39</v>
      </c>
      <c r="EY988">
        <v>91.68</v>
      </c>
      <c r="EZ988">
        <v>89.73</v>
      </c>
      <c r="FB988">
        <v>98.29</v>
      </c>
      <c r="FC988">
        <v>94.65</v>
      </c>
      <c r="FD988">
        <v>91.89</v>
      </c>
      <c r="FE988">
        <v>89.87</v>
      </c>
      <c r="FF988">
        <v>88.42</v>
      </c>
      <c r="FG988">
        <v>87.19</v>
      </c>
      <c r="FI988">
        <v>99.3</v>
      </c>
      <c r="FJ988">
        <v>95.43</v>
      </c>
      <c r="FK988">
        <v>92.49</v>
      </c>
      <c r="FL988">
        <v>90.26</v>
      </c>
      <c r="FN988">
        <v>98.64</v>
      </c>
      <c r="FO988">
        <v>94.9</v>
      </c>
      <c r="FP988">
        <v>92.09</v>
      </c>
      <c r="FQ988">
        <v>90</v>
      </c>
      <c r="FR988">
        <v>100.62</v>
      </c>
      <c r="FS988">
        <v>96.62</v>
      </c>
      <c r="FT988">
        <v>93.37</v>
      </c>
      <c r="FU988">
        <v>90.87</v>
      </c>
      <c r="FV988">
        <v>89.2</v>
      </c>
      <c r="FW988">
        <v>100.98</v>
      </c>
      <c r="FX988">
        <v>96.95</v>
      </c>
      <c r="FY988">
        <v>93.62</v>
      </c>
      <c r="FZ988">
        <v>91.07</v>
      </c>
      <c r="GA988">
        <v>89.33</v>
      </c>
      <c r="GB988">
        <v>101.36</v>
      </c>
      <c r="GC988">
        <v>97.31</v>
      </c>
      <c r="GD988">
        <v>93.87</v>
      </c>
      <c r="GE988">
        <v>91.27</v>
      </c>
      <c r="GF988">
        <v>89.46</v>
      </c>
      <c r="GG988">
        <v>88.63</v>
      </c>
      <c r="GH988">
        <v>88.2</v>
      </c>
      <c r="GI988">
        <v>88.85</v>
      </c>
      <c r="GJ988">
        <v>88.96</v>
      </c>
      <c r="GK988">
        <v>88.31</v>
      </c>
      <c r="GL988">
        <v>86.01</v>
      </c>
      <c r="GM988">
        <v>88.74</v>
      </c>
      <c r="GN988">
        <v>88.52</v>
      </c>
      <c r="GO988">
        <v>87.87</v>
      </c>
      <c r="GP988">
        <v>87.98</v>
      </c>
      <c r="GQ988">
        <v>88.09</v>
      </c>
      <c r="GR988">
        <v>90.07</v>
      </c>
      <c r="GS988">
        <v>88.57</v>
      </c>
      <c r="GT988">
        <v>87.31</v>
      </c>
      <c r="GU988">
        <v>89.53</v>
      </c>
      <c r="GV988">
        <v>88.14</v>
      </c>
      <c r="GW988">
        <v>86.93</v>
      </c>
      <c r="GX988">
        <v>90.33</v>
      </c>
      <c r="GY988">
        <v>88.79</v>
      </c>
      <c r="GZ988">
        <v>87.51</v>
      </c>
      <c r="HA988">
        <v>86.35</v>
      </c>
      <c r="HB988">
        <v>90.47</v>
      </c>
      <c r="HC988">
        <v>88.9</v>
      </c>
      <c r="HD988">
        <v>87.61</v>
      </c>
      <c r="HE988">
        <v>86.45</v>
      </c>
      <c r="HF988">
        <v>89.67</v>
      </c>
      <c r="HG988">
        <v>88.25</v>
      </c>
      <c r="HH988">
        <v>87.03</v>
      </c>
      <c r="HI988">
        <v>90.2</v>
      </c>
      <c r="HJ988">
        <v>88.68</v>
      </c>
      <c r="HK988">
        <v>87.41</v>
      </c>
      <c r="HL988">
        <v>89.94</v>
      </c>
      <c r="HM988">
        <v>88.46</v>
      </c>
      <c r="HN988">
        <v>87.22</v>
      </c>
      <c r="HO988">
        <v>89.14</v>
      </c>
      <c r="HP988">
        <v>87.81</v>
      </c>
      <c r="HQ988">
        <v>86.64</v>
      </c>
      <c r="HR988">
        <v>87.37</v>
      </c>
      <c r="HS988">
        <v>86.99</v>
      </c>
      <c r="HT988">
        <v>87.57</v>
      </c>
      <c r="HU988">
        <v>86.41</v>
      </c>
      <c r="HV988">
        <v>87.67</v>
      </c>
      <c r="HW988">
        <v>86.51</v>
      </c>
      <c r="HX988">
        <v>87.09</v>
      </c>
      <c r="HY988">
        <v>87.47</v>
      </c>
      <c r="HZ988">
        <v>86.79</v>
      </c>
      <c r="IA988">
        <v>86.89</v>
      </c>
      <c r="IB988">
        <v>89.27</v>
      </c>
      <c r="IC988">
        <v>87.92</v>
      </c>
      <c r="ID988">
        <v>86.73</v>
      </c>
      <c r="IE988">
        <v>89.4</v>
      </c>
      <c r="IF988">
        <v>88.03</v>
      </c>
      <c r="IG988">
        <v>86.83</v>
      </c>
    </row>
    <row r="989" spans="1:241" x14ac:dyDescent="0.4">
      <c r="A989" s="4">
        <v>41450</v>
      </c>
      <c r="BF989">
        <v>85.14</v>
      </c>
      <c r="CO989">
        <v>86.38</v>
      </c>
      <c r="DM989">
        <v>88.78</v>
      </c>
      <c r="DN989">
        <v>89.52</v>
      </c>
      <c r="DO989">
        <v>87.54</v>
      </c>
      <c r="DP989">
        <v>88.16</v>
      </c>
      <c r="DQ989">
        <v>91.06</v>
      </c>
      <c r="DR989">
        <v>86.96</v>
      </c>
      <c r="DS989">
        <v>90.46</v>
      </c>
      <c r="DU989">
        <v>98.62</v>
      </c>
      <c r="DV989">
        <v>94.77</v>
      </c>
      <c r="DW989">
        <v>91.85</v>
      </c>
      <c r="DX989">
        <v>89.73</v>
      </c>
      <c r="DY989">
        <v>101.31</v>
      </c>
      <c r="DZ989">
        <v>97.31</v>
      </c>
      <c r="EA989">
        <v>93.72</v>
      </c>
      <c r="EB989">
        <v>91.03</v>
      </c>
      <c r="EC989">
        <v>89.23</v>
      </c>
      <c r="EE989">
        <v>99.88</v>
      </c>
      <c r="EF989">
        <v>95.9</v>
      </c>
      <c r="EG989">
        <v>92.68</v>
      </c>
      <c r="EH989">
        <v>90.24</v>
      </c>
      <c r="EI989">
        <v>88.74</v>
      </c>
      <c r="EJ989">
        <v>87.5</v>
      </c>
      <c r="EK989">
        <v>86.34</v>
      </c>
      <c r="EM989">
        <v>99.26</v>
      </c>
      <c r="EN989">
        <v>95.31</v>
      </c>
      <c r="EO989">
        <v>92.26</v>
      </c>
      <c r="EP989">
        <v>89.98</v>
      </c>
      <c r="ER989">
        <v>99.57</v>
      </c>
      <c r="ES989">
        <v>95.59</v>
      </c>
      <c r="ET989">
        <v>92.47</v>
      </c>
      <c r="EU989">
        <v>90.11</v>
      </c>
      <c r="EW989">
        <v>97.63</v>
      </c>
      <c r="EX989">
        <v>93.99</v>
      </c>
      <c r="EY989">
        <v>91.24</v>
      </c>
      <c r="EZ989">
        <v>89.36</v>
      </c>
      <c r="FB989">
        <v>97.93</v>
      </c>
      <c r="FC989">
        <v>94.26</v>
      </c>
      <c r="FD989">
        <v>91.45</v>
      </c>
      <c r="FE989">
        <v>89.49</v>
      </c>
      <c r="FF989">
        <v>88.12</v>
      </c>
      <c r="FG989">
        <v>86.92</v>
      </c>
      <c r="FI989">
        <v>98.94</v>
      </c>
      <c r="FJ989">
        <v>95.04</v>
      </c>
      <c r="FK989">
        <v>92.05</v>
      </c>
      <c r="FL989">
        <v>89.85</v>
      </c>
      <c r="FN989">
        <v>98.28</v>
      </c>
      <c r="FO989">
        <v>94.5</v>
      </c>
      <c r="FP989">
        <v>91.65</v>
      </c>
      <c r="FQ989">
        <v>89.61</v>
      </c>
      <c r="FR989">
        <v>100.22</v>
      </c>
      <c r="FS989">
        <v>96.25</v>
      </c>
      <c r="FT989">
        <v>92.94</v>
      </c>
      <c r="FU989">
        <v>90.43</v>
      </c>
      <c r="FV989">
        <v>88.86</v>
      </c>
      <c r="FW989">
        <v>100.57</v>
      </c>
      <c r="FX989">
        <v>96.59</v>
      </c>
      <c r="FY989">
        <v>93.2</v>
      </c>
      <c r="FZ989">
        <v>90.63</v>
      </c>
      <c r="GA989">
        <v>88.98</v>
      </c>
      <c r="GB989">
        <v>100.96</v>
      </c>
      <c r="GC989">
        <v>96.95</v>
      </c>
      <c r="GD989">
        <v>93.46</v>
      </c>
      <c r="GE989">
        <v>90.83</v>
      </c>
      <c r="GF989">
        <v>89.1</v>
      </c>
      <c r="GG989">
        <v>88.32</v>
      </c>
      <c r="GH989">
        <v>87.9</v>
      </c>
      <c r="GI989">
        <v>88.52</v>
      </c>
      <c r="GJ989">
        <v>88.63</v>
      </c>
      <c r="GK989">
        <v>88.01</v>
      </c>
      <c r="GL989">
        <v>85.74</v>
      </c>
      <c r="GM989">
        <v>88.42</v>
      </c>
      <c r="GN989">
        <v>88.22</v>
      </c>
      <c r="GO989">
        <v>87.6</v>
      </c>
      <c r="GP989">
        <v>87.7</v>
      </c>
      <c r="GQ989">
        <v>87.8</v>
      </c>
      <c r="GR989">
        <v>89.76</v>
      </c>
      <c r="GS989">
        <v>88.36</v>
      </c>
      <c r="GT989">
        <v>87.16</v>
      </c>
      <c r="GU989">
        <v>89.26</v>
      </c>
      <c r="GV989">
        <v>87.94</v>
      </c>
      <c r="GW989">
        <v>86.78</v>
      </c>
      <c r="GX989">
        <v>90.01</v>
      </c>
      <c r="GY989">
        <v>88.56</v>
      </c>
      <c r="GZ989">
        <v>87.36</v>
      </c>
      <c r="HA989">
        <v>86.18</v>
      </c>
      <c r="HB989">
        <v>90.14</v>
      </c>
      <c r="HC989">
        <v>88.67</v>
      </c>
      <c r="HD989">
        <v>87.45</v>
      </c>
      <c r="HE989">
        <v>86.28</v>
      </c>
      <c r="HF989">
        <v>89.39</v>
      </c>
      <c r="HG989">
        <v>88.05</v>
      </c>
      <c r="HH989">
        <v>86.87</v>
      </c>
      <c r="HI989">
        <v>89.88</v>
      </c>
      <c r="HJ989">
        <v>88.46</v>
      </c>
      <c r="HK989">
        <v>87.26</v>
      </c>
      <c r="HL989">
        <v>89.64</v>
      </c>
      <c r="HM989">
        <v>88.26</v>
      </c>
      <c r="HN989">
        <v>87.06</v>
      </c>
      <c r="HO989">
        <v>88.9</v>
      </c>
      <c r="HP989">
        <v>87.64</v>
      </c>
      <c r="HQ989">
        <v>86.48</v>
      </c>
      <c r="HR989">
        <v>87.12</v>
      </c>
      <c r="HS989">
        <v>86.74</v>
      </c>
      <c r="HT989">
        <v>87.32</v>
      </c>
      <c r="HU989">
        <v>86.14</v>
      </c>
      <c r="HV989">
        <v>87.41</v>
      </c>
      <c r="HW989">
        <v>86.24</v>
      </c>
      <c r="HX989">
        <v>86.83</v>
      </c>
      <c r="HY989">
        <v>87.22</v>
      </c>
      <c r="HZ989">
        <v>86.54</v>
      </c>
      <c r="IA989">
        <v>86.64</v>
      </c>
      <c r="IB989">
        <v>89.02</v>
      </c>
      <c r="IC989">
        <v>87.74</v>
      </c>
      <c r="ID989">
        <v>86.58</v>
      </c>
      <c r="IE989">
        <v>89.14</v>
      </c>
      <c r="IF989">
        <v>87.84</v>
      </c>
      <c r="IG989">
        <v>86.68</v>
      </c>
    </row>
    <row r="990" spans="1:241" x14ac:dyDescent="0.4">
      <c r="A990" s="4">
        <v>41449</v>
      </c>
      <c r="BF990">
        <v>84.78</v>
      </c>
      <c r="CO990">
        <v>86</v>
      </c>
      <c r="DM990">
        <v>88.36</v>
      </c>
      <c r="DN990">
        <v>89.1</v>
      </c>
      <c r="DO990">
        <v>87.16</v>
      </c>
      <c r="DP990">
        <v>87.76</v>
      </c>
      <c r="DQ990">
        <v>90.69</v>
      </c>
      <c r="DR990">
        <v>86.58</v>
      </c>
      <c r="DS990">
        <v>90.06</v>
      </c>
      <c r="DU990">
        <v>98.55</v>
      </c>
      <c r="DV990">
        <v>94.67</v>
      </c>
      <c r="DW990">
        <v>91.58</v>
      </c>
      <c r="DX990">
        <v>89.41</v>
      </c>
      <c r="DY990">
        <v>101.21</v>
      </c>
      <c r="DZ990">
        <v>97.26</v>
      </c>
      <c r="EA990">
        <v>93.57</v>
      </c>
      <c r="EB990">
        <v>90.74</v>
      </c>
      <c r="EC990">
        <v>88.91</v>
      </c>
      <c r="EE990">
        <v>99.81</v>
      </c>
      <c r="EF990">
        <v>95.85</v>
      </c>
      <c r="EG990">
        <v>92.45</v>
      </c>
      <c r="EH990">
        <v>89.9</v>
      </c>
      <c r="EI990">
        <v>88.4</v>
      </c>
      <c r="EJ990">
        <v>87.18</v>
      </c>
      <c r="EK990">
        <v>85.98</v>
      </c>
      <c r="EM990">
        <v>99.19</v>
      </c>
      <c r="EN990">
        <v>95.25</v>
      </c>
      <c r="EO990">
        <v>92.01</v>
      </c>
      <c r="EP990">
        <v>89.66</v>
      </c>
      <c r="ER990">
        <v>99.5</v>
      </c>
      <c r="ES990">
        <v>95.54</v>
      </c>
      <c r="ET990">
        <v>92.23</v>
      </c>
      <c r="EU990">
        <v>89.78</v>
      </c>
      <c r="EW990">
        <v>97.58</v>
      </c>
      <c r="EX990">
        <v>93.86</v>
      </c>
      <c r="EY990">
        <v>90.95</v>
      </c>
      <c r="EZ990">
        <v>89.03</v>
      </c>
      <c r="FB990">
        <v>97.88</v>
      </c>
      <c r="FC990">
        <v>94.14</v>
      </c>
      <c r="FD990">
        <v>91.16</v>
      </c>
      <c r="FE990">
        <v>89.15</v>
      </c>
      <c r="FF990">
        <v>87.79</v>
      </c>
      <c r="FG990">
        <v>86.58</v>
      </c>
      <c r="FI990">
        <v>98.87</v>
      </c>
      <c r="FJ990">
        <v>94.97</v>
      </c>
      <c r="FK990">
        <v>91.79</v>
      </c>
      <c r="FL990">
        <v>89.54</v>
      </c>
      <c r="FN990">
        <v>98.22</v>
      </c>
      <c r="FO990">
        <v>94.39</v>
      </c>
      <c r="FP990">
        <v>91.37</v>
      </c>
      <c r="FQ990">
        <v>89.28</v>
      </c>
      <c r="FR990">
        <v>100.14</v>
      </c>
      <c r="FS990">
        <v>96.2</v>
      </c>
      <c r="FT990">
        <v>92.73</v>
      </c>
      <c r="FU990">
        <v>90.11</v>
      </c>
      <c r="FV990">
        <v>88.52</v>
      </c>
      <c r="FW990">
        <v>100.47</v>
      </c>
      <c r="FX990">
        <v>96.54</v>
      </c>
      <c r="FY990">
        <v>93.01</v>
      </c>
      <c r="FZ990">
        <v>90.32</v>
      </c>
      <c r="GA990">
        <v>88.65</v>
      </c>
      <c r="GB990">
        <v>100.84</v>
      </c>
      <c r="GC990">
        <v>96.91</v>
      </c>
      <c r="GD990">
        <v>93.29</v>
      </c>
      <c r="GE990">
        <v>90.53</v>
      </c>
      <c r="GF990">
        <v>88.78</v>
      </c>
      <c r="GG990">
        <v>87.99</v>
      </c>
      <c r="GH990">
        <v>87.58</v>
      </c>
      <c r="GI990">
        <v>88.19</v>
      </c>
      <c r="GJ990">
        <v>88.29</v>
      </c>
      <c r="GK990">
        <v>87.68</v>
      </c>
      <c r="GL990">
        <v>85.38</v>
      </c>
      <c r="GM990">
        <v>88.09</v>
      </c>
      <c r="GN990">
        <v>87.89</v>
      </c>
      <c r="GO990">
        <v>87.28</v>
      </c>
      <c r="GP990">
        <v>87.38</v>
      </c>
      <c r="GQ990">
        <v>87.48</v>
      </c>
      <c r="GR990">
        <v>89.36</v>
      </c>
      <c r="GS990">
        <v>87.96</v>
      </c>
      <c r="GT990">
        <v>86.78</v>
      </c>
      <c r="GU990">
        <v>88.86</v>
      </c>
      <c r="GV990">
        <v>87.56</v>
      </c>
      <c r="GW990">
        <v>86.4</v>
      </c>
      <c r="GX990">
        <v>89.61</v>
      </c>
      <c r="GY990">
        <v>88.16</v>
      </c>
      <c r="GZ990">
        <v>86.98</v>
      </c>
      <c r="HA990">
        <v>85.8</v>
      </c>
      <c r="HB990">
        <v>89.73</v>
      </c>
      <c r="HC990">
        <v>88.26</v>
      </c>
      <c r="HD990">
        <v>87.07</v>
      </c>
      <c r="HE990">
        <v>85.9</v>
      </c>
      <c r="HF990">
        <v>88.98</v>
      </c>
      <c r="HG990">
        <v>87.66</v>
      </c>
      <c r="HH990">
        <v>86.49</v>
      </c>
      <c r="HI990">
        <v>89.49</v>
      </c>
      <c r="HJ990">
        <v>88.06</v>
      </c>
      <c r="HK990">
        <v>86.88</v>
      </c>
      <c r="HL990">
        <v>89.23</v>
      </c>
      <c r="HM990">
        <v>87.86</v>
      </c>
      <c r="HN990">
        <v>86.68</v>
      </c>
      <c r="HO990">
        <v>88.48</v>
      </c>
      <c r="HP990">
        <v>87.26</v>
      </c>
      <c r="HQ990">
        <v>86.1</v>
      </c>
      <c r="HR990">
        <v>86.78</v>
      </c>
      <c r="HS990">
        <v>86.38</v>
      </c>
      <c r="HT990">
        <v>86.98</v>
      </c>
      <c r="HU990">
        <v>85.78</v>
      </c>
      <c r="HV990">
        <v>87.08</v>
      </c>
      <c r="HW990">
        <v>85.88</v>
      </c>
      <c r="HX990">
        <v>86.48</v>
      </c>
      <c r="HY990">
        <v>86.88</v>
      </c>
      <c r="HZ990">
        <v>86.18</v>
      </c>
      <c r="IA990">
        <v>86.28</v>
      </c>
      <c r="IB990">
        <v>88.61</v>
      </c>
      <c r="IC990">
        <v>87.36</v>
      </c>
      <c r="ID990">
        <v>86.2</v>
      </c>
      <c r="IE990">
        <v>88.74</v>
      </c>
      <c r="IF990">
        <v>87.46</v>
      </c>
      <c r="IG990">
        <v>86.3</v>
      </c>
    </row>
    <row r="991" spans="1:241" x14ac:dyDescent="0.4">
      <c r="A991" s="4">
        <v>41446</v>
      </c>
      <c r="BF991">
        <v>83.87</v>
      </c>
      <c r="CO991">
        <v>85.01</v>
      </c>
      <c r="DM991">
        <v>87.55</v>
      </c>
      <c r="DN991">
        <v>88.38</v>
      </c>
      <c r="DO991">
        <v>86.18</v>
      </c>
      <c r="DP991">
        <v>86.86</v>
      </c>
      <c r="DQ991">
        <v>90.09</v>
      </c>
      <c r="DR991">
        <v>85.61</v>
      </c>
      <c r="DS991">
        <v>89.43</v>
      </c>
      <c r="DU991">
        <v>98.12</v>
      </c>
      <c r="DV991">
        <v>94.14</v>
      </c>
      <c r="DW991">
        <v>90.96</v>
      </c>
      <c r="DX991">
        <v>88.67</v>
      </c>
      <c r="DY991">
        <v>100.96</v>
      </c>
      <c r="DZ991">
        <v>96.8</v>
      </c>
      <c r="EA991">
        <v>93.02</v>
      </c>
      <c r="EB991">
        <v>90.1</v>
      </c>
      <c r="EC991">
        <v>88.11</v>
      </c>
      <c r="EE991">
        <v>99.43</v>
      </c>
      <c r="EF991">
        <v>95.36</v>
      </c>
      <c r="EG991">
        <v>91.86</v>
      </c>
      <c r="EH991">
        <v>89.22</v>
      </c>
      <c r="EI991">
        <v>87.56</v>
      </c>
      <c r="EJ991">
        <v>86.24</v>
      </c>
      <c r="EK991">
        <v>85.07</v>
      </c>
      <c r="EM991">
        <v>98.79</v>
      </c>
      <c r="EN991">
        <v>94.75</v>
      </c>
      <c r="EO991">
        <v>91.4</v>
      </c>
      <c r="EP991">
        <v>88.95</v>
      </c>
      <c r="ER991">
        <v>99.11</v>
      </c>
      <c r="ES991">
        <v>95.04</v>
      </c>
      <c r="ET991">
        <v>91.63</v>
      </c>
      <c r="EU991">
        <v>89.09</v>
      </c>
      <c r="EW991">
        <v>97.12</v>
      </c>
      <c r="EX991">
        <v>93.31</v>
      </c>
      <c r="EY991">
        <v>90.31</v>
      </c>
      <c r="EZ991">
        <v>88.25</v>
      </c>
      <c r="FB991">
        <v>97.43</v>
      </c>
      <c r="FC991">
        <v>93.59</v>
      </c>
      <c r="FD991">
        <v>90.52</v>
      </c>
      <c r="FE991">
        <v>88.39</v>
      </c>
      <c r="FF991">
        <v>86.9</v>
      </c>
      <c r="FG991">
        <v>85.67</v>
      </c>
      <c r="FI991">
        <v>98.45</v>
      </c>
      <c r="FJ991">
        <v>94.45</v>
      </c>
      <c r="FK991">
        <v>91.18</v>
      </c>
      <c r="FL991">
        <v>88.81</v>
      </c>
      <c r="FN991">
        <v>97.78</v>
      </c>
      <c r="FO991">
        <v>93.85</v>
      </c>
      <c r="FP991">
        <v>90.74</v>
      </c>
      <c r="FQ991">
        <v>88.53</v>
      </c>
      <c r="FR991">
        <v>99.77</v>
      </c>
      <c r="FS991">
        <v>95.73</v>
      </c>
      <c r="FT991">
        <v>92.15</v>
      </c>
      <c r="FU991">
        <v>89.44</v>
      </c>
      <c r="FV991">
        <v>87.69</v>
      </c>
      <c r="FW991">
        <v>100.14</v>
      </c>
      <c r="FX991">
        <v>96.08</v>
      </c>
      <c r="FY991">
        <v>92.44</v>
      </c>
      <c r="FZ991">
        <v>89.68</v>
      </c>
      <c r="GA991">
        <v>87.83</v>
      </c>
      <c r="GB991">
        <v>100.59</v>
      </c>
      <c r="GC991">
        <v>96.44</v>
      </c>
      <c r="GD991">
        <v>92.73</v>
      </c>
      <c r="GE991">
        <v>89.89</v>
      </c>
      <c r="GF991">
        <v>87.97</v>
      </c>
      <c r="GG991">
        <v>87.12</v>
      </c>
      <c r="GH991">
        <v>86.68</v>
      </c>
      <c r="GI991">
        <v>87.34</v>
      </c>
      <c r="GJ991">
        <v>87.45</v>
      </c>
      <c r="GK991">
        <v>86.79</v>
      </c>
      <c r="GL991">
        <v>84.47</v>
      </c>
      <c r="GM991">
        <v>87.23</v>
      </c>
      <c r="GN991">
        <v>87.01</v>
      </c>
      <c r="GO991">
        <v>86.35</v>
      </c>
      <c r="GP991">
        <v>86.46</v>
      </c>
      <c r="GQ991">
        <v>86.57</v>
      </c>
      <c r="GR991">
        <v>88.66</v>
      </c>
      <c r="GS991">
        <v>87.08</v>
      </c>
      <c r="GT991">
        <v>85.81</v>
      </c>
      <c r="GU991">
        <v>88.1</v>
      </c>
      <c r="GV991">
        <v>86.64</v>
      </c>
      <c r="GW991">
        <v>85.41</v>
      </c>
      <c r="GX991">
        <v>88.94</v>
      </c>
      <c r="GY991">
        <v>87.31</v>
      </c>
      <c r="GZ991">
        <v>86</v>
      </c>
      <c r="HA991">
        <v>84.81</v>
      </c>
      <c r="HB991">
        <v>89.08</v>
      </c>
      <c r="HC991">
        <v>87.43</v>
      </c>
      <c r="HD991">
        <v>86.09</v>
      </c>
      <c r="HE991">
        <v>84.91</v>
      </c>
      <c r="HF991">
        <v>88.24</v>
      </c>
      <c r="HG991">
        <v>86.75</v>
      </c>
      <c r="HH991">
        <v>85.51</v>
      </c>
      <c r="HI991">
        <v>88.8</v>
      </c>
      <c r="HJ991">
        <v>87.19</v>
      </c>
      <c r="HK991">
        <v>85.91</v>
      </c>
      <c r="HL991">
        <v>88.52</v>
      </c>
      <c r="HM991">
        <v>86.97</v>
      </c>
      <c r="HN991">
        <v>85.71</v>
      </c>
      <c r="HO991">
        <v>87.68</v>
      </c>
      <c r="HP991">
        <v>86.3</v>
      </c>
      <c r="HQ991">
        <v>85.11</v>
      </c>
      <c r="HR991">
        <v>85.87</v>
      </c>
      <c r="HS991">
        <v>85.47</v>
      </c>
      <c r="HT991">
        <v>86.06</v>
      </c>
      <c r="HU991">
        <v>84.87</v>
      </c>
      <c r="HV991">
        <v>86.15</v>
      </c>
      <c r="HW991">
        <v>84.97</v>
      </c>
      <c r="HX991">
        <v>85.57</v>
      </c>
      <c r="HY991">
        <v>85.97</v>
      </c>
      <c r="HZ991">
        <v>85.27</v>
      </c>
      <c r="IA991">
        <v>85.37</v>
      </c>
      <c r="IB991">
        <v>87.82</v>
      </c>
      <c r="IC991">
        <v>86.42</v>
      </c>
      <c r="ID991">
        <v>85.21</v>
      </c>
      <c r="IE991">
        <v>87.96</v>
      </c>
      <c r="IF991">
        <v>86.53</v>
      </c>
      <c r="IG991">
        <v>85.31</v>
      </c>
    </row>
    <row r="992" spans="1:241" x14ac:dyDescent="0.4">
      <c r="A992" s="4">
        <v>41445</v>
      </c>
      <c r="BF992">
        <v>84.47</v>
      </c>
      <c r="CO992">
        <v>85.58</v>
      </c>
      <c r="DM992">
        <v>88.26</v>
      </c>
      <c r="DN992">
        <v>89.16</v>
      </c>
      <c r="DO992">
        <v>86.82</v>
      </c>
      <c r="DP992">
        <v>87.54</v>
      </c>
      <c r="DQ992">
        <v>90.98</v>
      </c>
      <c r="DR992">
        <v>86.2</v>
      </c>
      <c r="DS992">
        <v>90.29</v>
      </c>
      <c r="DU992">
        <v>99.53</v>
      </c>
      <c r="DV992">
        <v>95.4</v>
      </c>
      <c r="DW992">
        <v>92.01</v>
      </c>
      <c r="DX992">
        <v>89.55</v>
      </c>
      <c r="DY992">
        <v>102.2</v>
      </c>
      <c r="DZ992">
        <v>98.19</v>
      </c>
      <c r="EA992">
        <v>94.2</v>
      </c>
      <c r="EB992">
        <v>91.07</v>
      </c>
      <c r="EC992">
        <v>88.95</v>
      </c>
      <c r="EE992">
        <v>100.8</v>
      </c>
      <c r="EF992">
        <v>96.7</v>
      </c>
      <c r="EG992">
        <v>92.98</v>
      </c>
      <c r="EH992">
        <v>90.15</v>
      </c>
      <c r="EI992">
        <v>88.35</v>
      </c>
      <c r="EJ992">
        <v>86.91</v>
      </c>
      <c r="EK992">
        <v>85.67</v>
      </c>
      <c r="EM992">
        <v>100.18</v>
      </c>
      <c r="EN992">
        <v>96.04</v>
      </c>
      <c r="EO992">
        <v>92.49</v>
      </c>
      <c r="EP992">
        <v>89.85</v>
      </c>
      <c r="ER992">
        <v>100.49</v>
      </c>
      <c r="ES992">
        <v>96.35</v>
      </c>
      <c r="ET992">
        <v>92.73</v>
      </c>
      <c r="EU992">
        <v>90</v>
      </c>
      <c r="EW992">
        <v>98.52</v>
      </c>
      <c r="EX992">
        <v>94.51</v>
      </c>
      <c r="EY992">
        <v>91.3</v>
      </c>
      <c r="EZ992">
        <v>89.1</v>
      </c>
      <c r="FB992">
        <v>98.82</v>
      </c>
      <c r="FC992">
        <v>94.81</v>
      </c>
      <c r="FD992">
        <v>91.53</v>
      </c>
      <c r="FE992">
        <v>89.25</v>
      </c>
      <c r="FF992">
        <v>87.63</v>
      </c>
      <c r="FG992">
        <v>86.29</v>
      </c>
      <c r="FI992">
        <v>99.86</v>
      </c>
      <c r="FJ992">
        <v>95.72</v>
      </c>
      <c r="FK992">
        <v>92.25</v>
      </c>
      <c r="FL992">
        <v>89.7</v>
      </c>
      <c r="FN992">
        <v>99.18</v>
      </c>
      <c r="FO992">
        <v>95.1</v>
      </c>
      <c r="FP992">
        <v>91.77</v>
      </c>
      <c r="FQ992">
        <v>89.4</v>
      </c>
      <c r="FR992">
        <v>101.13</v>
      </c>
      <c r="FS992">
        <v>97.09</v>
      </c>
      <c r="FT992">
        <v>93.29</v>
      </c>
      <c r="FU992">
        <v>90.38</v>
      </c>
      <c r="FV992">
        <v>88.5</v>
      </c>
      <c r="FW992">
        <v>101.48</v>
      </c>
      <c r="FX992">
        <v>97.45</v>
      </c>
      <c r="FY992">
        <v>93.59</v>
      </c>
      <c r="FZ992">
        <v>90.61</v>
      </c>
      <c r="GA992">
        <v>88.65</v>
      </c>
      <c r="GB992">
        <v>101.86</v>
      </c>
      <c r="GC992">
        <v>97.82</v>
      </c>
      <c r="GD992">
        <v>93.89</v>
      </c>
      <c r="GE992">
        <v>90.84</v>
      </c>
      <c r="GF992">
        <v>88.8</v>
      </c>
      <c r="GG992">
        <v>87.87</v>
      </c>
      <c r="GH992">
        <v>87.39</v>
      </c>
      <c r="GI992">
        <v>88.11</v>
      </c>
      <c r="GJ992">
        <v>88.23</v>
      </c>
      <c r="GK992">
        <v>87.51</v>
      </c>
      <c r="GL992">
        <v>85.07</v>
      </c>
      <c r="GM992">
        <v>87.99</v>
      </c>
      <c r="GN992">
        <v>87.75</v>
      </c>
      <c r="GO992">
        <v>87.03</v>
      </c>
      <c r="GP992">
        <v>87.15</v>
      </c>
      <c r="GQ992">
        <v>87.27</v>
      </c>
      <c r="GR992">
        <v>89.46</v>
      </c>
      <c r="GS992">
        <v>87.78</v>
      </c>
      <c r="GT992">
        <v>86.4</v>
      </c>
      <c r="GU992">
        <v>88.86</v>
      </c>
      <c r="GV992">
        <v>87.3</v>
      </c>
      <c r="GW992">
        <v>85.98</v>
      </c>
      <c r="GX992">
        <v>89.76</v>
      </c>
      <c r="GY992">
        <v>88.02</v>
      </c>
      <c r="GZ992">
        <v>86.6</v>
      </c>
      <c r="HA992">
        <v>85.38</v>
      </c>
      <c r="HB992">
        <v>89.91</v>
      </c>
      <c r="HC992">
        <v>88.14</v>
      </c>
      <c r="HD992">
        <v>86.71</v>
      </c>
      <c r="HE992">
        <v>85.48</v>
      </c>
      <c r="HF992">
        <v>89.01</v>
      </c>
      <c r="HG992">
        <v>87.42</v>
      </c>
      <c r="HH992">
        <v>86.09</v>
      </c>
      <c r="HI992">
        <v>89.61</v>
      </c>
      <c r="HJ992">
        <v>87.9</v>
      </c>
      <c r="HK992">
        <v>86.5</v>
      </c>
      <c r="HL992">
        <v>89.31</v>
      </c>
      <c r="HM992">
        <v>87.66</v>
      </c>
      <c r="HN992">
        <v>86.3</v>
      </c>
      <c r="HO992">
        <v>88.41</v>
      </c>
      <c r="HP992">
        <v>86.94</v>
      </c>
      <c r="HQ992">
        <v>85.68</v>
      </c>
      <c r="HR992">
        <v>86.49</v>
      </c>
      <c r="HS992">
        <v>86.07</v>
      </c>
      <c r="HT992">
        <v>86.69</v>
      </c>
      <c r="HU992">
        <v>85.47</v>
      </c>
      <c r="HV992">
        <v>86.8</v>
      </c>
      <c r="HW992">
        <v>85.57</v>
      </c>
      <c r="HX992">
        <v>86.18</v>
      </c>
      <c r="HY992">
        <v>86.59</v>
      </c>
      <c r="HZ992">
        <v>85.87</v>
      </c>
      <c r="IA992">
        <v>85.97</v>
      </c>
      <c r="IB992">
        <v>88.56</v>
      </c>
      <c r="IC992">
        <v>87.06</v>
      </c>
      <c r="ID992">
        <v>85.78</v>
      </c>
      <c r="IE992">
        <v>88.71</v>
      </c>
      <c r="IF992">
        <v>87.18</v>
      </c>
      <c r="IG992">
        <v>85.88</v>
      </c>
    </row>
    <row r="993" spans="1:241" x14ac:dyDescent="0.4">
      <c r="A993" s="4">
        <v>41444</v>
      </c>
      <c r="BF993">
        <v>86.64</v>
      </c>
      <c r="CO993">
        <v>87.79</v>
      </c>
      <c r="DM993">
        <v>90.59</v>
      </c>
      <c r="DN993">
        <v>91.64</v>
      </c>
      <c r="DO993">
        <v>89.03</v>
      </c>
      <c r="DP993">
        <v>89.81</v>
      </c>
      <c r="DQ993">
        <v>93.71</v>
      </c>
      <c r="DR993">
        <v>88.41</v>
      </c>
      <c r="DS993">
        <v>92.94</v>
      </c>
      <c r="DU993">
        <v>103.3</v>
      </c>
      <c r="DV993">
        <v>98.58</v>
      </c>
      <c r="DW993">
        <v>94.82</v>
      </c>
      <c r="DX993">
        <v>92.03</v>
      </c>
      <c r="DY993">
        <v>106.17</v>
      </c>
      <c r="DZ993">
        <v>101.74</v>
      </c>
      <c r="EA993">
        <v>97.23</v>
      </c>
      <c r="EB993">
        <v>93.76</v>
      </c>
      <c r="EC993">
        <v>91.33</v>
      </c>
      <c r="EE993">
        <v>104.76</v>
      </c>
      <c r="EF993">
        <v>100.03</v>
      </c>
      <c r="EG993">
        <v>95.9</v>
      </c>
      <c r="EH993">
        <v>92.74</v>
      </c>
      <c r="EI993">
        <v>90.64</v>
      </c>
      <c r="EJ993">
        <v>89.08</v>
      </c>
      <c r="EK993">
        <v>87.84</v>
      </c>
      <c r="EM993">
        <v>104.06</v>
      </c>
      <c r="EN993">
        <v>99.29</v>
      </c>
      <c r="EO993">
        <v>95.36</v>
      </c>
      <c r="EP993">
        <v>92.38</v>
      </c>
      <c r="ER993">
        <v>104.41</v>
      </c>
      <c r="ES993">
        <v>99.63</v>
      </c>
      <c r="ET993">
        <v>95.63</v>
      </c>
      <c r="EU993">
        <v>92.56</v>
      </c>
      <c r="EW993">
        <v>102.12</v>
      </c>
      <c r="EX993">
        <v>97.57</v>
      </c>
      <c r="EY993">
        <v>94.02</v>
      </c>
      <c r="EZ993">
        <v>91.51</v>
      </c>
      <c r="FB993">
        <v>102.48</v>
      </c>
      <c r="FC993">
        <v>97.91</v>
      </c>
      <c r="FD993">
        <v>94.28</v>
      </c>
      <c r="FE993">
        <v>91.69</v>
      </c>
      <c r="FF993">
        <v>89.86</v>
      </c>
      <c r="FG993">
        <v>88.46</v>
      </c>
      <c r="FI993">
        <v>103.69</v>
      </c>
      <c r="FJ993">
        <v>98.94</v>
      </c>
      <c r="FK993">
        <v>95.09</v>
      </c>
      <c r="FL993">
        <v>92.2</v>
      </c>
      <c r="FN993">
        <v>102.89</v>
      </c>
      <c r="FO993">
        <v>98.24</v>
      </c>
      <c r="FP993">
        <v>94.55</v>
      </c>
      <c r="FQ993">
        <v>91.86</v>
      </c>
      <c r="FR993">
        <v>105.13</v>
      </c>
      <c r="FS993">
        <v>100.48</v>
      </c>
      <c r="FT993">
        <v>96.23</v>
      </c>
      <c r="FU993">
        <v>92.99</v>
      </c>
      <c r="FV993">
        <v>90.81</v>
      </c>
      <c r="FW993">
        <v>105.5</v>
      </c>
      <c r="FX993">
        <v>100.89</v>
      </c>
      <c r="FY993">
        <v>96.56</v>
      </c>
      <c r="FZ993">
        <v>93.24</v>
      </c>
      <c r="GA993">
        <v>90.98</v>
      </c>
      <c r="GB993">
        <v>105.87</v>
      </c>
      <c r="GC993">
        <v>101.32</v>
      </c>
      <c r="GD993">
        <v>96.89</v>
      </c>
      <c r="GE993">
        <v>93.5</v>
      </c>
      <c r="GF993">
        <v>91.15</v>
      </c>
      <c r="GG993">
        <v>90.12</v>
      </c>
      <c r="GH993">
        <v>89.6</v>
      </c>
      <c r="GI993">
        <v>90.38</v>
      </c>
      <c r="GJ993">
        <v>90.51</v>
      </c>
      <c r="GK993">
        <v>89.73</v>
      </c>
      <c r="GL993">
        <v>87.24</v>
      </c>
      <c r="GM993">
        <v>90.25</v>
      </c>
      <c r="GN993">
        <v>89.99</v>
      </c>
      <c r="GO993">
        <v>89.21</v>
      </c>
      <c r="GP993">
        <v>89.34</v>
      </c>
      <c r="GQ993">
        <v>89.47</v>
      </c>
      <c r="GR993">
        <v>91.98</v>
      </c>
      <c r="GS993">
        <v>90.07</v>
      </c>
      <c r="GT993">
        <v>88.61</v>
      </c>
      <c r="GU993">
        <v>91.28</v>
      </c>
      <c r="GV993">
        <v>89.55</v>
      </c>
      <c r="GW993">
        <v>88.19</v>
      </c>
      <c r="GX993">
        <v>92.33</v>
      </c>
      <c r="GY993">
        <v>90.33</v>
      </c>
      <c r="GZ993">
        <v>88.81</v>
      </c>
      <c r="HA993">
        <v>87.59</v>
      </c>
      <c r="HB993">
        <v>92.51</v>
      </c>
      <c r="HC993">
        <v>90.46</v>
      </c>
      <c r="HD993">
        <v>88.92</v>
      </c>
      <c r="HE993">
        <v>87.69</v>
      </c>
      <c r="HF993">
        <v>91.46</v>
      </c>
      <c r="HG993">
        <v>89.68</v>
      </c>
      <c r="HH993">
        <v>88.3</v>
      </c>
      <c r="HI993">
        <v>92.15</v>
      </c>
      <c r="HJ993">
        <v>90.2</v>
      </c>
      <c r="HK993">
        <v>88.71</v>
      </c>
      <c r="HL993">
        <v>91.81</v>
      </c>
      <c r="HM993">
        <v>89.94</v>
      </c>
      <c r="HN993">
        <v>88.51</v>
      </c>
      <c r="HO993">
        <v>90.76</v>
      </c>
      <c r="HP993">
        <v>89.16</v>
      </c>
      <c r="HQ993">
        <v>87.89</v>
      </c>
      <c r="HR993">
        <v>88.66</v>
      </c>
      <c r="HS993">
        <v>88.24</v>
      </c>
      <c r="HT993">
        <v>88.86</v>
      </c>
      <c r="HU993">
        <v>87.64</v>
      </c>
      <c r="HV993">
        <v>88.97</v>
      </c>
      <c r="HW993">
        <v>87.74</v>
      </c>
      <c r="HX993">
        <v>88.35</v>
      </c>
      <c r="HY993">
        <v>88.76</v>
      </c>
      <c r="HZ993">
        <v>88.04</v>
      </c>
      <c r="IA993">
        <v>88.14</v>
      </c>
      <c r="IB993">
        <v>90.93</v>
      </c>
      <c r="IC993">
        <v>89.29</v>
      </c>
      <c r="ID993">
        <v>87.99</v>
      </c>
      <c r="IE993">
        <v>91.1</v>
      </c>
      <c r="IF993">
        <v>89.42</v>
      </c>
      <c r="IG993">
        <v>88.09</v>
      </c>
    </row>
    <row r="994" spans="1:241" x14ac:dyDescent="0.4">
      <c r="A994" s="4">
        <v>41443</v>
      </c>
      <c r="BF994">
        <v>86.85</v>
      </c>
      <c r="CO994">
        <v>88.01</v>
      </c>
      <c r="DM994">
        <v>90.79</v>
      </c>
      <c r="DN994">
        <v>91.8</v>
      </c>
      <c r="DO994">
        <v>89.25</v>
      </c>
      <c r="DP994">
        <v>90.03</v>
      </c>
      <c r="DQ994">
        <v>93.82</v>
      </c>
      <c r="DR994">
        <v>88.63</v>
      </c>
      <c r="DS994">
        <v>93.07</v>
      </c>
      <c r="DU994">
        <v>103.28</v>
      </c>
      <c r="DV994">
        <v>98.67</v>
      </c>
      <c r="DW994">
        <v>94.93</v>
      </c>
      <c r="DX994">
        <v>92.19</v>
      </c>
      <c r="DY994">
        <v>106.07</v>
      </c>
      <c r="DZ994">
        <v>101.78</v>
      </c>
      <c r="EA994">
        <v>97.34</v>
      </c>
      <c r="EB994">
        <v>93.87</v>
      </c>
      <c r="EC994">
        <v>91.51</v>
      </c>
      <c r="EE994">
        <v>104.72</v>
      </c>
      <c r="EF994">
        <v>100.1</v>
      </c>
      <c r="EG994">
        <v>96.02</v>
      </c>
      <c r="EH994">
        <v>92.87</v>
      </c>
      <c r="EI994">
        <v>90.83</v>
      </c>
      <c r="EJ994">
        <v>89.29</v>
      </c>
      <c r="EK994">
        <v>88.05</v>
      </c>
      <c r="EM994">
        <v>104.02</v>
      </c>
      <c r="EN994">
        <v>99.37</v>
      </c>
      <c r="EO994">
        <v>95.48</v>
      </c>
      <c r="EP994">
        <v>92.53</v>
      </c>
      <c r="ER994">
        <v>104.37</v>
      </c>
      <c r="ES994">
        <v>99.71</v>
      </c>
      <c r="ET994">
        <v>95.75</v>
      </c>
      <c r="EU994">
        <v>92.7</v>
      </c>
      <c r="EW994">
        <v>102.14</v>
      </c>
      <c r="EX994">
        <v>97.67</v>
      </c>
      <c r="EY994">
        <v>94.13</v>
      </c>
      <c r="EZ994">
        <v>91.68</v>
      </c>
      <c r="FB994">
        <v>102.49</v>
      </c>
      <c r="FC994">
        <v>98.01</v>
      </c>
      <c r="FD994">
        <v>94.39</v>
      </c>
      <c r="FE994">
        <v>91.85</v>
      </c>
      <c r="FF994">
        <v>90.07</v>
      </c>
      <c r="FG994">
        <v>88.67</v>
      </c>
      <c r="FI994">
        <v>103.65</v>
      </c>
      <c r="FJ994">
        <v>99.03</v>
      </c>
      <c r="FK994">
        <v>95.2</v>
      </c>
      <c r="FL994">
        <v>92.36</v>
      </c>
      <c r="FN994">
        <v>102.89</v>
      </c>
      <c r="FO994">
        <v>98.33</v>
      </c>
      <c r="FP994">
        <v>94.66</v>
      </c>
      <c r="FQ994">
        <v>92.02</v>
      </c>
      <c r="FR994">
        <v>105.08</v>
      </c>
      <c r="FS994">
        <v>100.54</v>
      </c>
      <c r="FT994">
        <v>96.35</v>
      </c>
      <c r="FU994">
        <v>93.12</v>
      </c>
      <c r="FV994">
        <v>91</v>
      </c>
      <c r="FW994">
        <v>105.44</v>
      </c>
      <c r="FX994">
        <v>100.95</v>
      </c>
      <c r="FY994">
        <v>96.68</v>
      </c>
      <c r="FZ994">
        <v>93.37</v>
      </c>
      <c r="GA994">
        <v>91.17</v>
      </c>
      <c r="GB994">
        <v>105.79</v>
      </c>
      <c r="GC994">
        <v>101.37</v>
      </c>
      <c r="GD994">
        <v>97.01</v>
      </c>
      <c r="GE994">
        <v>93.62</v>
      </c>
      <c r="GF994">
        <v>91.34</v>
      </c>
      <c r="GG994">
        <v>90.32</v>
      </c>
      <c r="GH994">
        <v>89.81</v>
      </c>
      <c r="GI994">
        <v>90.57</v>
      </c>
      <c r="GJ994">
        <v>90.7</v>
      </c>
      <c r="GK994">
        <v>89.94</v>
      </c>
      <c r="GL994">
        <v>87.45</v>
      </c>
      <c r="GM994">
        <v>90.44</v>
      </c>
      <c r="GN994">
        <v>90.2</v>
      </c>
      <c r="GO994">
        <v>89.42</v>
      </c>
      <c r="GP994">
        <v>89.55</v>
      </c>
      <c r="GQ994">
        <v>89.68</v>
      </c>
      <c r="GR994">
        <v>92.14</v>
      </c>
      <c r="GS994">
        <v>90.28</v>
      </c>
      <c r="GT994">
        <v>88.83</v>
      </c>
      <c r="GU994">
        <v>91.46</v>
      </c>
      <c r="GV994">
        <v>89.77</v>
      </c>
      <c r="GW994">
        <v>88.41</v>
      </c>
      <c r="GX994">
        <v>92.48</v>
      </c>
      <c r="GY994">
        <v>90.53</v>
      </c>
      <c r="GZ994">
        <v>89.03</v>
      </c>
      <c r="HA994">
        <v>87.81</v>
      </c>
      <c r="HB994">
        <v>92.65</v>
      </c>
      <c r="HC994">
        <v>90.66</v>
      </c>
      <c r="HD994">
        <v>89.14</v>
      </c>
      <c r="HE994">
        <v>87.91</v>
      </c>
      <c r="HF994">
        <v>91.63</v>
      </c>
      <c r="HG994">
        <v>89.9</v>
      </c>
      <c r="HH994">
        <v>88.52</v>
      </c>
      <c r="HI994">
        <v>92.31</v>
      </c>
      <c r="HJ994">
        <v>90.4</v>
      </c>
      <c r="HK994">
        <v>88.93</v>
      </c>
      <c r="HL994">
        <v>91.97</v>
      </c>
      <c r="HM994">
        <v>90.16</v>
      </c>
      <c r="HN994">
        <v>88.73</v>
      </c>
      <c r="HO994">
        <v>90.95</v>
      </c>
      <c r="HP994">
        <v>89.38</v>
      </c>
      <c r="HQ994">
        <v>88.11</v>
      </c>
      <c r="HR994">
        <v>88.87</v>
      </c>
      <c r="HS994">
        <v>88.45</v>
      </c>
      <c r="HT994">
        <v>89.07</v>
      </c>
      <c r="HU994">
        <v>87.85</v>
      </c>
      <c r="HV994">
        <v>89.18</v>
      </c>
      <c r="HW994">
        <v>87.95</v>
      </c>
      <c r="HX994">
        <v>88.56</v>
      </c>
      <c r="HY994">
        <v>88.97</v>
      </c>
      <c r="HZ994">
        <v>88.25</v>
      </c>
      <c r="IA994">
        <v>88.35</v>
      </c>
      <c r="IB994">
        <v>91.12</v>
      </c>
      <c r="IC994">
        <v>89.51</v>
      </c>
      <c r="ID994">
        <v>88.21</v>
      </c>
      <c r="IE994">
        <v>91.29</v>
      </c>
      <c r="IF994">
        <v>89.64</v>
      </c>
      <c r="IG994">
        <v>88.31</v>
      </c>
    </row>
    <row r="995" spans="1:241" x14ac:dyDescent="0.4">
      <c r="A995" s="4">
        <v>41442</v>
      </c>
      <c r="BF995">
        <v>87.02</v>
      </c>
      <c r="CO995">
        <v>88.15</v>
      </c>
      <c r="DM995">
        <v>90.91</v>
      </c>
      <c r="DN995">
        <v>91.83</v>
      </c>
      <c r="DO995">
        <v>89.39</v>
      </c>
      <c r="DP995">
        <v>90.17</v>
      </c>
      <c r="DQ995">
        <v>93.75</v>
      </c>
      <c r="DR995">
        <v>88.77</v>
      </c>
      <c r="DS995">
        <v>93.03</v>
      </c>
      <c r="DU995">
        <v>102.78</v>
      </c>
      <c r="DV995">
        <v>98.36</v>
      </c>
      <c r="DW995">
        <v>94.81</v>
      </c>
      <c r="DX995">
        <v>92.22</v>
      </c>
      <c r="DY995">
        <v>105.52</v>
      </c>
      <c r="DZ995">
        <v>101.34</v>
      </c>
      <c r="EA995">
        <v>97.1</v>
      </c>
      <c r="EB995">
        <v>93.82</v>
      </c>
      <c r="EC995">
        <v>91.58</v>
      </c>
      <c r="EE995">
        <v>104.14</v>
      </c>
      <c r="EF995">
        <v>99.72</v>
      </c>
      <c r="EG995">
        <v>95.83</v>
      </c>
      <c r="EH995">
        <v>92.86</v>
      </c>
      <c r="EI995">
        <v>90.98</v>
      </c>
      <c r="EJ995">
        <v>89.46</v>
      </c>
      <c r="EK995">
        <v>88.22</v>
      </c>
      <c r="EM995">
        <v>103.48</v>
      </c>
      <c r="EN995">
        <v>99.02</v>
      </c>
      <c r="EO995">
        <v>95.32</v>
      </c>
      <c r="EP995">
        <v>92.54</v>
      </c>
      <c r="ER995">
        <v>103.81</v>
      </c>
      <c r="ES995">
        <v>99.34</v>
      </c>
      <c r="ET995">
        <v>95.57</v>
      </c>
      <c r="EU995">
        <v>92.7</v>
      </c>
      <c r="EW995">
        <v>101.69</v>
      </c>
      <c r="EX995">
        <v>97.42</v>
      </c>
      <c r="EY995">
        <v>94.06</v>
      </c>
      <c r="EZ995">
        <v>91.74</v>
      </c>
      <c r="FB995">
        <v>102.03</v>
      </c>
      <c r="FC995">
        <v>97.74</v>
      </c>
      <c r="FD995">
        <v>94.31</v>
      </c>
      <c r="FE995">
        <v>91.9</v>
      </c>
      <c r="FF995">
        <v>90.24</v>
      </c>
      <c r="FG995">
        <v>88.84</v>
      </c>
      <c r="FI995">
        <v>103.13</v>
      </c>
      <c r="FJ995">
        <v>98.7</v>
      </c>
      <c r="FK995">
        <v>95.06</v>
      </c>
      <c r="FL995">
        <v>92.38</v>
      </c>
      <c r="FN995">
        <v>102.41</v>
      </c>
      <c r="FO995">
        <v>98.04</v>
      </c>
      <c r="FP995">
        <v>94.56</v>
      </c>
      <c r="FQ995">
        <v>92.06</v>
      </c>
      <c r="FR995">
        <v>104.49</v>
      </c>
      <c r="FS995">
        <v>100.15</v>
      </c>
      <c r="FT995">
        <v>96.14</v>
      </c>
      <c r="FU995">
        <v>93.1</v>
      </c>
      <c r="FV995">
        <v>91.13</v>
      </c>
      <c r="FW995">
        <v>104.83</v>
      </c>
      <c r="FX995">
        <v>100.55</v>
      </c>
      <c r="FY995">
        <v>96.46</v>
      </c>
      <c r="FZ995">
        <v>93.34</v>
      </c>
      <c r="GA995">
        <v>91.28</v>
      </c>
      <c r="GB995">
        <v>105.2</v>
      </c>
      <c r="GC995">
        <v>100.95</v>
      </c>
      <c r="GD995">
        <v>96.78</v>
      </c>
      <c r="GE995">
        <v>93.58</v>
      </c>
      <c r="GF995">
        <v>91.43</v>
      </c>
      <c r="GG995">
        <v>90.49</v>
      </c>
      <c r="GH995">
        <v>89.98</v>
      </c>
      <c r="GI995">
        <v>90.73</v>
      </c>
      <c r="GJ995">
        <v>90.85</v>
      </c>
      <c r="GK995">
        <v>90.11</v>
      </c>
      <c r="GL995">
        <v>87.62</v>
      </c>
      <c r="GM995">
        <v>90.61</v>
      </c>
      <c r="GN995">
        <v>90.37</v>
      </c>
      <c r="GO995">
        <v>89.59</v>
      </c>
      <c r="GP995">
        <v>89.72</v>
      </c>
      <c r="GQ995">
        <v>89.85</v>
      </c>
      <c r="HA995">
        <v>87.95</v>
      </c>
      <c r="HE995">
        <v>88.05</v>
      </c>
    </row>
    <row r="996" spans="1:241" x14ac:dyDescent="0.4">
      <c r="A996" s="4">
        <v>41439</v>
      </c>
      <c r="BF996">
        <v>87.42</v>
      </c>
      <c r="CO996">
        <v>88.09</v>
      </c>
      <c r="DM996">
        <v>90.89</v>
      </c>
      <c r="DN996">
        <v>91.85</v>
      </c>
      <c r="DO996">
        <v>89.33</v>
      </c>
      <c r="DP996">
        <v>90.11</v>
      </c>
      <c r="DQ996">
        <v>93.77</v>
      </c>
      <c r="DR996">
        <v>88.71</v>
      </c>
      <c r="DS996">
        <v>93.05</v>
      </c>
      <c r="DU996">
        <v>103</v>
      </c>
      <c r="DV996">
        <v>98.4</v>
      </c>
      <c r="DW996">
        <v>94.83</v>
      </c>
      <c r="DX996">
        <v>92.22</v>
      </c>
      <c r="DY996">
        <v>105.98</v>
      </c>
      <c r="DZ996">
        <v>101.48</v>
      </c>
      <c r="EA996">
        <v>97.14</v>
      </c>
      <c r="EB996">
        <v>93.84</v>
      </c>
      <c r="EC996">
        <v>91.6</v>
      </c>
      <c r="EE996">
        <v>104.48</v>
      </c>
      <c r="EF996">
        <v>99.82</v>
      </c>
      <c r="EG996">
        <v>95.86</v>
      </c>
      <c r="EH996">
        <v>92.88</v>
      </c>
      <c r="EI996">
        <v>90.96</v>
      </c>
      <c r="EJ996">
        <v>89.4</v>
      </c>
      <c r="EK996">
        <v>88.16</v>
      </c>
      <c r="EM996">
        <v>103.76</v>
      </c>
      <c r="EN996">
        <v>99.08</v>
      </c>
      <c r="EO996">
        <v>95.34</v>
      </c>
      <c r="EP996">
        <v>92.55</v>
      </c>
      <c r="ER996">
        <v>104.12</v>
      </c>
      <c r="ES996">
        <v>99.42</v>
      </c>
      <c r="ET996">
        <v>95.6</v>
      </c>
      <c r="EU996">
        <v>92.71</v>
      </c>
      <c r="EW996">
        <v>101.85</v>
      </c>
      <c r="EX996">
        <v>97.46</v>
      </c>
      <c r="EY996">
        <v>94.08</v>
      </c>
      <c r="EZ996">
        <v>91.76</v>
      </c>
      <c r="FB996">
        <v>102.21</v>
      </c>
      <c r="FC996">
        <v>97.78</v>
      </c>
      <c r="FD996">
        <v>94.33</v>
      </c>
      <c r="FE996">
        <v>91.92</v>
      </c>
      <c r="FF996">
        <v>90.18</v>
      </c>
      <c r="FG996">
        <v>88.78</v>
      </c>
      <c r="FI996">
        <v>103.38</v>
      </c>
      <c r="FJ996">
        <v>98.75</v>
      </c>
      <c r="FK996">
        <v>95.08</v>
      </c>
      <c r="FL996">
        <v>92.38</v>
      </c>
      <c r="FN996">
        <v>102.61</v>
      </c>
      <c r="FO996">
        <v>98.08</v>
      </c>
      <c r="FP996">
        <v>94.58</v>
      </c>
      <c r="FQ996">
        <v>92.07</v>
      </c>
      <c r="FR996">
        <v>104.85</v>
      </c>
      <c r="FS996">
        <v>100.27</v>
      </c>
      <c r="FT996">
        <v>96.18</v>
      </c>
      <c r="FU996">
        <v>93.12</v>
      </c>
      <c r="FV996">
        <v>91.12</v>
      </c>
      <c r="FW996">
        <v>105.22</v>
      </c>
      <c r="FX996">
        <v>100.67</v>
      </c>
      <c r="FY996">
        <v>96.5</v>
      </c>
      <c r="FZ996">
        <v>93.36</v>
      </c>
      <c r="GA996">
        <v>91.28</v>
      </c>
      <c r="GB996">
        <v>105.62</v>
      </c>
      <c r="GC996">
        <v>101.08</v>
      </c>
      <c r="GD996">
        <v>96.82</v>
      </c>
      <c r="GE996">
        <v>93.6</v>
      </c>
      <c r="GF996">
        <v>91.44</v>
      </c>
      <c r="GG996">
        <v>90.44</v>
      </c>
      <c r="GH996">
        <v>89.92</v>
      </c>
      <c r="GI996">
        <v>90.7</v>
      </c>
      <c r="GJ996">
        <v>90.83</v>
      </c>
      <c r="GK996">
        <v>90.05</v>
      </c>
      <c r="GL996">
        <v>87.79</v>
      </c>
      <c r="GM996">
        <v>90.57</v>
      </c>
      <c r="GN996">
        <v>90.31</v>
      </c>
      <c r="GO996">
        <v>89.53</v>
      </c>
      <c r="GP996">
        <v>89.66</v>
      </c>
      <c r="GQ996">
        <v>89.79</v>
      </c>
    </row>
    <row r="997" spans="1:241" x14ac:dyDescent="0.4">
      <c r="A997" s="4">
        <v>41438</v>
      </c>
      <c r="BF997">
        <v>87.64</v>
      </c>
      <c r="CO997">
        <v>88.33</v>
      </c>
      <c r="DM997">
        <v>91.03</v>
      </c>
      <c r="DN997">
        <v>91.95</v>
      </c>
      <c r="DO997">
        <v>89.49</v>
      </c>
      <c r="DP997">
        <v>90.26</v>
      </c>
      <c r="DQ997">
        <v>93.78</v>
      </c>
      <c r="DR997">
        <v>88.91</v>
      </c>
      <c r="DS997">
        <v>93.09</v>
      </c>
      <c r="DU997">
        <v>102.22</v>
      </c>
      <c r="DV997">
        <v>98</v>
      </c>
      <c r="DW997">
        <v>94.75</v>
      </c>
      <c r="DX997">
        <v>92.3</v>
      </c>
      <c r="DY997">
        <v>105</v>
      </c>
      <c r="DZ997">
        <v>100.83</v>
      </c>
      <c r="EA997">
        <v>96.86</v>
      </c>
      <c r="EB997">
        <v>93.83</v>
      </c>
      <c r="EC997">
        <v>91.7</v>
      </c>
      <c r="EE997">
        <v>103.56</v>
      </c>
      <c r="EF997">
        <v>99.26</v>
      </c>
      <c r="EG997">
        <v>95.71</v>
      </c>
      <c r="EH997">
        <v>92.92</v>
      </c>
      <c r="EI997">
        <v>91.08</v>
      </c>
      <c r="EJ997">
        <v>89.54</v>
      </c>
      <c r="EK997">
        <v>88.38</v>
      </c>
      <c r="EM997">
        <v>102.9</v>
      </c>
      <c r="EN997">
        <v>98.6</v>
      </c>
      <c r="EO997">
        <v>95.23</v>
      </c>
      <c r="EP997">
        <v>92.61</v>
      </c>
      <c r="ER997">
        <v>103.23</v>
      </c>
      <c r="ES997">
        <v>98.9</v>
      </c>
      <c r="ET997">
        <v>95.47</v>
      </c>
      <c r="EU997">
        <v>92.76</v>
      </c>
      <c r="EW997">
        <v>101.17</v>
      </c>
      <c r="EX997">
        <v>97.15</v>
      </c>
      <c r="EY997">
        <v>94.06</v>
      </c>
      <c r="EZ997">
        <v>91.85</v>
      </c>
      <c r="FB997">
        <v>101.49</v>
      </c>
      <c r="FC997">
        <v>97.44</v>
      </c>
      <c r="FD997">
        <v>94.29</v>
      </c>
      <c r="FE997">
        <v>92</v>
      </c>
      <c r="FF997">
        <v>90.31</v>
      </c>
      <c r="FG997">
        <v>88.96</v>
      </c>
      <c r="FI997">
        <v>102.56</v>
      </c>
      <c r="FJ997">
        <v>98.31</v>
      </c>
      <c r="FK997">
        <v>94.99</v>
      </c>
      <c r="FL997">
        <v>92.45</v>
      </c>
      <c r="FN997">
        <v>101.86</v>
      </c>
      <c r="FO997">
        <v>97.71</v>
      </c>
      <c r="FP997">
        <v>94.52</v>
      </c>
      <c r="FQ997">
        <v>92.15</v>
      </c>
      <c r="FR997">
        <v>103.91</v>
      </c>
      <c r="FS997">
        <v>99.68</v>
      </c>
      <c r="FT997">
        <v>95.99</v>
      </c>
      <c r="FU997">
        <v>93.14</v>
      </c>
      <c r="FV997">
        <v>91.24</v>
      </c>
      <c r="FW997">
        <v>104.28</v>
      </c>
      <c r="FX997">
        <v>100.07</v>
      </c>
      <c r="FY997">
        <v>96.28</v>
      </c>
      <c r="FZ997">
        <v>93.37</v>
      </c>
      <c r="GA997">
        <v>91.4</v>
      </c>
      <c r="GB997">
        <v>104.67</v>
      </c>
      <c r="GC997">
        <v>100.46</v>
      </c>
      <c r="GD997">
        <v>96.57</v>
      </c>
      <c r="GE997">
        <v>93.6</v>
      </c>
      <c r="GF997">
        <v>91.55</v>
      </c>
      <c r="GG997">
        <v>90.57</v>
      </c>
      <c r="GH997">
        <v>90.06</v>
      </c>
      <c r="GI997">
        <v>90.83</v>
      </c>
      <c r="GJ997">
        <v>90.96</v>
      </c>
      <c r="GK997">
        <v>90.19</v>
      </c>
      <c r="GL997">
        <v>88.01</v>
      </c>
      <c r="GM997">
        <v>90.7</v>
      </c>
      <c r="GN997">
        <v>90.44</v>
      </c>
      <c r="GO997">
        <v>89.67</v>
      </c>
      <c r="GP997">
        <v>89.8</v>
      </c>
      <c r="GQ997">
        <v>89.93</v>
      </c>
    </row>
    <row r="998" spans="1:241" x14ac:dyDescent="0.4">
      <c r="A998" s="4">
        <v>41437</v>
      </c>
      <c r="BF998">
        <v>88.45</v>
      </c>
      <c r="CO998">
        <v>88.94</v>
      </c>
      <c r="DM998">
        <v>91.06</v>
      </c>
      <c r="DN998">
        <v>91.83</v>
      </c>
      <c r="DO998">
        <v>89.84</v>
      </c>
      <c r="DP998">
        <v>90.45</v>
      </c>
      <c r="DQ998">
        <v>93.4</v>
      </c>
      <c r="DR998">
        <v>89.39</v>
      </c>
      <c r="DS998">
        <v>92.8</v>
      </c>
      <c r="DU998">
        <v>101.05</v>
      </c>
      <c r="DV998">
        <v>97.17</v>
      </c>
      <c r="DW998">
        <v>94.27</v>
      </c>
      <c r="DX998">
        <v>92.14</v>
      </c>
      <c r="DY998">
        <v>103.61</v>
      </c>
      <c r="DZ998">
        <v>99.76</v>
      </c>
      <c r="EA998">
        <v>96.14</v>
      </c>
      <c r="EB998">
        <v>93.45</v>
      </c>
      <c r="EC998">
        <v>91.63</v>
      </c>
      <c r="EE998">
        <v>102.32</v>
      </c>
      <c r="EF998">
        <v>98.31</v>
      </c>
      <c r="EG998">
        <v>95.11</v>
      </c>
      <c r="EH998">
        <v>92.65</v>
      </c>
      <c r="EI998">
        <v>91.11</v>
      </c>
      <c r="EJ998">
        <v>89.89</v>
      </c>
      <c r="EK998">
        <v>88.99</v>
      </c>
      <c r="EM998">
        <v>101.7</v>
      </c>
      <c r="EN998">
        <v>97.7</v>
      </c>
      <c r="EO998">
        <v>94.69</v>
      </c>
      <c r="EP998">
        <v>92.4</v>
      </c>
      <c r="ER998">
        <v>102.01</v>
      </c>
      <c r="ES998">
        <v>97.97</v>
      </c>
      <c r="ET998">
        <v>94.9</v>
      </c>
      <c r="EU998">
        <v>92.52</v>
      </c>
      <c r="EW998">
        <v>100.08</v>
      </c>
      <c r="EX998">
        <v>96.4</v>
      </c>
      <c r="EY998">
        <v>93.65</v>
      </c>
      <c r="EZ998">
        <v>91.75</v>
      </c>
      <c r="FB998">
        <v>100.36</v>
      </c>
      <c r="FC998">
        <v>96.66</v>
      </c>
      <c r="FD998">
        <v>93.85</v>
      </c>
      <c r="FE998">
        <v>91.88</v>
      </c>
      <c r="FF998">
        <v>90.5</v>
      </c>
      <c r="FG998">
        <v>89.44</v>
      </c>
      <c r="FI998">
        <v>101.37</v>
      </c>
      <c r="FJ998">
        <v>97.44</v>
      </c>
      <c r="FK998">
        <v>94.48</v>
      </c>
      <c r="FL998">
        <v>92.27</v>
      </c>
      <c r="FN998">
        <v>100.7</v>
      </c>
      <c r="FO998">
        <v>96.91</v>
      </c>
      <c r="FP998">
        <v>94.06</v>
      </c>
      <c r="FQ998">
        <v>92.01</v>
      </c>
      <c r="FR998">
        <v>102.63</v>
      </c>
      <c r="FS998">
        <v>98.7</v>
      </c>
      <c r="FT998">
        <v>95.36</v>
      </c>
      <c r="FU998">
        <v>92.85</v>
      </c>
      <c r="FV998">
        <v>91.24</v>
      </c>
      <c r="FW998">
        <v>102.96</v>
      </c>
      <c r="FX998">
        <v>99.06</v>
      </c>
      <c r="FY998">
        <v>95.62</v>
      </c>
      <c r="FZ998">
        <v>93.05</v>
      </c>
      <c r="GA998">
        <v>91.37</v>
      </c>
      <c r="GB998">
        <v>103.31</v>
      </c>
      <c r="GC998">
        <v>99.42</v>
      </c>
      <c r="GD998">
        <v>95.88</v>
      </c>
      <c r="GE998">
        <v>93.25</v>
      </c>
      <c r="GF998">
        <v>91.5</v>
      </c>
      <c r="GG998">
        <v>90.72</v>
      </c>
      <c r="GH998">
        <v>90.31</v>
      </c>
      <c r="GI998">
        <v>90.92</v>
      </c>
      <c r="GJ998">
        <v>91.02</v>
      </c>
      <c r="GK998">
        <v>90.41</v>
      </c>
      <c r="GL998">
        <v>88.72</v>
      </c>
      <c r="GM998">
        <v>90.82</v>
      </c>
      <c r="GN998">
        <v>90.61</v>
      </c>
      <c r="GO998">
        <v>90</v>
      </c>
      <c r="GP998">
        <v>90.11</v>
      </c>
      <c r="GQ998">
        <v>90.21</v>
      </c>
    </row>
    <row r="999" spans="1:241" x14ac:dyDescent="0.4">
      <c r="A999" s="4">
        <v>41436</v>
      </c>
      <c r="BF999">
        <v>88.06</v>
      </c>
      <c r="CO999">
        <v>88.55</v>
      </c>
      <c r="DM999">
        <v>90.69</v>
      </c>
      <c r="DN999">
        <v>91.45</v>
      </c>
      <c r="DO999">
        <v>89.45</v>
      </c>
      <c r="DP999">
        <v>90.07</v>
      </c>
      <c r="DQ999">
        <v>92.99</v>
      </c>
      <c r="DR999">
        <v>89</v>
      </c>
      <c r="DS999">
        <v>92.4</v>
      </c>
      <c r="DU999">
        <v>100.43</v>
      </c>
      <c r="DV999">
        <v>96.67</v>
      </c>
      <c r="DW999">
        <v>93.84</v>
      </c>
      <c r="DX999">
        <v>91.76</v>
      </c>
      <c r="DY999">
        <v>103.02</v>
      </c>
      <c r="DZ999">
        <v>99.22</v>
      </c>
      <c r="EA999">
        <v>95.66</v>
      </c>
      <c r="EB999">
        <v>93.04</v>
      </c>
      <c r="EC999">
        <v>91.26</v>
      </c>
      <c r="EE999">
        <v>101.68</v>
      </c>
      <c r="EF999">
        <v>97.8</v>
      </c>
      <c r="EG999">
        <v>94.66</v>
      </c>
      <c r="EH999">
        <v>92.26</v>
      </c>
      <c r="EI999">
        <v>90.74</v>
      </c>
      <c r="EJ999">
        <v>89.5</v>
      </c>
      <c r="EK999">
        <v>88.6</v>
      </c>
      <c r="EM999">
        <v>101.06</v>
      </c>
      <c r="EN999">
        <v>97.19</v>
      </c>
      <c r="EO999">
        <v>94.24</v>
      </c>
      <c r="EP999">
        <v>92.02</v>
      </c>
      <c r="ER999">
        <v>101.37</v>
      </c>
      <c r="ES999">
        <v>97.46</v>
      </c>
      <c r="ET999">
        <v>94.45</v>
      </c>
      <c r="EU999">
        <v>92.14</v>
      </c>
      <c r="EW999">
        <v>99.51</v>
      </c>
      <c r="EX999">
        <v>95.92</v>
      </c>
      <c r="EY999">
        <v>93.24</v>
      </c>
      <c r="EZ999">
        <v>91.38</v>
      </c>
      <c r="FB999">
        <v>99.79</v>
      </c>
      <c r="FC999">
        <v>96.18</v>
      </c>
      <c r="FD999">
        <v>93.44</v>
      </c>
      <c r="FE999">
        <v>91.5</v>
      </c>
      <c r="FF999">
        <v>90.12</v>
      </c>
      <c r="FG999">
        <v>89.05</v>
      </c>
      <c r="FI999">
        <v>100.75</v>
      </c>
      <c r="FJ999">
        <v>96.93</v>
      </c>
      <c r="FK999">
        <v>94.04</v>
      </c>
      <c r="FL999">
        <v>91.89</v>
      </c>
      <c r="FN999">
        <v>100.11</v>
      </c>
      <c r="FO999">
        <v>96.42</v>
      </c>
      <c r="FP999">
        <v>93.64</v>
      </c>
      <c r="FQ999">
        <v>91.63</v>
      </c>
      <c r="FR999">
        <v>101.99</v>
      </c>
      <c r="FS999">
        <v>98.18</v>
      </c>
      <c r="FT999">
        <v>94.91</v>
      </c>
      <c r="FU999">
        <v>92.45</v>
      </c>
      <c r="FV999">
        <v>90.87</v>
      </c>
      <c r="FW999">
        <v>102.32</v>
      </c>
      <c r="FX999">
        <v>98.53</v>
      </c>
      <c r="FY999">
        <v>95.16</v>
      </c>
      <c r="FZ999">
        <v>92.64</v>
      </c>
      <c r="GA999">
        <v>91</v>
      </c>
      <c r="GB999">
        <v>102.69</v>
      </c>
      <c r="GC999">
        <v>98.88</v>
      </c>
      <c r="GD999">
        <v>95.41</v>
      </c>
      <c r="GE999">
        <v>92.84</v>
      </c>
      <c r="GF999">
        <v>91.13</v>
      </c>
      <c r="GG999">
        <v>90.34</v>
      </c>
      <c r="GH999">
        <v>89.92</v>
      </c>
      <c r="GI999">
        <v>90.54</v>
      </c>
      <c r="GJ999">
        <v>90.64</v>
      </c>
      <c r="GK999">
        <v>90.02</v>
      </c>
      <c r="GL999">
        <v>88.33</v>
      </c>
      <c r="GM999">
        <v>90.44</v>
      </c>
      <c r="GN999">
        <v>90.23</v>
      </c>
      <c r="GO999">
        <v>89.61</v>
      </c>
      <c r="GP999">
        <v>89.72</v>
      </c>
      <c r="GQ999">
        <v>89.82</v>
      </c>
    </row>
    <row r="1000" spans="1:241" x14ac:dyDescent="0.4">
      <c r="A1000" s="4">
        <v>41435</v>
      </c>
      <c r="BF1000">
        <v>88.72</v>
      </c>
      <c r="CO1000">
        <v>89.21</v>
      </c>
      <c r="DM1000">
        <v>91.43</v>
      </c>
      <c r="DN1000">
        <v>92.22</v>
      </c>
      <c r="DO1000">
        <v>90.11</v>
      </c>
      <c r="DP1000">
        <v>90.77</v>
      </c>
      <c r="DQ1000">
        <v>93.8</v>
      </c>
      <c r="DR1000">
        <v>89.66</v>
      </c>
      <c r="DS1000">
        <v>93.2</v>
      </c>
      <c r="DU1000">
        <v>101.38</v>
      </c>
      <c r="DV1000">
        <v>97.53</v>
      </c>
      <c r="DW1000">
        <v>94.67</v>
      </c>
      <c r="DX1000">
        <v>92.54</v>
      </c>
      <c r="DY1000">
        <v>103.96</v>
      </c>
      <c r="DZ1000">
        <v>100.1</v>
      </c>
      <c r="EA1000">
        <v>96.51</v>
      </c>
      <c r="EB1000">
        <v>93.85</v>
      </c>
      <c r="EC1000">
        <v>92.01</v>
      </c>
      <c r="EE1000">
        <v>102.65</v>
      </c>
      <c r="EF1000">
        <v>98.66</v>
      </c>
      <c r="EG1000">
        <v>95.51</v>
      </c>
      <c r="EH1000">
        <v>93.06</v>
      </c>
      <c r="EI1000">
        <v>91.48</v>
      </c>
      <c r="EJ1000">
        <v>90.16</v>
      </c>
      <c r="EK1000">
        <v>89.26</v>
      </c>
      <c r="EM1000">
        <v>102.03</v>
      </c>
      <c r="EN1000">
        <v>98.05</v>
      </c>
      <c r="EO1000">
        <v>95.09</v>
      </c>
      <c r="EP1000">
        <v>92.8</v>
      </c>
      <c r="ER1000">
        <v>102.34</v>
      </c>
      <c r="ES1000">
        <v>98.32</v>
      </c>
      <c r="ET1000">
        <v>95.3</v>
      </c>
      <c r="EU1000">
        <v>92.93</v>
      </c>
      <c r="EW1000">
        <v>100.42</v>
      </c>
      <c r="EX1000">
        <v>96.77</v>
      </c>
      <c r="EY1000">
        <v>94.05</v>
      </c>
      <c r="EZ1000">
        <v>92.14</v>
      </c>
      <c r="FB1000">
        <v>100.7</v>
      </c>
      <c r="FC1000">
        <v>97.03</v>
      </c>
      <c r="FD1000">
        <v>94.25</v>
      </c>
      <c r="FE1000">
        <v>92.27</v>
      </c>
      <c r="FF1000">
        <v>90.82</v>
      </c>
      <c r="FG1000">
        <v>89.71</v>
      </c>
      <c r="FI1000">
        <v>101.71</v>
      </c>
      <c r="FJ1000">
        <v>97.79</v>
      </c>
      <c r="FK1000">
        <v>94.88</v>
      </c>
      <c r="FL1000">
        <v>92.67</v>
      </c>
      <c r="FN1000">
        <v>101.04</v>
      </c>
      <c r="FO1000">
        <v>97.28</v>
      </c>
      <c r="FP1000">
        <v>94.46</v>
      </c>
      <c r="FQ1000">
        <v>92.41</v>
      </c>
      <c r="FR1000">
        <v>102.96</v>
      </c>
      <c r="FS1000">
        <v>99.04</v>
      </c>
      <c r="FT1000">
        <v>95.76</v>
      </c>
      <c r="FU1000">
        <v>93.25</v>
      </c>
      <c r="FV1000">
        <v>91.62</v>
      </c>
      <c r="FW1000">
        <v>103.28</v>
      </c>
      <c r="FX1000">
        <v>99.4</v>
      </c>
      <c r="FY1000">
        <v>96.01</v>
      </c>
      <c r="FZ1000">
        <v>93.45</v>
      </c>
      <c r="GA1000">
        <v>91.75</v>
      </c>
      <c r="GB1000">
        <v>103.63</v>
      </c>
      <c r="GC1000">
        <v>99.76</v>
      </c>
      <c r="GD1000">
        <v>96.26</v>
      </c>
      <c r="GE1000">
        <v>93.65</v>
      </c>
      <c r="GF1000">
        <v>91.88</v>
      </c>
      <c r="GG1000">
        <v>91.06</v>
      </c>
      <c r="GH1000">
        <v>90.62</v>
      </c>
      <c r="GI1000">
        <v>91.28</v>
      </c>
      <c r="GJ1000">
        <v>91.38</v>
      </c>
      <c r="GK1000">
        <v>90.72</v>
      </c>
      <c r="GL1000">
        <v>88.99</v>
      </c>
      <c r="GM1000">
        <v>91.17</v>
      </c>
      <c r="GN1000">
        <v>90.94</v>
      </c>
      <c r="GO1000">
        <v>90.28</v>
      </c>
      <c r="GP1000">
        <v>90.4</v>
      </c>
      <c r="GQ1000">
        <v>90.51</v>
      </c>
    </row>
    <row r="1001" spans="1:241" x14ac:dyDescent="0.4">
      <c r="A1001" s="4">
        <v>41432</v>
      </c>
      <c r="BF1001">
        <v>88.31</v>
      </c>
      <c r="CO1001">
        <v>88.82</v>
      </c>
      <c r="DM1001">
        <v>91.1</v>
      </c>
      <c r="DN1001">
        <v>91.94</v>
      </c>
      <c r="DO1001">
        <v>89.74</v>
      </c>
      <c r="DP1001">
        <v>90.42</v>
      </c>
      <c r="DQ1001">
        <v>93.6</v>
      </c>
      <c r="DR1001">
        <v>89.28</v>
      </c>
      <c r="DS1001">
        <v>92.98</v>
      </c>
      <c r="DU1001">
        <v>101.43</v>
      </c>
      <c r="DV1001">
        <v>97.44</v>
      </c>
      <c r="DW1001">
        <v>94.49</v>
      </c>
      <c r="DX1001">
        <v>92.27</v>
      </c>
      <c r="DY1001">
        <v>104.42</v>
      </c>
      <c r="DZ1001">
        <v>100.08</v>
      </c>
      <c r="EA1001">
        <v>96.39</v>
      </c>
      <c r="EB1001">
        <v>93.65</v>
      </c>
      <c r="EC1001">
        <v>91.71</v>
      </c>
      <c r="EE1001">
        <v>102.86</v>
      </c>
      <c r="EF1001">
        <v>98.61</v>
      </c>
      <c r="EG1001">
        <v>95.37</v>
      </c>
      <c r="EH1001">
        <v>92.83</v>
      </c>
      <c r="EI1001">
        <v>91.15</v>
      </c>
      <c r="EJ1001">
        <v>89.79</v>
      </c>
      <c r="EK1001">
        <v>88.87</v>
      </c>
      <c r="EM1001">
        <v>102.15</v>
      </c>
      <c r="EN1001">
        <v>97.99</v>
      </c>
      <c r="EO1001">
        <v>94.93</v>
      </c>
      <c r="EP1001">
        <v>92.55</v>
      </c>
      <c r="ER1001">
        <v>102.51</v>
      </c>
      <c r="ES1001">
        <v>98.26</v>
      </c>
      <c r="ET1001">
        <v>95.15</v>
      </c>
      <c r="EU1001">
        <v>92.69</v>
      </c>
      <c r="EW1001">
        <v>100.4</v>
      </c>
      <c r="EX1001">
        <v>96.66</v>
      </c>
      <c r="EY1001">
        <v>93.86</v>
      </c>
      <c r="EZ1001">
        <v>91.85</v>
      </c>
      <c r="FB1001">
        <v>100.7</v>
      </c>
      <c r="FC1001">
        <v>96.93</v>
      </c>
      <c r="FD1001">
        <v>94.07</v>
      </c>
      <c r="FE1001">
        <v>91.99</v>
      </c>
      <c r="FF1001">
        <v>90.47</v>
      </c>
      <c r="FG1001">
        <v>89.33</v>
      </c>
      <c r="FI1001">
        <v>101.79</v>
      </c>
      <c r="FJ1001">
        <v>97.72</v>
      </c>
      <c r="FK1001">
        <v>94.71</v>
      </c>
      <c r="FL1001">
        <v>92.41</v>
      </c>
      <c r="FN1001">
        <v>101.06</v>
      </c>
      <c r="FO1001">
        <v>97.18</v>
      </c>
      <c r="FP1001">
        <v>94.28</v>
      </c>
      <c r="FQ1001">
        <v>92.13</v>
      </c>
      <c r="FR1001">
        <v>103.22</v>
      </c>
      <c r="FS1001">
        <v>98.99</v>
      </c>
      <c r="FT1001">
        <v>95.62</v>
      </c>
      <c r="FU1001">
        <v>93.03</v>
      </c>
      <c r="FV1001">
        <v>91.29</v>
      </c>
      <c r="FW1001">
        <v>103.58</v>
      </c>
      <c r="FX1001">
        <v>99.35</v>
      </c>
      <c r="FY1001">
        <v>95.87</v>
      </c>
      <c r="FZ1001">
        <v>93.23</v>
      </c>
      <c r="GA1001">
        <v>91.43</v>
      </c>
      <c r="GB1001">
        <v>104</v>
      </c>
      <c r="GC1001">
        <v>99.72</v>
      </c>
      <c r="GD1001">
        <v>96.13</v>
      </c>
      <c r="GE1001">
        <v>93.44</v>
      </c>
      <c r="GF1001">
        <v>91.57</v>
      </c>
      <c r="GG1001">
        <v>90.71</v>
      </c>
      <c r="GH1001">
        <v>90.25</v>
      </c>
      <c r="GI1001">
        <v>90.93</v>
      </c>
      <c r="GJ1001">
        <v>91.04</v>
      </c>
      <c r="GK1001">
        <v>90.36</v>
      </c>
      <c r="GL1001">
        <v>88.59</v>
      </c>
      <c r="GM1001">
        <v>90.82</v>
      </c>
      <c r="GN1001">
        <v>90.59</v>
      </c>
      <c r="GO1001">
        <v>89.91</v>
      </c>
      <c r="GP1001">
        <v>90.03</v>
      </c>
      <c r="GQ1001">
        <v>90.14</v>
      </c>
    </row>
    <row r="1002" spans="1:241" x14ac:dyDescent="0.4">
      <c r="A1002" s="4">
        <v>41431</v>
      </c>
      <c r="BF1002">
        <v>88.58</v>
      </c>
      <c r="CO1002">
        <v>89.05</v>
      </c>
      <c r="DM1002">
        <v>91.17</v>
      </c>
      <c r="DN1002">
        <v>91.94</v>
      </c>
      <c r="DO1002">
        <v>89.91</v>
      </c>
      <c r="DP1002">
        <v>90.54</v>
      </c>
      <c r="DQ1002">
        <v>93.44</v>
      </c>
      <c r="DR1002">
        <v>89.48</v>
      </c>
      <c r="DS1002">
        <v>92.89</v>
      </c>
      <c r="DU1002">
        <v>100.6</v>
      </c>
      <c r="DV1002">
        <v>96.98</v>
      </c>
      <c r="DW1002">
        <v>94.25</v>
      </c>
      <c r="DX1002">
        <v>92.24</v>
      </c>
      <c r="DY1002">
        <v>103.38</v>
      </c>
      <c r="DZ1002">
        <v>99.42</v>
      </c>
      <c r="EA1002">
        <v>96.01</v>
      </c>
      <c r="EB1002">
        <v>93.49</v>
      </c>
      <c r="EC1002">
        <v>91.73</v>
      </c>
      <c r="EE1002">
        <v>101.88</v>
      </c>
      <c r="EF1002">
        <v>98.05</v>
      </c>
      <c r="EG1002">
        <v>95.05</v>
      </c>
      <c r="EH1002">
        <v>92.76</v>
      </c>
      <c r="EI1002">
        <v>91.22</v>
      </c>
      <c r="EJ1002">
        <v>89.96</v>
      </c>
      <c r="EK1002">
        <v>89.1</v>
      </c>
      <c r="EM1002">
        <v>101.24</v>
      </c>
      <c r="EN1002">
        <v>97.49</v>
      </c>
      <c r="EO1002">
        <v>94.65</v>
      </c>
      <c r="EP1002">
        <v>92.5</v>
      </c>
      <c r="ER1002">
        <v>101.56</v>
      </c>
      <c r="ES1002">
        <v>97.73</v>
      </c>
      <c r="ET1002">
        <v>94.85</v>
      </c>
      <c r="EU1002">
        <v>92.63</v>
      </c>
      <c r="EW1002">
        <v>99.71</v>
      </c>
      <c r="EX1002">
        <v>96.25</v>
      </c>
      <c r="EY1002">
        <v>93.68</v>
      </c>
      <c r="EZ1002">
        <v>91.86</v>
      </c>
      <c r="FB1002">
        <v>99.97</v>
      </c>
      <c r="FC1002">
        <v>96.5</v>
      </c>
      <c r="FD1002">
        <v>93.87</v>
      </c>
      <c r="FE1002">
        <v>91.99</v>
      </c>
      <c r="FF1002">
        <v>90.59</v>
      </c>
      <c r="FG1002">
        <v>89.53</v>
      </c>
      <c r="FI1002">
        <v>100.92</v>
      </c>
      <c r="FJ1002">
        <v>97.25</v>
      </c>
      <c r="FK1002">
        <v>94.45</v>
      </c>
      <c r="FL1002">
        <v>92.37</v>
      </c>
      <c r="FN1002">
        <v>100.29</v>
      </c>
      <c r="FO1002">
        <v>96.73</v>
      </c>
      <c r="FP1002">
        <v>94.06</v>
      </c>
      <c r="FQ1002">
        <v>92.11</v>
      </c>
      <c r="FR1002">
        <v>102.22</v>
      </c>
      <c r="FS1002">
        <v>98.41</v>
      </c>
      <c r="FT1002">
        <v>95.29</v>
      </c>
      <c r="FU1002">
        <v>92.94</v>
      </c>
      <c r="FV1002">
        <v>91.34</v>
      </c>
      <c r="FW1002">
        <v>102.56</v>
      </c>
      <c r="FX1002">
        <v>98.75</v>
      </c>
      <c r="FY1002">
        <v>95.53</v>
      </c>
      <c r="FZ1002">
        <v>93.12</v>
      </c>
      <c r="GA1002">
        <v>91.47</v>
      </c>
      <c r="GB1002">
        <v>102.95</v>
      </c>
      <c r="GC1002">
        <v>99.09</v>
      </c>
      <c r="GD1002">
        <v>95.77</v>
      </c>
      <c r="GE1002">
        <v>93.3</v>
      </c>
      <c r="GF1002">
        <v>91.6</v>
      </c>
      <c r="GG1002">
        <v>90.81</v>
      </c>
      <c r="GH1002">
        <v>90.39</v>
      </c>
      <c r="GI1002">
        <v>91.02</v>
      </c>
      <c r="GJ1002">
        <v>91.12</v>
      </c>
      <c r="GK1002">
        <v>90.49</v>
      </c>
      <c r="GL1002">
        <v>88.84</v>
      </c>
      <c r="GM1002">
        <v>90.92</v>
      </c>
      <c r="GN1002">
        <v>90.7</v>
      </c>
      <c r="GO1002">
        <v>90.07</v>
      </c>
      <c r="GP1002">
        <v>90.18</v>
      </c>
      <c r="GQ1002">
        <v>90.29</v>
      </c>
    </row>
    <row r="1003" spans="1:241" x14ac:dyDescent="0.4">
      <c r="A1003" s="4">
        <v>41430</v>
      </c>
      <c r="BF1003">
        <v>87.86</v>
      </c>
      <c r="CO1003">
        <v>88.33</v>
      </c>
      <c r="DM1003">
        <v>90.45</v>
      </c>
      <c r="DN1003">
        <v>91.23</v>
      </c>
      <c r="DO1003">
        <v>89.19</v>
      </c>
      <c r="DP1003">
        <v>89.82</v>
      </c>
      <c r="DQ1003">
        <v>92.74</v>
      </c>
      <c r="DR1003">
        <v>88.76</v>
      </c>
      <c r="DS1003">
        <v>92.19</v>
      </c>
      <c r="DU1003">
        <v>99.92</v>
      </c>
      <c r="DV1003">
        <v>96.31</v>
      </c>
      <c r="DW1003">
        <v>93.56</v>
      </c>
      <c r="DX1003">
        <v>91.54</v>
      </c>
      <c r="DY1003">
        <v>102.78</v>
      </c>
      <c r="DZ1003">
        <v>98.75</v>
      </c>
      <c r="EA1003">
        <v>95.33</v>
      </c>
      <c r="EB1003">
        <v>92.79</v>
      </c>
      <c r="EC1003">
        <v>91.02</v>
      </c>
      <c r="EE1003">
        <v>101.2</v>
      </c>
      <c r="EF1003">
        <v>97.38</v>
      </c>
      <c r="EG1003">
        <v>94.36</v>
      </c>
      <c r="EH1003">
        <v>92.06</v>
      </c>
      <c r="EI1003">
        <v>90.5</v>
      </c>
      <c r="EJ1003">
        <v>89.24</v>
      </c>
      <c r="EK1003">
        <v>88.38</v>
      </c>
      <c r="EM1003">
        <v>100.55</v>
      </c>
      <c r="EN1003">
        <v>96.82</v>
      </c>
      <c r="EO1003">
        <v>93.96</v>
      </c>
      <c r="EP1003">
        <v>91.8</v>
      </c>
      <c r="ER1003">
        <v>100.87</v>
      </c>
      <c r="ES1003">
        <v>97.06</v>
      </c>
      <c r="ET1003">
        <v>94.16</v>
      </c>
      <c r="EU1003">
        <v>91.93</v>
      </c>
      <c r="EV1003">
        <v>103.09</v>
      </c>
      <c r="EW1003">
        <v>99.04</v>
      </c>
      <c r="EX1003">
        <v>95.58</v>
      </c>
      <c r="EY1003">
        <v>92.98</v>
      </c>
      <c r="EZ1003">
        <v>91.15</v>
      </c>
      <c r="FB1003">
        <v>99.3</v>
      </c>
      <c r="FC1003">
        <v>95.83</v>
      </c>
      <c r="FD1003">
        <v>93.17</v>
      </c>
      <c r="FE1003">
        <v>91.28</v>
      </c>
      <c r="FF1003">
        <v>89.87</v>
      </c>
      <c r="FG1003">
        <v>88.81</v>
      </c>
      <c r="FI1003">
        <v>100.23</v>
      </c>
      <c r="FJ1003">
        <v>96.58</v>
      </c>
      <c r="FK1003">
        <v>93.76</v>
      </c>
      <c r="FL1003">
        <v>91.67</v>
      </c>
      <c r="FN1003">
        <v>99.61</v>
      </c>
      <c r="FO1003">
        <v>96.06</v>
      </c>
      <c r="FP1003">
        <v>93.36</v>
      </c>
      <c r="FQ1003">
        <v>91.41</v>
      </c>
      <c r="FR1003">
        <v>101.56</v>
      </c>
      <c r="FS1003">
        <v>97.74</v>
      </c>
      <c r="FT1003">
        <v>94.6</v>
      </c>
      <c r="FU1003">
        <v>92.24</v>
      </c>
      <c r="FV1003">
        <v>90.63</v>
      </c>
      <c r="FW1003">
        <v>101.92</v>
      </c>
      <c r="FX1003">
        <v>98.08</v>
      </c>
      <c r="FY1003">
        <v>94.84</v>
      </c>
      <c r="FZ1003">
        <v>92.42</v>
      </c>
      <c r="GA1003">
        <v>90.76</v>
      </c>
      <c r="GB1003">
        <v>102.33</v>
      </c>
      <c r="GC1003">
        <v>98.42</v>
      </c>
      <c r="GD1003">
        <v>95.08</v>
      </c>
      <c r="GE1003">
        <v>92.6</v>
      </c>
      <c r="GF1003">
        <v>90.89</v>
      </c>
      <c r="GG1003">
        <v>90.09</v>
      </c>
      <c r="GH1003">
        <v>89.67</v>
      </c>
      <c r="GI1003">
        <v>90.3</v>
      </c>
      <c r="GJ1003">
        <v>90.4</v>
      </c>
      <c r="GK1003">
        <v>89.77</v>
      </c>
      <c r="GL1003">
        <v>88.12</v>
      </c>
      <c r="GM1003">
        <v>90.2</v>
      </c>
      <c r="GN1003">
        <v>89.98</v>
      </c>
      <c r="GO1003">
        <v>89.35</v>
      </c>
      <c r="GP1003">
        <v>89.46</v>
      </c>
      <c r="GQ1003">
        <v>89.57</v>
      </c>
    </row>
    <row r="1004" spans="1:241" x14ac:dyDescent="0.4">
      <c r="A1004" s="4">
        <v>41429</v>
      </c>
      <c r="BF1004">
        <v>87.92</v>
      </c>
      <c r="CO1004">
        <v>88.37</v>
      </c>
      <c r="DM1004">
        <v>90.43</v>
      </c>
      <c r="DN1004">
        <v>91.21</v>
      </c>
      <c r="DO1004">
        <v>89.21</v>
      </c>
      <c r="DP1004">
        <v>89.82</v>
      </c>
      <c r="DQ1004">
        <v>92.75</v>
      </c>
      <c r="DR1004">
        <v>88.79</v>
      </c>
      <c r="DS1004">
        <v>92.18</v>
      </c>
      <c r="DU1004">
        <v>100.01</v>
      </c>
      <c r="DV1004">
        <v>96.39</v>
      </c>
      <c r="DW1004">
        <v>93.59</v>
      </c>
      <c r="DX1004">
        <v>91.52</v>
      </c>
      <c r="DY1004">
        <v>102.94</v>
      </c>
      <c r="DZ1004">
        <v>98.83</v>
      </c>
      <c r="EA1004">
        <v>95.39</v>
      </c>
      <c r="EB1004">
        <v>92.8</v>
      </c>
      <c r="EC1004">
        <v>91</v>
      </c>
      <c r="EE1004">
        <v>101.27</v>
      </c>
      <c r="EF1004">
        <v>97.47</v>
      </c>
      <c r="EG1004">
        <v>94.39</v>
      </c>
      <c r="EH1004">
        <v>92.04</v>
      </c>
      <c r="EI1004">
        <v>90.48</v>
      </c>
      <c r="EJ1004">
        <v>89.26</v>
      </c>
      <c r="EK1004">
        <v>88.42</v>
      </c>
      <c r="EM1004">
        <v>100.63</v>
      </c>
      <c r="EN1004">
        <v>96.9</v>
      </c>
      <c r="EO1004">
        <v>93.99</v>
      </c>
      <c r="EP1004">
        <v>91.78</v>
      </c>
      <c r="ER1004">
        <v>100.94</v>
      </c>
      <c r="ES1004">
        <v>97.15</v>
      </c>
      <c r="ET1004">
        <v>94.19</v>
      </c>
      <c r="EU1004">
        <v>91.91</v>
      </c>
      <c r="EV1004">
        <v>103.29</v>
      </c>
      <c r="EW1004">
        <v>99.12</v>
      </c>
      <c r="EX1004">
        <v>95.65</v>
      </c>
      <c r="EY1004">
        <v>92.99</v>
      </c>
      <c r="EZ1004">
        <v>91.13</v>
      </c>
      <c r="FB1004">
        <v>99.38</v>
      </c>
      <c r="FC1004">
        <v>95.91</v>
      </c>
      <c r="FD1004">
        <v>93.19</v>
      </c>
      <c r="FE1004">
        <v>91.26</v>
      </c>
      <c r="FF1004">
        <v>89.87</v>
      </c>
      <c r="FG1004">
        <v>88.84</v>
      </c>
      <c r="FI1004">
        <v>100.31</v>
      </c>
      <c r="FJ1004">
        <v>96.66</v>
      </c>
      <c r="FK1004">
        <v>93.79</v>
      </c>
      <c r="FL1004">
        <v>91.65</v>
      </c>
      <c r="FN1004">
        <v>99.7</v>
      </c>
      <c r="FO1004">
        <v>96.14</v>
      </c>
      <c r="FP1004">
        <v>93.39</v>
      </c>
      <c r="FQ1004">
        <v>91.39</v>
      </c>
      <c r="FR1004">
        <v>101.64</v>
      </c>
      <c r="FS1004">
        <v>97.82</v>
      </c>
      <c r="FT1004">
        <v>94.64</v>
      </c>
      <c r="FU1004">
        <v>92.23</v>
      </c>
      <c r="FV1004">
        <v>90.61</v>
      </c>
      <c r="FW1004">
        <v>102.02</v>
      </c>
      <c r="FX1004">
        <v>98.16</v>
      </c>
      <c r="FY1004">
        <v>94.88</v>
      </c>
      <c r="FZ1004">
        <v>92.42</v>
      </c>
      <c r="GA1004">
        <v>90.74</v>
      </c>
      <c r="GB1004">
        <v>102.46</v>
      </c>
      <c r="GC1004">
        <v>98.5</v>
      </c>
      <c r="GD1004">
        <v>95.13</v>
      </c>
      <c r="GE1004">
        <v>92.61</v>
      </c>
      <c r="GF1004">
        <v>90.87</v>
      </c>
      <c r="GG1004">
        <v>90.07</v>
      </c>
      <c r="GH1004">
        <v>89.67</v>
      </c>
      <c r="GI1004">
        <v>90.28</v>
      </c>
      <c r="GJ1004">
        <v>90.38</v>
      </c>
      <c r="GK1004">
        <v>89.77</v>
      </c>
      <c r="GL1004">
        <v>88.17</v>
      </c>
      <c r="GM1004">
        <v>90.18</v>
      </c>
      <c r="GN1004">
        <v>89.97</v>
      </c>
      <c r="GO1004">
        <v>89.36</v>
      </c>
      <c r="GP1004">
        <v>89.46</v>
      </c>
      <c r="GQ1004">
        <v>89.57</v>
      </c>
    </row>
    <row r="1005" spans="1:241" x14ac:dyDescent="0.4">
      <c r="A1005" s="4">
        <v>41428</v>
      </c>
      <c r="BF1005">
        <v>88.22</v>
      </c>
      <c r="CO1005">
        <v>88.63</v>
      </c>
      <c r="DM1005">
        <v>90.57</v>
      </c>
      <c r="DN1005">
        <v>91.3</v>
      </c>
      <c r="DO1005">
        <v>89.41</v>
      </c>
      <c r="DP1005">
        <v>89.99</v>
      </c>
      <c r="DQ1005">
        <v>92.72</v>
      </c>
      <c r="DR1005">
        <v>89.02</v>
      </c>
      <c r="DS1005">
        <v>92.2</v>
      </c>
      <c r="DU1005">
        <v>99.4</v>
      </c>
      <c r="DV1005">
        <v>96.08</v>
      </c>
      <c r="DW1005">
        <v>93.49</v>
      </c>
      <c r="DX1005">
        <v>91.59</v>
      </c>
      <c r="DY1005">
        <v>101.86</v>
      </c>
      <c r="DZ1005">
        <v>98.33</v>
      </c>
      <c r="EA1005">
        <v>95.16</v>
      </c>
      <c r="EB1005">
        <v>92.77</v>
      </c>
      <c r="EC1005">
        <v>91.1</v>
      </c>
      <c r="EE1005">
        <v>100.49</v>
      </c>
      <c r="EF1005">
        <v>97.08</v>
      </c>
      <c r="EG1005">
        <v>94.25</v>
      </c>
      <c r="EH1005">
        <v>92.08</v>
      </c>
      <c r="EI1005">
        <v>90.62</v>
      </c>
      <c r="EJ1005">
        <v>89.46</v>
      </c>
      <c r="EK1005">
        <v>88.68</v>
      </c>
      <c r="EM1005">
        <v>99.95</v>
      </c>
      <c r="EN1005">
        <v>96.55</v>
      </c>
      <c r="EO1005">
        <v>93.87</v>
      </c>
      <c r="EP1005">
        <v>91.83</v>
      </c>
      <c r="ER1005">
        <v>100.22</v>
      </c>
      <c r="ES1005">
        <v>96.78</v>
      </c>
      <c r="ET1005">
        <v>94.06</v>
      </c>
      <c r="EU1005">
        <v>91.95</v>
      </c>
      <c r="EV1005">
        <v>102.11</v>
      </c>
      <c r="EW1005">
        <v>98.59</v>
      </c>
      <c r="EX1005">
        <v>95.39</v>
      </c>
      <c r="EY1005">
        <v>92.95</v>
      </c>
      <c r="EZ1005">
        <v>91.22</v>
      </c>
      <c r="FB1005">
        <v>98.83</v>
      </c>
      <c r="FC1005">
        <v>95.63</v>
      </c>
      <c r="FD1005">
        <v>93.13</v>
      </c>
      <c r="FE1005">
        <v>91.35</v>
      </c>
      <c r="FF1005">
        <v>90.04</v>
      </c>
      <c r="FG1005">
        <v>89.07</v>
      </c>
      <c r="FI1005">
        <v>99.67</v>
      </c>
      <c r="FJ1005">
        <v>96.33</v>
      </c>
      <c r="FK1005">
        <v>93.68</v>
      </c>
      <c r="FL1005">
        <v>91.71</v>
      </c>
      <c r="FN1005">
        <v>99.12</v>
      </c>
      <c r="FO1005">
        <v>95.84</v>
      </c>
      <c r="FP1005">
        <v>93.31</v>
      </c>
      <c r="FQ1005">
        <v>91.47</v>
      </c>
      <c r="FR1005">
        <v>100.8</v>
      </c>
      <c r="FS1005">
        <v>97.41</v>
      </c>
      <c r="FT1005">
        <v>94.48</v>
      </c>
      <c r="FU1005">
        <v>92.25</v>
      </c>
      <c r="FV1005">
        <v>90.74</v>
      </c>
      <c r="FW1005">
        <v>101.12</v>
      </c>
      <c r="FX1005">
        <v>97.72</v>
      </c>
      <c r="FY1005">
        <v>94.7</v>
      </c>
      <c r="FZ1005">
        <v>92.42</v>
      </c>
      <c r="GA1005">
        <v>90.86</v>
      </c>
      <c r="GB1005">
        <v>101.49</v>
      </c>
      <c r="GC1005">
        <v>98.03</v>
      </c>
      <c r="GD1005">
        <v>94.93</v>
      </c>
      <c r="GE1005">
        <v>92.59</v>
      </c>
      <c r="GF1005">
        <v>90.98</v>
      </c>
      <c r="GG1005">
        <v>90.22</v>
      </c>
      <c r="GH1005">
        <v>89.84</v>
      </c>
      <c r="GI1005">
        <v>90.42</v>
      </c>
      <c r="GJ1005">
        <v>90.52</v>
      </c>
      <c r="GK1005">
        <v>89.94</v>
      </c>
      <c r="GL1005">
        <v>88.45</v>
      </c>
      <c r="GM1005">
        <v>90.32</v>
      </c>
      <c r="GN1005">
        <v>90.13</v>
      </c>
      <c r="GO1005">
        <v>89.55</v>
      </c>
      <c r="GP1005">
        <v>89.64</v>
      </c>
      <c r="GQ1005">
        <v>89.74</v>
      </c>
    </row>
    <row r="1006" spans="1:241" x14ac:dyDescent="0.4">
      <c r="A1006" s="4">
        <v>41425</v>
      </c>
      <c r="BF1006">
        <v>87.21</v>
      </c>
      <c r="CO1006">
        <v>87.58</v>
      </c>
      <c r="DM1006">
        <v>89.46</v>
      </c>
      <c r="DN1006">
        <v>90.17</v>
      </c>
      <c r="DO1006">
        <v>88.32</v>
      </c>
      <c r="DP1006">
        <v>88.89</v>
      </c>
      <c r="DQ1006">
        <v>91.56</v>
      </c>
      <c r="DR1006">
        <v>87.95</v>
      </c>
      <c r="DS1006">
        <v>91.05</v>
      </c>
      <c r="DU1006">
        <v>98.04</v>
      </c>
      <c r="DV1006">
        <v>94.81</v>
      </c>
      <c r="DW1006">
        <v>92.3</v>
      </c>
      <c r="DX1006">
        <v>90.45</v>
      </c>
      <c r="DY1006">
        <v>100.25</v>
      </c>
      <c r="DZ1006">
        <v>96.99</v>
      </c>
      <c r="EA1006">
        <v>93.92</v>
      </c>
      <c r="EB1006">
        <v>91.61</v>
      </c>
      <c r="EC1006">
        <v>89.99</v>
      </c>
      <c r="EE1006">
        <v>99.07</v>
      </c>
      <c r="EF1006">
        <v>95.76</v>
      </c>
      <c r="EG1006">
        <v>93.03</v>
      </c>
      <c r="EH1006">
        <v>90.93</v>
      </c>
      <c r="EI1006">
        <v>89.51</v>
      </c>
      <c r="EJ1006">
        <v>88.37</v>
      </c>
      <c r="EK1006">
        <v>87.63</v>
      </c>
      <c r="EM1006">
        <v>98.57</v>
      </c>
      <c r="EN1006">
        <v>95.25</v>
      </c>
      <c r="EO1006">
        <v>92.66</v>
      </c>
      <c r="EP1006">
        <v>90.69</v>
      </c>
      <c r="ER1006">
        <v>98.81</v>
      </c>
      <c r="ES1006">
        <v>95.47</v>
      </c>
      <c r="ET1006">
        <v>92.84</v>
      </c>
      <c r="EU1006">
        <v>90.81</v>
      </c>
      <c r="EV1006">
        <v>100.44</v>
      </c>
      <c r="EW1006">
        <v>97.25</v>
      </c>
      <c r="EX1006">
        <v>94.15</v>
      </c>
      <c r="EY1006">
        <v>91.78</v>
      </c>
      <c r="EZ1006">
        <v>90.11</v>
      </c>
      <c r="FB1006">
        <v>97.49</v>
      </c>
      <c r="FC1006">
        <v>94.38</v>
      </c>
      <c r="FD1006">
        <v>91.95</v>
      </c>
      <c r="FE1006">
        <v>90.22</v>
      </c>
      <c r="FF1006">
        <v>88.94</v>
      </c>
      <c r="FG1006">
        <v>88</v>
      </c>
      <c r="FI1006">
        <v>98.3</v>
      </c>
      <c r="FJ1006">
        <v>95.04</v>
      </c>
      <c r="FK1006">
        <v>92.48</v>
      </c>
      <c r="FL1006">
        <v>90.57</v>
      </c>
      <c r="FN1006">
        <v>97.77</v>
      </c>
      <c r="FO1006">
        <v>94.58</v>
      </c>
      <c r="FP1006">
        <v>92.12</v>
      </c>
      <c r="FQ1006">
        <v>90.33</v>
      </c>
      <c r="FR1006">
        <v>99.35</v>
      </c>
      <c r="FS1006">
        <v>96.08</v>
      </c>
      <c r="FT1006">
        <v>93.26</v>
      </c>
      <c r="FU1006">
        <v>91.1</v>
      </c>
      <c r="FV1006">
        <v>89.63</v>
      </c>
      <c r="FW1006">
        <v>99.63</v>
      </c>
      <c r="FX1006">
        <v>96.39</v>
      </c>
      <c r="FY1006">
        <v>93.48</v>
      </c>
      <c r="FZ1006">
        <v>91.27</v>
      </c>
      <c r="GA1006">
        <v>89.75</v>
      </c>
      <c r="GB1006">
        <v>99.96</v>
      </c>
      <c r="GC1006">
        <v>96.7</v>
      </c>
      <c r="GD1006">
        <v>93.7</v>
      </c>
      <c r="GE1006">
        <v>91.44</v>
      </c>
      <c r="GF1006">
        <v>89.87</v>
      </c>
      <c r="GG1006">
        <v>89.12</v>
      </c>
      <c r="GH1006">
        <v>88.74</v>
      </c>
      <c r="GI1006">
        <v>89.31</v>
      </c>
      <c r="GJ1006">
        <v>89.41</v>
      </c>
      <c r="GK1006">
        <v>88.84</v>
      </c>
      <c r="GL1006">
        <v>87.42</v>
      </c>
      <c r="GM1006">
        <v>89.21</v>
      </c>
      <c r="GN1006">
        <v>89.03</v>
      </c>
      <c r="GO1006">
        <v>88.46</v>
      </c>
      <c r="GP1006">
        <v>88.55</v>
      </c>
      <c r="GQ1006">
        <v>88.64</v>
      </c>
    </row>
    <row r="1007" spans="1:241" x14ac:dyDescent="0.4">
      <c r="A1007" s="4">
        <v>41424</v>
      </c>
      <c r="BF1007">
        <v>87.03</v>
      </c>
      <c r="CO1007">
        <v>87.46</v>
      </c>
      <c r="DM1007">
        <v>89.56</v>
      </c>
      <c r="DN1007">
        <v>90.4</v>
      </c>
      <c r="DO1007">
        <v>88.3</v>
      </c>
      <c r="DP1007">
        <v>88.93</v>
      </c>
      <c r="DQ1007">
        <v>92.04</v>
      </c>
      <c r="DR1007">
        <v>87.88</v>
      </c>
      <c r="DS1007">
        <v>91.44</v>
      </c>
      <c r="DU1007">
        <v>99.61</v>
      </c>
      <c r="DV1007">
        <v>95.91</v>
      </c>
      <c r="DW1007">
        <v>92.94</v>
      </c>
      <c r="DX1007">
        <v>90.73</v>
      </c>
      <c r="DY1007">
        <v>102.06</v>
      </c>
      <c r="DZ1007">
        <v>98.43</v>
      </c>
      <c r="EA1007">
        <v>94.86</v>
      </c>
      <c r="EB1007">
        <v>92.09</v>
      </c>
      <c r="EC1007">
        <v>90.17</v>
      </c>
      <c r="EE1007">
        <v>100.77</v>
      </c>
      <c r="EF1007">
        <v>97.05</v>
      </c>
      <c r="EG1007">
        <v>93.82</v>
      </c>
      <c r="EH1007">
        <v>91.29</v>
      </c>
      <c r="EI1007">
        <v>89.61</v>
      </c>
      <c r="EJ1007">
        <v>88.35</v>
      </c>
      <c r="EK1007">
        <v>87.51</v>
      </c>
      <c r="EM1007">
        <v>100.21</v>
      </c>
      <c r="EN1007">
        <v>96.45</v>
      </c>
      <c r="EO1007">
        <v>93.38</v>
      </c>
      <c r="EP1007">
        <v>91.01</v>
      </c>
      <c r="ER1007">
        <v>100.49</v>
      </c>
      <c r="ES1007">
        <v>96.72</v>
      </c>
      <c r="ET1007">
        <v>93.6</v>
      </c>
      <c r="EU1007">
        <v>91.15</v>
      </c>
      <c r="EV1007">
        <v>102.24</v>
      </c>
      <c r="EW1007">
        <v>98.73</v>
      </c>
      <c r="EX1007">
        <v>95.13</v>
      </c>
      <c r="EY1007">
        <v>92.3</v>
      </c>
      <c r="EZ1007">
        <v>90.31</v>
      </c>
      <c r="FB1007">
        <v>99</v>
      </c>
      <c r="FC1007">
        <v>95.4</v>
      </c>
      <c r="FD1007">
        <v>92.51</v>
      </c>
      <c r="FE1007">
        <v>90.45</v>
      </c>
      <c r="FF1007">
        <v>88.98</v>
      </c>
      <c r="FG1007">
        <v>87.93</v>
      </c>
      <c r="FI1007">
        <v>99.91</v>
      </c>
      <c r="FJ1007">
        <v>96.19</v>
      </c>
      <c r="FK1007">
        <v>93.16</v>
      </c>
      <c r="FL1007">
        <v>90.87</v>
      </c>
      <c r="FN1007">
        <v>99.31</v>
      </c>
      <c r="FO1007">
        <v>95.65</v>
      </c>
      <c r="FP1007">
        <v>92.72</v>
      </c>
      <c r="FQ1007">
        <v>90.59</v>
      </c>
      <c r="FR1007">
        <v>101.08</v>
      </c>
      <c r="FS1007">
        <v>97.4</v>
      </c>
      <c r="FT1007">
        <v>94.08</v>
      </c>
      <c r="FU1007">
        <v>91.49</v>
      </c>
      <c r="FV1007">
        <v>89.75</v>
      </c>
      <c r="FW1007">
        <v>101.39</v>
      </c>
      <c r="FX1007">
        <v>97.75</v>
      </c>
      <c r="FY1007">
        <v>94.34</v>
      </c>
      <c r="FZ1007">
        <v>91.69</v>
      </c>
      <c r="GA1007">
        <v>89.89</v>
      </c>
      <c r="GB1007">
        <v>101.75</v>
      </c>
      <c r="GC1007">
        <v>98.1</v>
      </c>
      <c r="GD1007">
        <v>94.6</v>
      </c>
      <c r="GE1007">
        <v>91.89</v>
      </c>
      <c r="GF1007">
        <v>90.03</v>
      </c>
      <c r="GG1007">
        <v>89.18</v>
      </c>
      <c r="GH1007">
        <v>88.76</v>
      </c>
      <c r="GI1007">
        <v>89.39</v>
      </c>
      <c r="GJ1007">
        <v>89.5</v>
      </c>
      <c r="GK1007">
        <v>88.87</v>
      </c>
      <c r="GL1007">
        <v>87.27</v>
      </c>
      <c r="GM1007">
        <v>89.28</v>
      </c>
      <c r="GN1007">
        <v>89.08</v>
      </c>
      <c r="GO1007">
        <v>88.45</v>
      </c>
      <c r="GP1007">
        <v>88.55</v>
      </c>
      <c r="GQ1007">
        <v>88.65</v>
      </c>
    </row>
    <row r="1008" spans="1:241" x14ac:dyDescent="0.4">
      <c r="A1008" s="4">
        <v>41423</v>
      </c>
      <c r="BF1008">
        <v>87.3</v>
      </c>
      <c r="CO1008">
        <v>87.67</v>
      </c>
      <c r="DM1008">
        <v>89.57</v>
      </c>
      <c r="DN1008">
        <v>90.42</v>
      </c>
      <c r="DO1008">
        <v>88.35</v>
      </c>
      <c r="DP1008">
        <v>88.96</v>
      </c>
      <c r="DQ1008">
        <v>92.07</v>
      </c>
      <c r="DR1008">
        <v>88.01</v>
      </c>
      <c r="DS1008">
        <v>91.47</v>
      </c>
      <c r="DU1008">
        <v>99.65</v>
      </c>
      <c r="DV1008">
        <v>95.92</v>
      </c>
      <c r="DW1008">
        <v>92.97</v>
      </c>
      <c r="DX1008">
        <v>90.75</v>
      </c>
      <c r="DY1008">
        <v>102.27</v>
      </c>
      <c r="DZ1008">
        <v>98.43</v>
      </c>
      <c r="EA1008">
        <v>94.89</v>
      </c>
      <c r="EB1008">
        <v>92.12</v>
      </c>
      <c r="EC1008">
        <v>90.18</v>
      </c>
      <c r="EE1008">
        <v>100.89</v>
      </c>
      <c r="EF1008">
        <v>97.06</v>
      </c>
      <c r="EG1008">
        <v>93.85</v>
      </c>
      <c r="EH1008">
        <v>91.32</v>
      </c>
      <c r="EI1008">
        <v>89.62</v>
      </c>
      <c r="EJ1008">
        <v>88.4</v>
      </c>
      <c r="EK1008">
        <v>87.72</v>
      </c>
      <c r="EM1008">
        <v>100.28</v>
      </c>
      <c r="EN1008">
        <v>96.46</v>
      </c>
      <c r="EO1008">
        <v>93.41</v>
      </c>
      <c r="EP1008">
        <v>91.03</v>
      </c>
      <c r="ER1008">
        <v>100.59</v>
      </c>
      <c r="ES1008">
        <v>96.73</v>
      </c>
      <c r="ET1008">
        <v>93.63</v>
      </c>
      <c r="EU1008">
        <v>91.17</v>
      </c>
      <c r="EV1008">
        <v>102.48</v>
      </c>
      <c r="EW1008">
        <v>98.73</v>
      </c>
      <c r="EX1008">
        <v>95.15</v>
      </c>
      <c r="EY1008">
        <v>92.33</v>
      </c>
      <c r="EZ1008">
        <v>90.32</v>
      </c>
      <c r="FB1008">
        <v>99.01</v>
      </c>
      <c r="FC1008">
        <v>95.41</v>
      </c>
      <c r="FD1008">
        <v>92.54</v>
      </c>
      <c r="FE1008">
        <v>90.47</v>
      </c>
      <c r="FF1008">
        <v>89.01</v>
      </c>
      <c r="FG1008">
        <v>88.06</v>
      </c>
      <c r="FI1008">
        <v>99.96</v>
      </c>
      <c r="FJ1008">
        <v>96.21</v>
      </c>
      <c r="FK1008">
        <v>93.19</v>
      </c>
      <c r="FL1008">
        <v>90.89</v>
      </c>
      <c r="FN1008">
        <v>99.33</v>
      </c>
      <c r="FO1008">
        <v>95.66</v>
      </c>
      <c r="FP1008">
        <v>92.75</v>
      </c>
      <c r="FQ1008">
        <v>90.61</v>
      </c>
      <c r="FR1008">
        <v>101.23</v>
      </c>
      <c r="FS1008">
        <v>97.4</v>
      </c>
      <c r="FT1008">
        <v>94.11</v>
      </c>
      <c r="FU1008">
        <v>91.52</v>
      </c>
      <c r="FV1008">
        <v>89.76</v>
      </c>
      <c r="FW1008">
        <v>101.57</v>
      </c>
      <c r="FX1008">
        <v>97.74</v>
      </c>
      <c r="FY1008">
        <v>94.37</v>
      </c>
      <c r="FZ1008">
        <v>91.72</v>
      </c>
      <c r="GA1008">
        <v>89.9</v>
      </c>
      <c r="GB1008">
        <v>101.95</v>
      </c>
      <c r="GC1008">
        <v>98.09</v>
      </c>
      <c r="GD1008">
        <v>94.63</v>
      </c>
      <c r="GE1008">
        <v>91.92</v>
      </c>
      <c r="GF1008">
        <v>90.04</v>
      </c>
      <c r="GG1008">
        <v>89.21</v>
      </c>
      <c r="GH1008">
        <v>88.8</v>
      </c>
      <c r="GI1008">
        <v>89.41</v>
      </c>
      <c r="GJ1008">
        <v>89.51</v>
      </c>
      <c r="GK1008">
        <v>88.9</v>
      </c>
      <c r="GL1008">
        <v>87.51</v>
      </c>
      <c r="GM1008">
        <v>89.31</v>
      </c>
      <c r="GN1008">
        <v>89.11</v>
      </c>
      <c r="GO1008">
        <v>88.5</v>
      </c>
      <c r="GP1008">
        <v>88.6</v>
      </c>
      <c r="GQ1008">
        <v>88.7</v>
      </c>
    </row>
    <row r="1009" spans="1:199" x14ac:dyDescent="0.4">
      <c r="A1009" s="4">
        <v>41422</v>
      </c>
      <c r="BF1009">
        <v>87.84</v>
      </c>
      <c r="CO1009">
        <v>88.25</v>
      </c>
      <c r="DM1009">
        <v>90.25</v>
      </c>
      <c r="DN1009">
        <v>91.18</v>
      </c>
      <c r="DO1009">
        <v>88.97</v>
      </c>
      <c r="DP1009">
        <v>89.61</v>
      </c>
      <c r="DQ1009">
        <v>93</v>
      </c>
      <c r="DR1009">
        <v>88.61</v>
      </c>
      <c r="DS1009">
        <v>92.33</v>
      </c>
      <c r="DU1009">
        <v>101.2</v>
      </c>
      <c r="DV1009">
        <v>97.23</v>
      </c>
      <c r="DW1009">
        <v>93.98</v>
      </c>
      <c r="DX1009">
        <v>91.53</v>
      </c>
      <c r="DY1009">
        <v>104.04</v>
      </c>
      <c r="DZ1009">
        <v>99.89</v>
      </c>
      <c r="EA1009">
        <v>96.1</v>
      </c>
      <c r="EB1009">
        <v>93.05</v>
      </c>
      <c r="EC1009">
        <v>90.91</v>
      </c>
      <c r="EE1009">
        <v>102.56</v>
      </c>
      <c r="EF1009">
        <v>98.46</v>
      </c>
      <c r="EG1009">
        <v>94.94</v>
      </c>
      <c r="EH1009">
        <v>92.16</v>
      </c>
      <c r="EI1009">
        <v>90.3</v>
      </c>
      <c r="EJ1009">
        <v>89.02</v>
      </c>
      <c r="EK1009">
        <v>88.3</v>
      </c>
      <c r="EM1009">
        <v>101.89</v>
      </c>
      <c r="EN1009">
        <v>97.83</v>
      </c>
      <c r="EO1009">
        <v>94.46</v>
      </c>
      <c r="EP1009">
        <v>91.84</v>
      </c>
      <c r="ER1009">
        <v>102.23</v>
      </c>
      <c r="ES1009">
        <v>98.12</v>
      </c>
      <c r="ET1009">
        <v>94.7</v>
      </c>
      <c r="EU1009">
        <v>92</v>
      </c>
      <c r="EV1009">
        <v>104.28</v>
      </c>
      <c r="EW1009">
        <v>100.21</v>
      </c>
      <c r="EX1009">
        <v>96.38</v>
      </c>
      <c r="EY1009">
        <v>93.28</v>
      </c>
      <c r="EZ1009">
        <v>91.07</v>
      </c>
      <c r="FB1009">
        <v>100.51</v>
      </c>
      <c r="FC1009">
        <v>96.66</v>
      </c>
      <c r="FD1009">
        <v>93.51</v>
      </c>
      <c r="FE1009">
        <v>91.23</v>
      </c>
      <c r="FF1009">
        <v>89.66</v>
      </c>
      <c r="FG1009">
        <v>88.66</v>
      </c>
      <c r="FI1009">
        <v>101.54</v>
      </c>
      <c r="FJ1009">
        <v>97.54</v>
      </c>
      <c r="FK1009">
        <v>94.22</v>
      </c>
      <c r="FL1009">
        <v>91.68</v>
      </c>
      <c r="FN1009">
        <v>100.86</v>
      </c>
      <c r="FO1009">
        <v>96.94</v>
      </c>
      <c r="FP1009">
        <v>93.74</v>
      </c>
      <c r="FQ1009">
        <v>91.38</v>
      </c>
      <c r="FR1009">
        <v>102.92</v>
      </c>
      <c r="FS1009">
        <v>98.82</v>
      </c>
      <c r="FT1009">
        <v>95.23</v>
      </c>
      <c r="FU1009">
        <v>92.38</v>
      </c>
      <c r="FV1009">
        <v>90.45</v>
      </c>
      <c r="FW1009">
        <v>103.28</v>
      </c>
      <c r="FX1009">
        <v>99.17</v>
      </c>
      <c r="FY1009">
        <v>95.52</v>
      </c>
      <c r="FZ1009">
        <v>92.6</v>
      </c>
      <c r="GA1009">
        <v>90.6</v>
      </c>
      <c r="GB1009">
        <v>103.68</v>
      </c>
      <c r="GC1009">
        <v>99.53</v>
      </c>
      <c r="GD1009">
        <v>95.81</v>
      </c>
      <c r="GE1009">
        <v>92.82</v>
      </c>
      <c r="GF1009">
        <v>90.75</v>
      </c>
      <c r="GG1009">
        <v>89.86</v>
      </c>
      <c r="GH1009">
        <v>89.44</v>
      </c>
      <c r="GI1009">
        <v>90.08</v>
      </c>
      <c r="GJ1009">
        <v>90.19</v>
      </c>
      <c r="GK1009">
        <v>89.55</v>
      </c>
      <c r="GL1009">
        <v>88.07</v>
      </c>
      <c r="GM1009">
        <v>89.97</v>
      </c>
      <c r="GN1009">
        <v>89.76</v>
      </c>
      <c r="GO1009">
        <v>89.12</v>
      </c>
      <c r="GP1009">
        <v>89.22</v>
      </c>
      <c r="GQ1009">
        <v>89.33</v>
      </c>
    </row>
    <row r="1010" spans="1:199" x14ac:dyDescent="0.4">
      <c r="A1010" s="4">
        <v>41421</v>
      </c>
      <c r="BF1010">
        <v>87.65</v>
      </c>
      <c r="CO1010">
        <v>88.06</v>
      </c>
      <c r="DM1010">
        <v>89.98</v>
      </c>
      <c r="DN1010">
        <v>90.81</v>
      </c>
      <c r="DO1010">
        <v>88.78</v>
      </c>
      <c r="DP1010">
        <v>89.38</v>
      </c>
      <c r="DQ1010">
        <v>92.44</v>
      </c>
      <c r="DR1010">
        <v>88.42</v>
      </c>
      <c r="DS1010">
        <v>91.84</v>
      </c>
      <c r="DU1010">
        <v>99.87</v>
      </c>
      <c r="DV1010">
        <v>96.31</v>
      </c>
      <c r="DW1010">
        <v>93.34</v>
      </c>
      <c r="DX1010">
        <v>91.12</v>
      </c>
      <c r="DY1010">
        <v>102.43</v>
      </c>
      <c r="DZ1010">
        <v>98.7</v>
      </c>
      <c r="EA1010">
        <v>95.27</v>
      </c>
      <c r="EB1010">
        <v>92.49</v>
      </c>
      <c r="EC1010">
        <v>90.56</v>
      </c>
      <c r="EE1010">
        <v>101.08</v>
      </c>
      <c r="EF1010">
        <v>97.39</v>
      </c>
      <c r="EG1010">
        <v>94.22</v>
      </c>
      <c r="EH1010">
        <v>91.69</v>
      </c>
      <c r="EI1010">
        <v>90.03</v>
      </c>
      <c r="EJ1010">
        <v>88.83</v>
      </c>
      <c r="EK1010">
        <v>88.11</v>
      </c>
      <c r="EM1010">
        <v>100.49</v>
      </c>
      <c r="EN1010">
        <v>96.83</v>
      </c>
      <c r="EO1010">
        <v>93.78</v>
      </c>
      <c r="EP1010">
        <v>91.39</v>
      </c>
      <c r="ER1010">
        <v>100.79</v>
      </c>
      <c r="ES1010">
        <v>97.08</v>
      </c>
      <c r="ET1010">
        <v>94</v>
      </c>
      <c r="EU1010">
        <v>91.54</v>
      </c>
      <c r="EV1010">
        <v>102.67</v>
      </c>
      <c r="EW1010">
        <v>98.97</v>
      </c>
      <c r="EX1010">
        <v>95.53</v>
      </c>
      <c r="EY1010">
        <v>92.7</v>
      </c>
      <c r="EZ1010">
        <v>90.71</v>
      </c>
      <c r="FB1010">
        <v>99.23</v>
      </c>
      <c r="FC1010">
        <v>95.79</v>
      </c>
      <c r="FD1010">
        <v>92.91</v>
      </c>
      <c r="FE1010">
        <v>90.86</v>
      </c>
      <c r="FF1010">
        <v>89.43</v>
      </c>
      <c r="FG1010">
        <v>88.47</v>
      </c>
      <c r="FI1010">
        <v>100.18</v>
      </c>
      <c r="FJ1010">
        <v>96.58</v>
      </c>
      <c r="FK1010">
        <v>93.56</v>
      </c>
      <c r="FL1010">
        <v>91.25</v>
      </c>
      <c r="FN1010">
        <v>99.56</v>
      </c>
      <c r="FO1010">
        <v>96.04</v>
      </c>
      <c r="FP1010">
        <v>93.12</v>
      </c>
      <c r="FQ1010">
        <v>90.99</v>
      </c>
      <c r="FR1010">
        <v>101.41</v>
      </c>
      <c r="FS1010">
        <v>97.72</v>
      </c>
      <c r="FT1010">
        <v>94.49</v>
      </c>
      <c r="FU1010">
        <v>91.89</v>
      </c>
      <c r="FV1010">
        <v>90.16</v>
      </c>
      <c r="FW1010">
        <v>101.73</v>
      </c>
      <c r="FX1010">
        <v>98.04</v>
      </c>
      <c r="FY1010">
        <v>94.75</v>
      </c>
      <c r="FZ1010">
        <v>92.09</v>
      </c>
      <c r="GA1010">
        <v>90.29</v>
      </c>
      <c r="GB1010">
        <v>102.1</v>
      </c>
      <c r="GC1010">
        <v>98.37</v>
      </c>
      <c r="GD1010">
        <v>95.01</v>
      </c>
      <c r="GE1010">
        <v>92.29</v>
      </c>
      <c r="GF1010">
        <v>90.42</v>
      </c>
      <c r="GG1010">
        <v>89.62</v>
      </c>
      <c r="GH1010">
        <v>89.23</v>
      </c>
      <c r="GI1010">
        <v>89.82</v>
      </c>
      <c r="GJ1010">
        <v>89.92</v>
      </c>
      <c r="GK1010">
        <v>89.33</v>
      </c>
      <c r="GL1010">
        <v>87.88</v>
      </c>
      <c r="GM1010">
        <v>89.72</v>
      </c>
      <c r="GN1010">
        <v>89.52</v>
      </c>
      <c r="GO1010">
        <v>88.93</v>
      </c>
      <c r="GP1010">
        <v>89.03</v>
      </c>
      <c r="GQ1010">
        <v>89.13</v>
      </c>
    </row>
    <row r="1011" spans="1:199" x14ac:dyDescent="0.4">
      <c r="A1011" s="4">
        <v>41418</v>
      </c>
      <c r="BF1011">
        <v>87.66</v>
      </c>
      <c r="CO1011">
        <v>88.07</v>
      </c>
      <c r="DM1011">
        <v>89.99</v>
      </c>
      <c r="DN1011">
        <v>90.82</v>
      </c>
      <c r="DO1011">
        <v>88.79</v>
      </c>
      <c r="DP1011">
        <v>89.39</v>
      </c>
      <c r="DQ1011">
        <v>92.45</v>
      </c>
      <c r="DR1011">
        <v>88.43</v>
      </c>
      <c r="DS1011">
        <v>91.85</v>
      </c>
      <c r="DU1011">
        <v>99.92</v>
      </c>
      <c r="DV1011">
        <v>96.32</v>
      </c>
      <c r="DW1011">
        <v>93.35</v>
      </c>
      <c r="DX1011">
        <v>91.13</v>
      </c>
      <c r="DY1011">
        <v>102.45</v>
      </c>
      <c r="DZ1011">
        <v>98.73</v>
      </c>
      <c r="EA1011">
        <v>95.28</v>
      </c>
      <c r="EB1011">
        <v>92.5</v>
      </c>
      <c r="EC1011">
        <v>90.57</v>
      </c>
      <c r="EE1011">
        <v>101.13</v>
      </c>
      <c r="EF1011">
        <v>97.41</v>
      </c>
      <c r="EG1011">
        <v>94.23</v>
      </c>
      <c r="EH1011">
        <v>91.7</v>
      </c>
      <c r="EI1011">
        <v>90.04</v>
      </c>
      <c r="EJ1011">
        <v>88.84</v>
      </c>
      <c r="EK1011">
        <v>88.12</v>
      </c>
      <c r="EM1011">
        <v>100.54</v>
      </c>
      <c r="EN1011">
        <v>96.84</v>
      </c>
      <c r="EO1011">
        <v>93.79</v>
      </c>
      <c r="EP1011">
        <v>91.4</v>
      </c>
      <c r="ER1011">
        <v>100.84</v>
      </c>
      <c r="ES1011">
        <v>97.1</v>
      </c>
      <c r="ET1011">
        <v>94.01</v>
      </c>
      <c r="EU1011">
        <v>91.55</v>
      </c>
      <c r="EV1011">
        <v>102.69</v>
      </c>
      <c r="EW1011">
        <v>99.02</v>
      </c>
      <c r="EX1011">
        <v>95.54</v>
      </c>
      <c r="EY1011">
        <v>92.71</v>
      </c>
      <c r="EZ1011">
        <v>90.72</v>
      </c>
      <c r="FB1011">
        <v>99.28</v>
      </c>
      <c r="FC1011">
        <v>95.8</v>
      </c>
      <c r="FD1011">
        <v>92.92</v>
      </c>
      <c r="FE1011">
        <v>90.87</v>
      </c>
      <c r="FF1011">
        <v>89.44</v>
      </c>
      <c r="FG1011">
        <v>88.48</v>
      </c>
      <c r="FI1011">
        <v>100.23</v>
      </c>
      <c r="FJ1011">
        <v>96.59</v>
      </c>
      <c r="FK1011">
        <v>93.57</v>
      </c>
      <c r="FL1011">
        <v>91.26</v>
      </c>
      <c r="FN1011">
        <v>99.61</v>
      </c>
      <c r="FO1011">
        <v>96.05</v>
      </c>
      <c r="FP1011">
        <v>93.13</v>
      </c>
      <c r="FQ1011">
        <v>91</v>
      </c>
      <c r="FR1011">
        <v>101.45</v>
      </c>
      <c r="FS1011">
        <v>97.74</v>
      </c>
      <c r="FT1011">
        <v>94.5</v>
      </c>
      <c r="FU1011">
        <v>91.9</v>
      </c>
      <c r="FV1011">
        <v>90.17</v>
      </c>
      <c r="FW1011">
        <v>101.77</v>
      </c>
      <c r="FX1011">
        <v>98.07</v>
      </c>
      <c r="FY1011">
        <v>94.76</v>
      </c>
      <c r="FZ1011">
        <v>92.1</v>
      </c>
      <c r="GA1011">
        <v>90.3</v>
      </c>
      <c r="GB1011">
        <v>102.13</v>
      </c>
      <c r="GC1011">
        <v>98.4</v>
      </c>
      <c r="GD1011">
        <v>95.02</v>
      </c>
      <c r="GE1011">
        <v>92.3</v>
      </c>
      <c r="GF1011">
        <v>90.43</v>
      </c>
      <c r="GG1011">
        <v>89.63</v>
      </c>
      <c r="GH1011">
        <v>89.24</v>
      </c>
      <c r="GI1011">
        <v>89.83</v>
      </c>
      <c r="GJ1011">
        <v>89.93</v>
      </c>
      <c r="GK1011">
        <v>89.34</v>
      </c>
      <c r="GL1011">
        <v>87.89</v>
      </c>
      <c r="GM1011">
        <v>89.73</v>
      </c>
      <c r="GN1011">
        <v>89.53</v>
      </c>
      <c r="GO1011">
        <v>88.94</v>
      </c>
      <c r="GP1011">
        <v>89.04</v>
      </c>
      <c r="GQ1011">
        <v>89.14</v>
      </c>
    </row>
    <row r="1012" spans="1:199" x14ac:dyDescent="0.4">
      <c r="A1012" s="4">
        <v>41417</v>
      </c>
      <c r="BF1012">
        <v>87.92</v>
      </c>
      <c r="CO1012">
        <v>88.27</v>
      </c>
      <c r="DM1012">
        <v>89.99</v>
      </c>
      <c r="DN1012">
        <v>90.79</v>
      </c>
      <c r="DO1012">
        <v>88.93</v>
      </c>
      <c r="DP1012">
        <v>89.46</v>
      </c>
      <c r="DQ1012">
        <v>92.39</v>
      </c>
      <c r="DR1012">
        <v>88.6</v>
      </c>
      <c r="DS1012">
        <v>91.79</v>
      </c>
      <c r="DU1012">
        <v>99.84</v>
      </c>
      <c r="DV1012">
        <v>96.23</v>
      </c>
      <c r="DW1012">
        <v>93.28</v>
      </c>
      <c r="DX1012">
        <v>91.1</v>
      </c>
      <c r="DY1012">
        <v>102.32</v>
      </c>
      <c r="DZ1012">
        <v>98.66</v>
      </c>
      <c r="EA1012">
        <v>95.18</v>
      </c>
      <c r="EB1012">
        <v>92.44</v>
      </c>
      <c r="EC1012">
        <v>90.56</v>
      </c>
      <c r="EE1012">
        <v>101.07</v>
      </c>
      <c r="EF1012">
        <v>97.32</v>
      </c>
      <c r="EG1012">
        <v>94.14</v>
      </c>
      <c r="EH1012">
        <v>91.64</v>
      </c>
      <c r="EI1012">
        <v>90.04</v>
      </c>
      <c r="EJ1012">
        <v>88.98</v>
      </c>
      <c r="EK1012">
        <v>88.32</v>
      </c>
      <c r="EM1012">
        <v>100.48</v>
      </c>
      <c r="EN1012">
        <v>96.75</v>
      </c>
      <c r="EO1012">
        <v>93.72</v>
      </c>
      <c r="EP1012">
        <v>91.36</v>
      </c>
      <c r="ER1012">
        <v>100.78</v>
      </c>
      <c r="ES1012">
        <v>97.01</v>
      </c>
      <c r="ET1012">
        <v>93.93</v>
      </c>
      <c r="EU1012">
        <v>91.5</v>
      </c>
      <c r="EV1012">
        <v>102.49</v>
      </c>
      <c r="EW1012">
        <v>98.95</v>
      </c>
      <c r="EX1012">
        <v>95.44</v>
      </c>
      <c r="EY1012">
        <v>92.64</v>
      </c>
      <c r="EZ1012">
        <v>90.7</v>
      </c>
      <c r="FB1012">
        <v>99.21</v>
      </c>
      <c r="FC1012">
        <v>95.7</v>
      </c>
      <c r="FD1012">
        <v>92.84</v>
      </c>
      <c r="FE1012">
        <v>90.84</v>
      </c>
      <c r="FF1012">
        <v>89.51</v>
      </c>
      <c r="FG1012">
        <v>88.65</v>
      </c>
      <c r="FI1012">
        <v>100.16</v>
      </c>
      <c r="FJ1012">
        <v>96.5</v>
      </c>
      <c r="FK1012">
        <v>93.5</v>
      </c>
      <c r="FL1012">
        <v>91.23</v>
      </c>
      <c r="FN1012">
        <v>99.52</v>
      </c>
      <c r="FO1012">
        <v>95.96</v>
      </c>
      <c r="FP1012">
        <v>93.06</v>
      </c>
      <c r="FQ1012">
        <v>90.97</v>
      </c>
      <c r="FR1012">
        <v>101.39</v>
      </c>
      <c r="FS1012">
        <v>97.65</v>
      </c>
      <c r="FT1012">
        <v>94.4</v>
      </c>
      <c r="FU1012">
        <v>91.84</v>
      </c>
      <c r="FV1012">
        <v>90.17</v>
      </c>
      <c r="FW1012">
        <v>101.7</v>
      </c>
      <c r="FX1012">
        <v>97.98</v>
      </c>
      <c r="FY1012">
        <v>94.66</v>
      </c>
      <c r="FZ1012">
        <v>92.04</v>
      </c>
      <c r="GA1012">
        <v>90.3</v>
      </c>
      <c r="GB1012">
        <v>102.04</v>
      </c>
      <c r="GC1012">
        <v>98.32</v>
      </c>
      <c r="GD1012">
        <v>94.92</v>
      </c>
      <c r="GE1012">
        <v>92.24</v>
      </c>
      <c r="GF1012">
        <v>90.43</v>
      </c>
      <c r="GG1012">
        <v>89.68</v>
      </c>
      <c r="GH1012">
        <v>89.34</v>
      </c>
      <c r="GI1012">
        <v>89.86</v>
      </c>
      <c r="GJ1012">
        <v>89.95</v>
      </c>
      <c r="GK1012">
        <v>89.43</v>
      </c>
      <c r="GL1012">
        <v>88.12</v>
      </c>
      <c r="GM1012">
        <v>89.77</v>
      </c>
      <c r="GN1012">
        <v>89.59</v>
      </c>
      <c r="GO1012">
        <v>89.07</v>
      </c>
      <c r="GP1012">
        <v>89.16</v>
      </c>
      <c r="GQ1012">
        <v>89.25</v>
      </c>
    </row>
    <row r="1013" spans="1:199" x14ac:dyDescent="0.4">
      <c r="A1013" s="4">
        <v>41416</v>
      </c>
      <c r="BF1013">
        <v>88.06</v>
      </c>
      <c r="CO1013">
        <v>88.41</v>
      </c>
      <c r="DM1013">
        <v>90.17</v>
      </c>
      <c r="DN1013">
        <v>90.99</v>
      </c>
      <c r="DO1013">
        <v>89.09</v>
      </c>
      <c r="DP1013">
        <v>89.63</v>
      </c>
      <c r="DQ1013">
        <v>92.65</v>
      </c>
      <c r="DR1013">
        <v>88.75</v>
      </c>
      <c r="DS1013">
        <v>92.02</v>
      </c>
      <c r="DU1013">
        <v>100.16</v>
      </c>
      <c r="DV1013">
        <v>96.57</v>
      </c>
      <c r="DW1013">
        <v>93.56</v>
      </c>
      <c r="DX1013">
        <v>91.3</v>
      </c>
      <c r="DY1013">
        <v>102.49</v>
      </c>
      <c r="DZ1013">
        <v>98.99</v>
      </c>
      <c r="EA1013">
        <v>95.5</v>
      </c>
      <c r="EB1013">
        <v>92.7</v>
      </c>
      <c r="EC1013">
        <v>90.76</v>
      </c>
      <c r="EE1013">
        <v>101.32</v>
      </c>
      <c r="EF1013">
        <v>97.68</v>
      </c>
      <c r="EG1013">
        <v>94.44</v>
      </c>
      <c r="EH1013">
        <v>91.86</v>
      </c>
      <c r="EI1013">
        <v>90.22</v>
      </c>
      <c r="EJ1013">
        <v>89.14</v>
      </c>
      <c r="EK1013">
        <v>88.46</v>
      </c>
      <c r="EM1013">
        <v>100.76</v>
      </c>
      <c r="EN1013">
        <v>97.1</v>
      </c>
      <c r="EO1013">
        <v>94</v>
      </c>
      <c r="EP1013">
        <v>91.58</v>
      </c>
      <c r="ER1013">
        <v>101.05</v>
      </c>
      <c r="ES1013">
        <v>97.36</v>
      </c>
      <c r="ET1013">
        <v>94.22</v>
      </c>
      <c r="EU1013">
        <v>91.72</v>
      </c>
      <c r="EV1013">
        <v>102.65</v>
      </c>
      <c r="EW1013">
        <v>99.27</v>
      </c>
      <c r="EX1013">
        <v>95.77</v>
      </c>
      <c r="EY1013">
        <v>92.91</v>
      </c>
      <c r="EZ1013">
        <v>90.9</v>
      </c>
      <c r="FB1013">
        <v>99.54</v>
      </c>
      <c r="FC1013">
        <v>96.04</v>
      </c>
      <c r="FD1013">
        <v>93.12</v>
      </c>
      <c r="FE1013">
        <v>91.04</v>
      </c>
      <c r="FF1013">
        <v>89.68</v>
      </c>
      <c r="FG1013">
        <v>88.8</v>
      </c>
      <c r="FI1013">
        <v>100.46</v>
      </c>
      <c r="FJ1013">
        <v>96.84</v>
      </c>
      <c r="FK1013">
        <v>93.78</v>
      </c>
      <c r="FL1013">
        <v>91.44</v>
      </c>
      <c r="FN1013">
        <v>99.85</v>
      </c>
      <c r="FO1013">
        <v>96.3</v>
      </c>
      <c r="FP1013">
        <v>93.34</v>
      </c>
      <c r="FQ1013">
        <v>91.17</v>
      </c>
      <c r="FR1013">
        <v>101.62</v>
      </c>
      <c r="FS1013">
        <v>98.01</v>
      </c>
      <c r="FT1013">
        <v>94.7</v>
      </c>
      <c r="FU1013">
        <v>92.07</v>
      </c>
      <c r="FV1013">
        <v>90.35</v>
      </c>
      <c r="FW1013">
        <v>101.91</v>
      </c>
      <c r="FX1013">
        <v>98.33</v>
      </c>
      <c r="FY1013">
        <v>94.96</v>
      </c>
      <c r="FZ1013">
        <v>92.28</v>
      </c>
      <c r="GA1013">
        <v>90.48</v>
      </c>
      <c r="GB1013">
        <v>102.23</v>
      </c>
      <c r="GC1013">
        <v>98.66</v>
      </c>
      <c r="GD1013">
        <v>95.23</v>
      </c>
      <c r="GE1013">
        <v>92.49</v>
      </c>
      <c r="GF1013">
        <v>90.62</v>
      </c>
      <c r="GG1013">
        <v>89.86</v>
      </c>
      <c r="GH1013">
        <v>89.5</v>
      </c>
      <c r="GI1013">
        <v>90.04</v>
      </c>
      <c r="GJ1013">
        <v>90.13</v>
      </c>
      <c r="GK1013">
        <v>89.59</v>
      </c>
      <c r="GL1013">
        <v>88.26</v>
      </c>
      <c r="GM1013">
        <v>89.95</v>
      </c>
      <c r="GN1013">
        <v>89.77</v>
      </c>
      <c r="GO1013">
        <v>89.23</v>
      </c>
      <c r="GP1013">
        <v>89.32</v>
      </c>
      <c r="GQ1013">
        <v>89.41</v>
      </c>
    </row>
    <row r="1014" spans="1:199" x14ac:dyDescent="0.4">
      <c r="A1014" s="4">
        <v>41415</v>
      </c>
      <c r="BF1014">
        <v>88.01</v>
      </c>
      <c r="CO1014">
        <v>88.38</v>
      </c>
      <c r="DM1014">
        <v>90.28</v>
      </c>
      <c r="DN1014">
        <v>91.15</v>
      </c>
      <c r="DO1014">
        <v>89.1</v>
      </c>
      <c r="DP1014">
        <v>89.69</v>
      </c>
      <c r="DQ1014">
        <v>92.91</v>
      </c>
      <c r="DR1014">
        <v>88.74</v>
      </c>
      <c r="DS1014">
        <v>92.24</v>
      </c>
      <c r="DU1014">
        <v>101.38</v>
      </c>
      <c r="DV1014">
        <v>97.2</v>
      </c>
      <c r="DW1014">
        <v>93.9</v>
      </c>
      <c r="DX1014">
        <v>91.48</v>
      </c>
      <c r="DY1014">
        <v>103.83</v>
      </c>
      <c r="DZ1014">
        <v>100</v>
      </c>
      <c r="EA1014">
        <v>96.03</v>
      </c>
      <c r="EB1014">
        <v>92.96</v>
      </c>
      <c r="EC1014">
        <v>90.9</v>
      </c>
      <c r="EE1014">
        <v>102.67</v>
      </c>
      <c r="EF1014">
        <v>98.46</v>
      </c>
      <c r="EG1014">
        <v>94.86</v>
      </c>
      <c r="EH1014">
        <v>92.07</v>
      </c>
      <c r="EI1014">
        <v>90.33</v>
      </c>
      <c r="EJ1014">
        <v>89.15</v>
      </c>
      <c r="EK1014">
        <v>88.43</v>
      </c>
      <c r="EM1014">
        <v>102.05</v>
      </c>
      <c r="EN1014">
        <v>97.81</v>
      </c>
      <c r="EO1014">
        <v>94.38</v>
      </c>
      <c r="EP1014">
        <v>91.77</v>
      </c>
      <c r="ER1014">
        <v>102.37</v>
      </c>
      <c r="ES1014">
        <v>98.11</v>
      </c>
      <c r="ET1014">
        <v>94.62</v>
      </c>
      <c r="EU1014">
        <v>91.92</v>
      </c>
      <c r="EV1014">
        <v>103.96</v>
      </c>
      <c r="EW1014">
        <v>100.34</v>
      </c>
      <c r="EX1014">
        <v>96.32</v>
      </c>
      <c r="EY1014">
        <v>93.19</v>
      </c>
      <c r="EZ1014">
        <v>91.05</v>
      </c>
      <c r="FB1014">
        <v>100.66</v>
      </c>
      <c r="FC1014">
        <v>96.61</v>
      </c>
      <c r="FD1014">
        <v>93.42</v>
      </c>
      <c r="FE1014">
        <v>91.2</v>
      </c>
      <c r="FF1014">
        <v>89.74</v>
      </c>
      <c r="FG1014">
        <v>88.79</v>
      </c>
      <c r="FI1014">
        <v>101.72</v>
      </c>
      <c r="FJ1014">
        <v>97.52</v>
      </c>
      <c r="FK1014">
        <v>94.14</v>
      </c>
      <c r="FL1014">
        <v>91.62</v>
      </c>
      <c r="FN1014">
        <v>101.03</v>
      </c>
      <c r="FO1014">
        <v>96.9</v>
      </c>
      <c r="FP1014">
        <v>93.66</v>
      </c>
      <c r="FQ1014">
        <v>91.34</v>
      </c>
      <c r="FR1014">
        <v>102.98</v>
      </c>
      <c r="FS1014">
        <v>98.84</v>
      </c>
      <c r="FT1014">
        <v>95.14</v>
      </c>
      <c r="FU1014">
        <v>92.29</v>
      </c>
      <c r="FV1014">
        <v>90.47</v>
      </c>
      <c r="FW1014">
        <v>103.27</v>
      </c>
      <c r="FX1014">
        <v>99.22</v>
      </c>
      <c r="FY1014">
        <v>95.43</v>
      </c>
      <c r="FZ1014">
        <v>92.51</v>
      </c>
      <c r="GA1014">
        <v>90.61</v>
      </c>
      <c r="GB1014">
        <v>103.59</v>
      </c>
      <c r="GC1014">
        <v>99.61</v>
      </c>
      <c r="GD1014">
        <v>95.74</v>
      </c>
      <c r="GE1014">
        <v>92.73</v>
      </c>
      <c r="GF1014">
        <v>90.75</v>
      </c>
      <c r="GG1014">
        <v>89.93</v>
      </c>
      <c r="GH1014">
        <v>89.55</v>
      </c>
      <c r="GI1014">
        <v>90.13</v>
      </c>
      <c r="GJ1014">
        <v>90.23</v>
      </c>
      <c r="GK1014">
        <v>89.65</v>
      </c>
      <c r="GL1014">
        <v>88.22</v>
      </c>
      <c r="GM1014">
        <v>90.03</v>
      </c>
      <c r="GN1014">
        <v>89.83</v>
      </c>
      <c r="GO1014">
        <v>89.25</v>
      </c>
      <c r="GP1014">
        <v>89.35</v>
      </c>
      <c r="GQ1014">
        <v>89.45</v>
      </c>
    </row>
    <row r="1015" spans="1:199" x14ac:dyDescent="0.4">
      <c r="A1015" s="4">
        <v>41414</v>
      </c>
      <c r="BF1015">
        <v>87.87</v>
      </c>
      <c r="CO1015">
        <v>88.26</v>
      </c>
      <c r="DM1015">
        <v>90.2</v>
      </c>
      <c r="DN1015">
        <v>91.12</v>
      </c>
      <c r="DO1015">
        <v>89</v>
      </c>
      <c r="DP1015">
        <v>89.6</v>
      </c>
      <c r="DQ1015">
        <v>92.97</v>
      </c>
      <c r="DR1015">
        <v>88.63</v>
      </c>
      <c r="DS1015">
        <v>92.27</v>
      </c>
      <c r="DU1015">
        <v>101.99</v>
      </c>
      <c r="DV1015">
        <v>97.51</v>
      </c>
      <c r="DW1015">
        <v>94</v>
      </c>
      <c r="DX1015">
        <v>91.47</v>
      </c>
      <c r="DY1015">
        <v>104.72</v>
      </c>
      <c r="DZ1015">
        <v>100.49</v>
      </c>
      <c r="EA1015">
        <v>96.26</v>
      </c>
      <c r="EB1015">
        <v>93.02</v>
      </c>
      <c r="EC1015">
        <v>90.85</v>
      </c>
      <c r="EE1015">
        <v>103.42</v>
      </c>
      <c r="EF1015">
        <v>98.86</v>
      </c>
      <c r="EG1015">
        <v>95.01</v>
      </c>
      <c r="EH1015">
        <v>92.09</v>
      </c>
      <c r="EI1015">
        <v>90.25</v>
      </c>
      <c r="EJ1015">
        <v>89.05</v>
      </c>
      <c r="EK1015">
        <v>88.31</v>
      </c>
      <c r="EM1015">
        <v>102.73</v>
      </c>
      <c r="EN1015">
        <v>98.17</v>
      </c>
      <c r="EO1015">
        <v>94.5</v>
      </c>
      <c r="EP1015">
        <v>91.77</v>
      </c>
      <c r="ER1015">
        <v>103.08</v>
      </c>
      <c r="ES1015">
        <v>98.49</v>
      </c>
      <c r="ET1015">
        <v>94.75</v>
      </c>
      <c r="EU1015">
        <v>91.93</v>
      </c>
      <c r="EV1015">
        <v>104.85</v>
      </c>
      <c r="EW1015">
        <v>100.86</v>
      </c>
      <c r="EX1015">
        <v>96.57</v>
      </c>
      <c r="EY1015">
        <v>93.26</v>
      </c>
      <c r="EZ1015">
        <v>91.01</v>
      </c>
      <c r="FB1015">
        <v>101.2</v>
      </c>
      <c r="FC1015">
        <v>96.88</v>
      </c>
      <c r="FD1015">
        <v>93.5</v>
      </c>
      <c r="FE1015">
        <v>91.17</v>
      </c>
      <c r="FF1015">
        <v>89.65</v>
      </c>
      <c r="FG1015">
        <v>88.68</v>
      </c>
      <c r="FI1015">
        <v>102.36</v>
      </c>
      <c r="FJ1015">
        <v>97.85</v>
      </c>
      <c r="FK1015">
        <v>94.25</v>
      </c>
      <c r="FL1015">
        <v>91.62</v>
      </c>
      <c r="FN1015">
        <v>101.6</v>
      </c>
      <c r="FO1015">
        <v>97.19</v>
      </c>
      <c r="FP1015">
        <v>93.75</v>
      </c>
      <c r="FQ1015">
        <v>91.32</v>
      </c>
      <c r="FR1015">
        <v>103.79</v>
      </c>
      <c r="FS1015">
        <v>99.27</v>
      </c>
      <c r="FT1015">
        <v>95.31</v>
      </c>
      <c r="FU1015">
        <v>92.32</v>
      </c>
      <c r="FV1015">
        <v>90.4</v>
      </c>
      <c r="FW1015">
        <v>104.13</v>
      </c>
      <c r="FX1015">
        <v>99.67</v>
      </c>
      <c r="FY1015">
        <v>95.62</v>
      </c>
      <c r="FZ1015">
        <v>92.55</v>
      </c>
      <c r="GA1015">
        <v>90.55</v>
      </c>
      <c r="GB1015">
        <v>104.47</v>
      </c>
      <c r="GC1015">
        <v>100.08</v>
      </c>
      <c r="GD1015">
        <v>95.95</v>
      </c>
      <c r="GE1015">
        <v>92.78</v>
      </c>
      <c r="GF1015">
        <v>90.7</v>
      </c>
      <c r="GG1015">
        <v>89.85</v>
      </c>
      <c r="GH1015">
        <v>89.45</v>
      </c>
      <c r="GI1015">
        <v>90.05</v>
      </c>
      <c r="GJ1015">
        <v>90.15</v>
      </c>
      <c r="GK1015">
        <v>89.55</v>
      </c>
      <c r="GL1015">
        <v>88.09</v>
      </c>
      <c r="GM1015">
        <v>89.95</v>
      </c>
      <c r="GN1015">
        <v>89.75</v>
      </c>
      <c r="GO1015">
        <v>89.15</v>
      </c>
      <c r="GP1015">
        <v>89.25</v>
      </c>
      <c r="GQ1015">
        <v>89.35</v>
      </c>
    </row>
    <row r="1016" spans="1:199" x14ac:dyDescent="0.4">
      <c r="A1016" s="4">
        <v>41411</v>
      </c>
      <c r="BF1016">
        <v>87.87</v>
      </c>
      <c r="CO1016">
        <v>88.26</v>
      </c>
      <c r="DM1016">
        <v>90.2</v>
      </c>
      <c r="DN1016">
        <v>91.12</v>
      </c>
      <c r="DO1016">
        <v>89</v>
      </c>
      <c r="DP1016">
        <v>89.6</v>
      </c>
      <c r="DQ1016">
        <v>92.96</v>
      </c>
      <c r="DR1016">
        <v>88.63</v>
      </c>
      <c r="DS1016">
        <v>92.27</v>
      </c>
      <c r="DU1016">
        <v>101.69</v>
      </c>
      <c r="DV1016">
        <v>97.45</v>
      </c>
      <c r="DW1016">
        <v>93.99</v>
      </c>
      <c r="DX1016">
        <v>91.47</v>
      </c>
      <c r="DY1016">
        <v>104.51</v>
      </c>
      <c r="DZ1016">
        <v>100.31</v>
      </c>
      <c r="EA1016">
        <v>96.23</v>
      </c>
      <c r="EB1016">
        <v>93.01</v>
      </c>
      <c r="EC1016">
        <v>90.85</v>
      </c>
      <c r="EE1016">
        <v>103.11</v>
      </c>
      <c r="EF1016">
        <v>98.75</v>
      </c>
      <c r="EG1016">
        <v>95</v>
      </c>
      <c r="EH1016">
        <v>92.09</v>
      </c>
      <c r="EI1016">
        <v>90.25</v>
      </c>
      <c r="EJ1016">
        <v>89.05</v>
      </c>
      <c r="EK1016">
        <v>88.31</v>
      </c>
      <c r="EM1016">
        <v>102.41</v>
      </c>
      <c r="EN1016">
        <v>98.1</v>
      </c>
      <c r="EO1016">
        <v>94.49</v>
      </c>
      <c r="EP1016">
        <v>91.77</v>
      </c>
      <c r="ER1016">
        <v>102.76</v>
      </c>
      <c r="ES1016">
        <v>98.4</v>
      </c>
      <c r="ET1016">
        <v>94.74</v>
      </c>
      <c r="EU1016">
        <v>91.93</v>
      </c>
      <c r="EV1016">
        <v>104.69</v>
      </c>
      <c r="EW1016">
        <v>100.64</v>
      </c>
      <c r="EX1016">
        <v>96.54</v>
      </c>
      <c r="EY1016">
        <v>93.25</v>
      </c>
      <c r="EZ1016">
        <v>91.01</v>
      </c>
      <c r="FB1016">
        <v>100.95</v>
      </c>
      <c r="FC1016">
        <v>96.84</v>
      </c>
      <c r="FD1016">
        <v>93.49</v>
      </c>
      <c r="FE1016">
        <v>91.17</v>
      </c>
      <c r="FF1016">
        <v>89.65</v>
      </c>
      <c r="FG1016">
        <v>88.68</v>
      </c>
      <c r="FI1016">
        <v>102.04</v>
      </c>
      <c r="FJ1016">
        <v>97.79</v>
      </c>
      <c r="FK1016">
        <v>94.24</v>
      </c>
      <c r="FL1016">
        <v>91.62</v>
      </c>
      <c r="FN1016">
        <v>101.32</v>
      </c>
      <c r="FO1016">
        <v>97.14</v>
      </c>
      <c r="FP1016">
        <v>93.74</v>
      </c>
      <c r="FQ1016">
        <v>91.32</v>
      </c>
      <c r="FR1016">
        <v>103.49</v>
      </c>
      <c r="FS1016">
        <v>99.15</v>
      </c>
      <c r="FT1016">
        <v>95.3</v>
      </c>
      <c r="FU1016">
        <v>92.32</v>
      </c>
      <c r="FV1016">
        <v>90.4</v>
      </c>
      <c r="FW1016">
        <v>103.85</v>
      </c>
      <c r="FX1016">
        <v>99.54</v>
      </c>
      <c r="FY1016">
        <v>95.61</v>
      </c>
      <c r="FZ1016">
        <v>92.55</v>
      </c>
      <c r="GA1016">
        <v>90.55</v>
      </c>
      <c r="GB1016">
        <v>104.22</v>
      </c>
      <c r="GC1016">
        <v>99.93</v>
      </c>
      <c r="GD1016">
        <v>95.92</v>
      </c>
      <c r="GE1016">
        <v>92.78</v>
      </c>
      <c r="GF1016">
        <v>90.7</v>
      </c>
      <c r="GG1016">
        <v>89.85</v>
      </c>
      <c r="GH1016">
        <v>89.45</v>
      </c>
      <c r="GI1016">
        <v>90.05</v>
      </c>
      <c r="GJ1016">
        <v>90.15</v>
      </c>
      <c r="GK1016">
        <v>89.55</v>
      </c>
      <c r="GL1016">
        <v>88.09</v>
      </c>
      <c r="GM1016">
        <v>89.95</v>
      </c>
      <c r="GN1016">
        <v>89.75</v>
      </c>
      <c r="GO1016">
        <v>89.15</v>
      </c>
      <c r="GP1016">
        <v>89.25</v>
      </c>
      <c r="GQ1016">
        <v>89.35</v>
      </c>
    </row>
    <row r="1017" spans="1:199" x14ac:dyDescent="0.4">
      <c r="A1017" s="4">
        <v>41410</v>
      </c>
      <c r="BF1017">
        <v>88.03</v>
      </c>
      <c r="CO1017">
        <v>88.32</v>
      </c>
      <c r="DM1017">
        <v>90.26</v>
      </c>
      <c r="DN1017">
        <v>91.16</v>
      </c>
      <c r="DO1017">
        <v>89.06</v>
      </c>
      <c r="DP1017">
        <v>89.66</v>
      </c>
      <c r="DQ1017">
        <v>92.98</v>
      </c>
      <c r="DR1017">
        <v>88.69</v>
      </c>
      <c r="DS1017">
        <v>92.29</v>
      </c>
      <c r="DU1017">
        <v>101.2</v>
      </c>
      <c r="DV1017">
        <v>97.38</v>
      </c>
      <c r="DW1017">
        <v>94.07</v>
      </c>
      <c r="DX1017">
        <v>91.61</v>
      </c>
      <c r="DY1017">
        <v>103.67</v>
      </c>
      <c r="DZ1017">
        <v>100.03</v>
      </c>
      <c r="EA1017">
        <v>96.24</v>
      </c>
      <c r="EB1017">
        <v>93.13</v>
      </c>
      <c r="EC1017">
        <v>91.01</v>
      </c>
      <c r="EE1017">
        <v>102.44</v>
      </c>
      <c r="EF1017">
        <v>98.59</v>
      </c>
      <c r="EG1017">
        <v>95.06</v>
      </c>
      <c r="EH1017">
        <v>92.21</v>
      </c>
      <c r="EI1017">
        <v>90.41</v>
      </c>
      <c r="EJ1017">
        <v>89.21</v>
      </c>
      <c r="EK1017">
        <v>88.47</v>
      </c>
      <c r="EM1017">
        <v>101.82</v>
      </c>
      <c r="EN1017">
        <v>97.98</v>
      </c>
      <c r="EO1017">
        <v>94.56</v>
      </c>
      <c r="EP1017">
        <v>91.91</v>
      </c>
      <c r="ER1017">
        <v>102.13</v>
      </c>
      <c r="ES1017">
        <v>98.26</v>
      </c>
      <c r="ET1017">
        <v>94.81</v>
      </c>
      <c r="EU1017">
        <v>92.06</v>
      </c>
      <c r="EV1017">
        <v>103.83</v>
      </c>
      <c r="EW1017">
        <v>100.32</v>
      </c>
      <c r="EX1017">
        <v>96.54</v>
      </c>
      <c r="EY1017">
        <v>93.36</v>
      </c>
      <c r="EZ1017">
        <v>91.16</v>
      </c>
      <c r="FB1017">
        <v>100.59</v>
      </c>
      <c r="FC1017">
        <v>96.82</v>
      </c>
      <c r="FD1017">
        <v>93.59</v>
      </c>
      <c r="FE1017">
        <v>91.31</v>
      </c>
      <c r="FF1017">
        <v>89.81</v>
      </c>
      <c r="FG1017">
        <v>88.84</v>
      </c>
      <c r="FI1017">
        <v>101.5</v>
      </c>
      <c r="FJ1017">
        <v>97.69</v>
      </c>
      <c r="FK1017">
        <v>94.31</v>
      </c>
      <c r="FL1017">
        <v>91.76</v>
      </c>
      <c r="FN1017">
        <v>100.9</v>
      </c>
      <c r="FO1017">
        <v>97.09</v>
      </c>
      <c r="FP1017">
        <v>93.83</v>
      </c>
      <c r="FQ1017">
        <v>91.46</v>
      </c>
      <c r="FR1017">
        <v>102.78</v>
      </c>
      <c r="FS1017">
        <v>98.97</v>
      </c>
      <c r="FT1017">
        <v>95.34</v>
      </c>
      <c r="FU1017">
        <v>92.44</v>
      </c>
      <c r="FV1017">
        <v>90.56</v>
      </c>
      <c r="FW1017">
        <v>103.09</v>
      </c>
      <c r="FX1017">
        <v>99.33</v>
      </c>
      <c r="FY1017">
        <v>95.64</v>
      </c>
      <c r="FZ1017">
        <v>92.67</v>
      </c>
      <c r="GA1017">
        <v>90.71</v>
      </c>
      <c r="GB1017">
        <v>103.42</v>
      </c>
      <c r="GC1017">
        <v>99.68</v>
      </c>
      <c r="GD1017">
        <v>95.94</v>
      </c>
      <c r="GE1017">
        <v>92.9</v>
      </c>
      <c r="GF1017">
        <v>90.86</v>
      </c>
      <c r="GG1017">
        <v>90.01</v>
      </c>
      <c r="GH1017">
        <v>89.61</v>
      </c>
      <c r="GI1017">
        <v>90.21</v>
      </c>
      <c r="GJ1017">
        <v>90.31</v>
      </c>
      <c r="GK1017">
        <v>89.71</v>
      </c>
      <c r="GL1017">
        <v>88.25</v>
      </c>
      <c r="GM1017">
        <v>90.11</v>
      </c>
      <c r="GN1017">
        <v>89.91</v>
      </c>
      <c r="GO1017">
        <v>89.31</v>
      </c>
      <c r="GP1017">
        <v>89.41</v>
      </c>
      <c r="GQ1017">
        <v>89.51</v>
      </c>
    </row>
    <row r="1018" spans="1:199" x14ac:dyDescent="0.4">
      <c r="A1018" s="4">
        <v>41409</v>
      </c>
      <c r="BF1018">
        <v>88.16</v>
      </c>
      <c r="CO1018">
        <v>88.53</v>
      </c>
      <c r="DM1018">
        <v>90.41</v>
      </c>
      <c r="DN1018">
        <v>91.25</v>
      </c>
      <c r="DO1018">
        <v>89.25</v>
      </c>
      <c r="DP1018">
        <v>89.83</v>
      </c>
      <c r="DQ1018">
        <v>92.94</v>
      </c>
      <c r="DR1018">
        <v>88.89</v>
      </c>
      <c r="DS1018">
        <v>92.3</v>
      </c>
      <c r="DU1018">
        <v>100.75</v>
      </c>
      <c r="DV1018">
        <v>97.06</v>
      </c>
      <c r="DW1018">
        <v>93.89</v>
      </c>
      <c r="DX1018">
        <v>91.58</v>
      </c>
      <c r="DY1018">
        <v>103.24</v>
      </c>
      <c r="DZ1018">
        <v>99.63</v>
      </c>
      <c r="EA1018">
        <v>95.95</v>
      </c>
      <c r="EB1018">
        <v>92.99</v>
      </c>
      <c r="EC1018">
        <v>91.02</v>
      </c>
      <c r="EE1018">
        <v>101.88</v>
      </c>
      <c r="EF1018">
        <v>98.22</v>
      </c>
      <c r="EG1018">
        <v>94.82</v>
      </c>
      <c r="EH1018">
        <v>92.14</v>
      </c>
      <c r="EI1018">
        <v>90.46</v>
      </c>
      <c r="EJ1018">
        <v>89.3</v>
      </c>
      <c r="EK1018">
        <v>88.58</v>
      </c>
      <c r="EM1018">
        <v>101.31</v>
      </c>
      <c r="EN1018">
        <v>97.63</v>
      </c>
      <c r="EO1018">
        <v>94.35</v>
      </c>
      <c r="EP1018">
        <v>91.86</v>
      </c>
      <c r="ER1018">
        <v>101.59</v>
      </c>
      <c r="ES1018">
        <v>97.9</v>
      </c>
      <c r="ET1018">
        <v>94.58</v>
      </c>
      <c r="EU1018">
        <v>92</v>
      </c>
      <c r="EV1018">
        <v>103.55</v>
      </c>
      <c r="EW1018">
        <v>99.91</v>
      </c>
      <c r="EX1018">
        <v>96.23</v>
      </c>
      <c r="EY1018">
        <v>93.21</v>
      </c>
      <c r="EZ1018">
        <v>91.16</v>
      </c>
      <c r="FB1018">
        <v>100.17</v>
      </c>
      <c r="FC1018">
        <v>96.5</v>
      </c>
      <c r="FD1018">
        <v>93.43</v>
      </c>
      <c r="FE1018">
        <v>91.3</v>
      </c>
      <c r="FF1018">
        <v>89.88</v>
      </c>
      <c r="FG1018">
        <v>88.94</v>
      </c>
      <c r="FI1018">
        <v>101.03</v>
      </c>
      <c r="FJ1018">
        <v>97.36</v>
      </c>
      <c r="FK1018">
        <v>94.12</v>
      </c>
      <c r="FL1018">
        <v>91.72</v>
      </c>
      <c r="FN1018">
        <v>100.47</v>
      </c>
      <c r="FO1018">
        <v>96.77</v>
      </c>
      <c r="FP1018">
        <v>93.66</v>
      </c>
      <c r="FQ1018">
        <v>91.44</v>
      </c>
      <c r="FR1018">
        <v>102.2</v>
      </c>
      <c r="FS1018">
        <v>98.59</v>
      </c>
      <c r="FT1018">
        <v>95.1</v>
      </c>
      <c r="FU1018">
        <v>92.35</v>
      </c>
      <c r="FV1018">
        <v>90.6</v>
      </c>
      <c r="FW1018">
        <v>102.52</v>
      </c>
      <c r="FX1018">
        <v>98.94</v>
      </c>
      <c r="FY1018">
        <v>95.38</v>
      </c>
      <c r="FZ1018">
        <v>92.56</v>
      </c>
      <c r="GA1018">
        <v>90.74</v>
      </c>
      <c r="GB1018">
        <v>102.89</v>
      </c>
      <c r="GC1018">
        <v>99.29</v>
      </c>
      <c r="GD1018">
        <v>95.66</v>
      </c>
      <c r="GE1018">
        <v>92.77</v>
      </c>
      <c r="GF1018">
        <v>90.88</v>
      </c>
      <c r="GG1018">
        <v>90.06</v>
      </c>
      <c r="GH1018">
        <v>89.68</v>
      </c>
      <c r="GI1018">
        <v>90.26</v>
      </c>
      <c r="GJ1018">
        <v>90.36</v>
      </c>
      <c r="GK1018">
        <v>89.78</v>
      </c>
      <c r="GL1018">
        <v>88.37</v>
      </c>
      <c r="GM1018">
        <v>90.16</v>
      </c>
      <c r="GN1018">
        <v>89.97</v>
      </c>
      <c r="GO1018">
        <v>89.39</v>
      </c>
      <c r="GP1018">
        <v>89.48</v>
      </c>
      <c r="GQ1018">
        <v>89.58</v>
      </c>
    </row>
    <row r="1019" spans="1:199" x14ac:dyDescent="0.4">
      <c r="A1019" s="4">
        <v>41408</v>
      </c>
      <c r="BF1019">
        <v>87.62</v>
      </c>
      <c r="CO1019">
        <v>87.99</v>
      </c>
      <c r="DM1019">
        <v>89.87</v>
      </c>
      <c r="DN1019">
        <v>90.71</v>
      </c>
      <c r="DO1019">
        <v>88.71</v>
      </c>
      <c r="DP1019">
        <v>89.29</v>
      </c>
      <c r="DQ1019">
        <v>92.41</v>
      </c>
      <c r="DR1019">
        <v>88.35</v>
      </c>
      <c r="DS1019">
        <v>91.76</v>
      </c>
      <c r="DU1019">
        <v>100.16</v>
      </c>
      <c r="DV1019">
        <v>96.55</v>
      </c>
      <c r="DW1019">
        <v>93.36</v>
      </c>
      <c r="DX1019">
        <v>91.04</v>
      </c>
      <c r="DY1019">
        <v>102.37</v>
      </c>
      <c r="DZ1019">
        <v>99.06</v>
      </c>
      <c r="EA1019">
        <v>95.46</v>
      </c>
      <c r="EB1019">
        <v>92.46</v>
      </c>
      <c r="EC1019">
        <v>90.48</v>
      </c>
      <c r="EE1019">
        <v>101.26</v>
      </c>
      <c r="EF1019">
        <v>97.71</v>
      </c>
      <c r="EG1019">
        <v>94.3</v>
      </c>
      <c r="EH1019">
        <v>91.6</v>
      </c>
      <c r="EI1019">
        <v>89.92</v>
      </c>
      <c r="EJ1019">
        <v>88.76</v>
      </c>
      <c r="EK1019">
        <v>88.04</v>
      </c>
      <c r="EM1019">
        <v>100.72</v>
      </c>
      <c r="EN1019">
        <v>97.12</v>
      </c>
      <c r="EO1019">
        <v>93.82</v>
      </c>
      <c r="EP1019">
        <v>91.32</v>
      </c>
      <c r="ER1019">
        <v>100.99</v>
      </c>
      <c r="ES1019">
        <v>97.39</v>
      </c>
      <c r="ET1019">
        <v>94.06</v>
      </c>
      <c r="EU1019">
        <v>91.46</v>
      </c>
      <c r="EV1019">
        <v>102.56</v>
      </c>
      <c r="EW1019">
        <v>99.33</v>
      </c>
      <c r="EX1019">
        <v>95.73</v>
      </c>
      <c r="EY1019">
        <v>92.68</v>
      </c>
      <c r="EZ1019">
        <v>90.62</v>
      </c>
      <c r="FB1019">
        <v>99.58</v>
      </c>
      <c r="FC1019">
        <v>96</v>
      </c>
      <c r="FD1019">
        <v>92.9</v>
      </c>
      <c r="FE1019">
        <v>90.76</v>
      </c>
      <c r="FF1019">
        <v>89.34</v>
      </c>
      <c r="FG1019">
        <v>88.4</v>
      </c>
      <c r="FI1019">
        <v>100.44</v>
      </c>
      <c r="FJ1019">
        <v>96.85</v>
      </c>
      <c r="FK1019">
        <v>93.59</v>
      </c>
      <c r="FL1019">
        <v>91.18</v>
      </c>
      <c r="FN1019">
        <v>99.88</v>
      </c>
      <c r="FO1019">
        <v>96.27</v>
      </c>
      <c r="FP1019">
        <v>93.13</v>
      </c>
      <c r="FQ1019">
        <v>90.9</v>
      </c>
      <c r="FR1019">
        <v>101.55</v>
      </c>
      <c r="FS1019">
        <v>98.07</v>
      </c>
      <c r="FT1019">
        <v>94.58</v>
      </c>
      <c r="FU1019">
        <v>91.81</v>
      </c>
      <c r="FV1019">
        <v>90.06</v>
      </c>
      <c r="FW1019">
        <v>101.81</v>
      </c>
      <c r="FX1019">
        <v>98.41</v>
      </c>
      <c r="FY1019">
        <v>94.87</v>
      </c>
      <c r="FZ1019">
        <v>92.02</v>
      </c>
      <c r="GA1019">
        <v>90.2</v>
      </c>
      <c r="GB1019">
        <v>102.11</v>
      </c>
      <c r="GC1019">
        <v>98.74</v>
      </c>
      <c r="GD1019">
        <v>95.16</v>
      </c>
      <c r="GE1019">
        <v>92.24</v>
      </c>
      <c r="GF1019">
        <v>90.34</v>
      </c>
      <c r="GG1019">
        <v>89.52</v>
      </c>
      <c r="GH1019">
        <v>89.14</v>
      </c>
      <c r="GI1019">
        <v>89.72</v>
      </c>
      <c r="GJ1019">
        <v>89.82</v>
      </c>
      <c r="GK1019">
        <v>89.24</v>
      </c>
      <c r="GL1019">
        <v>87.83</v>
      </c>
      <c r="GM1019">
        <v>89.62</v>
      </c>
      <c r="GN1019">
        <v>89.43</v>
      </c>
      <c r="GO1019">
        <v>88.85</v>
      </c>
      <c r="GP1019">
        <v>88.94</v>
      </c>
      <c r="GQ1019">
        <v>89.04</v>
      </c>
    </row>
    <row r="1020" spans="1:199" x14ac:dyDescent="0.4">
      <c r="A1020" s="4">
        <v>41407</v>
      </c>
      <c r="BF1020">
        <v>87.76</v>
      </c>
      <c r="CO1020">
        <v>88.13</v>
      </c>
      <c r="DM1020">
        <v>90.01</v>
      </c>
      <c r="DN1020">
        <v>90.83</v>
      </c>
      <c r="DO1020">
        <v>88.85</v>
      </c>
      <c r="DP1020">
        <v>89.43</v>
      </c>
      <c r="DQ1020">
        <v>92.5</v>
      </c>
      <c r="DR1020">
        <v>88.49</v>
      </c>
      <c r="DS1020">
        <v>91.86</v>
      </c>
      <c r="DU1020">
        <v>100.35</v>
      </c>
      <c r="DV1020">
        <v>96.67</v>
      </c>
      <c r="DW1020">
        <v>93.45</v>
      </c>
      <c r="DX1020">
        <v>91.15</v>
      </c>
      <c r="DY1020">
        <v>102.51</v>
      </c>
      <c r="DZ1020">
        <v>99.2</v>
      </c>
      <c r="EA1020">
        <v>95.54</v>
      </c>
      <c r="EB1020">
        <v>92.55</v>
      </c>
      <c r="EC1020">
        <v>90.62</v>
      </c>
      <c r="EE1020">
        <v>101.47</v>
      </c>
      <c r="EF1020">
        <v>97.82</v>
      </c>
      <c r="EG1020">
        <v>94.38</v>
      </c>
      <c r="EH1020">
        <v>91.7</v>
      </c>
      <c r="EI1020">
        <v>90.06</v>
      </c>
      <c r="EJ1020">
        <v>88.9</v>
      </c>
      <c r="EK1020">
        <v>88.18</v>
      </c>
      <c r="EM1020">
        <v>100.93</v>
      </c>
      <c r="EN1020">
        <v>97.24</v>
      </c>
      <c r="EO1020">
        <v>93.91</v>
      </c>
      <c r="EP1020">
        <v>91.42</v>
      </c>
      <c r="ER1020">
        <v>101.19</v>
      </c>
      <c r="ES1020">
        <v>97.5</v>
      </c>
      <c r="ET1020">
        <v>94.14</v>
      </c>
      <c r="EU1020">
        <v>91.56</v>
      </c>
      <c r="EV1020">
        <v>102.69</v>
      </c>
      <c r="EW1020">
        <v>99.48</v>
      </c>
      <c r="EX1020">
        <v>95.82</v>
      </c>
      <c r="EY1020">
        <v>92.77</v>
      </c>
      <c r="EZ1020">
        <v>90.75</v>
      </c>
      <c r="FB1020">
        <v>99.75</v>
      </c>
      <c r="FC1020">
        <v>96.1</v>
      </c>
      <c r="FD1020">
        <v>92.99</v>
      </c>
      <c r="FE1020">
        <v>90.88</v>
      </c>
      <c r="FF1020">
        <v>89.48</v>
      </c>
      <c r="FG1020">
        <v>88.54</v>
      </c>
      <c r="FI1020">
        <v>100.63</v>
      </c>
      <c r="FJ1020">
        <v>96.97</v>
      </c>
      <c r="FK1020">
        <v>93.68</v>
      </c>
      <c r="FL1020">
        <v>91.28</v>
      </c>
      <c r="FN1020">
        <v>100.06</v>
      </c>
      <c r="FO1020">
        <v>96.38</v>
      </c>
      <c r="FP1020">
        <v>93.22</v>
      </c>
      <c r="FQ1020">
        <v>91.02</v>
      </c>
      <c r="FR1020">
        <v>101.76</v>
      </c>
      <c r="FS1020">
        <v>98.18</v>
      </c>
      <c r="FT1020">
        <v>94.67</v>
      </c>
      <c r="FU1020">
        <v>91.91</v>
      </c>
      <c r="FV1020">
        <v>90.2</v>
      </c>
      <c r="FW1020">
        <v>102</v>
      </c>
      <c r="FX1020">
        <v>98.53</v>
      </c>
      <c r="FY1020">
        <v>94.96</v>
      </c>
      <c r="FZ1020">
        <v>92.12</v>
      </c>
      <c r="GA1020">
        <v>90.34</v>
      </c>
      <c r="GB1020">
        <v>102.28</v>
      </c>
      <c r="GC1020">
        <v>98.87</v>
      </c>
      <c r="GD1020">
        <v>95.25</v>
      </c>
      <c r="GE1020">
        <v>92.33</v>
      </c>
      <c r="GF1020">
        <v>90.48</v>
      </c>
      <c r="GG1020">
        <v>89.66</v>
      </c>
      <c r="GH1020">
        <v>89.28</v>
      </c>
      <c r="GI1020">
        <v>89.86</v>
      </c>
      <c r="GJ1020">
        <v>89.96</v>
      </c>
      <c r="GK1020">
        <v>89.38</v>
      </c>
      <c r="GL1020">
        <v>87.97</v>
      </c>
      <c r="GM1020">
        <v>89.76</v>
      </c>
      <c r="GN1020">
        <v>89.57</v>
      </c>
      <c r="GO1020">
        <v>88.99</v>
      </c>
      <c r="GP1020">
        <v>89.08</v>
      </c>
      <c r="GQ1020">
        <v>89.18</v>
      </c>
    </row>
    <row r="1021" spans="1:199" x14ac:dyDescent="0.4">
      <c r="A1021" s="4">
        <v>41404</v>
      </c>
      <c r="BF1021">
        <v>88.15</v>
      </c>
      <c r="CO1021">
        <v>88.48</v>
      </c>
      <c r="DM1021">
        <v>90.24</v>
      </c>
      <c r="DN1021">
        <v>91.11</v>
      </c>
      <c r="DO1021">
        <v>89.16</v>
      </c>
      <c r="DP1021">
        <v>89.7</v>
      </c>
      <c r="DQ1021">
        <v>92.9</v>
      </c>
      <c r="DR1021">
        <v>88.82</v>
      </c>
      <c r="DS1021">
        <v>92.21</v>
      </c>
      <c r="DU1021">
        <v>101.25</v>
      </c>
      <c r="DV1021">
        <v>97.3</v>
      </c>
      <c r="DW1021">
        <v>93.91</v>
      </c>
      <c r="DX1021">
        <v>91.44</v>
      </c>
      <c r="DY1021">
        <v>103.49</v>
      </c>
      <c r="DZ1021">
        <v>100.02</v>
      </c>
      <c r="EA1021">
        <v>96.09</v>
      </c>
      <c r="EB1021">
        <v>92.95</v>
      </c>
      <c r="EC1021">
        <v>90.88</v>
      </c>
      <c r="EE1021">
        <v>102.42</v>
      </c>
      <c r="EF1021">
        <v>98.54</v>
      </c>
      <c r="EG1021">
        <v>94.89</v>
      </c>
      <c r="EH1021">
        <v>92.03</v>
      </c>
      <c r="EI1021">
        <v>90.29</v>
      </c>
      <c r="EJ1021">
        <v>89.21</v>
      </c>
      <c r="EK1021">
        <v>88.53</v>
      </c>
      <c r="EM1021">
        <v>101.87</v>
      </c>
      <c r="EN1021">
        <v>97.91</v>
      </c>
      <c r="EO1021">
        <v>94.41</v>
      </c>
      <c r="EP1021">
        <v>91.73</v>
      </c>
      <c r="ER1021">
        <v>102.15</v>
      </c>
      <c r="ES1021">
        <v>98.2</v>
      </c>
      <c r="ET1021">
        <v>94.65</v>
      </c>
      <c r="EU1021">
        <v>91.88</v>
      </c>
      <c r="EV1021">
        <v>103.7</v>
      </c>
      <c r="EW1021">
        <v>100.32</v>
      </c>
      <c r="EX1021">
        <v>96.4</v>
      </c>
      <c r="EY1021">
        <v>93.18</v>
      </c>
      <c r="EZ1021">
        <v>91.02</v>
      </c>
      <c r="FB1021">
        <v>100.6</v>
      </c>
      <c r="FC1021">
        <v>96.71</v>
      </c>
      <c r="FD1021">
        <v>93.41</v>
      </c>
      <c r="FE1021">
        <v>91.16</v>
      </c>
      <c r="FF1021">
        <v>89.75</v>
      </c>
      <c r="FG1021">
        <v>88.87</v>
      </c>
      <c r="FI1021">
        <v>101.56</v>
      </c>
      <c r="FJ1021">
        <v>97.61</v>
      </c>
      <c r="FK1021">
        <v>94.16</v>
      </c>
      <c r="FL1021">
        <v>91.58</v>
      </c>
      <c r="FN1021">
        <v>100.94</v>
      </c>
      <c r="FO1021">
        <v>97</v>
      </c>
      <c r="FP1021">
        <v>93.66</v>
      </c>
      <c r="FQ1021">
        <v>91.3</v>
      </c>
      <c r="FR1021">
        <v>102.7</v>
      </c>
      <c r="FS1021">
        <v>98.92</v>
      </c>
      <c r="FT1021">
        <v>95.19</v>
      </c>
      <c r="FU1021">
        <v>92.26</v>
      </c>
      <c r="FV1021">
        <v>90.43</v>
      </c>
      <c r="FW1021">
        <v>102.94</v>
      </c>
      <c r="FX1021">
        <v>99.3</v>
      </c>
      <c r="FY1021">
        <v>95.49</v>
      </c>
      <c r="FZ1021">
        <v>92.49</v>
      </c>
      <c r="GA1021">
        <v>90.58</v>
      </c>
      <c r="GB1021">
        <v>103.23</v>
      </c>
      <c r="GC1021">
        <v>99.67</v>
      </c>
      <c r="GD1021">
        <v>95.79</v>
      </c>
      <c r="GE1021">
        <v>92.72</v>
      </c>
      <c r="GF1021">
        <v>90.73</v>
      </c>
      <c r="GG1021">
        <v>89.93</v>
      </c>
      <c r="GH1021">
        <v>89.57</v>
      </c>
      <c r="GI1021">
        <v>90.11</v>
      </c>
      <c r="GJ1021">
        <v>90.2</v>
      </c>
      <c r="GK1021">
        <v>89.66</v>
      </c>
      <c r="GL1021">
        <v>88.34</v>
      </c>
      <c r="GM1021">
        <v>90.02</v>
      </c>
      <c r="GN1021">
        <v>89.84</v>
      </c>
      <c r="GO1021">
        <v>89.3</v>
      </c>
      <c r="GP1021">
        <v>89.39</v>
      </c>
      <c r="GQ1021">
        <v>89.48</v>
      </c>
    </row>
    <row r="1022" spans="1:199" x14ac:dyDescent="0.4">
      <c r="A1022" s="4">
        <v>41403</v>
      </c>
      <c r="BF1022">
        <v>88.13</v>
      </c>
      <c r="CO1022">
        <v>88.46</v>
      </c>
      <c r="DM1022">
        <v>90.32</v>
      </c>
      <c r="DN1022">
        <v>91.21</v>
      </c>
      <c r="DO1022">
        <v>89.14</v>
      </c>
      <c r="DP1022">
        <v>89.73</v>
      </c>
      <c r="DQ1022">
        <v>93.05</v>
      </c>
      <c r="DR1022">
        <v>88.8</v>
      </c>
      <c r="DS1022">
        <v>92.33</v>
      </c>
      <c r="DU1022">
        <v>101.73</v>
      </c>
      <c r="DV1022">
        <v>97.6</v>
      </c>
      <c r="DW1022">
        <v>94.06</v>
      </c>
      <c r="DX1022">
        <v>91.55</v>
      </c>
      <c r="DY1022">
        <v>104.07</v>
      </c>
      <c r="DZ1022">
        <v>100.43</v>
      </c>
      <c r="EA1022">
        <v>96.34</v>
      </c>
      <c r="EB1022">
        <v>93.1</v>
      </c>
      <c r="EC1022">
        <v>90.96</v>
      </c>
      <c r="EE1022">
        <v>103.01</v>
      </c>
      <c r="EF1022">
        <v>98.89</v>
      </c>
      <c r="EG1022">
        <v>95.09</v>
      </c>
      <c r="EH1022">
        <v>92.15</v>
      </c>
      <c r="EI1022">
        <v>90.37</v>
      </c>
      <c r="EJ1022">
        <v>89.19</v>
      </c>
      <c r="EK1022">
        <v>88.51</v>
      </c>
      <c r="EM1022">
        <v>102.4</v>
      </c>
      <c r="EN1022">
        <v>98.23</v>
      </c>
      <c r="EO1022">
        <v>94.57</v>
      </c>
      <c r="EP1022">
        <v>91.85</v>
      </c>
      <c r="ER1022">
        <v>102.71</v>
      </c>
      <c r="ES1022">
        <v>98.54</v>
      </c>
      <c r="ET1022">
        <v>94.83</v>
      </c>
      <c r="EU1022">
        <v>92</v>
      </c>
      <c r="EV1022">
        <v>104.25</v>
      </c>
      <c r="EW1022">
        <v>100.74</v>
      </c>
      <c r="EX1022">
        <v>96.66</v>
      </c>
      <c r="EY1022">
        <v>93.34</v>
      </c>
      <c r="EZ1022">
        <v>91.11</v>
      </c>
      <c r="FB1022">
        <v>101.04</v>
      </c>
      <c r="FC1022">
        <v>96.97</v>
      </c>
      <c r="FD1022">
        <v>93.58</v>
      </c>
      <c r="FE1022">
        <v>91.26</v>
      </c>
      <c r="FF1022">
        <v>89.78</v>
      </c>
      <c r="FG1022">
        <v>88.85</v>
      </c>
      <c r="FI1022">
        <v>102.07</v>
      </c>
      <c r="FJ1022">
        <v>97.92</v>
      </c>
      <c r="FK1022">
        <v>94.31</v>
      </c>
      <c r="FL1022">
        <v>91.7</v>
      </c>
      <c r="FN1022">
        <v>101.39</v>
      </c>
      <c r="FO1022">
        <v>97.28</v>
      </c>
      <c r="FP1022">
        <v>93.82</v>
      </c>
      <c r="FQ1022">
        <v>91.4</v>
      </c>
      <c r="FR1022">
        <v>103.3</v>
      </c>
      <c r="FS1022">
        <v>99.29</v>
      </c>
      <c r="FT1022">
        <v>95.4</v>
      </c>
      <c r="FU1022">
        <v>92.38</v>
      </c>
      <c r="FV1022">
        <v>90.51</v>
      </c>
      <c r="FW1022">
        <v>103.55</v>
      </c>
      <c r="FX1022">
        <v>99.68</v>
      </c>
      <c r="FY1022">
        <v>95.71</v>
      </c>
      <c r="FZ1022">
        <v>92.62</v>
      </c>
      <c r="GA1022">
        <v>90.66</v>
      </c>
      <c r="GB1022">
        <v>103.83</v>
      </c>
      <c r="GC1022">
        <v>100.06</v>
      </c>
      <c r="GD1022">
        <v>96.02</v>
      </c>
      <c r="GE1022">
        <v>92.86</v>
      </c>
      <c r="GF1022">
        <v>90.81</v>
      </c>
      <c r="GG1022">
        <v>89.98</v>
      </c>
      <c r="GH1022">
        <v>89.58</v>
      </c>
      <c r="GI1022">
        <v>90.17</v>
      </c>
      <c r="GJ1022">
        <v>90.27</v>
      </c>
      <c r="GK1022">
        <v>89.68</v>
      </c>
      <c r="GL1022">
        <v>88.32</v>
      </c>
      <c r="GM1022">
        <v>90.08</v>
      </c>
      <c r="GN1022">
        <v>89.88</v>
      </c>
      <c r="GO1022">
        <v>89.29</v>
      </c>
      <c r="GP1022">
        <v>89.39</v>
      </c>
      <c r="GQ1022">
        <v>89.49</v>
      </c>
    </row>
    <row r="1023" spans="1:199" x14ac:dyDescent="0.4">
      <c r="A1023" s="4">
        <v>41402</v>
      </c>
      <c r="BF1023">
        <v>88.69</v>
      </c>
      <c r="CO1023">
        <v>89.02</v>
      </c>
      <c r="DM1023">
        <v>90.7</v>
      </c>
      <c r="DN1023">
        <v>91.47</v>
      </c>
      <c r="DO1023">
        <v>89.7</v>
      </c>
      <c r="DP1023">
        <v>90.2</v>
      </c>
      <c r="DQ1023">
        <v>93.08</v>
      </c>
      <c r="DR1023">
        <v>89.36</v>
      </c>
      <c r="DS1023">
        <v>92.45</v>
      </c>
      <c r="DU1023">
        <v>101.33</v>
      </c>
      <c r="DV1023">
        <v>97.28</v>
      </c>
      <c r="DW1023">
        <v>94</v>
      </c>
      <c r="DX1023">
        <v>91.77</v>
      </c>
      <c r="DY1023">
        <v>103.85</v>
      </c>
      <c r="DZ1023">
        <v>100.02</v>
      </c>
      <c r="EA1023">
        <v>96.09</v>
      </c>
      <c r="EB1023">
        <v>93.13</v>
      </c>
      <c r="EC1023">
        <v>91.26</v>
      </c>
      <c r="EE1023">
        <v>102.68</v>
      </c>
      <c r="EF1023">
        <v>98.52</v>
      </c>
      <c r="EG1023">
        <v>94.92</v>
      </c>
      <c r="EH1023">
        <v>92.29</v>
      </c>
      <c r="EI1023">
        <v>90.75</v>
      </c>
      <c r="EJ1023">
        <v>89.75</v>
      </c>
      <c r="EK1023">
        <v>89.07</v>
      </c>
      <c r="EM1023">
        <v>102.02</v>
      </c>
      <c r="EN1023">
        <v>97.89</v>
      </c>
      <c r="EO1023">
        <v>94.46</v>
      </c>
      <c r="EP1023">
        <v>92.03</v>
      </c>
      <c r="ER1023">
        <v>102.36</v>
      </c>
      <c r="ES1023">
        <v>98.18</v>
      </c>
      <c r="ET1023">
        <v>94.69</v>
      </c>
      <c r="EU1023">
        <v>92.16</v>
      </c>
      <c r="EV1023">
        <v>104.08</v>
      </c>
      <c r="EW1023">
        <v>100.32</v>
      </c>
      <c r="EX1023">
        <v>96.4</v>
      </c>
      <c r="EY1023">
        <v>93.34</v>
      </c>
      <c r="EZ1023">
        <v>91.39</v>
      </c>
      <c r="FB1023">
        <v>100.61</v>
      </c>
      <c r="FC1023">
        <v>96.69</v>
      </c>
      <c r="FD1023">
        <v>93.55</v>
      </c>
      <c r="FE1023">
        <v>91.52</v>
      </c>
      <c r="FF1023">
        <v>90.25</v>
      </c>
      <c r="FG1023">
        <v>89.41</v>
      </c>
      <c r="FI1023">
        <v>101.68</v>
      </c>
      <c r="FJ1023">
        <v>97.6</v>
      </c>
      <c r="FK1023">
        <v>94.23</v>
      </c>
      <c r="FL1023">
        <v>91.9</v>
      </c>
      <c r="FN1023">
        <v>100.97</v>
      </c>
      <c r="FO1023">
        <v>96.98</v>
      </c>
      <c r="FP1023">
        <v>93.77</v>
      </c>
      <c r="FQ1023">
        <v>91.64</v>
      </c>
      <c r="FR1023">
        <v>103</v>
      </c>
      <c r="FS1023">
        <v>98.9</v>
      </c>
      <c r="FT1023">
        <v>95.21</v>
      </c>
      <c r="FU1023">
        <v>92.5</v>
      </c>
      <c r="FV1023">
        <v>90.87</v>
      </c>
      <c r="FW1023">
        <v>103.28</v>
      </c>
      <c r="FX1023">
        <v>99.28</v>
      </c>
      <c r="FY1023">
        <v>95.5</v>
      </c>
      <c r="FZ1023">
        <v>92.71</v>
      </c>
      <c r="GA1023">
        <v>91</v>
      </c>
      <c r="GB1023">
        <v>103.59</v>
      </c>
      <c r="GC1023">
        <v>99.66</v>
      </c>
      <c r="GD1023">
        <v>95.79</v>
      </c>
      <c r="GE1023">
        <v>92.92</v>
      </c>
      <c r="GF1023">
        <v>91.13</v>
      </c>
      <c r="GG1023">
        <v>90.41</v>
      </c>
      <c r="GH1023">
        <v>90.07</v>
      </c>
      <c r="GI1023">
        <v>90.57</v>
      </c>
      <c r="GJ1023">
        <v>90.66</v>
      </c>
      <c r="GK1023">
        <v>90.16</v>
      </c>
      <c r="GL1023">
        <v>88.88</v>
      </c>
      <c r="GM1023">
        <v>90.49</v>
      </c>
      <c r="GN1023">
        <v>90.33</v>
      </c>
      <c r="GO1023">
        <v>89.83</v>
      </c>
      <c r="GP1023">
        <v>89.91</v>
      </c>
      <c r="GQ1023">
        <v>89.99</v>
      </c>
    </row>
    <row r="1024" spans="1:199" x14ac:dyDescent="0.4">
      <c r="A1024" s="4">
        <v>41401</v>
      </c>
      <c r="BF1024">
        <v>88.49</v>
      </c>
      <c r="CO1024">
        <v>88.84</v>
      </c>
      <c r="DM1024">
        <v>90.54</v>
      </c>
      <c r="DN1024">
        <v>91.31</v>
      </c>
      <c r="DO1024">
        <v>89.54</v>
      </c>
      <c r="DP1024">
        <v>90.04</v>
      </c>
      <c r="DQ1024">
        <v>92.92</v>
      </c>
      <c r="DR1024">
        <v>89.19</v>
      </c>
      <c r="DS1024">
        <v>92.29</v>
      </c>
      <c r="DU1024">
        <v>101.27</v>
      </c>
      <c r="DV1024">
        <v>97.18</v>
      </c>
      <c r="DW1024">
        <v>93.87</v>
      </c>
      <c r="DX1024">
        <v>91.61</v>
      </c>
      <c r="DY1024">
        <v>103.85</v>
      </c>
      <c r="DZ1024">
        <v>99.93</v>
      </c>
      <c r="EA1024">
        <v>95.97</v>
      </c>
      <c r="EB1024">
        <v>92.97</v>
      </c>
      <c r="EC1024">
        <v>91.1</v>
      </c>
      <c r="EE1024">
        <v>102.66</v>
      </c>
      <c r="EF1024">
        <v>98.42</v>
      </c>
      <c r="EG1024">
        <v>94.79</v>
      </c>
      <c r="EH1024">
        <v>92.13</v>
      </c>
      <c r="EI1024">
        <v>90.59</v>
      </c>
      <c r="EJ1024">
        <v>89.59</v>
      </c>
      <c r="EK1024">
        <v>88.89</v>
      </c>
      <c r="EM1024">
        <v>101.99</v>
      </c>
      <c r="EN1024">
        <v>97.79</v>
      </c>
      <c r="EO1024">
        <v>94.33</v>
      </c>
      <c r="EP1024">
        <v>91.87</v>
      </c>
      <c r="ER1024">
        <v>102.33</v>
      </c>
      <c r="ES1024">
        <v>98.08</v>
      </c>
      <c r="ET1024">
        <v>94.56</v>
      </c>
      <c r="EU1024">
        <v>92</v>
      </c>
      <c r="EV1024">
        <v>104.12</v>
      </c>
      <c r="EW1024">
        <v>100.23</v>
      </c>
      <c r="EX1024">
        <v>96.27</v>
      </c>
      <c r="EY1024">
        <v>93.19</v>
      </c>
      <c r="EZ1024">
        <v>91.23</v>
      </c>
      <c r="FB1024">
        <v>100.54</v>
      </c>
      <c r="FC1024">
        <v>96.57</v>
      </c>
      <c r="FD1024">
        <v>93.41</v>
      </c>
      <c r="FE1024">
        <v>91.36</v>
      </c>
      <c r="FF1024">
        <v>90.09</v>
      </c>
      <c r="FG1024">
        <v>89.24</v>
      </c>
      <c r="FI1024">
        <v>101.64</v>
      </c>
      <c r="FJ1024">
        <v>97.5</v>
      </c>
      <c r="FK1024">
        <v>94.1</v>
      </c>
      <c r="FL1024">
        <v>91.74</v>
      </c>
      <c r="FN1024">
        <v>100.9</v>
      </c>
      <c r="FO1024">
        <v>96.87</v>
      </c>
      <c r="FP1024">
        <v>93.64</v>
      </c>
      <c r="FQ1024">
        <v>91.48</v>
      </c>
      <c r="FR1024">
        <v>102.99</v>
      </c>
      <c r="FS1024">
        <v>98.81</v>
      </c>
      <c r="FT1024">
        <v>95.09</v>
      </c>
      <c r="FU1024">
        <v>92.34</v>
      </c>
      <c r="FV1024">
        <v>90.71</v>
      </c>
      <c r="FW1024">
        <v>103.28</v>
      </c>
      <c r="FX1024">
        <v>99.19</v>
      </c>
      <c r="FY1024">
        <v>95.38</v>
      </c>
      <c r="FZ1024">
        <v>92.55</v>
      </c>
      <c r="GA1024">
        <v>90.84</v>
      </c>
      <c r="GB1024">
        <v>103.58</v>
      </c>
      <c r="GC1024">
        <v>99.56</v>
      </c>
      <c r="GD1024">
        <v>95.67</v>
      </c>
      <c r="GE1024">
        <v>92.76</v>
      </c>
      <c r="GF1024">
        <v>90.97</v>
      </c>
      <c r="GG1024">
        <v>90.25</v>
      </c>
      <c r="GH1024">
        <v>89.91</v>
      </c>
      <c r="GI1024">
        <v>90.41</v>
      </c>
      <c r="GJ1024">
        <v>90.5</v>
      </c>
      <c r="GK1024">
        <v>90</v>
      </c>
      <c r="GL1024">
        <v>88.69</v>
      </c>
      <c r="GM1024">
        <v>90.33</v>
      </c>
      <c r="GN1024">
        <v>90.17</v>
      </c>
      <c r="GO1024">
        <v>89.67</v>
      </c>
      <c r="GP1024">
        <v>89.75</v>
      </c>
      <c r="GQ1024">
        <v>89.83</v>
      </c>
    </row>
    <row r="1025" spans="1:199" x14ac:dyDescent="0.4">
      <c r="A1025" s="4">
        <v>41400</v>
      </c>
      <c r="BF1025">
        <v>88.57</v>
      </c>
      <c r="CO1025">
        <v>88.92</v>
      </c>
      <c r="DM1025">
        <v>90.62</v>
      </c>
      <c r="DN1025">
        <v>91.41</v>
      </c>
      <c r="DO1025">
        <v>89.62</v>
      </c>
      <c r="DP1025">
        <v>90.12</v>
      </c>
      <c r="DQ1025">
        <v>93.13</v>
      </c>
      <c r="DR1025">
        <v>89.27</v>
      </c>
      <c r="DS1025">
        <v>92.43</v>
      </c>
      <c r="DU1025">
        <v>101.89</v>
      </c>
      <c r="DV1025">
        <v>97.66</v>
      </c>
      <c r="DW1025">
        <v>94.14</v>
      </c>
      <c r="DX1025">
        <v>91.72</v>
      </c>
      <c r="DY1025">
        <v>104.74</v>
      </c>
      <c r="DZ1025">
        <v>100.55</v>
      </c>
      <c r="EA1025">
        <v>96.42</v>
      </c>
      <c r="EB1025">
        <v>93.18</v>
      </c>
      <c r="EC1025">
        <v>91.19</v>
      </c>
      <c r="EE1025">
        <v>103.36</v>
      </c>
      <c r="EF1025">
        <v>98.98</v>
      </c>
      <c r="EG1025">
        <v>95.13</v>
      </c>
      <c r="EH1025">
        <v>92.25</v>
      </c>
      <c r="EI1025">
        <v>90.67</v>
      </c>
      <c r="EJ1025">
        <v>89.67</v>
      </c>
      <c r="EK1025">
        <v>88.97</v>
      </c>
      <c r="EM1025">
        <v>102.62</v>
      </c>
      <c r="EN1025">
        <v>98.33</v>
      </c>
      <c r="EO1025">
        <v>94.63</v>
      </c>
      <c r="EP1025">
        <v>91.98</v>
      </c>
      <c r="ER1025">
        <v>102.98</v>
      </c>
      <c r="ES1025">
        <v>98.63</v>
      </c>
      <c r="ET1025">
        <v>94.88</v>
      </c>
      <c r="EU1025">
        <v>92.11</v>
      </c>
      <c r="EV1025">
        <v>105.08</v>
      </c>
      <c r="EW1025">
        <v>100.86</v>
      </c>
      <c r="EX1025">
        <v>96.73</v>
      </c>
      <c r="EY1025">
        <v>93.42</v>
      </c>
      <c r="EZ1025">
        <v>91.32</v>
      </c>
      <c r="FB1025">
        <v>101.17</v>
      </c>
      <c r="FC1025">
        <v>97.03</v>
      </c>
      <c r="FD1025">
        <v>93.66</v>
      </c>
      <c r="FE1025">
        <v>91.46</v>
      </c>
      <c r="FF1025">
        <v>90.17</v>
      </c>
      <c r="FG1025">
        <v>89.32</v>
      </c>
      <c r="FI1025">
        <v>102.26</v>
      </c>
      <c r="FJ1025">
        <v>98.01</v>
      </c>
      <c r="FK1025">
        <v>94.38</v>
      </c>
      <c r="FL1025">
        <v>91.85</v>
      </c>
      <c r="FN1025">
        <v>101.53</v>
      </c>
      <c r="FO1025">
        <v>97.34</v>
      </c>
      <c r="FP1025">
        <v>93.9</v>
      </c>
      <c r="FQ1025">
        <v>91.59</v>
      </c>
      <c r="FR1025">
        <v>103.74</v>
      </c>
      <c r="FS1025">
        <v>99.38</v>
      </c>
      <c r="FT1025">
        <v>95.46</v>
      </c>
      <c r="FU1025">
        <v>92.48</v>
      </c>
      <c r="FV1025">
        <v>90.8</v>
      </c>
      <c r="FW1025">
        <v>104.08</v>
      </c>
      <c r="FX1025">
        <v>99.78</v>
      </c>
      <c r="FY1025">
        <v>95.79</v>
      </c>
      <c r="FZ1025">
        <v>92.71</v>
      </c>
      <c r="GA1025">
        <v>90.93</v>
      </c>
      <c r="GB1025">
        <v>104.42</v>
      </c>
      <c r="GC1025">
        <v>100.17</v>
      </c>
      <c r="GD1025">
        <v>96.11</v>
      </c>
      <c r="GE1025">
        <v>92.94</v>
      </c>
      <c r="GF1025">
        <v>91.06</v>
      </c>
      <c r="GG1025">
        <v>90.33</v>
      </c>
      <c r="GH1025">
        <v>89.99</v>
      </c>
      <c r="GI1025">
        <v>90.49</v>
      </c>
      <c r="GJ1025">
        <v>90.58</v>
      </c>
      <c r="GK1025">
        <v>90.08</v>
      </c>
      <c r="GL1025">
        <v>88.77</v>
      </c>
      <c r="GM1025">
        <v>90.41</v>
      </c>
      <c r="GN1025">
        <v>90.25</v>
      </c>
      <c r="GO1025">
        <v>89.75</v>
      </c>
      <c r="GP1025">
        <v>89.83</v>
      </c>
      <c r="GQ1025">
        <v>89.91</v>
      </c>
    </row>
    <row r="1026" spans="1:199" x14ac:dyDescent="0.4">
      <c r="A1026" s="4">
        <v>41397</v>
      </c>
      <c r="BF1026">
        <v>87.79</v>
      </c>
      <c r="CO1026">
        <v>88.16</v>
      </c>
      <c r="DM1026">
        <v>89.86</v>
      </c>
      <c r="DN1026">
        <v>90.61</v>
      </c>
      <c r="DO1026">
        <v>88.86</v>
      </c>
      <c r="DP1026">
        <v>89.36</v>
      </c>
      <c r="DQ1026">
        <v>92.25</v>
      </c>
      <c r="DR1026">
        <v>88.51</v>
      </c>
      <c r="DS1026">
        <v>91.58</v>
      </c>
      <c r="DU1026">
        <v>100.53</v>
      </c>
      <c r="DV1026">
        <v>96.61</v>
      </c>
      <c r="DW1026">
        <v>93.22</v>
      </c>
      <c r="DX1026">
        <v>90.88</v>
      </c>
      <c r="DY1026">
        <v>103.2</v>
      </c>
      <c r="DZ1026">
        <v>99.32</v>
      </c>
      <c r="EA1026">
        <v>95.42</v>
      </c>
      <c r="EB1026">
        <v>92.28</v>
      </c>
      <c r="EC1026">
        <v>90.38</v>
      </c>
      <c r="EE1026">
        <v>101.92</v>
      </c>
      <c r="EF1026">
        <v>97.83</v>
      </c>
      <c r="EG1026">
        <v>94.18</v>
      </c>
      <c r="EH1026">
        <v>91.39</v>
      </c>
      <c r="EI1026">
        <v>89.89</v>
      </c>
      <c r="EJ1026">
        <v>88.89</v>
      </c>
      <c r="EK1026">
        <v>88.19</v>
      </c>
      <c r="EM1026">
        <v>101.22</v>
      </c>
      <c r="EN1026">
        <v>97.21</v>
      </c>
      <c r="EO1026">
        <v>93.7</v>
      </c>
      <c r="EP1026">
        <v>91.13</v>
      </c>
      <c r="ER1026">
        <v>101.56</v>
      </c>
      <c r="ES1026">
        <v>97.49</v>
      </c>
      <c r="ET1026">
        <v>93.94</v>
      </c>
      <c r="EU1026">
        <v>91.26</v>
      </c>
      <c r="EV1026">
        <v>103.59</v>
      </c>
      <c r="EW1026">
        <v>99.6</v>
      </c>
      <c r="EX1026">
        <v>95.71</v>
      </c>
      <c r="EY1026">
        <v>92.51</v>
      </c>
      <c r="EZ1026">
        <v>90.51</v>
      </c>
      <c r="FA1026">
        <v>104.04</v>
      </c>
      <c r="FB1026">
        <v>99.87</v>
      </c>
      <c r="FC1026">
        <v>96</v>
      </c>
      <c r="FD1026">
        <v>92.74</v>
      </c>
      <c r="FE1026">
        <v>90.64</v>
      </c>
      <c r="FF1026">
        <v>89.39</v>
      </c>
      <c r="FG1026">
        <v>88.54</v>
      </c>
      <c r="FI1026">
        <v>100.88</v>
      </c>
      <c r="FJ1026">
        <v>96.92</v>
      </c>
      <c r="FK1026">
        <v>93.46</v>
      </c>
      <c r="FL1026">
        <v>91</v>
      </c>
      <c r="FN1026">
        <v>100.2</v>
      </c>
      <c r="FO1026">
        <v>96.3</v>
      </c>
      <c r="FP1026">
        <v>92.98</v>
      </c>
      <c r="FQ1026">
        <v>90.76</v>
      </c>
      <c r="FR1026">
        <v>102.25</v>
      </c>
      <c r="FS1026">
        <v>98.21</v>
      </c>
      <c r="FT1026">
        <v>94.49</v>
      </c>
      <c r="FU1026">
        <v>91.61</v>
      </c>
      <c r="FV1026">
        <v>90.01</v>
      </c>
      <c r="FW1026">
        <v>102.55</v>
      </c>
      <c r="FX1026">
        <v>98.59</v>
      </c>
      <c r="FY1026">
        <v>94.8</v>
      </c>
      <c r="FZ1026">
        <v>91.83</v>
      </c>
      <c r="GA1026">
        <v>90.13</v>
      </c>
      <c r="GB1026">
        <v>102.86</v>
      </c>
      <c r="GC1026">
        <v>98.96</v>
      </c>
      <c r="GD1026">
        <v>95.11</v>
      </c>
      <c r="GE1026">
        <v>92.05</v>
      </c>
      <c r="GF1026">
        <v>90.25</v>
      </c>
      <c r="GG1026">
        <v>89.55</v>
      </c>
      <c r="GH1026">
        <v>89.21</v>
      </c>
      <c r="GI1026">
        <v>89.71</v>
      </c>
      <c r="GJ1026">
        <v>89.8</v>
      </c>
      <c r="GK1026">
        <v>89.3</v>
      </c>
      <c r="GL1026">
        <v>87.99</v>
      </c>
      <c r="GM1026">
        <v>89.63</v>
      </c>
      <c r="GN1026">
        <v>89.47</v>
      </c>
      <c r="GO1026">
        <v>88.97</v>
      </c>
      <c r="GP1026">
        <v>89.05</v>
      </c>
      <c r="GQ1026">
        <v>89.13</v>
      </c>
    </row>
    <row r="1027" spans="1:199" x14ac:dyDescent="0.4">
      <c r="A1027" s="4">
        <v>41396</v>
      </c>
      <c r="BF1027">
        <v>87.24</v>
      </c>
      <c r="CO1027">
        <v>87.57</v>
      </c>
      <c r="DM1027">
        <v>89.27</v>
      </c>
      <c r="DN1027">
        <v>90.02</v>
      </c>
      <c r="DO1027">
        <v>88.27</v>
      </c>
      <c r="DP1027">
        <v>88.77</v>
      </c>
      <c r="DQ1027">
        <v>91.66</v>
      </c>
      <c r="DR1027">
        <v>87.92</v>
      </c>
      <c r="DS1027">
        <v>90.99</v>
      </c>
      <c r="DU1027">
        <v>99.6</v>
      </c>
      <c r="DV1027">
        <v>95.9</v>
      </c>
      <c r="DW1027">
        <v>92.65</v>
      </c>
      <c r="DX1027">
        <v>90.33</v>
      </c>
      <c r="DY1027">
        <v>101.98</v>
      </c>
      <c r="DZ1027">
        <v>98.49</v>
      </c>
      <c r="EA1027">
        <v>94.78</v>
      </c>
      <c r="EB1027">
        <v>91.73</v>
      </c>
      <c r="EC1027">
        <v>89.83</v>
      </c>
      <c r="EE1027">
        <v>100.75</v>
      </c>
      <c r="EF1027">
        <v>97.07</v>
      </c>
      <c r="EG1027">
        <v>93.61</v>
      </c>
      <c r="EH1027">
        <v>90.84</v>
      </c>
      <c r="EI1027">
        <v>89.34</v>
      </c>
      <c r="EJ1027">
        <v>88.34</v>
      </c>
      <c r="EK1027">
        <v>87.64</v>
      </c>
      <c r="EM1027">
        <v>100.17</v>
      </c>
      <c r="EN1027">
        <v>96.47</v>
      </c>
      <c r="EO1027">
        <v>93.13</v>
      </c>
      <c r="EP1027">
        <v>90.58</v>
      </c>
      <c r="ER1027">
        <v>100.45</v>
      </c>
      <c r="ES1027">
        <v>96.74</v>
      </c>
      <c r="ET1027">
        <v>93.37</v>
      </c>
      <c r="EU1027">
        <v>90.71</v>
      </c>
      <c r="EV1027">
        <v>102.39</v>
      </c>
      <c r="EW1027">
        <v>98.75</v>
      </c>
      <c r="EX1027">
        <v>95.05</v>
      </c>
      <c r="EY1027">
        <v>91.95</v>
      </c>
      <c r="EZ1027">
        <v>89.96</v>
      </c>
      <c r="FA1027">
        <v>102.9</v>
      </c>
      <c r="FB1027">
        <v>99</v>
      </c>
      <c r="FC1027">
        <v>95.32</v>
      </c>
      <c r="FD1027">
        <v>92.18</v>
      </c>
      <c r="FE1027">
        <v>90.09</v>
      </c>
      <c r="FF1027">
        <v>88.84</v>
      </c>
      <c r="FG1027">
        <v>87.99</v>
      </c>
      <c r="FI1027">
        <v>99.89</v>
      </c>
      <c r="FJ1027">
        <v>96.2</v>
      </c>
      <c r="FK1027">
        <v>92.89</v>
      </c>
      <c r="FL1027">
        <v>90.45</v>
      </c>
      <c r="FN1027">
        <v>99.3</v>
      </c>
      <c r="FO1027">
        <v>95.61</v>
      </c>
      <c r="FP1027">
        <v>92.41</v>
      </c>
      <c r="FQ1027">
        <v>90.21</v>
      </c>
      <c r="FR1027">
        <v>101.05</v>
      </c>
      <c r="FS1027">
        <v>97.44</v>
      </c>
      <c r="FT1027">
        <v>93.9</v>
      </c>
      <c r="FU1027">
        <v>91.06</v>
      </c>
      <c r="FV1027">
        <v>89.46</v>
      </c>
      <c r="FW1027">
        <v>101.32</v>
      </c>
      <c r="FX1027">
        <v>97.8</v>
      </c>
      <c r="FY1027">
        <v>94.19</v>
      </c>
      <c r="FZ1027">
        <v>91.28</v>
      </c>
      <c r="GA1027">
        <v>89.58</v>
      </c>
      <c r="GB1027">
        <v>101.63</v>
      </c>
      <c r="GC1027">
        <v>98.15</v>
      </c>
      <c r="GD1027">
        <v>94.48</v>
      </c>
      <c r="GE1027">
        <v>91.5</v>
      </c>
      <c r="GF1027">
        <v>89.7</v>
      </c>
      <c r="GG1027">
        <v>89</v>
      </c>
      <c r="GH1027">
        <v>88.66</v>
      </c>
      <c r="GI1027">
        <v>89.16</v>
      </c>
      <c r="GJ1027">
        <v>89.25</v>
      </c>
      <c r="GK1027">
        <v>88.75</v>
      </c>
      <c r="GL1027">
        <v>87.44</v>
      </c>
      <c r="GM1027">
        <v>89.08</v>
      </c>
      <c r="GN1027">
        <v>88.92</v>
      </c>
      <c r="GO1027">
        <v>88.42</v>
      </c>
      <c r="GP1027">
        <v>88.5</v>
      </c>
      <c r="GQ1027">
        <v>88.58</v>
      </c>
    </row>
    <row r="1028" spans="1:199" x14ac:dyDescent="0.4">
      <c r="A1028" s="4">
        <v>41395</v>
      </c>
      <c r="BF1028">
        <v>86.62</v>
      </c>
      <c r="CO1028">
        <v>86.84</v>
      </c>
      <c r="DM1028">
        <v>88.24</v>
      </c>
      <c r="DN1028">
        <v>88.86</v>
      </c>
      <c r="DO1028">
        <v>87.34</v>
      </c>
      <c r="DP1028">
        <v>87.79</v>
      </c>
      <c r="DQ1028">
        <v>90.24</v>
      </c>
      <c r="DR1028">
        <v>87.09</v>
      </c>
      <c r="DS1028">
        <v>89.67</v>
      </c>
      <c r="DU1028">
        <v>97.14</v>
      </c>
      <c r="DV1028">
        <v>93.95</v>
      </c>
      <c r="DW1028">
        <v>91.13</v>
      </c>
      <c r="DX1028">
        <v>89.16</v>
      </c>
      <c r="DY1028">
        <v>99.25</v>
      </c>
      <c r="DZ1028">
        <v>96.18</v>
      </c>
      <c r="EA1028">
        <v>92.94</v>
      </c>
      <c r="EB1028">
        <v>90.34</v>
      </c>
      <c r="EC1028">
        <v>88.76</v>
      </c>
      <c r="EE1028">
        <v>98.14</v>
      </c>
      <c r="EF1028">
        <v>94.93</v>
      </c>
      <c r="EG1028">
        <v>91.94</v>
      </c>
      <c r="EH1028">
        <v>89.58</v>
      </c>
      <c r="EI1028">
        <v>88.34</v>
      </c>
      <c r="EJ1028">
        <v>87.44</v>
      </c>
      <c r="EK1028">
        <v>86.94</v>
      </c>
      <c r="EM1028">
        <v>97.64</v>
      </c>
      <c r="EN1028">
        <v>94.41</v>
      </c>
      <c r="EO1028">
        <v>91.53</v>
      </c>
      <c r="EP1028">
        <v>89.36</v>
      </c>
      <c r="ER1028">
        <v>97.88</v>
      </c>
      <c r="ES1028">
        <v>94.64</v>
      </c>
      <c r="ET1028">
        <v>91.73</v>
      </c>
      <c r="EU1028">
        <v>89.47</v>
      </c>
      <c r="EV1028">
        <v>99.63</v>
      </c>
      <c r="EW1028">
        <v>96.41</v>
      </c>
      <c r="EX1028">
        <v>93.19</v>
      </c>
      <c r="EY1028">
        <v>90.53</v>
      </c>
      <c r="EZ1028">
        <v>88.86</v>
      </c>
      <c r="FA1028">
        <v>100.05</v>
      </c>
      <c r="FB1028">
        <v>96.62</v>
      </c>
      <c r="FC1028">
        <v>93.44</v>
      </c>
      <c r="FD1028">
        <v>90.73</v>
      </c>
      <c r="FE1028">
        <v>88.96</v>
      </c>
      <c r="FF1028">
        <v>87.89</v>
      </c>
      <c r="FG1028">
        <v>87.19</v>
      </c>
      <c r="FI1028">
        <v>97.4</v>
      </c>
      <c r="FJ1028">
        <v>94.19</v>
      </c>
      <c r="FK1028">
        <v>91.33</v>
      </c>
      <c r="FL1028">
        <v>89.26</v>
      </c>
      <c r="FN1028">
        <v>96.88</v>
      </c>
      <c r="FO1028">
        <v>93.7</v>
      </c>
      <c r="FP1028">
        <v>90.93</v>
      </c>
      <c r="FQ1028">
        <v>89.06</v>
      </c>
      <c r="FR1028">
        <v>98.41</v>
      </c>
      <c r="FS1028">
        <v>95.25</v>
      </c>
      <c r="FT1028">
        <v>92.19</v>
      </c>
      <c r="FU1028">
        <v>89.77</v>
      </c>
      <c r="FV1028">
        <v>88.44</v>
      </c>
      <c r="FW1028">
        <v>98.66</v>
      </c>
      <c r="FX1028">
        <v>95.57</v>
      </c>
      <c r="FY1028">
        <v>92.44</v>
      </c>
      <c r="FZ1028">
        <v>89.96</v>
      </c>
      <c r="GA1028">
        <v>88.54</v>
      </c>
      <c r="GB1028">
        <v>98.93</v>
      </c>
      <c r="GC1028">
        <v>95.88</v>
      </c>
      <c r="GD1028">
        <v>92.69</v>
      </c>
      <c r="GE1028">
        <v>90.15</v>
      </c>
      <c r="GF1028">
        <v>88.65</v>
      </c>
      <c r="GG1028">
        <v>88.03</v>
      </c>
      <c r="GH1028">
        <v>87.73</v>
      </c>
      <c r="GI1028">
        <v>88.18</v>
      </c>
      <c r="GJ1028">
        <v>88.26</v>
      </c>
      <c r="GK1028">
        <v>87.81</v>
      </c>
      <c r="GL1028">
        <v>86.78</v>
      </c>
      <c r="GM1028">
        <v>88.1</v>
      </c>
      <c r="GN1028">
        <v>87.96</v>
      </c>
      <c r="GO1028">
        <v>87.51</v>
      </c>
      <c r="GP1028">
        <v>87.58</v>
      </c>
      <c r="GQ1028">
        <v>87.65</v>
      </c>
    </row>
    <row r="1029" spans="1:199" x14ac:dyDescent="0.4">
      <c r="A1029" s="4">
        <v>41394</v>
      </c>
      <c r="BF1029">
        <v>87.72</v>
      </c>
      <c r="CO1029">
        <v>87.94</v>
      </c>
      <c r="DM1029">
        <v>89.3</v>
      </c>
      <c r="DN1029">
        <v>89.98</v>
      </c>
      <c r="DO1029">
        <v>88.4</v>
      </c>
      <c r="DP1029">
        <v>88.85</v>
      </c>
      <c r="DQ1029">
        <v>91.5</v>
      </c>
      <c r="DR1029">
        <v>88.17</v>
      </c>
      <c r="DS1029">
        <v>90.87</v>
      </c>
      <c r="DU1029">
        <v>99.38</v>
      </c>
      <c r="DV1029">
        <v>95.6</v>
      </c>
      <c r="DW1029">
        <v>92.47</v>
      </c>
      <c r="DX1029">
        <v>90.3</v>
      </c>
      <c r="DY1029">
        <v>101.81</v>
      </c>
      <c r="DZ1029">
        <v>98.19</v>
      </c>
      <c r="EA1029">
        <v>94.48</v>
      </c>
      <c r="EB1029">
        <v>91.6</v>
      </c>
      <c r="EC1029">
        <v>89.86</v>
      </c>
      <c r="EE1029">
        <v>100.56</v>
      </c>
      <c r="EF1029">
        <v>96.74</v>
      </c>
      <c r="EG1029">
        <v>93.36</v>
      </c>
      <c r="EH1029">
        <v>90.76</v>
      </c>
      <c r="EI1029">
        <v>89.4</v>
      </c>
      <c r="EJ1029">
        <v>88.5</v>
      </c>
      <c r="EK1029">
        <v>88.04</v>
      </c>
      <c r="EM1029">
        <v>99.98</v>
      </c>
      <c r="EN1029">
        <v>96.15</v>
      </c>
      <c r="EO1029">
        <v>92.91</v>
      </c>
      <c r="EP1029">
        <v>90.52</v>
      </c>
      <c r="ER1029">
        <v>100.27</v>
      </c>
      <c r="ES1029">
        <v>96.42</v>
      </c>
      <c r="ET1029">
        <v>93.13</v>
      </c>
      <c r="EU1029">
        <v>90.64</v>
      </c>
      <c r="EV1029">
        <v>102.14</v>
      </c>
      <c r="EW1029">
        <v>98.47</v>
      </c>
      <c r="EX1029">
        <v>94.75</v>
      </c>
      <c r="EY1029">
        <v>91.81</v>
      </c>
      <c r="EZ1029">
        <v>89.97</v>
      </c>
      <c r="FA1029">
        <v>102.47</v>
      </c>
      <c r="FB1029">
        <v>98.75</v>
      </c>
      <c r="FC1029">
        <v>95.03</v>
      </c>
      <c r="FD1029">
        <v>92.03</v>
      </c>
      <c r="FE1029">
        <v>90.08</v>
      </c>
      <c r="FF1029">
        <v>88.95</v>
      </c>
      <c r="FG1029">
        <v>88.27</v>
      </c>
      <c r="FI1029">
        <v>99.69</v>
      </c>
      <c r="FJ1029">
        <v>95.88</v>
      </c>
      <c r="FK1029">
        <v>92.69</v>
      </c>
      <c r="FL1029">
        <v>90.41</v>
      </c>
      <c r="FN1029">
        <v>99.06</v>
      </c>
      <c r="FO1029">
        <v>95.32</v>
      </c>
      <c r="FP1029">
        <v>92.25</v>
      </c>
      <c r="FQ1029">
        <v>90.19</v>
      </c>
      <c r="FR1029">
        <v>100.87</v>
      </c>
      <c r="FS1029">
        <v>97.11</v>
      </c>
      <c r="FT1029">
        <v>93.64</v>
      </c>
      <c r="FU1029">
        <v>90.97</v>
      </c>
      <c r="FV1029">
        <v>89.51</v>
      </c>
      <c r="FW1029">
        <v>101.16</v>
      </c>
      <c r="FX1029">
        <v>97.49</v>
      </c>
      <c r="FY1029">
        <v>93.92</v>
      </c>
      <c r="FZ1029">
        <v>91.18</v>
      </c>
      <c r="GA1029">
        <v>89.62</v>
      </c>
      <c r="GB1029">
        <v>101.48</v>
      </c>
      <c r="GC1029">
        <v>97.84</v>
      </c>
      <c r="GD1029">
        <v>94.2</v>
      </c>
      <c r="GE1029">
        <v>91.39</v>
      </c>
      <c r="GF1029">
        <v>89.74</v>
      </c>
      <c r="GG1029">
        <v>89.09</v>
      </c>
      <c r="GH1029">
        <v>88.79</v>
      </c>
      <c r="GI1029">
        <v>89.24</v>
      </c>
      <c r="GJ1029">
        <v>89.32</v>
      </c>
      <c r="GK1029">
        <v>88.87</v>
      </c>
      <c r="GL1029">
        <v>87.88</v>
      </c>
      <c r="GM1029">
        <v>89.16</v>
      </c>
      <c r="GN1029">
        <v>89.02</v>
      </c>
      <c r="GO1029">
        <v>88.57</v>
      </c>
      <c r="GP1029">
        <v>88.64</v>
      </c>
      <c r="GQ1029">
        <v>88.71</v>
      </c>
    </row>
    <row r="1030" spans="1:199" x14ac:dyDescent="0.4">
      <c r="A1030" s="4">
        <v>41393</v>
      </c>
      <c r="BF1030">
        <v>87.41</v>
      </c>
      <c r="CO1030">
        <v>87.67</v>
      </c>
      <c r="DM1030">
        <v>89.57</v>
      </c>
      <c r="DN1030">
        <v>90.33</v>
      </c>
      <c r="DO1030">
        <v>88.43</v>
      </c>
      <c r="DP1030">
        <v>89</v>
      </c>
      <c r="DQ1030">
        <v>91.97</v>
      </c>
      <c r="DR1030">
        <v>88.05</v>
      </c>
      <c r="DS1030">
        <v>91.31</v>
      </c>
      <c r="DU1030">
        <v>100.28</v>
      </c>
      <c r="DV1030">
        <v>96.27</v>
      </c>
      <c r="DW1030">
        <v>92.97</v>
      </c>
      <c r="DX1030">
        <v>90.67</v>
      </c>
      <c r="DY1030">
        <v>103.21</v>
      </c>
      <c r="DZ1030">
        <v>98.99</v>
      </c>
      <c r="EA1030">
        <v>95.09</v>
      </c>
      <c r="EB1030">
        <v>92.07</v>
      </c>
      <c r="EC1030">
        <v>90.19</v>
      </c>
      <c r="EE1030">
        <v>101.65</v>
      </c>
      <c r="EF1030">
        <v>97.46</v>
      </c>
      <c r="EG1030">
        <v>93.92</v>
      </c>
      <c r="EH1030">
        <v>91.19</v>
      </c>
      <c r="EI1030">
        <v>89.67</v>
      </c>
      <c r="EJ1030">
        <v>88.53</v>
      </c>
      <c r="EK1030">
        <v>87.77</v>
      </c>
      <c r="EM1030">
        <v>100.98</v>
      </c>
      <c r="EN1030">
        <v>96.84</v>
      </c>
      <c r="EO1030">
        <v>93.44</v>
      </c>
      <c r="EP1030">
        <v>90.93</v>
      </c>
      <c r="ER1030">
        <v>101.31</v>
      </c>
      <c r="ES1030">
        <v>97.12</v>
      </c>
      <c r="ET1030">
        <v>93.68</v>
      </c>
      <c r="EU1030">
        <v>91.06</v>
      </c>
      <c r="EV1030">
        <v>103.58</v>
      </c>
      <c r="EW1030">
        <v>99.29</v>
      </c>
      <c r="EX1030">
        <v>95.38</v>
      </c>
      <c r="EY1030">
        <v>92.29</v>
      </c>
      <c r="EZ1030">
        <v>90.31</v>
      </c>
      <c r="FA1030">
        <v>103.91</v>
      </c>
      <c r="FB1030">
        <v>99.59</v>
      </c>
      <c r="FC1030">
        <v>95.67</v>
      </c>
      <c r="FD1030">
        <v>92.51</v>
      </c>
      <c r="FE1030">
        <v>90.43</v>
      </c>
      <c r="FF1030">
        <v>89.1</v>
      </c>
      <c r="FG1030">
        <v>88.15</v>
      </c>
      <c r="FI1030">
        <v>100.64</v>
      </c>
      <c r="FJ1030">
        <v>96.57</v>
      </c>
      <c r="FK1030">
        <v>93.2</v>
      </c>
      <c r="FL1030">
        <v>90.8</v>
      </c>
      <c r="FN1030">
        <v>99.93</v>
      </c>
      <c r="FO1030">
        <v>95.97</v>
      </c>
      <c r="FP1030">
        <v>92.74</v>
      </c>
      <c r="FQ1030">
        <v>90.55</v>
      </c>
      <c r="FR1030">
        <v>102.04</v>
      </c>
      <c r="FS1030">
        <v>97.86</v>
      </c>
      <c r="FT1030">
        <v>94.21</v>
      </c>
      <c r="FU1030">
        <v>91.41</v>
      </c>
      <c r="FV1030">
        <v>89.8</v>
      </c>
      <c r="FW1030">
        <v>102.41</v>
      </c>
      <c r="FX1030">
        <v>98.26</v>
      </c>
      <c r="FY1030">
        <v>94.49</v>
      </c>
      <c r="FZ1030">
        <v>91.63</v>
      </c>
      <c r="GA1030">
        <v>89.93</v>
      </c>
      <c r="GB1030">
        <v>102.82</v>
      </c>
      <c r="GC1030">
        <v>98.63</v>
      </c>
      <c r="GD1030">
        <v>94.79</v>
      </c>
      <c r="GE1030">
        <v>91.85</v>
      </c>
      <c r="GF1030">
        <v>90.06</v>
      </c>
      <c r="GG1030">
        <v>89.28</v>
      </c>
      <c r="GH1030">
        <v>88.9</v>
      </c>
      <c r="GI1030">
        <v>89.47</v>
      </c>
      <c r="GJ1030">
        <v>89.57</v>
      </c>
      <c r="GK1030">
        <v>89</v>
      </c>
      <c r="GL1030">
        <v>87.59</v>
      </c>
      <c r="GM1030">
        <v>89.37</v>
      </c>
      <c r="GN1030">
        <v>89.19</v>
      </c>
      <c r="GO1030">
        <v>88.62</v>
      </c>
      <c r="GP1030">
        <v>88.71</v>
      </c>
      <c r="GQ1030">
        <v>88.8</v>
      </c>
    </row>
    <row r="1031" spans="1:199" x14ac:dyDescent="0.4">
      <c r="A1031" s="4">
        <v>41390</v>
      </c>
      <c r="BF1031">
        <v>88.15</v>
      </c>
      <c r="CO1031">
        <v>88.33</v>
      </c>
      <c r="DM1031">
        <v>90.09</v>
      </c>
      <c r="DN1031">
        <v>90.79</v>
      </c>
      <c r="DO1031">
        <v>89.01</v>
      </c>
      <c r="DP1031">
        <v>89.55</v>
      </c>
      <c r="DQ1031">
        <v>92.3</v>
      </c>
      <c r="DR1031">
        <v>88.67</v>
      </c>
      <c r="DS1031">
        <v>91.69</v>
      </c>
      <c r="DU1031">
        <v>100.01</v>
      </c>
      <c r="DV1031">
        <v>96.24</v>
      </c>
      <c r="DW1031">
        <v>93.24</v>
      </c>
      <c r="DX1031">
        <v>91.11</v>
      </c>
      <c r="DY1031">
        <v>102.74</v>
      </c>
      <c r="DZ1031">
        <v>98.81</v>
      </c>
      <c r="EA1031">
        <v>95.17</v>
      </c>
      <c r="EB1031">
        <v>92.4</v>
      </c>
      <c r="EC1031">
        <v>90.67</v>
      </c>
      <c r="EE1031">
        <v>101.26</v>
      </c>
      <c r="EF1031">
        <v>97.36</v>
      </c>
      <c r="EG1031">
        <v>94.1</v>
      </c>
      <c r="EH1031">
        <v>91.59</v>
      </c>
      <c r="EI1031">
        <v>90.19</v>
      </c>
      <c r="EJ1031">
        <v>89.11</v>
      </c>
      <c r="EK1031">
        <v>88.43</v>
      </c>
      <c r="EM1031">
        <v>100.63</v>
      </c>
      <c r="EN1031">
        <v>96.77</v>
      </c>
      <c r="EO1031">
        <v>93.66</v>
      </c>
      <c r="EP1031">
        <v>91.35</v>
      </c>
      <c r="ER1031">
        <v>100.94</v>
      </c>
      <c r="ES1031">
        <v>97.04</v>
      </c>
      <c r="ET1031">
        <v>93.88</v>
      </c>
      <c r="EU1031">
        <v>91.47</v>
      </c>
      <c r="EV1031">
        <v>103.04</v>
      </c>
      <c r="EW1031">
        <v>99.09</v>
      </c>
      <c r="EX1031">
        <v>95.43</v>
      </c>
      <c r="EY1031">
        <v>92.61</v>
      </c>
      <c r="EZ1031">
        <v>90.78</v>
      </c>
      <c r="FA1031">
        <v>103.26</v>
      </c>
      <c r="FB1031">
        <v>99.36</v>
      </c>
      <c r="FC1031">
        <v>95.69</v>
      </c>
      <c r="FD1031">
        <v>92.82</v>
      </c>
      <c r="FE1031">
        <v>90.89</v>
      </c>
      <c r="FF1031">
        <v>89.65</v>
      </c>
      <c r="FG1031">
        <v>88.77</v>
      </c>
      <c r="FI1031">
        <v>100.33</v>
      </c>
      <c r="FJ1031">
        <v>96.52</v>
      </c>
      <c r="FK1031">
        <v>93.45</v>
      </c>
      <c r="FL1031">
        <v>91.23</v>
      </c>
      <c r="FN1031">
        <v>99.68</v>
      </c>
      <c r="FO1031">
        <v>95.97</v>
      </c>
      <c r="FP1031">
        <v>93.03</v>
      </c>
      <c r="FQ1031">
        <v>91</v>
      </c>
      <c r="FR1031">
        <v>101.63</v>
      </c>
      <c r="FS1031">
        <v>97.74</v>
      </c>
      <c r="FT1031">
        <v>94.37</v>
      </c>
      <c r="FU1031">
        <v>91.79</v>
      </c>
      <c r="FV1031">
        <v>90.31</v>
      </c>
      <c r="FW1031">
        <v>101.99</v>
      </c>
      <c r="FX1031">
        <v>98.12</v>
      </c>
      <c r="FY1031">
        <v>94.62</v>
      </c>
      <c r="FZ1031">
        <v>91.99</v>
      </c>
      <c r="GA1031">
        <v>90.43</v>
      </c>
      <c r="GB1031">
        <v>102.38</v>
      </c>
      <c r="GC1031">
        <v>98.47</v>
      </c>
      <c r="GD1031">
        <v>94.89</v>
      </c>
      <c r="GE1031">
        <v>92.19</v>
      </c>
      <c r="GF1031">
        <v>90.55</v>
      </c>
      <c r="GG1031">
        <v>89.83</v>
      </c>
      <c r="GH1031">
        <v>89.47</v>
      </c>
      <c r="GI1031">
        <v>90.01</v>
      </c>
      <c r="GJ1031">
        <v>90.1</v>
      </c>
      <c r="GK1031">
        <v>89.56</v>
      </c>
      <c r="GL1031">
        <v>88.29</v>
      </c>
      <c r="GM1031">
        <v>89.92</v>
      </c>
      <c r="GN1031">
        <v>89.74</v>
      </c>
      <c r="GO1031">
        <v>89.2</v>
      </c>
      <c r="GP1031">
        <v>89.29</v>
      </c>
      <c r="GQ1031">
        <v>89.38</v>
      </c>
    </row>
    <row r="1032" spans="1:199" x14ac:dyDescent="0.4">
      <c r="A1032" s="4">
        <v>41389</v>
      </c>
      <c r="BF1032">
        <v>88.63</v>
      </c>
      <c r="CO1032">
        <v>88.81</v>
      </c>
      <c r="DM1032">
        <v>90.61</v>
      </c>
      <c r="DN1032">
        <v>91.32</v>
      </c>
      <c r="DO1032">
        <v>89.49</v>
      </c>
      <c r="DP1032">
        <v>90.05</v>
      </c>
      <c r="DQ1032">
        <v>92.83</v>
      </c>
      <c r="DR1032">
        <v>89.15</v>
      </c>
      <c r="DS1032">
        <v>92.23</v>
      </c>
      <c r="DU1032">
        <v>100.54</v>
      </c>
      <c r="DV1032">
        <v>96.78</v>
      </c>
      <c r="DW1032">
        <v>93.77</v>
      </c>
      <c r="DX1032">
        <v>91.65</v>
      </c>
      <c r="DY1032">
        <v>103.06</v>
      </c>
      <c r="DZ1032">
        <v>99.35</v>
      </c>
      <c r="EA1032">
        <v>95.69</v>
      </c>
      <c r="EB1032">
        <v>92.93</v>
      </c>
      <c r="EC1032">
        <v>91.19</v>
      </c>
      <c r="EE1032">
        <v>101.71</v>
      </c>
      <c r="EF1032">
        <v>97.89</v>
      </c>
      <c r="EG1032">
        <v>94.63</v>
      </c>
      <c r="EH1032">
        <v>92.13</v>
      </c>
      <c r="EI1032">
        <v>90.71</v>
      </c>
      <c r="EJ1032">
        <v>89.59</v>
      </c>
      <c r="EK1032">
        <v>88.91</v>
      </c>
      <c r="EM1032">
        <v>101.15</v>
      </c>
      <c r="EN1032">
        <v>97.32</v>
      </c>
      <c r="EO1032">
        <v>94.19</v>
      </c>
      <c r="EP1032">
        <v>91.89</v>
      </c>
      <c r="ER1032">
        <v>101.43</v>
      </c>
      <c r="ES1032">
        <v>97.58</v>
      </c>
      <c r="ET1032">
        <v>94.41</v>
      </c>
      <c r="EU1032">
        <v>92.01</v>
      </c>
      <c r="EV1032">
        <v>103.33</v>
      </c>
      <c r="EW1032">
        <v>99.63</v>
      </c>
      <c r="EX1032">
        <v>95.96</v>
      </c>
      <c r="EY1032">
        <v>93.14</v>
      </c>
      <c r="EZ1032">
        <v>91.31</v>
      </c>
      <c r="FA1032">
        <v>103.51</v>
      </c>
      <c r="FB1032">
        <v>99.9</v>
      </c>
      <c r="FC1032">
        <v>96.22</v>
      </c>
      <c r="FD1032">
        <v>93.35</v>
      </c>
      <c r="FE1032">
        <v>91.42</v>
      </c>
      <c r="FF1032">
        <v>90.15</v>
      </c>
      <c r="FG1032">
        <v>89.25</v>
      </c>
      <c r="FI1032">
        <v>100.86</v>
      </c>
      <c r="FJ1032">
        <v>97.06</v>
      </c>
      <c r="FK1032">
        <v>93.98</v>
      </c>
      <c r="FL1032">
        <v>91.77</v>
      </c>
      <c r="FN1032">
        <v>100.22</v>
      </c>
      <c r="FO1032">
        <v>96.5</v>
      </c>
      <c r="FP1032">
        <v>93.56</v>
      </c>
      <c r="FQ1032">
        <v>91.53</v>
      </c>
      <c r="FR1032">
        <v>102.03</v>
      </c>
      <c r="FS1032">
        <v>98.26</v>
      </c>
      <c r="FT1032">
        <v>94.91</v>
      </c>
      <c r="FU1032">
        <v>92.33</v>
      </c>
      <c r="FV1032">
        <v>90.83</v>
      </c>
      <c r="FW1032">
        <v>102.36</v>
      </c>
      <c r="FX1032">
        <v>98.65</v>
      </c>
      <c r="FY1032">
        <v>95.16</v>
      </c>
      <c r="FZ1032">
        <v>92.53</v>
      </c>
      <c r="GA1032">
        <v>90.95</v>
      </c>
      <c r="GB1032">
        <v>102.72</v>
      </c>
      <c r="GC1032">
        <v>99</v>
      </c>
      <c r="GD1032">
        <v>95.42</v>
      </c>
      <c r="GE1032">
        <v>92.73</v>
      </c>
      <c r="GF1032">
        <v>91.07</v>
      </c>
      <c r="GG1032">
        <v>90.33</v>
      </c>
      <c r="GH1032">
        <v>89.95</v>
      </c>
      <c r="GI1032">
        <v>90.51</v>
      </c>
      <c r="GJ1032">
        <v>90.61</v>
      </c>
      <c r="GK1032">
        <v>90.05</v>
      </c>
      <c r="GL1032">
        <v>88.77</v>
      </c>
      <c r="GM1032">
        <v>90.42</v>
      </c>
      <c r="GN1032">
        <v>90.24</v>
      </c>
      <c r="GO1032">
        <v>89.68</v>
      </c>
      <c r="GP1032">
        <v>89.77</v>
      </c>
      <c r="GQ1032">
        <v>89.86</v>
      </c>
    </row>
    <row r="1033" spans="1:199" x14ac:dyDescent="0.4">
      <c r="A1033" s="4">
        <v>41388</v>
      </c>
      <c r="BF1033">
        <v>87.9</v>
      </c>
      <c r="CO1033">
        <v>88.04</v>
      </c>
      <c r="DM1033">
        <v>89.66</v>
      </c>
      <c r="DN1033">
        <v>90.39</v>
      </c>
      <c r="DO1033">
        <v>88.68</v>
      </c>
      <c r="DP1033">
        <v>89.17</v>
      </c>
      <c r="DQ1033">
        <v>91.92</v>
      </c>
      <c r="DR1033">
        <v>88.36</v>
      </c>
      <c r="DS1033">
        <v>91.32</v>
      </c>
      <c r="DU1033">
        <v>99.44</v>
      </c>
      <c r="DV1033">
        <v>95.83</v>
      </c>
      <c r="DW1033">
        <v>92.85</v>
      </c>
      <c r="DX1033">
        <v>90.73</v>
      </c>
      <c r="DY1033">
        <v>101.6</v>
      </c>
      <c r="DZ1033">
        <v>98.33</v>
      </c>
      <c r="EA1033">
        <v>94.74</v>
      </c>
      <c r="EB1033">
        <v>92.02</v>
      </c>
      <c r="EC1033">
        <v>90.24</v>
      </c>
      <c r="EE1033">
        <v>100.45</v>
      </c>
      <c r="EF1033">
        <v>96.91</v>
      </c>
      <c r="EG1033">
        <v>93.71</v>
      </c>
      <c r="EH1033">
        <v>91.22</v>
      </c>
      <c r="EI1033">
        <v>89.76</v>
      </c>
      <c r="EJ1033">
        <v>88.78</v>
      </c>
      <c r="EK1033">
        <v>88.14</v>
      </c>
      <c r="EM1033">
        <v>99.98</v>
      </c>
      <c r="EN1033">
        <v>96.37</v>
      </c>
      <c r="EO1033">
        <v>93.27</v>
      </c>
      <c r="EP1033">
        <v>90.97</v>
      </c>
      <c r="ER1033">
        <v>100.21</v>
      </c>
      <c r="ES1033">
        <v>96.62</v>
      </c>
      <c r="ET1033">
        <v>93.49</v>
      </c>
      <c r="EU1033">
        <v>91.09</v>
      </c>
      <c r="EV1033">
        <v>101.77</v>
      </c>
      <c r="EW1033">
        <v>98.6</v>
      </c>
      <c r="EX1033">
        <v>95</v>
      </c>
      <c r="EY1033">
        <v>92.22</v>
      </c>
      <c r="EZ1033">
        <v>90.37</v>
      </c>
      <c r="FA1033">
        <v>101.83</v>
      </c>
      <c r="FB1033">
        <v>98.85</v>
      </c>
      <c r="FC1033">
        <v>95.26</v>
      </c>
      <c r="FD1033">
        <v>92.43</v>
      </c>
      <c r="FE1033">
        <v>90.49</v>
      </c>
      <c r="FF1033">
        <v>89.27</v>
      </c>
      <c r="FG1033">
        <v>88.46</v>
      </c>
      <c r="FI1033">
        <v>99.73</v>
      </c>
      <c r="FJ1033">
        <v>96.1</v>
      </c>
      <c r="FK1033">
        <v>93.06</v>
      </c>
      <c r="FL1033">
        <v>90.85</v>
      </c>
      <c r="FN1033">
        <v>99.15</v>
      </c>
      <c r="FO1033">
        <v>95.55</v>
      </c>
      <c r="FP1033">
        <v>92.64</v>
      </c>
      <c r="FQ1033">
        <v>90.61</v>
      </c>
      <c r="FR1033">
        <v>100.73</v>
      </c>
      <c r="FS1033">
        <v>97.27</v>
      </c>
      <c r="FT1033">
        <v>93.99</v>
      </c>
      <c r="FU1033">
        <v>91.42</v>
      </c>
      <c r="FV1033">
        <v>89.88</v>
      </c>
      <c r="FW1033">
        <v>101.01</v>
      </c>
      <c r="FX1033">
        <v>97.64</v>
      </c>
      <c r="FY1033">
        <v>94.23</v>
      </c>
      <c r="FZ1033">
        <v>91.62</v>
      </c>
      <c r="GA1033">
        <v>90</v>
      </c>
      <c r="GB1033">
        <v>101.32</v>
      </c>
      <c r="GC1033">
        <v>97.99</v>
      </c>
      <c r="GD1033">
        <v>94.48</v>
      </c>
      <c r="GE1033">
        <v>91.82</v>
      </c>
      <c r="GF1033">
        <v>90.12</v>
      </c>
      <c r="GG1033">
        <v>89.43</v>
      </c>
      <c r="GH1033">
        <v>89.1</v>
      </c>
      <c r="GI1033">
        <v>89.59</v>
      </c>
      <c r="GJ1033">
        <v>89.67</v>
      </c>
      <c r="GK1033">
        <v>89.18</v>
      </c>
      <c r="GL1033">
        <v>88.02</v>
      </c>
      <c r="GM1033">
        <v>89.51</v>
      </c>
      <c r="GN1033">
        <v>89.35</v>
      </c>
      <c r="GO1033">
        <v>88.86</v>
      </c>
      <c r="GP1033">
        <v>88.94</v>
      </c>
      <c r="GQ1033">
        <v>89.02</v>
      </c>
    </row>
    <row r="1034" spans="1:199" x14ac:dyDescent="0.4">
      <c r="A1034" s="4">
        <v>41387</v>
      </c>
      <c r="BF1034">
        <v>87.49</v>
      </c>
      <c r="CO1034">
        <v>87.63</v>
      </c>
      <c r="DM1034">
        <v>89.25</v>
      </c>
      <c r="DN1034">
        <v>89.94</v>
      </c>
      <c r="DO1034">
        <v>88.27</v>
      </c>
      <c r="DP1034">
        <v>88.76</v>
      </c>
      <c r="DQ1034">
        <v>91.37</v>
      </c>
      <c r="DR1034">
        <v>87.95</v>
      </c>
      <c r="DS1034">
        <v>90.8</v>
      </c>
      <c r="DU1034">
        <v>98.28</v>
      </c>
      <c r="DV1034">
        <v>94.97</v>
      </c>
      <c r="DW1034">
        <v>92.25</v>
      </c>
      <c r="DX1034">
        <v>90.26</v>
      </c>
      <c r="DY1034">
        <v>100.15</v>
      </c>
      <c r="DZ1034">
        <v>97.3</v>
      </c>
      <c r="EA1034">
        <v>93.98</v>
      </c>
      <c r="EB1034">
        <v>91.47</v>
      </c>
      <c r="EC1034">
        <v>89.8</v>
      </c>
      <c r="EE1034">
        <v>99.13</v>
      </c>
      <c r="EF1034">
        <v>95.97</v>
      </c>
      <c r="EG1034">
        <v>93.05</v>
      </c>
      <c r="EH1034">
        <v>90.72</v>
      </c>
      <c r="EI1034">
        <v>89.35</v>
      </c>
      <c r="EJ1034">
        <v>88.37</v>
      </c>
      <c r="EK1034">
        <v>87.73</v>
      </c>
      <c r="EM1034">
        <v>98.73</v>
      </c>
      <c r="EN1034">
        <v>95.48</v>
      </c>
      <c r="EO1034">
        <v>92.65</v>
      </c>
      <c r="EP1034">
        <v>90.48</v>
      </c>
      <c r="ER1034">
        <v>98.93</v>
      </c>
      <c r="ES1034">
        <v>95.71</v>
      </c>
      <c r="ET1034">
        <v>92.85</v>
      </c>
      <c r="EU1034">
        <v>90.6</v>
      </c>
      <c r="EV1034">
        <v>100.32</v>
      </c>
      <c r="EW1034">
        <v>97.53</v>
      </c>
      <c r="EX1034">
        <v>94.22</v>
      </c>
      <c r="EY1034">
        <v>91.66</v>
      </c>
      <c r="EZ1034">
        <v>89.92</v>
      </c>
      <c r="FA1034">
        <v>100.41</v>
      </c>
      <c r="FB1034">
        <v>97.75</v>
      </c>
      <c r="FC1034">
        <v>94.46</v>
      </c>
      <c r="FD1034">
        <v>91.85</v>
      </c>
      <c r="FE1034">
        <v>90.04</v>
      </c>
      <c r="FF1034">
        <v>88.86</v>
      </c>
      <c r="FG1034">
        <v>88.05</v>
      </c>
      <c r="FI1034">
        <v>98.52</v>
      </c>
      <c r="FJ1034">
        <v>95.23</v>
      </c>
      <c r="FK1034">
        <v>92.45</v>
      </c>
      <c r="FL1034">
        <v>90.37</v>
      </c>
      <c r="FN1034">
        <v>98.02</v>
      </c>
      <c r="FO1034">
        <v>94.72</v>
      </c>
      <c r="FP1034">
        <v>92.05</v>
      </c>
      <c r="FQ1034">
        <v>90.15</v>
      </c>
      <c r="FR1034">
        <v>99.36</v>
      </c>
      <c r="FS1034">
        <v>96.3</v>
      </c>
      <c r="FT1034">
        <v>93.29</v>
      </c>
      <c r="FU1034">
        <v>90.9</v>
      </c>
      <c r="FV1034">
        <v>89.47</v>
      </c>
      <c r="FW1034">
        <v>99.59</v>
      </c>
      <c r="FX1034">
        <v>96.64</v>
      </c>
      <c r="FY1034">
        <v>93.51</v>
      </c>
      <c r="FZ1034">
        <v>91.09</v>
      </c>
      <c r="GA1034">
        <v>89.58</v>
      </c>
      <c r="GB1034">
        <v>99.88</v>
      </c>
      <c r="GC1034">
        <v>96.98</v>
      </c>
      <c r="GD1034">
        <v>93.74</v>
      </c>
      <c r="GE1034">
        <v>91.28</v>
      </c>
      <c r="GF1034">
        <v>89.69</v>
      </c>
      <c r="GG1034">
        <v>89.02</v>
      </c>
      <c r="GH1034">
        <v>88.69</v>
      </c>
      <c r="GI1034">
        <v>89.18</v>
      </c>
      <c r="GJ1034">
        <v>89.26</v>
      </c>
      <c r="GK1034">
        <v>88.77</v>
      </c>
      <c r="GL1034">
        <v>87.61</v>
      </c>
      <c r="GM1034">
        <v>89.1</v>
      </c>
      <c r="GN1034">
        <v>88.94</v>
      </c>
      <c r="GO1034">
        <v>88.45</v>
      </c>
      <c r="GP1034">
        <v>88.53</v>
      </c>
      <c r="GQ1034">
        <v>88.61</v>
      </c>
    </row>
    <row r="1035" spans="1:199" x14ac:dyDescent="0.4">
      <c r="A1035" s="4">
        <v>41386</v>
      </c>
      <c r="BF1035">
        <v>87.64</v>
      </c>
      <c r="CO1035">
        <v>87.74</v>
      </c>
      <c r="DM1035">
        <v>89.3</v>
      </c>
      <c r="DN1035">
        <v>90.03</v>
      </c>
      <c r="DO1035">
        <v>88.34</v>
      </c>
      <c r="DP1035">
        <v>88.82</v>
      </c>
      <c r="DQ1035">
        <v>91.56</v>
      </c>
      <c r="DR1035">
        <v>88.04</v>
      </c>
      <c r="DS1035">
        <v>90.96</v>
      </c>
      <c r="DU1035">
        <v>98.53</v>
      </c>
      <c r="DV1035">
        <v>95.29</v>
      </c>
      <c r="DW1035">
        <v>92.46</v>
      </c>
      <c r="DX1035">
        <v>90.36</v>
      </c>
      <c r="DY1035">
        <v>100.28</v>
      </c>
      <c r="DZ1035">
        <v>97.59</v>
      </c>
      <c r="EA1035">
        <v>94.28</v>
      </c>
      <c r="EB1035">
        <v>91.66</v>
      </c>
      <c r="EC1035">
        <v>89.89</v>
      </c>
      <c r="EE1035">
        <v>99.31</v>
      </c>
      <c r="EF1035">
        <v>96.3</v>
      </c>
      <c r="EG1035">
        <v>93.3</v>
      </c>
      <c r="EH1035">
        <v>90.86</v>
      </c>
      <c r="EI1035">
        <v>89.4</v>
      </c>
      <c r="EJ1035">
        <v>88.44</v>
      </c>
      <c r="EK1035">
        <v>87.84</v>
      </c>
      <c r="EM1035">
        <v>98.93</v>
      </c>
      <c r="EN1035">
        <v>95.79</v>
      </c>
      <c r="EO1035">
        <v>92.88</v>
      </c>
      <c r="EP1035">
        <v>90.6</v>
      </c>
      <c r="ER1035">
        <v>99.11</v>
      </c>
      <c r="ES1035">
        <v>96.03</v>
      </c>
      <c r="ET1035">
        <v>93.09</v>
      </c>
      <c r="EU1035">
        <v>90.73</v>
      </c>
      <c r="EV1035">
        <v>100.42</v>
      </c>
      <c r="EW1035">
        <v>97.82</v>
      </c>
      <c r="EX1035">
        <v>94.53</v>
      </c>
      <c r="EY1035">
        <v>91.86</v>
      </c>
      <c r="EZ1035">
        <v>90.01</v>
      </c>
      <c r="FA1035">
        <v>100.49</v>
      </c>
      <c r="FB1035">
        <v>98.03</v>
      </c>
      <c r="FC1035">
        <v>94.78</v>
      </c>
      <c r="FD1035">
        <v>92.06</v>
      </c>
      <c r="FE1035">
        <v>90.13</v>
      </c>
      <c r="FF1035">
        <v>88.92</v>
      </c>
      <c r="FG1035">
        <v>88.14</v>
      </c>
      <c r="FI1035">
        <v>98.75</v>
      </c>
      <c r="FJ1035">
        <v>95.54</v>
      </c>
      <c r="FK1035">
        <v>92.67</v>
      </c>
      <c r="FL1035">
        <v>90.48</v>
      </c>
      <c r="FN1035">
        <v>98.29</v>
      </c>
      <c r="FO1035">
        <v>95.05</v>
      </c>
      <c r="FP1035">
        <v>92.26</v>
      </c>
      <c r="FQ1035">
        <v>90.24</v>
      </c>
      <c r="FR1035">
        <v>99.53</v>
      </c>
      <c r="FS1035">
        <v>96.62</v>
      </c>
      <c r="FT1035">
        <v>93.55</v>
      </c>
      <c r="FU1035">
        <v>91.06</v>
      </c>
      <c r="FV1035">
        <v>89.53</v>
      </c>
      <c r="FW1035">
        <v>99.76</v>
      </c>
      <c r="FX1035">
        <v>96.97</v>
      </c>
      <c r="FY1035">
        <v>93.79</v>
      </c>
      <c r="FZ1035">
        <v>91.26</v>
      </c>
      <c r="GA1035">
        <v>89.65</v>
      </c>
      <c r="GB1035">
        <v>100.04</v>
      </c>
      <c r="GC1035">
        <v>97.29</v>
      </c>
      <c r="GD1035">
        <v>94.03</v>
      </c>
      <c r="GE1035">
        <v>91.46</v>
      </c>
      <c r="GF1035">
        <v>89.77</v>
      </c>
      <c r="GG1035">
        <v>89.08</v>
      </c>
      <c r="GH1035">
        <v>88.76</v>
      </c>
      <c r="GI1035">
        <v>89.24</v>
      </c>
      <c r="GJ1035">
        <v>89.32</v>
      </c>
      <c r="GK1035">
        <v>88.84</v>
      </c>
      <c r="GL1035">
        <v>87.74</v>
      </c>
      <c r="GM1035">
        <v>89.16</v>
      </c>
      <c r="GN1035">
        <v>89</v>
      </c>
      <c r="GO1035">
        <v>88.52</v>
      </c>
      <c r="GP1035">
        <v>88.6</v>
      </c>
      <c r="GQ1035">
        <v>88.68</v>
      </c>
    </row>
    <row r="1036" spans="1:199" x14ac:dyDescent="0.4">
      <c r="A1036" s="4">
        <v>41383</v>
      </c>
      <c r="BF1036">
        <v>87.2</v>
      </c>
      <c r="CO1036">
        <v>87.26</v>
      </c>
      <c r="DM1036">
        <v>88.7</v>
      </c>
      <c r="DN1036">
        <v>89.37</v>
      </c>
      <c r="DO1036">
        <v>87.8</v>
      </c>
      <c r="DP1036">
        <v>88.25</v>
      </c>
      <c r="DQ1036">
        <v>90.76</v>
      </c>
      <c r="DR1036">
        <v>87.53</v>
      </c>
      <c r="DS1036">
        <v>90.22</v>
      </c>
      <c r="DU1036">
        <v>97.26</v>
      </c>
      <c r="DV1036">
        <v>94.16</v>
      </c>
      <c r="DW1036">
        <v>91.58</v>
      </c>
      <c r="DX1036">
        <v>89.66</v>
      </c>
      <c r="DY1036">
        <v>99.29</v>
      </c>
      <c r="DZ1036">
        <v>96.35</v>
      </c>
      <c r="EA1036">
        <v>93.23</v>
      </c>
      <c r="EB1036">
        <v>90.84</v>
      </c>
      <c r="EC1036">
        <v>89.23</v>
      </c>
      <c r="EE1036">
        <v>98.13</v>
      </c>
      <c r="EF1036">
        <v>95.12</v>
      </c>
      <c r="EG1036">
        <v>92.35</v>
      </c>
      <c r="EH1036">
        <v>90.12</v>
      </c>
      <c r="EI1036">
        <v>88.78</v>
      </c>
      <c r="EJ1036">
        <v>87.88</v>
      </c>
      <c r="EK1036">
        <v>87.34</v>
      </c>
      <c r="EM1036">
        <v>97.69</v>
      </c>
      <c r="EN1036">
        <v>94.64</v>
      </c>
      <c r="EO1036">
        <v>91.96</v>
      </c>
      <c r="EP1036">
        <v>89.88</v>
      </c>
      <c r="ER1036">
        <v>97.9</v>
      </c>
      <c r="ES1036">
        <v>94.87</v>
      </c>
      <c r="ET1036">
        <v>92.15</v>
      </c>
      <c r="EU1036">
        <v>90</v>
      </c>
      <c r="EV1036">
        <v>99.52</v>
      </c>
      <c r="EW1036">
        <v>96.58</v>
      </c>
      <c r="EX1036">
        <v>93.45</v>
      </c>
      <c r="EY1036">
        <v>91.02</v>
      </c>
      <c r="EZ1036">
        <v>89.34</v>
      </c>
      <c r="FA1036">
        <v>99.7</v>
      </c>
      <c r="FB1036">
        <v>96.79</v>
      </c>
      <c r="FC1036">
        <v>93.68</v>
      </c>
      <c r="FD1036">
        <v>91.2</v>
      </c>
      <c r="FE1036">
        <v>89.45</v>
      </c>
      <c r="FF1036">
        <v>88.33</v>
      </c>
      <c r="FG1036">
        <v>87.61</v>
      </c>
      <c r="FI1036">
        <v>97.49</v>
      </c>
      <c r="FJ1036">
        <v>94.4</v>
      </c>
      <c r="FK1036">
        <v>91.77</v>
      </c>
      <c r="FL1036">
        <v>89.77</v>
      </c>
      <c r="FN1036">
        <v>97.04</v>
      </c>
      <c r="FO1036">
        <v>93.92</v>
      </c>
      <c r="FP1036">
        <v>91.39</v>
      </c>
      <c r="FQ1036">
        <v>89.55</v>
      </c>
      <c r="FR1036">
        <v>98.39</v>
      </c>
      <c r="FS1036">
        <v>95.43</v>
      </c>
      <c r="FT1036">
        <v>92.57</v>
      </c>
      <c r="FU1036">
        <v>90.3</v>
      </c>
      <c r="FV1036">
        <v>88.9</v>
      </c>
      <c r="FW1036">
        <v>98.66</v>
      </c>
      <c r="FX1036">
        <v>95.76</v>
      </c>
      <c r="FY1036">
        <v>92.79</v>
      </c>
      <c r="FZ1036">
        <v>90.48</v>
      </c>
      <c r="GA1036">
        <v>89.01</v>
      </c>
      <c r="GB1036">
        <v>98.98</v>
      </c>
      <c r="GC1036">
        <v>96.06</v>
      </c>
      <c r="GD1036">
        <v>93.01</v>
      </c>
      <c r="GE1036">
        <v>90.66</v>
      </c>
      <c r="GF1036">
        <v>89.12</v>
      </c>
      <c r="GG1036">
        <v>88.47</v>
      </c>
      <c r="GH1036">
        <v>88.17</v>
      </c>
      <c r="GI1036">
        <v>88.62</v>
      </c>
      <c r="GJ1036">
        <v>88.7</v>
      </c>
      <c r="GK1036">
        <v>88.25</v>
      </c>
      <c r="GL1036">
        <v>87.27</v>
      </c>
      <c r="GM1036">
        <v>88.54</v>
      </c>
      <c r="GN1036">
        <v>88.4</v>
      </c>
      <c r="GO1036">
        <v>87.95</v>
      </c>
      <c r="GP1036">
        <v>88.02</v>
      </c>
      <c r="GQ1036">
        <v>88.09</v>
      </c>
    </row>
    <row r="1037" spans="1:199" x14ac:dyDescent="0.4">
      <c r="A1037" s="4">
        <v>41382</v>
      </c>
      <c r="BF1037">
        <v>87.38</v>
      </c>
      <c r="CO1037">
        <v>87.39</v>
      </c>
      <c r="DM1037">
        <v>88.57</v>
      </c>
      <c r="DN1037">
        <v>89.13</v>
      </c>
      <c r="DO1037">
        <v>87.79</v>
      </c>
      <c r="DP1037">
        <v>88.18</v>
      </c>
      <c r="DQ1037">
        <v>90.34</v>
      </c>
      <c r="DR1037">
        <v>87.59</v>
      </c>
      <c r="DS1037">
        <v>89.85</v>
      </c>
      <c r="DU1037">
        <v>96.71</v>
      </c>
      <c r="DV1037">
        <v>93.59</v>
      </c>
      <c r="DW1037">
        <v>91.09</v>
      </c>
      <c r="DX1037">
        <v>89.36</v>
      </c>
      <c r="DY1037">
        <v>98.78</v>
      </c>
      <c r="DZ1037">
        <v>95.79</v>
      </c>
      <c r="EA1037">
        <v>92.67</v>
      </c>
      <c r="EB1037">
        <v>90.41</v>
      </c>
      <c r="EC1037">
        <v>89.02</v>
      </c>
      <c r="EE1037">
        <v>97.57</v>
      </c>
      <c r="EF1037">
        <v>94.56</v>
      </c>
      <c r="EG1037">
        <v>91.81</v>
      </c>
      <c r="EH1037">
        <v>89.76</v>
      </c>
      <c r="EI1037">
        <v>88.64</v>
      </c>
      <c r="EJ1037">
        <v>87.86</v>
      </c>
      <c r="EK1037">
        <v>87.46</v>
      </c>
      <c r="EM1037">
        <v>97.13</v>
      </c>
      <c r="EN1037">
        <v>94.07</v>
      </c>
      <c r="EO1037">
        <v>91.45</v>
      </c>
      <c r="EP1037">
        <v>89.56</v>
      </c>
      <c r="ER1037">
        <v>97.34</v>
      </c>
      <c r="ES1037">
        <v>94.31</v>
      </c>
      <c r="ET1037">
        <v>91.63</v>
      </c>
      <c r="EU1037">
        <v>89.67</v>
      </c>
      <c r="EV1037">
        <v>99.02</v>
      </c>
      <c r="EW1037">
        <v>96.03</v>
      </c>
      <c r="EX1037">
        <v>92.89</v>
      </c>
      <c r="EY1037">
        <v>90.58</v>
      </c>
      <c r="EZ1037">
        <v>89.12</v>
      </c>
      <c r="FA1037">
        <v>99.18</v>
      </c>
      <c r="FB1037">
        <v>96.24</v>
      </c>
      <c r="FC1037">
        <v>93.11</v>
      </c>
      <c r="FD1037">
        <v>90.75</v>
      </c>
      <c r="FE1037">
        <v>89.2</v>
      </c>
      <c r="FF1037">
        <v>88.25</v>
      </c>
      <c r="FG1037">
        <v>87.66</v>
      </c>
      <c r="FI1037">
        <v>96.93</v>
      </c>
      <c r="FJ1037">
        <v>93.83</v>
      </c>
      <c r="FK1037">
        <v>91.27</v>
      </c>
      <c r="FL1037">
        <v>89.46</v>
      </c>
      <c r="FN1037">
        <v>96.49</v>
      </c>
      <c r="FO1037">
        <v>93.35</v>
      </c>
      <c r="FP1037">
        <v>90.92</v>
      </c>
      <c r="FQ1037">
        <v>89.28</v>
      </c>
      <c r="FR1037">
        <v>97.84</v>
      </c>
      <c r="FS1037">
        <v>94.87</v>
      </c>
      <c r="FT1037">
        <v>92.02</v>
      </c>
      <c r="FU1037">
        <v>89.92</v>
      </c>
      <c r="FV1037">
        <v>88.73</v>
      </c>
      <c r="FW1037">
        <v>98.13</v>
      </c>
      <c r="FX1037">
        <v>95.19</v>
      </c>
      <c r="FY1037">
        <v>92.23</v>
      </c>
      <c r="FZ1037">
        <v>90.08</v>
      </c>
      <c r="GA1037">
        <v>88.82</v>
      </c>
      <c r="GB1037">
        <v>98.46</v>
      </c>
      <c r="GC1037">
        <v>95.5</v>
      </c>
      <c r="GD1037">
        <v>92.45</v>
      </c>
      <c r="GE1037">
        <v>90.24</v>
      </c>
      <c r="GF1037">
        <v>88.92</v>
      </c>
      <c r="GG1037">
        <v>88.37</v>
      </c>
      <c r="GH1037">
        <v>88.11</v>
      </c>
      <c r="GI1037">
        <v>88.5</v>
      </c>
      <c r="GJ1037">
        <v>88.57</v>
      </c>
      <c r="GK1037">
        <v>88.18</v>
      </c>
      <c r="GL1037">
        <v>87.42</v>
      </c>
      <c r="GM1037">
        <v>88.43</v>
      </c>
      <c r="GN1037">
        <v>88.31</v>
      </c>
      <c r="GO1037">
        <v>87.92</v>
      </c>
      <c r="GP1037">
        <v>87.98</v>
      </c>
      <c r="GQ1037">
        <v>88.04</v>
      </c>
    </row>
    <row r="1038" spans="1:199" x14ac:dyDescent="0.4">
      <c r="A1038" s="4">
        <v>41381</v>
      </c>
      <c r="BF1038">
        <v>88.61</v>
      </c>
      <c r="CO1038">
        <v>88.56</v>
      </c>
      <c r="DM1038">
        <v>89.48</v>
      </c>
      <c r="DN1038">
        <v>89.88</v>
      </c>
      <c r="DO1038">
        <v>88.88</v>
      </c>
      <c r="DP1038">
        <v>89.18</v>
      </c>
      <c r="DQ1038">
        <v>90.76</v>
      </c>
      <c r="DR1038">
        <v>88.72</v>
      </c>
      <c r="DS1038">
        <v>90.4</v>
      </c>
      <c r="DU1038">
        <v>96.19</v>
      </c>
      <c r="DV1038">
        <v>93.48</v>
      </c>
      <c r="DW1038">
        <v>91.37</v>
      </c>
      <c r="DX1038">
        <v>90.05</v>
      </c>
      <c r="DY1038">
        <v>97.67</v>
      </c>
      <c r="DZ1038">
        <v>95.39</v>
      </c>
      <c r="EA1038">
        <v>92.71</v>
      </c>
      <c r="EB1038">
        <v>90.81</v>
      </c>
      <c r="EC1038">
        <v>89.81</v>
      </c>
      <c r="EE1038">
        <v>96.84</v>
      </c>
      <c r="EF1038">
        <v>94.31</v>
      </c>
      <c r="EG1038">
        <v>92</v>
      </c>
      <c r="EH1038">
        <v>90.33</v>
      </c>
      <c r="EI1038">
        <v>89.53</v>
      </c>
      <c r="EJ1038">
        <v>88.93</v>
      </c>
      <c r="EK1038">
        <v>88.61</v>
      </c>
      <c r="EM1038">
        <v>96.52</v>
      </c>
      <c r="EN1038">
        <v>93.88</v>
      </c>
      <c r="EO1038">
        <v>91.68</v>
      </c>
      <c r="EP1038">
        <v>90.19</v>
      </c>
      <c r="ER1038">
        <v>96.67</v>
      </c>
      <c r="ES1038">
        <v>94.09</v>
      </c>
      <c r="ET1038">
        <v>91.84</v>
      </c>
      <c r="EU1038">
        <v>90.27</v>
      </c>
      <c r="EV1038">
        <v>97.75</v>
      </c>
      <c r="EW1038">
        <v>95.59</v>
      </c>
      <c r="EX1038">
        <v>92.9</v>
      </c>
      <c r="EY1038">
        <v>90.94</v>
      </c>
      <c r="EZ1038">
        <v>89.88</v>
      </c>
      <c r="FA1038">
        <v>97.74</v>
      </c>
      <c r="FB1038">
        <v>95.78</v>
      </c>
      <c r="FC1038">
        <v>93.08</v>
      </c>
      <c r="FD1038">
        <v>91.07</v>
      </c>
      <c r="FE1038">
        <v>89.93</v>
      </c>
      <c r="FF1038">
        <v>89.23</v>
      </c>
      <c r="FG1038">
        <v>88.77</v>
      </c>
      <c r="FI1038">
        <v>96.37</v>
      </c>
      <c r="FJ1038">
        <v>93.68</v>
      </c>
      <c r="FK1038">
        <v>91.52</v>
      </c>
      <c r="FL1038">
        <v>90.12</v>
      </c>
      <c r="FN1038">
        <v>96</v>
      </c>
      <c r="FO1038">
        <v>93.28</v>
      </c>
      <c r="FP1038">
        <v>91.22</v>
      </c>
      <c r="FQ1038">
        <v>89.99</v>
      </c>
      <c r="FR1038">
        <v>97.06</v>
      </c>
      <c r="FS1038">
        <v>94.57</v>
      </c>
      <c r="FT1038">
        <v>92.18</v>
      </c>
      <c r="FU1038">
        <v>90.45</v>
      </c>
      <c r="FV1038">
        <v>89.6</v>
      </c>
      <c r="FW1038">
        <v>97.26</v>
      </c>
      <c r="FX1038">
        <v>94.85</v>
      </c>
      <c r="FY1038">
        <v>92.35</v>
      </c>
      <c r="FZ1038">
        <v>90.57</v>
      </c>
      <c r="GA1038">
        <v>89.67</v>
      </c>
      <c r="GB1038">
        <v>97.49</v>
      </c>
      <c r="GC1038">
        <v>95.12</v>
      </c>
      <c r="GD1038">
        <v>92.53</v>
      </c>
      <c r="GE1038">
        <v>90.69</v>
      </c>
      <c r="GF1038">
        <v>89.74</v>
      </c>
      <c r="GG1038">
        <v>89.33</v>
      </c>
      <c r="GH1038">
        <v>89.13</v>
      </c>
      <c r="GI1038">
        <v>89.43</v>
      </c>
      <c r="GJ1038">
        <v>89.48</v>
      </c>
      <c r="GK1038">
        <v>89.18</v>
      </c>
      <c r="GL1038">
        <v>88.61</v>
      </c>
      <c r="GM1038">
        <v>89.38</v>
      </c>
      <c r="GN1038">
        <v>89.28</v>
      </c>
      <c r="GO1038">
        <v>88.98</v>
      </c>
      <c r="GP1038">
        <v>89.03</v>
      </c>
      <c r="GQ1038">
        <v>89.08</v>
      </c>
    </row>
    <row r="1039" spans="1:199" x14ac:dyDescent="0.4">
      <c r="A1039" s="4">
        <v>41380</v>
      </c>
      <c r="BF1039">
        <v>90</v>
      </c>
      <c r="CO1039">
        <v>89.84</v>
      </c>
      <c r="DM1039">
        <v>90.82</v>
      </c>
      <c r="DN1039">
        <v>91.29</v>
      </c>
      <c r="DO1039">
        <v>90.16</v>
      </c>
      <c r="DP1039">
        <v>90.49</v>
      </c>
      <c r="DQ1039">
        <v>92.29</v>
      </c>
      <c r="DR1039">
        <v>90</v>
      </c>
      <c r="DS1039">
        <v>91.89</v>
      </c>
      <c r="DU1039">
        <v>98.39</v>
      </c>
      <c r="DV1039">
        <v>95.43</v>
      </c>
      <c r="DW1039">
        <v>93.07</v>
      </c>
      <c r="DX1039">
        <v>91.59</v>
      </c>
      <c r="DY1039">
        <v>99.99</v>
      </c>
      <c r="DZ1039">
        <v>97.48</v>
      </c>
      <c r="EA1039">
        <v>94.56</v>
      </c>
      <c r="EB1039">
        <v>92.45</v>
      </c>
      <c r="EC1039">
        <v>91.3</v>
      </c>
      <c r="EE1039">
        <v>99.12</v>
      </c>
      <c r="EF1039">
        <v>96.37</v>
      </c>
      <c r="EG1039">
        <v>93.76</v>
      </c>
      <c r="EH1039">
        <v>91.92</v>
      </c>
      <c r="EI1039">
        <v>90.98</v>
      </c>
      <c r="EJ1039">
        <v>90.32</v>
      </c>
      <c r="EK1039">
        <v>90</v>
      </c>
      <c r="EM1039">
        <v>98.78</v>
      </c>
      <c r="EN1039">
        <v>95.9</v>
      </c>
      <c r="EO1039">
        <v>93.41</v>
      </c>
      <c r="EP1039">
        <v>91.75</v>
      </c>
      <c r="ER1039">
        <v>98.94</v>
      </c>
      <c r="ES1039">
        <v>96.13</v>
      </c>
      <c r="ET1039">
        <v>93.58</v>
      </c>
      <c r="EU1039">
        <v>91.84</v>
      </c>
      <c r="EV1039">
        <v>100.04</v>
      </c>
      <c r="EW1039">
        <v>97.71</v>
      </c>
      <c r="EX1039">
        <v>94.77</v>
      </c>
      <c r="EY1039">
        <v>92.59</v>
      </c>
      <c r="EZ1039">
        <v>91.38</v>
      </c>
      <c r="FA1039">
        <v>100.02</v>
      </c>
      <c r="FB1039">
        <v>97.92</v>
      </c>
      <c r="FC1039">
        <v>94.98</v>
      </c>
      <c r="FD1039">
        <v>92.73</v>
      </c>
      <c r="FE1039">
        <v>91.45</v>
      </c>
      <c r="FF1039">
        <v>90.65</v>
      </c>
      <c r="FG1039">
        <v>90.16</v>
      </c>
      <c r="FI1039">
        <v>98.6</v>
      </c>
      <c r="FJ1039">
        <v>95.66</v>
      </c>
      <c r="FK1039">
        <v>93.24</v>
      </c>
      <c r="FL1039">
        <v>91.67</v>
      </c>
      <c r="FN1039">
        <v>98.16</v>
      </c>
      <c r="FO1039">
        <v>95.21</v>
      </c>
      <c r="FP1039">
        <v>92.9</v>
      </c>
      <c r="FQ1039">
        <v>91.52</v>
      </c>
      <c r="FR1039">
        <v>99.35</v>
      </c>
      <c r="FS1039">
        <v>96.65</v>
      </c>
      <c r="FT1039">
        <v>93.96</v>
      </c>
      <c r="FU1039">
        <v>92.05</v>
      </c>
      <c r="FV1039">
        <v>91.06</v>
      </c>
      <c r="FW1039">
        <v>99.58</v>
      </c>
      <c r="FX1039">
        <v>96.93</v>
      </c>
      <c r="FY1039">
        <v>94.16</v>
      </c>
      <c r="FZ1039">
        <v>92.18</v>
      </c>
      <c r="GA1039">
        <v>91.14</v>
      </c>
      <c r="GB1039">
        <v>99.81</v>
      </c>
      <c r="GC1039">
        <v>97.21</v>
      </c>
      <c r="GD1039">
        <v>94.36</v>
      </c>
      <c r="GE1039">
        <v>92.31</v>
      </c>
      <c r="GF1039">
        <v>91.22</v>
      </c>
      <c r="GG1039">
        <v>90.75</v>
      </c>
      <c r="GH1039">
        <v>90.53</v>
      </c>
      <c r="GI1039">
        <v>90.86</v>
      </c>
      <c r="GJ1039">
        <v>90.92</v>
      </c>
      <c r="GK1039">
        <v>90.59</v>
      </c>
      <c r="GL1039">
        <v>90</v>
      </c>
      <c r="GM1039">
        <v>90.8</v>
      </c>
      <c r="GN1039">
        <v>90.7</v>
      </c>
      <c r="GO1039">
        <v>90.37</v>
      </c>
      <c r="GP1039">
        <v>90.42</v>
      </c>
      <c r="GQ1039">
        <v>90.47</v>
      </c>
    </row>
    <row r="1040" spans="1:199" x14ac:dyDescent="0.4">
      <c r="A1040" s="4">
        <v>41379</v>
      </c>
      <c r="BF1040">
        <v>90.2</v>
      </c>
      <c r="CO1040">
        <v>90.07</v>
      </c>
      <c r="DM1040">
        <v>90.99</v>
      </c>
      <c r="DN1040">
        <v>91.38</v>
      </c>
      <c r="DO1040">
        <v>90.39</v>
      </c>
      <c r="DP1040">
        <v>90.69</v>
      </c>
      <c r="DQ1040">
        <v>92.25</v>
      </c>
      <c r="DR1040">
        <v>90.23</v>
      </c>
      <c r="DS1040">
        <v>91.89</v>
      </c>
      <c r="DU1040">
        <v>98.39</v>
      </c>
      <c r="DV1040">
        <v>95.37</v>
      </c>
      <c r="DW1040">
        <v>92.98</v>
      </c>
      <c r="DX1040">
        <v>91.63</v>
      </c>
      <c r="DY1040">
        <v>100.52</v>
      </c>
      <c r="DZ1040">
        <v>97.48</v>
      </c>
      <c r="EA1040">
        <v>94.5</v>
      </c>
      <c r="EB1040">
        <v>92.38</v>
      </c>
      <c r="EC1040">
        <v>91.4</v>
      </c>
      <c r="EE1040">
        <v>99.25</v>
      </c>
      <c r="EF1040">
        <v>96.32</v>
      </c>
      <c r="EG1040">
        <v>93.66</v>
      </c>
      <c r="EH1040">
        <v>91.9</v>
      </c>
      <c r="EI1040">
        <v>91.12</v>
      </c>
      <c r="EJ1040">
        <v>90.52</v>
      </c>
      <c r="EK1040">
        <v>90.2</v>
      </c>
      <c r="EM1040">
        <v>98.8</v>
      </c>
      <c r="EN1040">
        <v>95.84</v>
      </c>
      <c r="EO1040">
        <v>93.32</v>
      </c>
      <c r="EP1040">
        <v>91.77</v>
      </c>
      <c r="ER1040">
        <v>99</v>
      </c>
      <c r="ES1040">
        <v>96.07</v>
      </c>
      <c r="ET1040">
        <v>93.49</v>
      </c>
      <c r="EU1040">
        <v>91.84</v>
      </c>
      <c r="EV1040">
        <v>100.65</v>
      </c>
      <c r="EW1040">
        <v>97.72</v>
      </c>
      <c r="EX1040">
        <v>94.71</v>
      </c>
      <c r="EY1040">
        <v>92.51</v>
      </c>
      <c r="EZ1040">
        <v>91.46</v>
      </c>
      <c r="FA1040">
        <v>100.74</v>
      </c>
      <c r="FB1040">
        <v>97.93</v>
      </c>
      <c r="FC1040">
        <v>94.92</v>
      </c>
      <c r="FD1040">
        <v>92.64</v>
      </c>
      <c r="FE1040">
        <v>91.51</v>
      </c>
      <c r="FF1040">
        <v>90.82</v>
      </c>
      <c r="FG1040">
        <v>90.36</v>
      </c>
      <c r="FI1040">
        <v>98.6</v>
      </c>
      <c r="FJ1040">
        <v>95.6</v>
      </c>
      <c r="FK1040">
        <v>93.15</v>
      </c>
      <c r="FL1040">
        <v>91.7</v>
      </c>
      <c r="FN1040">
        <v>98.18</v>
      </c>
      <c r="FO1040">
        <v>95.15</v>
      </c>
      <c r="FP1040">
        <v>92.81</v>
      </c>
      <c r="FQ1040">
        <v>91.57</v>
      </c>
      <c r="FR1040">
        <v>99.59</v>
      </c>
      <c r="FS1040">
        <v>96.61</v>
      </c>
      <c r="FT1040">
        <v>93.87</v>
      </c>
      <c r="FU1040">
        <v>92.02</v>
      </c>
      <c r="FV1040">
        <v>91.19</v>
      </c>
      <c r="FW1040">
        <v>99.91</v>
      </c>
      <c r="FX1040">
        <v>96.9</v>
      </c>
      <c r="FY1040">
        <v>94.08</v>
      </c>
      <c r="FZ1040">
        <v>92.14</v>
      </c>
      <c r="GA1040">
        <v>91.26</v>
      </c>
      <c r="GB1040">
        <v>100.24</v>
      </c>
      <c r="GC1040">
        <v>97.19</v>
      </c>
      <c r="GD1040">
        <v>94.29</v>
      </c>
      <c r="GE1040">
        <v>92.26</v>
      </c>
      <c r="GF1040">
        <v>91.33</v>
      </c>
      <c r="GG1040">
        <v>90.92</v>
      </c>
      <c r="GH1040">
        <v>90.72</v>
      </c>
      <c r="GI1040">
        <v>91.02</v>
      </c>
      <c r="GJ1040">
        <v>91.07</v>
      </c>
      <c r="GK1040">
        <v>90.77</v>
      </c>
      <c r="GL1040">
        <v>90.2</v>
      </c>
      <c r="GM1040">
        <v>90.97</v>
      </c>
      <c r="GN1040">
        <v>90.87</v>
      </c>
      <c r="GO1040">
        <v>90.57</v>
      </c>
      <c r="GP1040">
        <v>90.62</v>
      </c>
      <c r="GQ1040">
        <v>90.67</v>
      </c>
    </row>
    <row r="1041" spans="1:199" x14ac:dyDescent="0.4">
      <c r="A1041" s="4">
        <v>41376</v>
      </c>
      <c r="BF1041">
        <v>91.16</v>
      </c>
      <c r="CO1041">
        <v>91.05</v>
      </c>
      <c r="DM1041">
        <v>92.09</v>
      </c>
      <c r="DN1041">
        <v>92.61</v>
      </c>
      <c r="DO1041">
        <v>91.37</v>
      </c>
      <c r="DP1041">
        <v>91.73</v>
      </c>
      <c r="DQ1041">
        <v>93.69</v>
      </c>
      <c r="DR1041">
        <v>91.21</v>
      </c>
      <c r="DS1041">
        <v>93.27</v>
      </c>
      <c r="DU1041">
        <v>100.33</v>
      </c>
      <c r="DV1041">
        <v>97.02</v>
      </c>
      <c r="DW1041">
        <v>94.43</v>
      </c>
      <c r="DX1041">
        <v>92.88</v>
      </c>
      <c r="DY1041">
        <v>102.77</v>
      </c>
      <c r="DZ1041">
        <v>99.27</v>
      </c>
      <c r="EA1041">
        <v>96.06</v>
      </c>
      <c r="EB1041">
        <v>93.8</v>
      </c>
      <c r="EC1041">
        <v>92.56</v>
      </c>
      <c r="EE1041">
        <v>101.35</v>
      </c>
      <c r="EF1041">
        <v>98.07</v>
      </c>
      <c r="EG1041">
        <v>95.15</v>
      </c>
      <c r="EH1041">
        <v>93.24</v>
      </c>
      <c r="EI1041">
        <v>92.2</v>
      </c>
      <c r="EJ1041">
        <v>91.48</v>
      </c>
      <c r="EK1041">
        <v>91.16</v>
      </c>
      <c r="EM1041">
        <v>100.81</v>
      </c>
      <c r="EN1041">
        <v>97.53</v>
      </c>
      <c r="EO1041">
        <v>94.79</v>
      </c>
      <c r="EP1041">
        <v>93.06</v>
      </c>
      <c r="ER1041">
        <v>101.05</v>
      </c>
      <c r="ES1041">
        <v>97.79</v>
      </c>
      <c r="ET1041">
        <v>94.97</v>
      </c>
      <c r="EU1041">
        <v>93.15</v>
      </c>
      <c r="EV1041">
        <v>102.96</v>
      </c>
      <c r="EW1041">
        <v>99.54</v>
      </c>
      <c r="EX1041">
        <v>96.29</v>
      </c>
      <c r="EY1041">
        <v>93.94</v>
      </c>
      <c r="EZ1041">
        <v>92.64</v>
      </c>
      <c r="FA1041">
        <v>103.15</v>
      </c>
      <c r="FB1041">
        <v>99.79</v>
      </c>
      <c r="FC1041">
        <v>96.52</v>
      </c>
      <c r="FD1041">
        <v>94.08</v>
      </c>
      <c r="FE1041">
        <v>92.72</v>
      </c>
      <c r="FF1041">
        <v>91.84</v>
      </c>
      <c r="FG1041">
        <v>91.32</v>
      </c>
      <c r="FI1041">
        <v>100.58</v>
      </c>
      <c r="FJ1041">
        <v>97.27</v>
      </c>
      <c r="FK1041">
        <v>94.61</v>
      </c>
      <c r="FL1041">
        <v>92.97</v>
      </c>
      <c r="FN1041">
        <v>100.07</v>
      </c>
      <c r="FO1041">
        <v>96.78</v>
      </c>
      <c r="FP1041">
        <v>94.25</v>
      </c>
      <c r="FQ1041">
        <v>92.8</v>
      </c>
      <c r="FR1041">
        <v>101.73</v>
      </c>
      <c r="FS1041">
        <v>98.37</v>
      </c>
      <c r="FT1041">
        <v>95.37</v>
      </c>
      <c r="FU1041">
        <v>93.38</v>
      </c>
      <c r="FV1041">
        <v>92.29</v>
      </c>
      <c r="FW1041">
        <v>102.09</v>
      </c>
      <c r="FX1041">
        <v>98.68</v>
      </c>
      <c r="FY1041">
        <v>95.6</v>
      </c>
      <c r="FZ1041">
        <v>93.52</v>
      </c>
      <c r="GA1041">
        <v>92.38</v>
      </c>
      <c r="GB1041">
        <v>102.45</v>
      </c>
      <c r="GC1041">
        <v>98.98</v>
      </c>
      <c r="GD1041">
        <v>95.83</v>
      </c>
      <c r="GE1041">
        <v>93.66</v>
      </c>
      <c r="GF1041">
        <v>92.47</v>
      </c>
      <c r="GG1041">
        <v>91.96</v>
      </c>
      <c r="GH1041">
        <v>91.72</v>
      </c>
      <c r="GI1041">
        <v>92.08</v>
      </c>
      <c r="GJ1041">
        <v>92.14</v>
      </c>
      <c r="GK1041">
        <v>91.78</v>
      </c>
      <c r="GL1041">
        <v>91.16</v>
      </c>
      <c r="GM1041">
        <v>92.02</v>
      </c>
      <c r="GN1041">
        <v>91.9</v>
      </c>
      <c r="GO1041">
        <v>91.54</v>
      </c>
      <c r="GP1041">
        <v>91.6</v>
      </c>
      <c r="GQ1041">
        <v>91.66</v>
      </c>
    </row>
    <row r="1042" spans="1:199" x14ac:dyDescent="0.4">
      <c r="A1042" s="4">
        <v>41375</v>
      </c>
      <c r="BF1042">
        <v>91.28</v>
      </c>
      <c r="CO1042">
        <v>91.15</v>
      </c>
      <c r="DM1042">
        <v>92.31</v>
      </c>
      <c r="DN1042">
        <v>92.91</v>
      </c>
      <c r="DO1042">
        <v>91.53</v>
      </c>
      <c r="DP1042">
        <v>91.92</v>
      </c>
      <c r="DQ1042">
        <v>94.15</v>
      </c>
      <c r="DR1042">
        <v>91.34</v>
      </c>
      <c r="DS1042">
        <v>93.67</v>
      </c>
      <c r="DU1042">
        <v>101.65</v>
      </c>
      <c r="DV1042">
        <v>97.89</v>
      </c>
      <c r="DW1042">
        <v>95</v>
      </c>
      <c r="DX1042">
        <v>93.22</v>
      </c>
      <c r="DY1042">
        <v>104.19</v>
      </c>
      <c r="DZ1042">
        <v>100.46</v>
      </c>
      <c r="EA1042">
        <v>96.8</v>
      </c>
      <c r="EB1042">
        <v>94.28</v>
      </c>
      <c r="EC1042">
        <v>92.84</v>
      </c>
      <c r="EE1042">
        <v>102.76</v>
      </c>
      <c r="EF1042">
        <v>99.08</v>
      </c>
      <c r="EG1042">
        <v>95.8</v>
      </c>
      <c r="EH1042">
        <v>93.64</v>
      </c>
      <c r="EI1042">
        <v>92.44</v>
      </c>
      <c r="EJ1042">
        <v>91.66</v>
      </c>
      <c r="EK1042">
        <v>91.3</v>
      </c>
      <c r="EM1042">
        <v>102.18</v>
      </c>
      <c r="EN1042">
        <v>98.48</v>
      </c>
      <c r="EO1042">
        <v>95.4</v>
      </c>
      <c r="EP1042">
        <v>93.42</v>
      </c>
      <c r="ER1042">
        <v>102.44</v>
      </c>
      <c r="ES1042">
        <v>98.77</v>
      </c>
      <c r="ET1042">
        <v>95.6</v>
      </c>
      <c r="EU1042">
        <v>93.53</v>
      </c>
      <c r="EV1042">
        <v>104.38</v>
      </c>
      <c r="EW1042">
        <v>100.77</v>
      </c>
      <c r="EX1042">
        <v>97.06</v>
      </c>
      <c r="EY1042">
        <v>94.44</v>
      </c>
      <c r="EZ1042">
        <v>92.94</v>
      </c>
      <c r="FA1042">
        <v>104.49</v>
      </c>
      <c r="FB1042">
        <v>101.04</v>
      </c>
      <c r="FC1042">
        <v>97.32</v>
      </c>
      <c r="FD1042">
        <v>94.6</v>
      </c>
      <c r="FE1042">
        <v>93.04</v>
      </c>
      <c r="FF1042">
        <v>92.05</v>
      </c>
      <c r="FG1042">
        <v>91.48</v>
      </c>
      <c r="FI1042">
        <v>101.93</v>
      </c>
      <c r="FJ1042">
        <v>98.18</v>
      </c>
      <c r="FK1042">
        <v>95.2</v>
      </c>
      <c r="FL1042">
        <v>93.32</v>
      </c>
      <c r="FN1042">
        <v>101.36</v>
      </c>
      <c r="FO1042">
        <v>97.6</v>
      </c>
      <c r="FP1042">
        <v>94.8</v>
      </c>
      <c r="FQ1042">
        <v>93.13</v>
      </c>
      <c r="FR1042">
        <v>103.14</v>
      </c>
      <c r="FS1042">
        <v>99.41</v>
      </c>
      <c r="FT1042">
        <v>96.05</v>
      </c>
      <c r="FU1042">
        <v>93.8</v>
      </c>
      <c r="FV1042">
        <v>92.54</v>
      </c>
      <c r="FW1042">
        <v>103.51</v>
      </c>
      <c r="FX1042">
        <v>99.76</v>
      </c>
      <c r="FY1042">
        <v>96.3</v>
      </c>
      <c r="FZ1042">
        <v>93.96</v>
      </c>
      <c r="GA1042">
        <v>92.64</v>
      </c>
      <c r="GB1042">
        <v>103.87</v>
      </c>
      <c r="GC1042">
        <v>100.11</v>
      </c>
      <c r="GD1042">
        <v>96.55</v>
      </c>
      <c r="GE1042">
        <v>94.12</v>
      </c>
      <c r="GF1042">
        <v>92.74</v>
      </c>
      <c r="GG1042">
        <v>92.19</v>
      </c>
      <c r="GH1042">
        <v>91.91</v>
      </c>
      <c r="GI1042">
        <v>92.32</v>
      </c>
      <c r="GJ1042">
        <v>92.38</v>
      </c>
      <c r="GK1042">
        <v>91.98</v>
      </c>
      <c r="GL1042">
        <v>91.29</v>
      </c>
      <c r="GM1042">
        <v>92.26</v>
      </c>
      <c r="GN1042">
        <v>92.12</v>
      </c>
      <c r="GO1042">
        <v>91.72</v>
      </c>
      <c r="GP1042">
        <v>91.78</v>
      </c>
      <c r="GQ1042">
        <v>91.84</v>
      </c>
    </row>
    <row r="1043" spans="1:199" x14ac:dyDescent="0.4">
      <c r="A1043" s="4">
        <v>41374</v>
      </c>
      <c r="BF1043">
        <v>90.62</v>
      </c>
      <c r="CO1043">
        <v>90.54</v>
      </c>
      <c r="DM1043">
        <v>91.88</v>
      </c>
      <c r="DN1043">
        <v>92.58</v>
      </c>
      <c r="DO1043">
        <v>90.92</v>
      </c>
      <c r="DP1043">
        <v>91.4</v>
      </c>
      <c r="DQ1043">
        <v>93.99</v>
      </c>
      <c r="DR1043">
        <v>90.73</v>
      </c>
      <c r="DS1043">
        <v>93.45</v>
      </c>
      <c r="DU1043">
        <v>102.38</v>
      </c>
      <c r="DV1043">
        <v>98.08</v>
      </c>
      <c r="DW1043">
        <v>94.91</v>
      </c>
      <c r="DX1043">
        <v>92.92</v>
      </c>
      <c r="DY1043">
        <v>105.39</v>
      </c>
      <c r="DZ1043">
        <v>100.93</v>
      </c>
      <c r="EA1043">
        <v>96.89</v>
      </c>
      <c r="EB1043">
        <v>94.11</v>
      </c>
      <c r="EC1043">
        <v>92.48</v>
      </c>
      <c r="EE1043">
        <v>103.71</v>
      </c>
      <c r="EF1043">
        <v>99.38</v>
      </c>
      <c r="EG1043">
        <v>95.79</v>
      </c>
      <c r="EH1043">
        <v>93.4</v>
      </c>
      <c r="EI1043">
        <v>92</v>
      </c>
      <c r="EJ1043">
        <v>91.04</v>
      </c>
      <c r="EK1043">
        <v>90.66</v>
      </c>
      <c r="EM1043">
        <v>103.03</v>
      </c>
      <c r="EN1043">
        <v>98.72</v>
      </c>
      <c r="EO1043">
        <v>95.35</v>
      </c>
      <c r="EP1043">
        <v>93.16</v>
      </c>
      <c r="ER1043">
        <v>103.35</v>
      </c>
      <c r="ES1043">
        <v>99.04</v>
      </c>
      <c r="ET1043">
        <v>95.57</v>
      </c>
      <c r="EU1043">
        <v>93.28</v>
      </c>
      <c r="EV1043">
        <v>105.68</v>
      </c>
      <c r="EW1043">
        <v>101.3</v>
      </c>
      <c r="EX1043">
        <v>97.17</v>
      </c>
      <c r="EY1043">
        <v>94.29</v>
      </c>
      <c r="EZ1043">
        <v>92.59</v>
      </c>
      <c r="FA1043">
        <v>105.89</v>
      </c>
      <c r="FB1043">
        <v>101.64</v>
      </c>
      <c r="FC1043">
        <v>97.45</v>
      </c>
      <c r="FD1043">
        <v>94.47</v>
      </c>
      <c r="FE1043">
        <v>92.7</v>
      </c>
      <c r="FF1043">
        <v>91.52</v>
      </c>
      <c r="FG1043">
        <v>90.85</v>
      </c>
      <c r="FI1043">
        <v>102.72</v>
      </c>
      <c r="FJ1043">
        <v>98.4</v>
      </c>
      <c r="FK1043">
        <v>95.13</v>
      </c>
      <c r="FL1043">
        <v>93.04</v>
      </c>
      <c r="FN1043">
        <v>102.03</v>
      </c>
      <c r="FO1043">
        <v>97.76</v>
      </c>
      <c r="FP1043">
        <v>94.69</v>
      </c>
      <c r="FQ1043">
        <v>92.81</v>
      </c>
      <c r="FR1043">
        <v>104.14</v>
      </c>
      <c r="FS1043">
        <v>99.75</v>
      </c>
      <c r="FT1043">
        <v>96.06</v>
      </c>
      <c r="FU1043">
        <v>93.57</v>
      </c>
      <c r="FV1043">
        <v>92.12</v>
      </c>
      <c r="FW1043">
        <v>104.56</v>
      </c>
      <c r="FX1043">
        <v>100.15</v>
      </c>
      <c r="FY1043">
        <v>96.33</v>
      </c>
      <c r="FZ1043">
        <v>93.75</v>
      </c>
      <c r="GA1043">
        <v>92.24</v>
      </c>
      <c r="GB1043">
        <v>104.99</v>
      </c>
      <c r="GC1043">
        <v>100.54</v>
      </c>
      <c r="GD1043">
        <v>96.61</v>
      </c>
      <c r="GE1043">
        <v>93.93</v>
      </c>
      <c r="GF1043">
        <v>92.36</v>
      </c>
      <c r="GG1043">
        <v>91.68</v>
      </c>
      <c r="GH1043">
        <v>91.36</v>
      </c>
      <c r="GI1043">
        <v>91.84</v>
      </c>
      <c r="GJ1043">
        <v>91.92</v>
      </c>
      <c r="GK1043">
        <v>91.44</v>
      </c>
      <c r="GL1043">
        <v>90.64</v>
      </c>
      <c r="GM1043">
        <v>91.76</v>
      </c>
      <c r="GN1043">
        <v>91.6</v>
      </c>
      <c r="GO1043">
        <v>91.12</v>
      </c>
      <c r="GP1043">
        <v>91.2</v>
      </c>
      <c r="GQ1043">
        <v>91.28</v>
      </c>
    </row>
    <row r="1044" spans="1:199" x14ac:dyDescent="0.4">
      <c r="A1044" s="4">
        <v>41373</v>
      </c>
      <c r="BF1044">
        <v>90.92</v>
      </c>
      <c r="CO1044">
        <v>90.86</v>
      </c>
      <c r="DM1044">
        <v>92.2</v>
      </c>
      <c r="DN1044">
        <v>92.89</v>
      </c>
      <c r="DO1044">
        <v>91.24</v>
      </c>
      <c r="DP1044">
        <v>91.72</v>
      </c>
      <c r="DQ1044">
        <v>94.26</v>
      </c>
      <c r="DR1044">
        <v>91.05</v>
      </c>
      <c r="DS1044">
        <v>93.75</v>
      </c>
      <c r="DU1044">
        <v>102.55</v>
      </c>
      <c r="DV1044">
        <v>98.27</v>
      </c>
      <c r="DW1044">
        <v>95.15</v>
      </c>
      <c r="DX1044">
        <v>93.21</v>
      </c>
      <c r="DY1044">
        <v>105.66</v>
      </c>
      <c r="DZ1044">
        <v>101.11</v>
      </c>
      <c r="EA1044">
        <v>97.09</v>
      </c>
      <c r="EB1044">
        <v>94.36</v>
      </c>
      <c r="EC1044">
        <v>92.77</v>
      </c>
      <c r="EE1044">
        <v>103.89</v>
      </c>
      <c r="EF1044">
        <v>99.56</v>
      </c>
      <c r="EG1044">
        <v>96</v>
      </c>
      <c r="EH1044">
        <v>93.68</v>
      </c>
      <c r="EI1044">
        <v>92.3</v>
      </c>
      <c r="EJ1044">
        <v>91.34</v>
      </c>
      <c r="EK1044">
        <v>90.96</v>
      </c>
      <c r="EM1044">
        <v>103.2</v>
      </c>
      <c r="EN1044">
        <v>98.91</v>
      </c>
      <c r="EO1044">
        <v>95.58</v>
      </c>
      <c r="EP1044">
        <v>93.44</v>
      </c>
      <c r="ER1044">
        <v>103.52</v>
      </c>
      <c r="ES1044">
        <v>99.23</v>
      </c>
      <c r="ET1044">
        <v>95.79</v>
      </c>
      <c r="EU1044">
        <v>93.56</v>
      </c>
      <c r="EV1044">
        <v>106</v>
      </c>
      <c r="EW1044">
        <v>101.47</v>
      </c>
      <c r="EX1044">
        <v>97.37</v>
      </c>
      <c r="EY1044">
        <v>94.53</v>
      </c>
      <c r="EZ1044">
        <v>92.88</v>
      </c>
      <c r="FA1044">
        <v>106.25</v>
      </c>
      <c r="FB1044">
        <v>101.82</v>
      </c>
      <c r="FC1044">
        <v>97.65</v>
      </c>
      <c r="FD1044">
        <v>94.71</v>
      </c>
      <c r="FE1044">
        <v>92.99</v>
      </c>
      <c r="FF1044">
        <v>91.82</v>
      </c>
      <c r="FG1044">
        <v>91.15</v>
      </c>
      <c r="FI1044">
        <v>102.89</v>
      </c>
      <c r="FJ1044">
        <v>98.59</v>
      </c>
      <c r="FK1044">
        <v>95.37</v>
      </c>
      <c r="FL1044">
        <v>93.32</v>
      </c>
      <c r="FN1044">
        <v>102.2</v>
      </c>
      <c r="FO1044">
        <v>97.96</v>
      </c>
      <c r="FP1044">
        <v>94.93</v>
      </c>
      <c r="FQ1044">
        <v>93.1</v>
      </c>
      <c r="FR1044">
        <v>104.34</v>
      </c>
      <c r="FS1044">
        <v>99.93</v>
      </c>
      <c r="FT1044">
        <v>96.27</v>
      </c>
      <c r="FU1044">
        <v>93.85</v>
      </c>
      <c r="FV1044">
        <v>92.42</v>
      </c>
      <c r="FW1044">
        <v>104.78</v>
      </c>
      <c r="FX1044">
        <v>100.33</v>
      </c>
      <c r="FY1044">
        <v>96.54</v>
      </c>
      <c r="FZ1044">
        <v>94.02</v>
      </c>
      <c r="GA1044">
        <v>92.54</v>
      </c>
      <c r="GB1044">
        <v>105.23</v>
      </c>
      <c r="GC1044">
        <v>100.72</v>
      </c>
      <c r="GD1044">
        <v>96.81</v>
      </c>
      <c r="GE1044">
        <v>94.19</v>
      </c>
      <c r="GF1044">
        <v>92.66</v>
      </c>
      <c r="GG1044">
        <v>91.98</v>
      </c>
      <c r="GH1044">
        <v>91.66</v>
      </c>
      <c r="GI1044">
        <v>92.14</v>
      </c>
      <c r="GJ1044">
        <v>92.22</v>
      </c>
      <c r="GK1044">
        <v>91.74</v>
      </c>
      <c r="GL1044">
        <v>90.94</v>
      </c>
      <c r="GM1044">
        <v>92.06</v>
      </c>
      <c r="GN1044">
        <v>91.9</v>
      </c>
      <c r="GO1044">
        <v>91.42</v>
      </c>
      <c r="GP1044">
        <v>91.5</v>
      </c>
      <c r="GQ1044">
        <v>91.58</v>
      </c>
    </row>
    <row r="1045" spans="1:199" x14ac:dyDescent="0.4">
      <c r="A1045" s="4">
        <v>41372</v>
      </c>
      <c r="BF1045">
        <v>91.21</v>
      </c>
      <c r="CO1045">
        <v>91.1</v>
      </c>
      <c r="DM1045">
        <v>92.38</v>
      </c>
      <c r="DN1045">
        <v>93.05</v>
      </c>
      <c r="DO1045">
        <v>91.46</v>
      </c>
      <c r="DP1045">
        <v>91.92</v>
      </c>
      <c r="DQ1045">
        <v>94.36</v>
      </c>
      <c r="DR1045">
        <v>91.28</v>
      </c>
      <c r="DS1045">
        <v>93.88</v>
      </c>
      <c r="DU1045">
        <v>102.06</v>
      </c>
      <c r="DV1045">
        <v>98.16</v>
      </c>
      <c r="DW1045">
        <v>95.23</v>
      </c>
      <c r="DX1045">
        <v>93.4</v>
      </c>
      <c r="DY1045">
        <v>104.54</v>
      </c>
      <c r="DZ1045">
        <v>100.78</v>
      </c>
      <c r="EA1045">
        <v>97.07</v>
      </c>
      <c r="EB1045">
        <v>94.49</v>
      </c>
      <c r="EC1045">
        <v>92.96</v>
      </c>
      <c r="EE1045">
        <v>103.11</v>
      </c>
      <c r="EF1045">
        <v>99.37</v>
      </c>
      <c r="EG1045">
        <v>96.07</v>
      </c>
      <c r="EH1045">
        <v>93.85</v>
      </c>
      <c r="EI1045">
        <v>92.51</v>
      </c>
      <c r="EJ1045">
        <v>91.59</v>
      </c>
      <c r="EK1045">
        <v>91.23</v>
      </c>
      <c r="EM1045">
        <v>102.57</v>
      </c>
      <c r="EN1045">
        <v>98.75</v>
      </c>
      <c r="EO1045">
        <v>95.65</v>
      </c>
      <c r="EP1045">
        <v>93.62</v>
      </c>
      <c r="ER1045">
        <v>102.82</v>
      </c>
      <c r="ES1045">
        <v>99.05</v>
      </c>
      <c r="ET1045">
        <v>95.86</v>
      </c>
      <c r="EU1045">
        <v>93.73</v>
      </c>
      <c r="EV1045">
        <v>104.76</v>
      </c>
      <c r="EW1045">
        <v>101.11</v>
      </c>
      <c r="EX1045">
        <v>97.32</v>
      </c>
      <c r="EY1045">
        <v>94.65</v>
      </c>
      <c r="EZ1045">
        <v>93.07</v>
      </c>
      <c r="FA1045">
        <v>104.87</v>
      </c>
      <c r="FB1045">
        <v>101.41</v>
      </c>
      <c r="FC1045">
        <v>97.58</v>
      </c>
      <c r="FD1045">
        <v>94.81</v>
      </c>
      <c r="FE1045">
        <v>93.18</v>
      </c>
      <c r="FF1045">
        <v>92.05</v>
      </c>
      <c r="FG1045">
        <v>91.41</v>
      </c>
      <c r="FI1045">
        <v>102.33</v>
      </c>
      <c r="FJ1045">
        <v>98.45</v>
      </c>
      <c r="FK1045">
        <v>95.44</v>
      </c>
      <c r="FL1045">
        <v>93.51</v>
      </c>
      <c r="FN1045">
        <v>101.75</v>
      </c>
      <c r="FO1045">
        <v>97.87</v>
      </c>
      <c r="FP1045">
        <v>95.02</v>
      </c>
      <c r="FQ1045">
        <v>93.29</v>
      </c>
      <c r="FR1045">
        <v>103.47</v>
      </c>
      <c r="FS1045">
        <v>99.7</v>
      </c>
      <c r="FT1045">
        <v>96.32</v>
      </c>
      <c r="FU1045">
        <v>94.01</v>
      </c>
      <c r="FV1045">
        <v>92.63</v>
      </c>
      <c r="FW1045">
        <v>103.83</v>
      </c>
      <c r="FX1045">
        <v>100.06</v>
      </c>
      <c r="FY1045">
        <v>96.57</v>
      </c>
      <c r="FZ1045">
        <v>94.17</v>
      </c>
      <c r="GA1045">
        <v>92.74</v>
      </c>
      <c r="GB1045">
        <v>104.2</v>
      </c>
      <c r="GC1045">
        <v>100.42</v>
      </c>
      <c r="GD1045">
        <v>96.82</v>
      </c>
      <c r="GE1045">
        <v>94.33</v>
      </c>
      <c r="GF1045">
        <v>92.85</v>
      </c>
      <c r="GG1045">
        <v>92.19</v>
      </c>
      <c r="GH1045">
        <v>91.89</v>
      </c>
      <c r="GI1045">
        <v>92.35</v>
      </c>
      <c r="GJ1045">
        <v>92.43</v>
      </c>
      <c r="GK1045">
        <v>91.97</v>
      </c>
      <c r="GL1045">
        <v>91.22</v>
      </c>
      <c r="GM1045">
        <v>92.27</v>
      </c>
      <c r="GN1045">
        <v>92.12</v>
      </c>
      <c r="GO1045">
        <v>91.66</v>
      </c>
      <c r="GP1045">
        <v>91.73</v>
      </c>
      <c r="GQ1045">
        <v>91.81</v>
      </c>
    </row>
    <row r="1046" spans="1:199" x14ac:dyDescent="0.4">
      <c r="A1046" s="4">
        <v>41369</v>
      </c>
      <c r="BF1046">
        <v>91.31</v>
      </c>
      <c r="CO1046">
        <v>91.23</v>
      </c>
      <c r="DM1046">
        <v>92.35</v>
      </c>
      <c r="DN1046">
        <v>92.96</v>
      </c>
      <c r="DO1046">
        <v>91.55</v>
      </c>
      <c r="DP1046">
        <v>91.95</v>
      </c>
      <c r="DQ1046">
        <v>94.15</v>
      </c>
      <c r="DR1046">
        <v>91.39</v>
      </c>
      <c r="DS1046">
        <v>93.71</v>
      </c>
      <c r="DU1046">
        <v>101.48</v>
      </c>
      <c r="DV1046">
        <v>97.77</v>
      </c>
      <c r="DW1046">
        <v>94.95</v>
      </c>
      <c r="DX1046">
        <v>93.26</v>
      </c>
      <c r="DY1046">
        <v>103.94</v>
      </c>
      <c r="DZ1046">
        <v>100.25</v>
      </c>
      <c r="EA1046">
        <v>96.69</v>
      </c>
      <c r="EB1046">
        <v>94.25</v>
      </c>
      <c r="EC1046">
        <v>92.85</v>
      </c>
      <c r="EE1046">
        <v>102.53</v>
      </c>
      <c r="EF1046">
        <v>98.92</v>
      </c>
      <c r="EG1046">
        <v>95.75</v>
      </c>
      <c r="EH1046">
        <v>93.67</v>
      </c>
      <c r="EI1046">
        <v>92.45</v>
      </c>
      <c r="EJ1046">
        <v>91.65</v>
      </c>
      <c r="EK1046">
        <v>91.33</v>
      </c>
      <c r="EM1046">
        <v>102.01</v>
      </c>
      <c r="EN1046">
        <v>98.33</v>
      </c>
      <c r="EO1046">
        <v>95.35</v>
      </c>
      <c r="EP1046">
        <v>93.46</v>
      </c>
      <c r="ER1046">
        <v>102.25</v>
      </c>
      <c r="ES1046">
        <v>98.61</v>
      </c>
      <c r="ET1046">
        <v>95.55</v>
      </c>
      <c r="EU1046">
        <v>93.56</v>
      </c>
      <c r="EV1046">
        <v>104.16</v>
      </c>
      <c r="EW1046">
        <v>100.56</v>
      </c>
      <c r="EX1046">
        <v>96.95</v>
      </c>
      <c r="EY1046">
        <v>94.4</v>
      </c>
      <c r="EZ1046">
        <v>92.95</v>
      </c>
      <c r="FA1046">
        <v>104.25</v>
      </c>
      <c r="FB1046">
        <v>100.85</v>
      </c>
      <c r="FC1046">
        <v>97.21</v>
      </c>
      <c r="FD1046">
        <v>94.55</v>
      </c>
      <c r="FE1046">
        <v>93.06</v>
      </c>
      <c r="FF1046">
        <v>92.05</v>
      </c>
      <c r="FG1046">
        <v>91.49</v>
      </c>
      <c r="FI1046">
        <v>101.76</v>
      </c>
      <c r="FJ1046">
        <v>98.05</v>
      </c>
      <c r="FK1046">
        <v>95.15</v>
      </c>
      <c r="FL1046">
        <v>93.36</v>
      </c>
      <c r="FN1046">
        <v>101.18</v>
      </c>
      <c r="FO1046">
        <v>97.49</v>
      </c>
      <c r="FP1046">
        <v>94.75</v>
      </c>
      <c r="FQ1046">
        <v>93.16</v>
      </c>
      <c r="FR1046">
        <v>102.88</v>
      </c>
      <c r="FS1046">
        <v>99.23</v>
      </c>
      <c r="FT1046">
        <v>95.98</v>
      </c>
      <c r="FU1046">
        <v>93.81</v>
      </c>
      <c r="FV1046">
        <v>92.55</v>
      </c>
      <c r="FW1046">
        <v>103.23</v>
      </c>
      <c r="FX1046">
        <v>99.57</v>
      </c>
      <c r="FY1046">
        <v>96.21</v>
      </c>
      <c r="FZ1046">
        <v>93.95</v>
      </c>
      <c r="GA1046">
        <v>92.65</v>
      </c>
      <c r="GB1046">
        <v>103.6</v>
      </c>
      <c r="GC1046">
        <v>99.91</v>
      </c>
      <c r="GD1046">
        <v>96.45</v>
      </c>
      <c r="GE1046">
        <v>94.1</v>
      </c>
      <c r="GF1046">
        <v>92.75</v>
      </c>
      <c r="GG1046">
        <v>92.17</v>
      </c>
      <c r="GH1046">
        <v>91.91</v>
      </c>
      <c r="GI1046">
        <v>92.31</v>
      </c>
      <c r="GJ1046">
        <v>92.38</v>
      </c>
      <c r="GK1046">
        <v>91.98</v>
      </c>
      <c r="GL1046">
        <v>91.32</v>
      </c>
      <c r="GM1046">
        <v>92.24</v>
      </c>
      <c r="GN1046">
        <v>92.11</v>
      </c>
      <c r="GO1046">
        <v>91.71</v>
      </c>
      <c r="GP1046">
        <v>91.77</v>
      </c>
      <c r="GQ1046">
        <v>91.84</v>
      </c>
    </row>
    <row r="1047" spans="1:199" x14ac:dyDescent="0.4">
      <c r="A1047" s="4">
        <v>41368</v>
      </c>
      <c r="BF1047">
        <v>91.22</v>
      </c>
      <c r="CO1047">
        <v>91.14</v>
      </c>
      <c r="DM1047">
        <v>92.38</v>
      </c>
      <c r="DN1047">
        <v>93.08</v>
      </c>
      <c r="DO1047">
        <v>91.5</v>
      </c>
      <c r="DP1047">
        <v>91.94</v>
      </c>
      <c r="DQ1047">
        <v>94.46</v>
      </c>
      <c r="DR1047">
        <v>91.32</v>
      </c>
      <c r="DS1047">
        <v>93.95</v>
      </c>
      <c r="DU1047">
        <v>102.63</v>
      </c>
      <c r="DV1047">
        <v>98.44</v>
      </c>
      <c r="DW1047">
        <v>95.33</v>
      </c>
      <c r="DX1047">
        <v>93.4</v>
      </c>
      <c r="DY1047">
        <v>105.67</v>
      </c>
      <c r="DZ1047">
        <v>101.2</v>
      </c>
      <c r="EA1047">
        <v>97.26</v>
      </c>
      <c r="EB1047">
        <v>94.56</v>
      </c>
      <c r="EC1047">
        <v>92.94</v>
      </c>
      <c r="EE1047">
        <v>103.97</v>
      </c>
      <c r="EF1047">
        <v>99.71</v>
      </c>
      <c r="EG1047">
        <v>96.21</v>
      </c>
      <c r="EH1047">
        <v>93.88</v>
      </c>
      <c r="EI1047">
        <v>92.48</v>
      </c>
      <c r="EJ1047">
        <v>91.6</v>
      </c>
      <c r="EK1047">
        <v>91.24</v>
      </c>
      <c r="EM1047">
        <v>103.31</v>
      </c>
      <c r="EN1047">
        <v>99.07</v>
      </c>
      <c r="EO1047">
        <v>95.77</v>
      </c>
      <c r="EP1047">
        <v>93.64</v>
      </c>
      <c r="ER1047">
        <v>103.63</v>
      </c>
      <c r="ES1047">
        <v>99.38</v>
      </c>
      <c r="ET1047">
        <v>95.99</v>
      </c>
      <c r="EU1047">
        <v>93.76</v>
      </c>
      <c r="EV1047">
        <v>105.99</v>
      </c>
      <c r="EW1047">
        <v>101.57</v>
      </c>
      <c r="EX1047">
        <v>97.54</v>
      </c>
      <c r="EY1047">
        <v>94.73</v>
      </c>
      <c r="EZ1047">
        <v>93.06</v>
      </c>
      <c r="FA1047">
        <v>106.25</v>
      </c>
      <c r="FB1047">
        <v>101.9</v>
      </c>
      <c r="FC1047">
        <v>97.82</v>
      </c>
      <c r="FD1047">
        <v>94.9</v>
      </c>
      <c r="FE1047">
        <v>93.18</v>
      </c>
      <c r="FF1047">
        <v>92.04</v>
      </c>
      <c r="FG1047">
        <v>91.42</v>
      </c>
      <c r="FI1047">
        <v>102.99</v>
      </c>
      <c r="FJ1047">
        <v>98.75</v>
      </c>
      <c r="FK1047">
        <v>95.55</v>
      </c>
      <c r="FL1047">
        <v>93.52</v>
      </c>
      <c r="FM1047">
        <v>106.44</v>
      </c>
      <c r="FN1047">
        <v>102.27</v>
      </c>
      <c r="FO1047">
        <v>98.13</v>
      </c>
      <c r="FP1047">
        <v>95.11</v>
      </c>
      <c r="FQ1047">
        <v>93.29</v>
      </c>
      <c r="FR1047">
        <v>104.37</v>
      </c>
      <c r="FS1047">
        <v>100.05</v>
      </c>
      <c r="FT1047">
        <v>96.46</v>
      </c>
      <c r="FU1047">
        <v>94.05</v>
      </c>
      <c r="FV1047">
        <v>92.59</v>
      </c>
      <c r="FW1047">
        <v>104.77</v>
      </c>
      <c r="FX1047">
        <v>100.43</v>
      </c>
      <c r="FY1047">
        <v>96.71</v>
      </c>
      <c r="FZ1047">
        <v>94.22</v>
      </c>
      <c r="GA1047">
        <v>92.7</v>
      </c>
      <c r="GB1047">
        <v>105.24</v>
      </c>
      <c r="GC1047">
        <v>100.81</v>
      </c>
      <c r="GD1047">
        <v>96.98</v>
      </c>
      <c r="GE1047">
        <v>94.39</v>
      </c>
      <c r="GF1047">
        <v>92.82</v>
      </c>
      <c r="GG1047">
        <v>92.18</v>
      </c>
      <c r="GH1047">
        <v>91.88</v>
      </c>
      <c r="GI1047">
        <v>92.32</v>
      </c>
      <c r="GJ1047">
        <v>92.4</v>
      </c>
      <c r="GK1047">
        <v>91.96</v>
      </c>
      <c r="GL1047">
        <v>91.23</v>
      </c>
      <c r="GM1047">
        <v>92.25</v>
      </c>
      <c r="GN1047">
        <v>92.11</v>
      </c>
      <c r="GO1047">
        <v>91.67</v>
      </c>
      <c r="GP1047">
        <v>91.74</v>
      </c>
      <c r="GQ1047">
        <v>91.81</v>
      </c>
    </row>
    <row r="1048" spans="1:199" x14ac:dyDescent="0.4">
      <c r="A1048" s="4">
        <v>41367</v>
      </c>
      <c r="BF1048">
        <v>90.37</v>
      </c>
      <c r="CO1048">
        <v>90.29</v>
      </c>
      <c r="DM1048">
        <v>91.69</v>
      </c>
      <c r="DN1048">
        <v>92.48</v>
      </c>
      <c r="DO1048">
        <v>90.69</v>
      </c>
      <c r="DP1048">
        <v>91.19</v>
      </c>
      <c r="DQ1048">
        <v>94.04</v>
      </c>
      <c r="DR1048">
        <v>90.49</v>
      </c>
      <c r="DS1048">
        <v>93.46</v>
      </c>
      <c r="DU1048">
        <v>102.96</v>
      </c>
      <c r="DV1048">
        <v>98.46</v>
      </c>
      <c r="DW1048">
        <v>95.02</v>
      </c>
      <c r="DX1048">
        <v>92.84</v>
      </c>
      <c r="DY1048">
        <v>106.41</v>
      </c>
      <c r="DZ1048">
        <v>101.49</v>
      </c>
      <c r="EA1048">
        <v>97.16</v>
      </c>
      <c r="EB1048">
        <v>94.14</v>
      </c>
      <c r="EC1048">
        <v>92.31</v>
      </c>
      <c r="EE1048">
        <v>104.45</v>
      </c>
      <c r="EF1048">
        <v>99.87</v>
      </c>
      <c r="EG1048">
        <v>96.02</v>
      </c>
      <c r="EH1048">
        <v>93.37</v>
      </c>
      <c r="EI1048">
        <v>91.79</v>
      </c>
      <c r="EJ1048">
        <v>90.79</v>
      </c>
      <c r="EK1048">
        <v>90.39</v>
      </c>
      <c r="EM1048">
        <v>103.69</v>
      </c>
      <c r="EN1048">
        <v>99.16</v>
      </c>
      <c r="EO1048">
        <v>95.52</v>
      </c>
      <c r="EP1048">
        <v>93.1</v>
      </c>
      <c r="ER1048">
        <v>104.05</v>
      </c>
      <c r="ES1048">
        <v>99.49</v>
      </c>
      <c r="ET1048">
        <v>95.77</v>
      </c>
      <c r="EU1048">
        <v>93.23</v>
      </c>
      <c r="EV1048">
        <v>106.77</v>
      </c>
      <c r="EW1048">
        <v>101.87</v>
      </c>
      <c r="EX1048">
        <v>97.47</v>
      </c>
      <c r="EY1048">
        <v>94.34</v>
      </c>
      <c r="EZ1048">
        <v>92.44</v>
      </c>
      <c r="FA1048">
        <v>107.05</v>
      </c>
      <c r="FB1048">
        <v>102.23</v>
      </c>
      <c r="FC1048">
        <v>97.79</v>
      </c>
      <c r="FD1048">
        <v>94.54</v>
      </c>
      <c r="FE1048">
        <v>92.58</v>
      </c>
      <c r="FF1048">
        <v>91.29</v>
      </c>
      <c r="FG1048">
        <v>90.59</v>
      </c>
      <c r="FI1048">
        <v>103.34</v>
      </c>
      <c r="FJ1048">
        <v>98.8</v>
      </c>
      <c r="FK1048">
        <v>95.27</v>
      </c>
      <c r="FL1048">
        <v>92.97</v>
      </c>
      <c r="FM1048">
        <v>107.21</v>
      </c>
      <c r="FN1048">
        <v>102.6</v>
      </c>
      <c r="FO1048">
        <v>98.12</v>
      </c>
      <c r="FP1048">
        <v>94.78</v>
      </c>
      <c r="FQ1048">
        <v>92.71</v>
      </c>
      <c r="FR1048">
        <v>104.92</v>
      </c>
      <c r="FS1048">
        <v>100.25</v>
      </c>
      <c r="FT1048">
        <v>96.28</v>
      </c>
      <c r="FU1048">
        <v>93.56</v>
      </c>
      <c r="FV1048">
        <v>91.92</v>
      </c>
      <c r="FW1048">
        <v>105.4</v>
      </c>
      <c r="FX1048">
        <v>100.66</v>
      </c>
      <c r="FY1048">
        <v>96.55</v>
      </c>
      <c r="FZ1048">
        <v>93.75</v>
      </c>
      <c r="GA1048">
        <v>92.05</v>
      </c>
      <c r="GB1048">
        <v>105.92</v>
      </c>
      <c r="GC1048">
        <v>101.07</v>
      </c>
      <c r="GD1048">
        <v>96.86</v>
      </c>
      <c r="GE1048">
        <v>93.94</v>
      </c>
      <c r="GF1048">
        <v>92.18</v>
      </c>
      <c r="GG1048">
        <v>91.45</v>
      </c>
      <c r="GH1048">
        <v>91.11</v>
      </c>
      <c r="GI1048">
        <v>91.61</v>
      </c>
      <c r="GJ1048">
        <v>91.7</v>
      </c>
      <c r="GK1048">
        <v>91.2</v>
      </c>
      <c r="GL1048">
        <v>90.38</v>
      </c>
      <c r="GM1048">
        <v>91.53</v>
      </c>
      <c r="GN1048">
        <v>91.37</v>
      </c>
      <c r="GO1048">
        <v>90.87</v>
      </c>
      <c r="GP1048">
        <v>90.95</v>
      </c>
      <c r="GQ1048">
        <v>91.03</v>
      </c>
    </row>
    <row r="1049" spans="1:199" x14ac:dyDescent="0.4">
      <c r="A1049" s="4">
        <v>41366</v>
      </c>
      <c r="BF1049">
        <v>90.7</v>
      </c>
      <c r="CO1049">
        <v>90.64</v>
      </c>
      <c r="DM1049">
        <v>92.16</v>
      </c>
      <c r="DN1049">
        <v>93.14</v>
      </c>
      <c r="DO1049">
        <v>91.08</v>
      </c>
      <c r="DP1049">
        <v>91.62</v>
      </c>
      <c r="DQ1049">
        <v>95.13</v>
      </c>
      <c r="DR1049">
        <v>90.86</v>
      </c>
      <c r="DS1049">
        <v>94.37</v>
      </c>
      <c r="DU1049">
        <v>105.8</v>
      </c>
      <c r="DV1049">
        <v>100.49</v>
      </c>
      <c r="DW1049">
        <v>96.32</v>
      </c>
      <c r="DX1049">
        <v>93.56</v>
      </c>
      <c r="DY1049">
        <v>109.89</v>
      </c>
      <c r="DZ1049">
        <v>104.03</v>
      </c>
      <c r="EA1049">
        <v>98.91</v>
      </c>
      <c r="EB1049">
        <v>95.23</v>
      </c>
      <c r="EC1049">
        <v>92.9</v>
      </c>
      <c r="EE1049">
        <v>107.67</v>
      </c>
      <c r="EF1049">
        <v>102.13</v>
      </c>
      <c r="EG1049">
        <v>97.48</v>
      </c>
      <c r="EH1049">
        <v>94.22</v>
      </c>
      <c r="EI1049">
        <v>92.26</v>
      </c>
      <c r="EJ1049">
        <v>91.18</v>
      </c>
      <c r="EK1049">
        <v>90.74</v>
      </c>
      <c r="EM1049">
        <v>106.73</v>
      </c>
      <c r="EN1049">
        <v>101.32</v>
      </c>
      <c r="EO1049">
        <v>96.9</v>
      </c>
      <c r="EP1049">
        <v>93.88</v>
      </c>
      <c r="ER1049">
        <v>107.2</v>
      </c>
      <c r="ES1049">
        <v>101.71</v>
      </c>
      <c r="ET1049">
        <v>97.19</v>
      </c>
      <c r="EU1049">
        <v>94.05</v>
      </c>
      <c r="EV1049">
        <v>110.31</v>
      </c>
      <c r="EW1049">
        <v>104.49</v>
      </c>
      <c r="EX1049">
        <v>99.29</v>
      </c>
      <c r="EY1049">
        <v>95.49</v>
      </c>
      <c r="EZ1049">
        <v>93.07</v>
      </c>
      <c r="FA1049">
        <v>110.63</v>
      </c>
      <c r="FB1049">
        <v>104.92</v>
      </c>
      <c r="FC1049">
        <v>99.67</v>
      </c>
      <c r="FD1049">
        <v>95.75</v>
      </c>
      <c r="FE1049">
        <v>93.24</v>
      </c>
      <c r="FF1049">
        <v>91.72</v>
      </c>
      <c r="FG1049">
        <v>90.96</v>
      </c>
      <c r="FI1049">
        <v>106.27</v>
      </c>
      <c r="FJ1049">
        <v>100.9</v>
      </c>
      <c r="FK1049">
        <v>96.61</v>
      </c>
      <c r="FL1049">
        <v>93.72</v>
      </c>
      <c r="FM1049">
        <v>110.79</v>
      </c>
      <c r="FN1049">
        <v>105.36</v>
      </c>
      <c r="FO1049">
        <v>100.07</v>
      </c>
      <c r="FP1049">
        <v>96.03</v>
      </c>
      <c r="FQ1049">
        <v>93.4</v>
      </c>
      <c r="FR1049">
        <v>108.21</v>
      </c>
      <c r="FS1049">
        <v>102.58</v>
      </c>
      <c r="FT1049">
        <v>97.83</v>
      </c>
      <c r="FU1049">
        <v>94.47</v>
      </c>
      <c r="FV1049">
        <v>92.42</v>
      </c>
      <c r="FW1049">
        <v>108.74</v>
      </c>
      <c r="FX1049">
        <v>103.06</v>
      </c>
      <c r="FY1049">
        <v>98.18</v>
      </c>
      <c r="FZ1049">
        <v>94.72</v>
      </c>
      <c r="GA1049">
        <v>92.58</v>
      </c>
      <c r="GB1049">
        <v>109.32</v>
      </c>
      <c r="GC1049">
        <v>103.54</v>
      </c>
      <c r="GD1049">
        <v>98.54</v>
      </c>
      <c r="GE1049">
        <v>94.97</v>
      </c>
      <c r="GF1049">
        <v>92.74</v>
      </c>
      <c r="GG1049">
        <v>91.9</v>
      </c>
      <c r="GH1049">
        <v>91.54</v>
      </c>
      <c r="GI1049">
        <v>92.08</v>
      </c>
      <c r="GJ1049">
        <v>92.17</v>
      </c>
      <c r="GK1049">
        <v>91.63</v>
      </c>
      <c r="GL1049">
        <v>90.72</v>
      </c>
      <c r="GM1049">
        <v>91.99</v>
      </c>
      <c r="GN1049">
        <v>91.81</v>
      </c>
      <c r="GO1049">
        <v>91.27</v>
      </c>
      <c r="GP1049">
        <v>91.36</v>
      </c>
      <c r="GQ1049">
        <v>91.45</v>
      </c>
    </row>
    <row r="1050" spans="1:199" x14ac:dyDescent="0.4">
      <c r="A1050" s="4">
        <v>41365</v>
      </c>
      <c r="BF1050">
        <v>90.69</v>
      </c>
      <c r="CO1050">
        <v>90.63</v>
      </c>
      <c r="DM1050">
        <v>92.19</v>
      </c>
      <c r="DN1050">
        <v>93.15</v>
      </c>
      <c r="DO1050">
        <v>91.11</v>
      </c>
      <c r="DP1050">
        <v>91.65</v>
      </c>
      <c r="DQ1050">
        <v>95.12</v>
      </c>
      <c r="DR1050">
        <v>90.87</v>
      </c>
      <c r="DS1050">
        <v>94.36</v>
      </c>
      <c r="DU1050">
        <v>105.77</v>
      </c>
      <c r="DV1050">
        <v>100.46</v>
      </c>
      <c r="DW1050">
        <v>96.31</v>
      </c>
      <c r="DX1050">
        <v>93.57</v>
      </c>
      <c r="DY1050">
        <v>110</v>
      </c>
      <c r="DZ1050">
        <v>104.03</v>
      </c>
      <c r="EA1050">
        <v>98.89</v>
      </c>
      <c r="EB1050">
        <v>95.22</v>
      </c>
      <c r="EC1050">
        <v>92.93</v>
      </c>
      <c r="EE1050">
        <v>107.71</v>
      </c>
      <c r="EF1050">
        <v>102.11</v>
      </c>
      <c r="EG1050">
        <v>97.47</v>
      </c>
      <c r="EH1050">
        <v>94.21</v>
      </c>
      <c r="EI1050">
        <v>92.29</v>
      </c>
      <c r="EJ1050">
        <v>91.21</v>
      </c>
      <c r="EK1050">
        <v>90.73</v>
      </c>
      <c r="EM1050">
        <v>106.73</v>
      </c>
      <c r="EN1050">
        <v>101.28</v>
      </c>
      <c r="EO1050">
        <v>96.89</v>
      </c>
      <c r="EP1050">
        <v>93.89</v>
      </c>
      <c r="ER1050">
        <v>107.22</v>
      </c>
      <c r="ES1050">
        <v>101.68</v>
      </c>
      <c r="ET1050">
        <v>97.18</v>
      </c>
      <c r="EU1050">
        <v>94.05</v>
      </c>
      <c r="EV1050">
        <v>110.49</v>
      </c>
      <c r="EW1050">
        <v>104.49</v>
      </c>
      <c r="EX1050">
        <v>99.26</v>
      </c>
      <c r="EY1050">
        <v>95.48</v>
      </c>
      <c r="EZ1050">
        <v>93.09</v>
      </c>
      <c r="FA1050">
        <v>110.91</v>
      </c>
      <c r="FB1050">
        <v>104.91</v>
      </c>
      <c r="FC1050">
        <v>99.63</v>
      </c>
      <c r="FD1050">
        <v>95.74</v>
      </c>
      <c r="FE1050">
        <v>93.25</v>
      </c>
      <c r="FF1050">
        <v>91.75</v>
      </c>
      <c r="FG1050">
        <v>90.97</v>
      </c>
      <c r="FI1050">
        <v>106.25</v>
      </c>
      <c r="FJ1050">
        <v>100.87</v>
      </c>
      <c r="FK1050">
        <v>96.6</v>
      </c>
      <c r="FL1050">
        <v>93.73</v>
      </c>
      <c r="FM1050">
        <v>111.18</v>
      </c>
      <c r="FN1050">
        <v>105.34</v>
      </c>
      <c r="FO1050">
        <v>100.04</v>
      </c>
      <c r="FP1050">
        <v>96.02</v>
      </c>
      <c r="FQ1050">
        <v>93.41</v>
      </c>
      <c r="FR1050">
        <v>108.25</v>
      </c>
      <c r="FS1050">
        <v>102.56</v>
      </c>
      <c r="FT1050">
        <v>97.82</v>
      </c>
      <c r="FU1050">
        <v>94.46</v>
      </c>
      <c r="FV1050">
        <v>92.45</v>
      </c>
      <c r="FW1050">
        <v>108.79</v>
      </c>
      <c r="FX1050">
        <v>103.05</v>
      </c>
      <c r="FY1050">
        <v>98.17</v>
      </c>
      <c r="FZ1050">
        <v>94.71</v>
      </c>
      <c r="GA1050">
        <v>92.61</v>
      </c>
      <c r="GB1050">
        <v>109.39</v>
      </c>
      <c r="GC1050">
        <v>103.54</v>
      </c>
      <c r="GD1050">
        <v>98.52</v>
      </c>
      <c r="GE1050">
        <v>94.96</v>
      </c>
      <c r="GF1050">
        <v>92.77</v>
      </c>
      <c r="GG1050">
        <v>91.93</v>
      </c>
      <c r="GH1050">
        <v>91.57</v>
      </c>
      <c r="GI1050">
        <v>92.11</v>
      </c>
      <c r="GJ1050">
        <v>92.2</v>
      </c>
      <c r="GK1050">
        <v>91.66</v>
      </c>
      <c r="GL1050">
        <v>90.71</v>
      </c>
      <c r="GM1050">
        <v>92.02</v>
      </c>
      <c r="GN1050">
        <v>91.84</v>
      </c>
      <c r="GO1050">
        <v>91.3</v>
      </c>
      <c r="GP1050">
        <v>91.39</v>
      </c>
      <c r="GQ1050">
        <v>91.48</v>
      </c>
    </row>
    <row r="1051" spans="1:199" x14ac:dyDescent="0.4">
      <c r="A1051" s="4">
        <v>41361</v>
      </c>
      <c r="BF1051">
        <v>90.52</v>
      </c>
      <c r="CO1051">
        <v>90.48</v>
      </c>
      <c r="DM1051">
        <v>92.12</v>
      </c>
      <c r="DN1051">
        <v>93.06</v>
      </c>
      <c r="DO1051">
        <v>90.98</v>
      </c>
      <c r="DP1051">
        <v>91.55</v>
      </c>
      <c r="DQ1051">
        <v>94.92</v>
      </c>
      <c r="DR1051">
        <v>90.73</v>
      </c>
      <c r="DS1051">
        <v>94.23</v>
      </c>
      <c r="DU1051">
        <v>104.88</v>
      </c>
      <c r="DV1051">
        <v>99.9</v>
      </c>
      <c r="DW1051">
        <v>96.04</v>
      </c>
      <c r="DX1051">
        <v>93.46</v>
      </c>
      <c r="DY1051">
        <v>109.04</v>
      </c>
      <c r="DZ1051">
        <v>103.26</v>
      </c>
      <c r="EA1051">
        <v>98.44</v>
      </c>
      <c r="EB1051">
        <v>95.02</v>
      </c>
      <c r="EC1051">
        <v>92.84</v>
      </c>
      <c r="EE1051">
        <v>106.75</v>
      </c>
      <c r="EF1051">
        <v>101.44</v>
      </c>
      <c r="EG1051">
        <v>97.12</v>
      </c>
      <c r="EH1051">
        <v>94.1</v>
      </c>
      <c r="EI1051">
        <v>92.22</v>
      </c>
      <c r="EJ1051">
        <v>91.08</v>
      </c>
      <c r="EK1051">
        <v>90.58</v>
      </c>
      <c r="EM1051">
        <v>105.8</v>
      </c>
      <c r="EN1051">
        <v>100.66</v>
      </c>
      <c r="EO1051">
        <v>96.58</v>
      </c>
      <c r="EP1051">
        <v>93.78</v>
      </c>
      <c r="ER1051">
        <v>106.27</v>
      </c>
      <c r="ES1051">
        <v>101.04</v>
      </c>
      <c r="ET1051">
        <v>96.85</v>
      </c>
      <c r="EU1051">
        <v>93.94</v>
      </c>
      <c r="EV1051">
        <v>109.51</v>
      </c>
      <c r="EW1051">
        <v>103.69</v>
      </c>
      <c r="EX1051">
        <v>98.78</v>
      </c>
      <c r="EY1051">
        <v>95.26</v>
      </c>
      <c r="EZ1051">
        <v>93</v>
      </c>
      <c r="FA1051">
        <v>109.89</v>
      </c>
      <c r="FB1051">
        <v>104.09</v>
      </c>
      <c r="FC1051">
        <v>99.12</v>
      </c>
      <c r="FD1051">
        <v>95.5</v>
      </c>
      <c r="FE1051">
        <v>93.16</v>
      </c>
      <c r="FF1051">
        <v>91.65</v>
      </c>
      <c r="FG1051">
        <v>90.83</v>
      </c>
      <c r="FI1051">
        <v>105.34</v>
      </c>
      <c r="FJ1051">
        <v>100.27</v>
      </c>
      <c r="FK1051">
        <v>96.31</v>
      </c>
      <c r="FL1051">
        <v>93.62</v>
      </c>
      <c r="FM1051">
        <v>110.12</v>
      </c>
      <c r="FN1051">
        <v>104.48</v>
      </c>
      <c r="FO1051">
        <v>99.51</v>
      </c>
      <c r="FP1051">
        <v>95.77</v>
      </c>
      <c r="FQ1051">
        <v>93.31</v>
      </c>
      <c r="FR1051">
        <v>107.28</v>
      </c>
      <c r="FS1051">
        <v>101.86</v>
      </c>
      <c r="FT1051">
        <v>97.45</v>
      </c>
      <c r="FU1051">
        <v>94.33</v>
      </c>
      <c r="FV1051">
        <v>92.37</v>
      </c>
      <c r="FW1051">
        <v>107.82</v>
      </c>
      <c r="FX1051">
        <v>102.34</v>
      </c>
      <c r="FY1051">
        <v>97.78</v>
      </c>
      <c r="FZ1051">
        <v>94.56</v>
      </c>
      <c r="GA1051">
        <v>92.52</v>
      </c>
      <c r="GB1051">
        <v>108.42</v>
      </c>
      <c r="GC1051">
        <v>102.8</v>
      </c>
      <c r="GD1051">
        <v>98.1</v>
      </c>
      <c r="GE1051">
        <v>94.79</v>
      </c>
      <c r="GF1051">
        <v>92.68</v>
      </c>
      <c r="GG1051">
        <v>91.83</v>
      </c>
      <c r="GH1051">
        <v>91.45</v>
      </c>
      <c r="GI1051">
        <v>92.02</v>
      </c>
      <c r="GJ1051">
        <v>92.12</v>
      </c>
      <c r="GK1051">
        <v>91.55</v>
      </c>
      <c r="GL1051">
        <v>90.55</v>
      </c>
      <c r="GM1051">
        <v>91.92</v>
      </c>
      <c r="GN1051">
        <v>91.74</v>
      </c>
      <c r="GO1051">
        <v>91.17</v>
      </c>
      <c r="GP1051">
        <v>91.26</v>
      </c>
      <c r="GQ1051">
        <v>91.35</v>
      </c>
    </row>
    <row r="1052" spans="1:199" x14ac:dyDescent="0.4">
      <c r="A1052" s="4">
        <v>41360</v>
      </c>
      <c r="BF1052">
        <v>90.64</v>
      </c>
      <c r="CO1052">
        <v>90.57</v>
      </c>
      <c r="DM1052">
        <v>92.21</v>
      </c>
      <c r="DN1052">
        <v>93.14</v>
      </c>
      <c r="DO1052">
        <v>91.07</v>
      </c>
      <c r="DP1052">
        <v>91.64</v>
      </c>
      <c r="DQ1052">
        <v>94.97</v>
      </c>
      <c r="DR1052">
        <v>90.82</v>
      </c>
      <c r="DS1052">
        <v>94.29</v>
      </c>
      <c r="DU1052">
        <v>104.55</v>
      </c>
      <c r="DV1052">
        <v>99.8</v>
      </c>
      <c r="DW1052">
        <v>96.08</v>
      </c>
      <c r="DX1052">
        <v>93.57</v>
      </c>
      <c r="DY1052">
        <v>108.64</v>
      </c>
      <c r="DZ1052">
        <v>103.02</v>
      </c>
      <c r="EA1052">
        <v>98.41</v>
      </c>
      <c r="EB1052">
        <v>95.1</v>
      </c>
      <c r="EC1052">
        <v>92.95</v>
      </c>
      <c r="EE1052">
        <v>106.35</v>
      </c>
      <c r="EF1052">
        <v>101.29</v>
      </c>
      <c r="EG1052">
        <v>97.13</v>
      </c>
      <c r="EH1052">
        <v>94.2</v>
      </c>
      <c r="EI1052">
        <v>92.34</v>
      </c>
      <c r="EJ1052">
        <v>91.2</v>
      </c>
      <c r="EK1052">
        <v>90.7</v>
      </c>
      <c r="EM1052">
        <v>105.43</v>
      </c>
      <c r="EN1052">
        <v>100.54</v>
      </c>
      <c r="EO1052">
        <v>96.6</v>
      </c>
      <c r="EP1052">
        <v>93.88</v>
      </c>
      <c r="ER1052">
        <v>105.88</v>
      </c>
      <c r="ES1052">
        <v>100.91</v>
      </c>
      <c r="ET1052">
        <v>96.86</v>
      </c>
      <c r="EU1052">
        <v>94.04</v>
      </c>
      <c r="EV1052">
        <v>109.13</v>
      </c>
      <c r="EW1052">
        <v>103.42</v>
      </c>
      <c r="EX1052">
        <v>98.74</v>
      </c>
      <c r="EY1052">
        <v>95.33</v>
      </c>
      <c r="EZ1052">
        <v>93.11</v>
      </c>
      <c r="FA1052">
        <v>109.53</v>
      </c>
      <c r="FB1052">
        <v>103.8</v>
      </c>
      <c r="FC1052">
        <v>99.06</v>
      </c>
      <c r="FD1052">
        <v>95.56</v>
      </c>
      <c r="FE1052">
        <v>93.27</v>
      </c>
      <c r="FF1052">
        <v>91.77</v>
      </c>
      <c r="FG1052">
        <v>90.95</v>
      </c>
      <c r="FI1052">
        <v>104.99</v>
      </c>
      <c r="FJ1052">
        <v>100.17</v>
      </c>
      <c r="FK1052">
        <v>96.34</v>
      </c>
      <c r="FL1052">
        <v>93.72</v>
      </c>
      <c r="FM1052">
        <v>109.79</v>
      </c>
      <c r="FN1052">
        <v>104.16</v>
      </c>
      <c r="FO1052">
        <v>99.43</v>
      </c>
      <c r="FP1052">
        <v>95.82</v>
      </c>
      <c r="FQ1052">
        <v>93.42</v>
      </c>
      <c r="FR1052">
        <v>106.87</v>
      </c>
      <c r="FS1052">
        <v>101.7</v>
      </c>
      <c r="FT1052">
        <v>97.44</v>
      </c>
      <c r="FU1052">
        <v>94.42</v>
      </c>
      <c r="FV1052">
        <v>92.49</v>
      </c>
      <c r="FW1052">
        <v>107.4</v>
      </c>
      <c r="FX1052">
        <v>102.14</v>
      </c>
      <c r="FY1052">
        <v>97.77</v>
      </c>
      <c r="FZ1052">
        <v>94.64</v>
      </c>
      <c r="GA1052">
        <v>92.64</v>
      </c>
      <c r="GB1052">
        <v>108.01</v>
      </c>
      <c r="GC1052">
        <v>102.58</v>
      </c>
      <c r="GD1052">
        <v>98.07</v>
      </c>
      <c r="GE1052">
        <v>94.87</v>
      </c>
      <c r="GF1052">
        <v>92.79</v>
      </c>
      <c r="GG1052">
        <v>91.95</v>
      </c>
      <c r="GH1052">
        <v>91.57</v>
      </c>
      <c r="GI1052">
        <v>92.14</v>
      </c>
      <c r="GJ1052">
        <v>92.24</v>
      </c>
      <c r="GK1052">
        <v>91.67</v>
      </c>
      <c r="GL1052">
        <v>90.67</v>
      </c>
      <c r="GM1052">
        <v>92.04</v>
      </c>
      <c r="GN1052">
        <v>91.86</v>
      </c>
      <c r="GO1052">
        <v>91.29</v>
      </c>
      <c r="GP1052">
        <v>91.38</v>
      </c>
      <c r="GQ1052">
        <v>91.47</v>
      </c>
    </row>
    <row r="1053" spans="1:199" x14ac:dyDescent="0.4">
      <c r="A1053" s="4">
        <v>41359</v>
      </c>
      <c r="BF1053">
        <v>90.77</v>
      </c>
      <c r="CO1053">
        <v>90.67</v>
      </c>
      <c r="DM1053">
        <v>92.25</v>
      </c>
      <c r="DN1053">
        <v>93.16</v>
      </c>
      <c r="DO1053">
        <v>91.17</v>
      </c>
      <c r="DP1053">
        <v>91.71</v>
      </c>
      <c r="DQ1053">
        <v>94.91</v>
      </c>
      <c r="DR1053">
        <v>90.92</v>
      </c>
      <c r="DS1053">
        <v>94.28</v>
      </c>
      <c r="DU1053">
        <v>104.25</v>
      </c>
      <c r="DV1053">
        <v>99.61</v>
      </c>
      <c r="DW1053">
        <v>96.01</v>
      </c>
      <c r="DX1053">
        <v>93.62</v>
      </c>
      <c r="DY1053">
        <v>108.31</v>
      </c>
      <c r="DZ1053">
        <v>102.73</v>
      </c>
      <c r="EA1053">
        <v>98.29</v>
      </c>
      <c r="EB1053">
        <v>95.07</v>
      </c>
      <c r="EC1053">
        <v>93.01</v>
      </c>
      <c r="EE1053">
        <v>106.04</v>
      </c>
      <c r="EF1053">
        <v>101.05</v>
      </c>
      <c r="EG1053">
        <v>97.05</v>
      </c>
      <c r="EH1053">
        <v>94.23</v>
      </c>
      <c r="EI1053">
        <v>92.41</v>
      </c>
      <c r="EJ1053">
        <v>91.33</v>
      </c>
      <c r="EK1053">
        <v>90.83</v>
      </c>
      <c r="EM1053">
        <v>105.12</v>
      </c>
      <c r="EN1053">
        <v>100.34</v>
      </c>
      <c r="EO1053">
        <v>96.53</v>
      </c>
      <c r="EP1053">
        <v>93.92</v>
      </c>
      <c r="ER1053">
        <v>105.57</v>
      </c>
      <c r="ES1053">
        <v>100.69</v>
      </c>
      <c r="ET1053">
        <v>96.79</v>
      </c>
      <c r="EU1053">
        <v>94.07</v>
      </c>
      <c r="EV1053">
        <v>108.79</v>
      </c>
      <c r="EW1053">
        <v>103.14</v>
      </c>
      <c r="EX1053">
        <v>98.6</v>
      </c>
      <c r="EY1053">
        <v>95.29</v>
      </c>
      <c r="EZ1053">
        <v>93.16</v>
      </c>
      <c r="FA1053">
        <v>109.19</v>
      </c>
      <c r="FB1053">
        <v>103.52</v>
      </c>
      <c r="FC1053">
        <v>98.91</v>
      </c>
      <c r="FD1053">
        <v>95.51</v>
      </c>
      <c r="FE1053">
        <v>93.32</v>
      </c>
      <c r="FF1053">
        <v>91.87</v>
      </c>
      <c r="FG1053">
        <v>91.08</v>
      </c>
      <c r="FI1053">
        <v>104.68</v>
      </c>
      <c r="FJ1053">
        <v>99.97</v>
      </c>
      <c r="FK1053">
        <v>96.27</v>
      </c>
      <c r="FL1053">
        <v>93.77</v>
      </c>
      <c r="FM1053">
        <v>109.46</v>
      </c>
      <c r="FN1053">
        <v>103.88</v>
      </c>
      <c r="FO1053">
        <v>99.26</v>
      </c>
      <c r="FP1053">
        <v>95.76</v>
      </c>
      <c r="FQ1053">
        <v>93.47</v>
      </c>
      <c r="FR1053">
        <v>106.56</v>
      </c>
      <c r="FS1053">
        <v>101.45</v>
      </c>
      <c r="FT1053">
        <v>97.35</v>
      </c>
      <c r="FU1053">
        <v>94.44</v>
      </c>
      <c r="FV1053">
        <v>92.56</v>
      </c>
      <c r="FW1053">
        <v>107.09</v>
      </c>
      <c r="FX1053">
        <v>101.88</v>
      </c>
      <c r="FY1053">
        <v>97.64</v>
      </c>
      <c r="FZ1053">
        <v>94.65</v>
      </c>
      <c r="GA1053">
        <v>92.71</v>
      </c>
      <c r="GB1053">
        <v>107.7</v>
      </c>
      <c r="GC1053">
        <v>102.3</v>
      </c>
      <c r="GD1053">
        <v>97.96</v>
      </c>
      <c r="GE1053">
        <v>94.86</v>
      </c>
      <c r="GF1053">
        <v>92.86</v>
      </c>
      <c r="GG1053">
        <v>92.05</v>
      </c>
      <c r="GH1053">
        <v>91.69</v>
      </c>
      <c r="GI1053">
        <v>92.23</v>
      </c>
      <c r="GJ1053">
        <v>92.32</v>
      </c>
      <c r="GK1053">
        <v>91.78</v>
      </c>
      <c r="GL1053">
        <v>90.8</v>
      </c>
      <c r="GM1053">
        <v>92.14</v>
      </c>
      <c r="GN1053">
        <v>91.96</v>
      </c>
      <c r="GO1053">
        <v>91.42</v>
      </c>
      <c r="GP1053">
        <v>91.51</v>
      </c>
      <c r="GQ1053">
        <v>91.6</v>
      </c>
    </row>
    <row r="1054" spans="1:199" x14ac:dyDescent="0.4">
      <c r="A1054" s="4">
        <v>41358</v>
      </c>
      <c r="BF1054">
        <v>90.57</v>
      </c>
      <c r="CO1054">
        <v>90.45</v>
      </c>
      <c r="DM1054">
        <v>91.93</v>
      </c>
      <c r="DN1054">
        <v>92.79</v>
      </c>
      <c r="DO1054">
        <v>90.91</v>
      </c>
      <c r="DP1054">
        <v>91.42</v>
      </c>
      <c r="DQ1054">
        <v>94.41</v>
      </c>
      <c r="DR1054">
        <v>90.68</v>
      </c>
      <c r="DS1054">
        <v>93.84</v>
      </c>
      <c r="DU1054">
        <v>103.11</v>
      </c>
      <c r="DV1054">
        <v>98.72</v>
      </c>
      <c r="DW1054">
        <v>95.43</v>
      </c>
      <c r="DX1054">
        <v>93.23</v>
      </c>
      <c r="DY1054">
        <v>107</v>
      </c>
      <c r="DZ1054">
        <v>101.67</v>
      </c>
      <c r="EA1054">
        <v>97.47</v>
      </c>
      <c r="EB1054">
        <v>94.57</v>
      </c>
      <c r="EC1054">
        <v>92.65</v>
      </c>
      <c r="EE1054">
        <v>104.84</v>
      </c>
      <c r="EF1054">
        <v>100.07</v>
      </c>
      <c r="EG1054">
        <v>96.39</v>
      </c>
      <c r="EH1054">
        <v>93.81</v>
      </c>
      <c r="EI1054">
        <v>92.09</v>
      </c>
      <c r="EJ1054">
        <v>91.07</v>
      </c>
      <c r="EK1054">
        <v>90.61</v>
      </c>
      <c r="EM1054">
        <v>103.95</v>
      </c>
      <c r="EN1054">
        <v>99.41</v>
      </c>
      <c r="EO1054">
        <v>95.91</v>
      </c>
      <c r="EP1054">
        <v>93.51</v>
      </c>
      <c r="ER1054">
        <v>104.38</v>
      </c>
      <c r="ES1054">
        <v>99.73</v>
      </c>
      <c r="ET1054">
        <v>96.15</v>
      </c>
      <c r="EU1054">
        <v>93.66</v>
      </c>
      <c r="EV1054">
        <v>107.49</v>
      </c>
      <c r="EW1054">
        <v>102.06</v>
      </c>
      <c r="EX1054">
        <v>97.77</v>
      </c>
      <c r="EY1054">
        <v>94.76</v>
      </c>
      <c r="EZ1054">
        <v>92.8</v>
      </c>
      <c r="FA1054">
        <v>107.93</v>
      </c>
      <c r="FB1054">
        <v>102.41</v>
      </c>
      <c r="FC1054">
        <v>98.08</v>
      </c>
      <c r="FD1054">
        <v>94.96</v>
      </c>
      <c r="FE1054">
        <v>92.95</v>
      </c>
      <c r="FF1054">
        <v>91.58</v>
      </c>
      <c r="FG1054">
        <v>90.84</v>
      </c>
      <c r="FI1054">
        <v>103.53</v>
      </c>
      <c r="FJ1054">
        <v>99.06</v>
      </c>
      <c r="FK1054">
        <v>95.67</v>
      </c>
      <c r="FL1054">
        <v>93.37</v>
      </c>
      <c r="FM1054">
        <v>108.27</v>
      </c>
      <c r="FN1054">
        <v>102.76</v>
      </c>
      <c r="FO1054">
        <v>98.39</v>
      </c>
      <c r="FP1054">
        <v>95.19</v>
      </c>
      <c r="FQ1054">
        <v>93.09</v>
      </c>
      <c r="FR1054">
        <v>105.33</v>
      </c>
      <c r="FS1054">
        <v>100.44</v>
      </c>
      <c r="FT1054">
        <v>96.65</v>
      </c>
      <c r="FU1054">
        <v>94</v>
      </c>
      <c r="FV1054">
        <v>92.23</v>
      </c>
      <c r="FW1054">
        <v>105.83</v>
      </c>
      <c r="FX1054">
        <v>100.86</v>
      </c>
      <c r="FY1054">
        <v>96.92</v>
      </c>
      <c r="FZ1054">
        <v>94.19</v>
      </c>
      <c r="GA1054">
        <v>92.37</v>
      </c>
      <c r="GB1054">
        <v>106.41</v>
      </c>
      <c r="GC1054">
        <v>101.26</v>
      </c>
      <c r="GD1054">
        <v>97.19</v>
      </c>
      <c r="GE1054">
        <v>94.38</v>
      </c>
      <c r="GF1054">
        <v>92.51</v>
      </c>
      <c r="GG1054">
        <v>91.74</v>
      </c>
      <c r="GH1054">
        <v>91.4</v>
      </c>
      <c r="GI1054">
        <v>91.91</v>
      </c>
      <c r="GJ1054">
        <v>92</v>
      </c>
      <c r="GK1054">
        <v>91.49</v>
      </c>
      <c r="GL1054">
        <v>90.59</v>
      </c>
      <c r="GM1054">
        <v>91.82</v>
      </c>
      <c r="GN1054">
        <v>91.66</v>
      </c>
      <c r="GO1054">
        <v>91.15</v>
      </c>
      <c r="GP1054">
        <v>91.23</v>
      </c>
      <c r="GQ1054">
        <v>91.31</v>
      </c>
    </row>
    <row r="1055" spans="1:199" x14ac:dyDescent="0.4">
      <c r="A1055" s="4">
        <v>41355</v>
      </c>
      <c r="BF1055">
        <v>90.55</v>
      </c>
      <c r="CO1055">
        <v>90.45</v>
      </c>
      <c r="DM1055">
        <v>92.07</v>
      </c>
      <c r="DN1055">
        <v>92.91</v>
      </c>
      <c r="DO1055">
        <v>90.93</v>
      </c>
      <c r="DP1055">
        <v>91.5</v>
      </c>
      <c r="DQ1055">
        <v>94.49</v>
      </c>
      <c r="DR1055">
        <v>90.69</v>
      </c>
      <c r="DS1055">
        <v>93.93</v>
      </c>
      <c r="DU1055">
        <v>102.57</v>
      </c>
      <c r="DV1055">
        <v>98.49</v>
      </c>
      <c r="DW1055">
        <v>95.46</v>
      </c>
      <c r="DX1055">
        <v>93.35</v>
      </c>
      <c r="DY1055">
        <v>106.38</v>
      </c>
      <c r="DZ1055">
        <v>101.21</v>
      </c>
      <c r="EA1055">
        <v>97.3</v>
      </c>
      <c r="EB1055">
        <v>94.65</v>
      </c>
      <c r="EC1055">
        <v>92.79</v>
      </c>
      <c r="EE1055">
        <v>104.25</v>
      </c>
      <c r="EF1055">
        <v>99.72</v>
      </c>
      <c r="EG1055">
        <v>96.36</v>
      </c>
      <c r="EH1055">
        <v>93.91</v>
      </c>
      <c r="EI1055">
        <v>92.23</v>
      </c>
      <c r="EJ1055">
        <v>91.09</v>
      </c>
      <c r="EK1055">
        <v>90.61</v>
      </c>
      <c r="EM1055">
        <v>103.38</v>
      </c>
      <c r="EN1055">
        <v>99.12</v>
      </c>
      <c r="EO1055">
        <v>95.9</v>
      </c>
      <c r="EP1055">
        <v>93.63</v>
      </c>
      <c r="ER1055">
        <v>103.8</v>
      </c>
      <c r="ES1055">
        <v>99.4</v>
      </c>
      <c r="ET1055">
        <v>96.13</v>
      </c>
      <c r="EU1055">
        <v>93.77</v>
      </c>
      <c r="EV1055">
        <v>106.88</v>
      </c>
      <c r="EW1055">
        <v>101.58</v>
      </c>
      <c r="EX1055">
        <v>97.59</v>
      </c>
      <c r="EY1055">
        <v>94.84</v>
      </c>
      <c r="EZ1055">
        <v>92.93</v>
      </c>
      <c r="FA1055">
        <v>107.35</v>
      </c>
      <c r="FB1055">
        <v>101.92</v>
      </c>
      <c r="FC1055">
        <v>97.89</v>
      </c>
      <c r="FD1055">
        <v>95.03</v>
      </c>
      <c r="FE1055">
        <v>93.07</v>
      </c>
      <c r="FF1055">
        <v>91.66</v>
      </c>
      <c r="FG1055">
        <v>90.85</v>
      </c>
      <c r="FI1055">
        <v>102.97</v>
      </c>
      <c r="FJ1055">
        <v>98.8</v>
      </c>
      <c r="FK1055">
        <v>95.68</v>
      </c>
      <c r="FL1055">
        <v>93.49</v>
      </c>
      <c r="FM1055">
        <v>107.76</v>
      </c>
      <c r="FN1055">
        <v>102.23</v>
      </c>
      <c r="FO1055">
        <v>98.18</v>
      </c>
      <c r="FP1055">
        <v>95.24</v>
      </c>
      <c r="FQ1055">
        <v>93.21</v>
      </c>
      <c r="FR1055">
        <v>104.73</v>
      </c>
      <c r="FS1055">
        <v>100.07</v>
      </c>
      <c r="FT1055">
        <v>96.59</v>
      </c>
      <c r="FU1055">
        <v>94.09</v>
      </c>
      <c r="FV1055">
        <v>92.37</v>
      </c>
      <c r="FW1055">
        <v>105.23</v>
      </c>
      <c r="FX1055">
        <v>100.45</v>
      </c>
      <c r="FY1055">
        <v>96.82</v>
      </c>
      <c r="FZ1055">
        <v>94.27</v>
      </c>
      <c r="GA1055">
        <v>92.51</v>
      </c>
      <c r="GB1055">
        <v>105.8</v>
      </c>
      <c r="GC1055">
        <v>100.83</v>
      </c>
      <c r="GD1055">
        <v>97.05</v>
      </c>
      <c r="GE1055">
        <v>94.46</v>
      </c>
      <c r="GF1055">
        <v>92.65</v>
      </c>
      <c r="GG1055">
        <v>91.84</v>
      </c>
      <c r="GH1055">
        <v>91.46</v>
      </c>
      <c r="GI1055">
        <v>92.03</v>
      </c>
      <c r="GJ1055">
        <v>92.13</v>
      </c>
      <c r="GK1055">
        <v>91.56</v>
      </c>
      <c r="GL1055">
        <v>90.58</v>
      </c>
      <c r="GM1055">
        <v>91.93</v>
      </c>
      <c r="GN1055">
        <v>91.75</v>
      </c>
      <c r="GO1055">
        <v>91.18</v>
      </c>
      <c r="GP1055">
        <v>91.27</v>
      </c>
      <c r="GQ1055">
        <v>91.36</v>
      </c>
    </row>
    <row r="1056" spans="1:199" x14ac:dyDescent="0.4">
      <c r="A1056" s="4">
        <v>41354</v>
      </c>
      <c r="BF1056">
        <v>90.49</v>
      </c>
      <c r="CO1056">
        <v>90.39</v>
      </c>
      <c r="DM1056">
        <v>92.01</v>
      </c>
      <c r="DN1056">
        <v>92.87</v>
      </c>
      <c r="DO1056">
        <v>90.87</v>
      </c>
      <c r="DP1056">
        <v>91.44</v>
      </c>
      <c r="DQ1056">
        <v>94.47</v>
      </c>
      <c r="DR1056">
        <v>90.63</v>
      </c>
      <c r="DS1056">
        <v>93.91</v>
      </c>
      <c r="DU1056">
        <v>102.34</v>
      </c>
      <c r="DV1056">
        <v>98.4</v>
      </c>
      <c r="DW1056">
        <v>95.45</v>
      </c>
      <c r="DX1056">
        <v>93.31</v>
      </c>
      <c r="DY1056">
        <v>106.16</v>
      </c>
      <c r="DZ1056">
        <v>101.04</v>
      </c>
      <c r="EA1056">
        <v>97.25</v>
      </c>
      <c r="EB1056">
        <v>94.63</v>
      </c>
      <c r="EC1056">
        <v>92.73</v>
      </c>
      <c r="EE1056">
        <v>103.99</v>
      </c>
      <c r="EF1056">
        <v>99.6</v>
      </c>
      <c r="EG1056">
        <v>96.35</v>
      </c>
      <c r="EH1056">
        <v>93.89</v>
      </c>
      <c r="EI1056">
        <v>92.17</v>
      </c>
      <c r="EJ1056">
        <v>91.03</v>
      </c>
      <c r="EK1056">
        <v>90.55</v>
      </c>
      <c r="EM1056">
        <v>103.12</v>
      </c>
      <c r="EN1056">
        <v>99.02</v>
      </c>
      <c r="EO1056">
        <v>95.89</v>
      </c>
      <c r="EP1056">
        <v>93.59</v>
      </c>
      <c r="ER1056">
        <v>103.54</v>
      </c>
      <c r="ES1056">
        <v>99.3</v>
      </c>
      <c r="ET1056">
        <v>96.12</v>
      </c>
      <c r="EU1056">
        <v>93.74</v>
      </c>
      <c r="EV1056">
        <v>106.66</v>
      </c>
      <c r="EW1056">
        <v>101.4</v>
      </c>
      <c r="EX1056">
        <v>97.53</v>
      </c>
      <c r="EY1056">
        <v>94.82</v>
      </c>
      <c r="EZ1056">
        <v>92.88</v>
      </c>
      <c r="FA1056">
        <v>107.14</v>
      </c>
      <c r="FB1056">
        <v>101.72</v>
      </c>
      <c r="FC1056">
        <v>97.81</v>
      </c>
      <c r="FD1056">
        <v>95.01</v>
      </c>
      <c r="FE1056">
        <v>93.03</v>
      </c>
      <c r="FF1056">
        <v>91.6</v>
      </c>
      <c r="FG1056">
        <v>90.79</v>
      </c>
      <c r="FI1056">
        <v>102.73</v>
      </c>
      <c r="FJ1056">
        <v>98.71</v>
      </c>
      <c r="FK1056">
        <v>95.67</v>
      </c>
      <c r="FL1056">
        <v>93.45</v>
      </c>
      <c r="FM1056">
        <v>107.57</v>
      </c>
      <c r="FN1056">
        <v>102.02</v>
      </c>
      <c r="FO1056">
        <v>98.1</v>
      </c>
      <c r="FP1056">
        <v>95.23</v>
      </c>
      <c r="FQ1056">
        <v>93.17</v>
      </c>
      <c r="FR1056">
        <v>104.48</v>
      </c>
      <c r="FS1056">
        <v>99.95</v>
      </c>
      <c r="FT1056">
        <v>96.57</v>
      </c>
      <c r="FU1056">
        <v>94.07</v>
      </c>
      <c r="FV1056">
        <v>92.31</v>
      </c>
      <c r="FW1056">
        <v>104.99</v>
      </c>
      <c r="FX1056">
        <v>100.32</v>
      </c>
      <c r="FY1056">
        <v>96.79</v>
      </c>
      <c r="FZ1056">
        <v>94.25</v>
      </c>
      <c r="GA1056">
        <v>92.45</v>
      </c>
      <c r="GB1056">
        <v>105.57</v>
      </c>
      <c r="GC1056">
        <v>100.68</v>
      </c>
      <c r="GD1056">
        <v>97.01</v>
      </c>
      <c r="GE1056">
        <v>94.44</v>
      </c>
      <c r="GF1056">
        <v>92.59</v>
      </c>
      <c r="GG1056">
        <v>91.78</v>
      </c>
      <c r="GH1056">
        <v>91.4</v>
      </c>
      <c r="GI1056">
        <v>91.97</v>
      </c>
      <c r="GJ1056">
        <v>92.07</v>
      </c>
      <c r="GK1056">
        <v>91.5</v>
      </c>
      <c r="GL1056">
        <v>90.52</v>
      </c>
      <c r="GM1056">
        <v>91.87</v>
      </c>
      <c r="GN1056">
        <v>91.69</v>
      </c>
      <c r="GO1056">
        <v>91.12</v>
      </c>
      <c r="GP1056">
        <v>91.21</v>
      </c>
      <c r="GQ1056">
        <v>91.3</v>
      </c>
    </row>
    <row r="1057" spans="1:199" x14ac:dyDescent="0.4">
      <c r="A1057" s="4">
        <v>41353</v>
      </c>
      <c r="BF1057">
        <v>90.69</v>
      </c>
      <c r="CO1057">
        <v>90.61</v>
      </c>
      <c r="DM1057">
        <v>92.37</v>
      </c>
      <c r="DN1057">
        <v>93.27</v>
      </c>
      <c r="DO1057">
        <v>91.17</v>
      </c>
      <c r="DP1057">
        <v>91.77</v>
      </c>
      <c r="DQ1057">
        <v>94.93</v>
      </c>
      <c r="DR1057">
        <v>90.89</v>
      </c>
      <c r="DS1057">
        <v>94.36</v>
      </c>
      <c r="DU1057">
        <v>103.18</v>
      </c>
      <c r="DV1057">
        <v>99.03</v>
      </c>
      <c r="DW1057">
        <v>95.95</v>
      </c>
      <c r="DX1057">
        <v>93.73</v>
      </c>
      <c r="DY1057">
        <v>107.21</v>
      </c>
      <c r="DZ1057">
        <v>101.78</v>
      </c>
      <c r="EA1057">
        <v>97.82</v>
      </c>
      <c r="EB1057">
        <v>95.09</v>
      </c>
      <c r="EC1057">
        <v>93.13</v>
      </c>
      <c r="EE1057">
        <v>104.93</v>
      </c>
      <c r="EF1057">
        <v>100.27</v>
      </c>
      <c r="EG1057">
        <v>96.87</v>
      </c>
      <c r="EH1057">
        <v>94.33</v>
      </c>
      <c r="EI1057">
        <v>92.53</v>
      </c>
      <c r="EJ1057">
        <v>91.33</v>
      </c>
      <c r="EK1057">
        <v>90.77</v>
      </c>
      <c r="EM1057">
        <v>104.01</v>
      </c>
      <c r="EN1057">
        <v>99.67</v>
      </c>
      <c r="EO1057">
        <v>96.41</v>
      </c>
      <c r="EP1057">
        <v>94.03</v>
      </c>
      <c r="ER1057">
        <v>104.45</v>
      </c>
      <c r="ES1057">
        <v>99.96</v>
      </c>
      <c r="ET1057">
        <v>96.64</v>
      </c>
      <c r="EU1057">
        <v>94.18</v>
      </c>
      <c r="EV1057">
        <v>107.76</v>
      </c>
      <c r="EW1057">
        <v>102.16</v>
      </c>
      <c r="EX1057">
        <v>98.11</v>
      </c>
      <c r="EY1057">
        <v>95.29</v>
      </c>
      <c r="EZ1057">
        <v>93.28</v>
      </c>
      <c r="FA1057">
        <v>108.31</v>
      </c>
      <c r="FB1057">
        <v>102.51</v>
      </c>
      <c r="FC1057">
        <v>98.41</v>
      </c>
      <c r="FD1057">
        <v>95.49</v>
      </c>
      <c r="FE1057">
        <v>93.43</v>
      </c>
      <c r="FF1057">
        <v>91.93</v>
      </c>
      <c r="FG1057">
        <v>91.05</v>
      </c>
      <c r="FI1057">
        <v>103.59</v>
      </c>
      <c r="FJ1057">
        <v>99.35</v>
      </c>
      <c r="FK1057">
        <v>96.18</v>
      </c>
      <c r="FL1057">
        <v>93.88</v>
      </c>
      <c r="FM1057">
        <v>108.82</v>
      </c>
      <c r="FN1057">
        <v>102.84</v>
      </c>
      <c r="FO1057">
        <v>98.72</v>
      </c>
      <c r="FP1057">
        <v>95.72</v>
      </c>
      <c r="FQ1057">
        <v>93.58</v>
      </c>
      <c r="FR1057">
        <v>105.45</v>
      </c>
      <c r="FS1057">
        <v>100.64</v>
      </c>
      <c r="FT1057">
        <v>97.1</v>
      </c>
      <c r="FU1057">
        <v>94.52</v>
      </c>
      <c r="FV1057">
        <v>92.68</v>
      </c>
      <c r="FW1057">
        <v>105.98</v>
      </c>
      <c r="FX1057">
        <v>101.02</v>
      </c>
      <c r="FY1057">
        <v>97.33</v>
      </c>
      <c r="FZ1057">
        <v>94.71</v>
      </c>
      <c r="GA1057">
        <v>92.83</v>
      </c>
      <c r="GB1057">
        <v>106.59</v>
      </c>
      <c r="GC1057">
        <v>101.4</v>
      </c>
      <c r="GD1057">
        <v>97.57</v>
      </c>
      <c r="GE1057">
        <v>94.9</v>
      </c>
      <c r="GF1057">
        <v>92.98</v>
      </c>
      <c r="GG1057">
        <v>92.13</v>
      </c>
      <c r="GH1057">
        <v>91.73</v>
      </c>
      <c r="GI1057">
        <v>92.33</v>
      </c>
      <c r="GJ1057">
        <v>92.43</v>
      </c>
      <c r="GK1057">
        <v>91.83</v>
      </c>
      <c r="GL1057">
        <v>90.73</v>
      </c>
      <c r="GM1057">
        <v>92.23</v>
      </c>
      <c r="GN1057">
        <v>92.03</v>
      </c>
      <c r="GO1057">
        <v>91.43</v>
      </c>
      <c r="GP1057">
        <v>91.53</v>
      </c>
      <c r="GQ1057">
        <v>91.63</v>
      </c>
    </row>
    <row r="1058" spans="1:199" x14ac:dyDescent="0.4">
      <c r="A1058" s="4">
        <v>41352</v>
      </c>
      <c r="BF1058">
        <v>90.96</v>
      </c>
      <c r="CO1058">
        <v>90.88</v>
      </c>
      <c r="DM1058">
        <v>92.58</v>
      </c>
      <c r="DN1058">
        <v>93.39</v>
      </c>
      <c r="DO1058">
        <v>91.44</v>
      </c>
      <c r="DP1058">
        <v>92.01</v>
      </c>
      <c r="DQ1058">
        <v>94.87</v>
      </c>
      <c r="DR1058">
        <v>91.16</v>
      </c>
      <c r="DS1058">
        <v>94.36</v>
      </c>
      <c r="DU1058">
        <v>102.28</v>
      </c>
      <c r="DV1058">
        <v>98.52</v>
      </c>
      <c r="DW1058">
        <v>95.77</v>
      </c>
      <c r="DX1058">
        <v>93.82</v>
      </c>
      <c r="DY1058">
        <v>106.04</v>
      </c>
      <c r="DZ1058">
        <v>101</v>
      </c>
      <c r="EA1058">
        <v>97.44</v>
      </c>
      <c r="EB1058">
        <v>95.03</v>
      </c>
      <c r="EC1058">
        <v>93.27</v>
      </c>
      <c r="EE1058">
        <v>103.92</v>
      </c>
      <c r="EF1058">
        <v>99.61</v>
      </c>
      <c r="EG1058">
        <v>96.61</v>
      </c>
      <c r="EH1058">
        <v>94.36</v>
      </c>
      <c r="EI1058">
        <v>92.74</v>
      </c>
      <c r="EJ1058">
        <v>91.6</v>
      </c>
      <c r="EK1058">
        <v>91.04</v>
      </c>
      <c r="EM1058">
        <v>103.07</v>
      </c>
      <c r="EN1058">
        <v>99.08</v>
      </c>
      <c r="EO1058">
        <v>96.19</v>
      </c>
      <c r="EP1058">
        <v>94.08</v>
      </c>
      <c r="ER1058">
        <v>103.48</v>
      </c>
      <c r="ES1058">
        <v>99.33</v>
      </c>
      <c r="ET1058">
        <v>96.4</v>
      </c>
      <c r="EU1058">
        <v>94.22</v>
      </c>
      <c r="EV1058">
        <v>106.56</v>
      </c>
      <c r="EW1058">
        <v>101.35</v>
      </c>
      <c r="EX1058">
        <v>97.7</v>
      </c>
      <c r="EY1058">
        <v>95.2</v>
      </c>
      <c r="EZ1058">
        <v>93.41</v>
      </c>
      <c r="FA1058">
        <v>107.07</v>
      </c>
      <c r="FB1058">
        <v>101.68</v>
      </c>
      <c r="FC1058">
        <v>97.96</v>
      </c>
      <c r="FD1058">
        <v>95.37</v>
      </c>
      <c r="FE1058">
        <v>93.55</v>
      </c>
      <c r="FF1058">
        <v>92.17</v>
      </c>
      <c r="FG1058">
        <v>91.32</v>
      </c>
      <c r="FI1058">
        <v>102.67</v>
      </c>
      <c r="FJ1058">
        <v>98.8</v>
      </c>
      <c r="FK1058">
        <v>95.98</v>
      </c>
      <c r="FL1058">
        <v>93.95</v>
      </c>
      <c r="FM1058">
        <v>107.55</v>
      </c>
      <c r="FN1058">
        <v>101.97</v>
      </c>
      <c r="FO1058">
        <v>98.24</v>
      </c>
      <c r="FP1058">
        <v>95.57</v>
      </c>
      <c r="FQ1058">
        <v>93.69</v>
      </c>
      <c r="FR1058">
        <v>104.4</v>
      </c>
      <c r="FS1058">
        <v>99.95</v>
      </c>
      <c r="FT1058">
        <v>96.81</v>
      </c>
      <c r="FU1058">
        <v>94.52</v>
      </c>
      <c r="FV1058">
        <v>92.88</v>
      </c>
      <c r="FW1058">
        <v>104.9</v>
      </c>
      <c r="FX1058">
        <v>100.31</v>
      </c>
      <c r="FY1058">
        <v>97.01</v>
      </c>
      <c r="FZ1058">
        <v>94.69</v>
      </c>
      <c r="GA1058">
        <v>93.01</v>
      </c>
      <c r="GB1058">
        <v>105.47</v>
      </c>
      <c r="GC1058">
        <v>100.65</v>
      </c>
      <c r="GD1058">
        <v>97.21</v>
      </c>
      <c r="GE1058">
        <v>94.86</v>
      </c>
      <c r="GF1058">
        <v>93.14</v>
      </c>
      <c r="GG1058">
        <v>92.37</v>
      </c>
      <c r="GH1058">
        <v>91.99</v>
      </c>
      <c r="GI1058">
        <v>92.56</v>
      </c>
      <c r="GJ1058">
        <v>92.65</v>
      </c>
      <c r="GK1058">
        <v>92.08</v>
      </c>
      <c r="GL1058">
        <v>91</v>
      </c>
      <c r="GM1058">
        <v>92.47</v>
      </c>
      <c r="GN1058">
        <v>92.27</v>
      </c>
      <c r="GO1058">
        <v>91.7</v>
      </c>
      <c r="GP1058">
        <v>91.8</v>
      </c>
      <c r="GQ1058">
        <v>91.9</v>
      </c>
    </row>
    <row r="1059" spans="1:199" x14ac:dyDescent="0.4">
      <c r="A1059" s="4">
        <v>41351</v>
      </c>
      <c r="BF1059">
        <v>91.69</v>
      </c>
      <c r="CO1059">
        <v>91.63</v>
      </c>
      <c r="DM1059">
        <v>93.43</v>
      </c>
      <c r="DN1059">
        <v>94.24</v>
      </c>
      <c r="DO1059">
        <v>92.27</v>
      </c>
      <c r="DP1059">
        <v>92.85</v>
      </c>
      <c r="DQ1059">
        <v>95.73</v>
      </c>
      <c r="DR1059">
        <v>91.95</v>
      </c>
      <c r="DS1059">
        <v>95.22</v>
      </c>
      <c r="DU1059">
        <v>104.04</v>
      </c>
      <c r="DV1059">
        <v>99.71</v>
      </c>
      <c r="DW1059">
        <v>96.67</v>
      </c>
      <c r="DX1059">
        <v>94.67</v>
      </c>
      <c r="DY1059">
        <v>108.07</v>
      </c>
      <c r="DZ1059">
        <v>102.52</v>
      </c>
      <c r="EA1059">
        <v>98.51</v>
      </c>
      <c r="EB1059">
        <v>95.89</v>
      </c>
      <c r="EC1059">
        <v>94.12</v>
      </c>
      <c r="EE1059">
        <v>105.87</v>
      </c>
      <c r="EF1059">
        <v>100.95</v>
      </c>
      <c r="EG1059">
        <v>97.55</v>
      </c>
      <c r="EH1059">
        <v>95.21</v>
      </c>
      <c r="EI1059">
        <v>93.59</v>
      </c>
      <c r="EJ1059">
        <v>92.43</v>
      </c>
      <c r="EK1059">
        <v>91.79</v>
      </c>
      <c r="EM1059">
        <v>104.94</v>
      </c>
      <c r="EN1059">
        <v>100.34</v>
      </c>
      <c r="EO1059">
        <v>97.11</v>
      </c>
      <c r="EP1059">
        <v>94.93</v>
      </c>
      <c r="ER1059">
        <v>105.39</v>
      </c>
      <c r="ES1059">
        <v>100.63</v>
      </c>
      <c r="ET1059">
        <v>97.33</v>
      </c>
      <c r="EU1059">
        <v>95.07</v>
      </c>
      <c r="EV1059">
        <v>108.6</v>
      </c>
      <c r="EW1059">
        <v>102.92</v>
      </c>
      <c r="EX1059">
        <v>98.8</v>
      </c>
      <c r="EY1059">
        <v>96.07</v>
      </c>
      <c r="EZ1059">
        <v>94.26</v>
      </c>
      <c r="FA1059">
        <v>109.13</v>
      </c>
      <c r="FB1059">
        <v>103.3</v>
      </c>
      <c r="FC1059">
        <v>99.09</v>
      </c>
      <c r="FD1059">
        <v>96.25</v>
      </c>
      <c r="FE1059">
        <v>94.4</v>
      </c>
      <c r="FF1059">
        <v>93.01</v>
      </c>
      <c r="FG1059">
        <v>92.11</v>
      </c>
      <c r="FI1059">
        <v>104.49</v>
      </c>
      <c r="FJ1059">
        <v>100.02</v>
      </c>
      <c r="FK1059">
        <v>96.89</v>
      </c>
      <c r="FL1059">
        <v>94.8</v>
      </c>
      <c r="FM1059">
        <v>109.61</v>
      </c>
      <c r="FN1059">
        <v>103.67</v>
      </c>
      <c r="FO1059">
        <v>99.4</v>
      </c>
      <c r="FP1059">
        <v>96.46</v>
      </c>
      <c r="FQ1059">
        <v>94.54</v>
      </c>
      <c r="FR1059">
        <v>106.38</v>
      </c>
      <c r="FS1059">
        <v>101.33</v>
      </c>
      <c r="FT1059">
        <v>97.78</v>
      </c>
      <c r="FU1059">
        <v>95.38</v>
      </c>
      <c r="FV1059">
        <v>93.73</v>
      </c>
      <c r="FW1059">
        <v>106.89</v>
      </c>
      <c r="FX1059">
        <v>101.73</v>
      </c>
      <c r="FY1059">
        <v>98.01</v>
      </c>
      <c r="FZ1059">
        <v>95.55</v>
      </c>
      <c r="GA1059">
        <v>93.86</v>
      </c>
      <c r="GB1059">
        <v>107.48</v>
      </c>
      <c r="GC1059">
        <v>102.12</v>
      </c>
      <c r="GD1059">
        <v>98.25</v>
      </c>
      <c r="GE1059">
        <v>95.72</v>
      </c>
      <c r="GF1059">
        <v>93.99</v>
      </c>
      <c r="GG1059">
        <v>93.21</v>
      </c>
      <c r="GH1059">
        <v>92.83</v>
      </c>
      <c r="GI1059">
        <v>93.41</v>
      </c>
      <c r="GJ1059">
        <v>93.5</v>
      </c>
      <c r="GK1059">
        <v>92.92</v>
      </c>
      <c r="GL1059">
        <v>91.74</v>
      </c>
      <c r="GM1059">
        <v>93.31</v>
      </c>
      <c r="GN1059">
        <v>93.11</v>
      </c>
      <c r="GO1059">
        <v>92.53</v>
      </c>
      <c r="GP1059">
        <v>92.63</v>
      </c>
      <c r="GQ1059">
        <v>92.73</v>
      </c>
    </row>
    <row r="1060" spans="1:199" x14ac:dyDescent="0.4">
      <c r="A1060" s="4">
        <v>41348</v>
      </c>
      <c r="BF1060">
        <v>91.42</v>
      </c>
      <c r="CO1060">
        <v>91.35</v>
      </c>
      <c r="DM1060">
        <v>92.77</v>
      </c>
      <c r="DN1060">
        <v>93.62</v>
      </c>
      <c r="DO1060">
        <v>91.65</v>
      </c>
      <c r="DP1060">
        <v>92.21</v>
      </c>
      <c r="DQ1060">
        <v>95.19</v>
      </c>
      <c r="DR1060">
        <v>91.5</v>
      </c>
      <c r="DS1060">
        <v>94.65</v>
      </c>
      <c r="DU1060">
        <v>104.01</v>
      </c>
      <c r="DV1060">
        <v>99.47</v>
      </c>
      <c r="DW1060">
        <v>96.18</v>
      </c>
      <c r="DX1060">
        <v>94.04</v>
      </c>
      <c r="DY1060">
        <v>108.18</v>
      </c>
      <c r="DZ1060">
        <v>102.42</v>
      </c>
      <c r="EA1060">
        <v>98.25</v>
      </c>
      <c r="EB1060">
        <v>95.34</v>
      </c>
      <c r="EC1060">
        <v>93.47</v>
      </c>
      <c r="EE1060">
        <v>105.89</v>
      </c>
      <c r="EF1060">
        <v>100.79</v>
      </c>
      <c r="EG1060">
        <v>97.14</v>
      </c>
      <c r="EH1060">
        <v>94.6</v>
      </c>
      <c r="EI1060">
        <v>92.9</v>
      </c>
      <c r="EJ1060">
        <v>91.78</v>
      </c>
      <c r="EK1060">
        <v>91.48</v>
      </c>
      <c r="EM1060">
        <v>104.93</v>
      </c>
      <c r="EN1060">
        <v>100.13</v>
      </c>
      <c r="EO1060">
        <v>96.66</v>
      </c>
      <c r="EP1060">
        <v>94.32</v>
      </c>
      <c r="ER1060">
        <v>105.4</v>
      </c>
      <c r="ES1060">
        <v>100.45</v>
      </c>
      <c r="ET1060">
        <v>96.9</v>
      </c>
      <c r="EU1060">
        <v>94.46</v>
      </c>
      <c r="EV1060">
        <v>108.76</v>
      </c>
      <c r="EW1060">
        <v>102.84</v>
      </c>
      <c r="EX1060">
        <v>98.53</v>
      </c>
      <c r="EY1060">
        <v>95.53</v>
      </c>
      <c r="EZ1060">
        <v>93.61</v>
      </c>
      <c r="FA1060">
        <v>109.35</v>
      </c>
      <c r="FB1060">
        <v>103.23</v>
      </c>
      <c r="FC1060">
        <v>98.81</v>
      </c>
      <c r="FD1060">
        <v>95.72</v>
      </c>
      <c r="FE1060">
        <v>93.75</v>
      </c>
      <c r="FF1060">
        <v>92.34</v>
      </c>
      <c r="FG1060">
        <v>91.63</v>
      </c>
      <c r="FI1060">
        <v>104.47</v>
      </c>
      <c r="FJ1060">
        <v>99.8</v>
      </c>
      <c r="FK1060">
        <v>96.42</v>
      </c>
      <c r="FL1060">
        <v>94.18</v>
      </c>
      <c r="FM1060">
        <v>109.92</v>
      </c>
      <c r="FN1060">
        <v>103.62</v>
      </c>
      <c r="FO1060">
        <v>99.14</v>
      </c>
      <c r="FP1060">
        <v>95.95</v>
      </c>
      <c r="FQ1060">
        <v>93.9</v>
      </c>
      <c r="FR1060">
        <v>106.42</v>
      </c>
      <c r="FS1060">
        <v>101.18</v>
      </c>
      <c r="FT1060">
        <v>97.41</v>
      </c>
      <c r="FU1060">
        <v>94.78</v>
      </c>
      <c r="FV1060">
        <v>93.05</v>
      </c>
      <c r="FW1060">
        <v>106.96</v>
      </c>
      <c r="FX1060">
        <v>101.59</v>
      </c>
      <c r="FY1060">
        <v>97.69</v>
      </c>
      <c r="FZ1060">
        <v>94.96</v>
      </c>
      <c r="GA1060">
        <v>93.19</v>
      </c>
      <c r="GB1060">
        <v>107.56</v>
      </c>
      <c r="GC1060">
        <v>102</v>
      </c>
      <c r="GD1060">
        <v>97.97</v>
      </c>
      <c r="GE1060">
        <v>95.15</v>
      </c>
      <c r="GF1060">
        <v>93.33</v>
      </c>
      <c r="GG1060">
        <v>92.54</v>
      </c>
      <c r="GH1060">
        <v>92.16</v>
      </c>
      <c r="GI1060">
        <v>92.72</v>
      </c>
      <c r="GJ1060">
        <v>92.81</v>
      </c>
      <c r="GK1060">
        <v>92.25</v>
      </c>
      <c r="GL1060">
        <v>91.45</v>
      </c>
      <c r="GM1060">
        <v>92.63</v>
      </c>
      <c r="GN1060">
        <v>92.44</v>
      </c>
      <c r="GO1060">
        <v>91.88</v>
      </c>
      <c r="GP1060">
        <v>91.98</v>
      </c>
      <c r="GQ1060">
        <v>92.07</v>
      </c>
    </row>
    <row r="1061" spans="1:199" x14ac:dyDescent="0.4">
      <c r="A1061" s="4">
        <v>41347</v>
      </c>
      <c r="BF1061">
        <v>91.08</v>
      </c>
      <c r="CH1061">
        <v>109.42</v>
      </c>
      <c r="CO1061">
        <v>91.07</v>
      </c>
      <c r="DM1061">
        <v>92.53</v>
      </c>
      <c r="DN1061">
        <v>93.37</v>
      </c>
      <c r="DO1061">
        <v>91.37</v>
      </c>
      <c r="DP1061">
        <v>91.95</v>
      </c>
      <c r="DQ1061">
        <v>94.95</v>
      </c>
      <c r="DR1061">
        <v>91.22</v>
      </c>
      <c r="DS1061">
        <v>94.39</v>
      </c>
      <c r="DU1061">
        <v>103.37</v>
      </c>
      <c r="DV1061">
        <v>98.99</v>
      </c>
      <c r="DW1061">
        <v>95.84</v>
      </c>
      <c r="DX1061">
        <v>93.72</v>
      </c>
      <c r="DY1061">
        <v>107.36</v>
      </c>
      <c r="DZ1061">
        <v>101.83</v>
      </c>
      <c r="EA1061">
        <v>97.79</v>
      </c>
      <c r="EB1061">
        <v>95.02</v>
      </c>
      <c r="EC1061">
        <v>93.16</v>
      </c>
      <c r="EE1061">
        <v>105.17</v>
      </c>
      <c r="EF1061">
        <v>100.26</v>
      </c>
      <c r="EG1061">
        <v>96.76</v>
      </c>
      <c r="EH1061">
        <v>94.28</v>
      </c>
      <c r="EI1061">
        <v>92.6</v>
      </c>
      <c r="EJ1061">
        <v>91.44</v>
      </c>
      <c r="EK1061">
        <v>91.14</v>
      </c>
      <c r="EM1061">
        <v>104.26</v>
      </c>
      <c r="EN1061">
        <v>99.63</v>
      </c>
      <c r="EO1061">
        <v>96.3</v>
      </c>
      <c r="EP1061">
        <v>94</v>
      </c>
      <c r="ER1061">
        <v>104.71</v>
      </c>
      <c r="ES1061">
        <v>99.94</v>
      </c>
      <c r="ET1061">
        <v>96.53</v>
      </c>
      <c r="EU1061">
        <v>94.14</v>
      </c>
      <c r="EV1061">
        <v>107.92</v>
      </c>
      <c r="EW1061">
        <v>102.22</v>
      </c>
      <c r="EX1061">
        <v>98.05</v>
      </c>
      <c r="EY1061">
        <v>95.21</v>
      </c>
      <c r="EZ1061">
        <v>93.3</v>
      </c>
      <c r="FA1061">
        <v>108.49</v>
      </c>
      <c r="FB1061">
        <v>102.6</v>
      </c>
      <c r="FC1061">
        <v>98.36</v>
      </c>
      <c r="FD1061">
        <v>95.4</v>
      </c>
      <c r="FE1061">
        <v>93.44</v>
      </c>
      <c r="FF1061">
        <v>92.02</v>
      </c>
      <c r="FG1061">
        <v>91.29</v>
      </c>
      <c r="FI1061">
        <v>103.82</v>
      </c>
      <c r="FJ1061">
        <v>99.31</v>
      </c>
      <c r="FK1061">
        <v>96.07</v>
      </c>
      <c r="FL1061">
        <v>93.86</v>
      </c>
      <c r="FM1061">
        <v>109.06</v>
      </c>
      <c r="FN1061">
        <v>102.98</v>
      </c>
      <c r="FO1061">
        <v>98.67</v>
      </c>
      <c r="FP1061">
        <v>95.62</v>
      </c>
      <c r="FQ1061">
        <v>93.58</v>
      </c>
      <c r="FR1061">
        <v>105.66</v>
      </c>
      <c r="FS1061">
        <v>100.64</v>
      </c>
      <c r="FT1061">
        <v>97.01</v>
      </c>
      <c r="FU1061">
        <v>94.46</v>
      </c>
      <c r="FV1061">
        <v>92.74</v>
      </c>
      <c r="FW1061">
        <v>106.18</v>
      </c>
      <c r="FX1061">
        <v>101.02</v>
      </c>
      <c r="FY1061">
        <v>97.27</v>
      </c>
      <c r="FZ1061">
        <v>94.64</v>
      </c>
      <c r="GA1061">
        <v>92.88</v>
      </c>
      <c r="GB1061">
        <v>106.76</v>
      </c>
      <c r="GC1061">
        <v>101.42</v>
      </c>
      <c r="GD1061">
        <v>97.53</v>
      </c>
      <c r="GE1061">
        <v>94.83</v>
      </c>
      <c r="GF1061">
        <v>93.02</v>
      </c>
      <c r="GG1061">
        <v>92.22</v>
      </c>
      <c r="GH1061">
        <v>91.84</v>
      </c>
      <c r="GI1061">
        <v>92.42</v>
      </c>
      <c r="GJ1061">
        <v>92.51</v>
      </c>
      <c r="GK1061">
        <v>91.93</v>
      </c>
      <c r="GL1061">
        <v>91.11</v>
      </c>
      <c r="GM1061">
        <v>92.32</v>
      </c>
      <c r="GN1061">
        <v>92.12</v>
      </c>
      <c r="GO1061">
        <v>91.54</v>
      </c>
      <c r="GP1061">
        <v>91.64</v>
      </c>
      <c r="GQ1061">
        <v>91.74</v>
      </c>
    </row>
    <row r="1062" spans="1:199" x14ac:dyDescent="0.4">
      <c r="A1062" s="4">
        <v>41346</v>
      </c>
      <c r="BF1062">
        <v>91.32</v>
      </c>
      <c r="CH1062">
        <v>108.52</v>
      </c>
      <c r="CO1062">
        <v>91.19</v>
      </c>
      <c r="DM1062">
        <v>92.45</v>
      </c>
      <c r="DN1062">
        <v>93.23</v>
      </c>
      <c r="DO1062">
        <v>91.45</v>
      </c>
      <c r="DP1062">
        <v>91.95</v>
      </c>
      <c r="DQ1062">
        <v>94.73</v>
      </c>
      <c r="DR1062">
        <v>91.32</v>
      </c>
      <c r="DS1062">
        <v>94.19</v>
      </c>
      <c r="DU1062">
        <v>103.01</v>
      </c>
      <c r="DV1062">
        <v>98.73</v>
      </c>
      <c r="DW1062">
        <v>95.67</v>
      </c>
      <c r="DX1062">
        <v>93.66</v>
      </c>
      <c r="DY1062">
        <v>106.91</v>
      </c>
      <c r="DZ1062">
        <v>101.56</v>
      </c>
      <c r="EA1062">
        <v>97.58</v>
      </c>
      <c r="EB1062">
        <v>94.89</v>
      </c>
      <c r="EC1062">
        <v>93.14</v>
      </c>
      <c r="EE1062">
        <v>104.75</v>
      </c>
      <c r="EF1062">
        <v>100</v>
      </c>
      <c r="EG1062">
        <v>96.54</v>
      </c>
      <c r="EH1062">
        <v>94.18</v>
      </c>
      <c r="EI1062">
        <v>92.62</v>
      </c>
      <c r="EJ1062">
        <v>91.62</v>
      </c>
      <c r="EK1062">
        <v>91.36</v>
      </c>
      <c r="EM1062">
        <v>103.87</v>
      </c>
      <c r="EN1062">
        <v>99.37</v>
      </c>
      <c r="EO1062">
        <v>96.1</v>
      </c>
      <c r="EP1062">
        <v>93.92</v>
      </c>
      <c r="ER1062">
        <v>104.3</v>
      </c>
      <c r="ES1062">
        <v>99.68</v>
      </c>
      <c r="ET1062">
        <v>96.32</v>
      </c>
      <c r="EU1062">
        <v>94.05</v>
      </c>
      <c r="EV1062">
        <v>107.42</v>
      </c>
      <c r="EW1062">
        <v>101.93</v>
      </c>
      <c r="EX1062">
        <v>97.84</v>
      </c>
      <c r="EY1062">
        <v>95.07</v>
      </c>
      <c r="EZ1062">
        <v>93.27</v>
      </c>
      <c r="FA1062">
        <v>107.9</v>
      </c>
      <c r="FB1062">
        <v>102.29</v>
      </c>
      <c r="FC1062">
        <v>98.1</v>
      </c>
      <c r="FD1062">
        <v>95.25</v>
      </c>
      <c r="FE1062">
        <v>93.4</v>
      </c>
      <c r="FF1062">
        <v>92.12</v>
      </c>
      <c r="FG1062">
        <v>91.49</v>
      </c>
      <c r="FI1062">
        <v>103.44</v>
      </c>
      <c r="FJ1062">
        <v>99.05</v>
      </c>
      <c r="FK1062">
        <v>95.88</v>
      </c>
      <c r="FL1062">
        <v>93.79</v>
      </c>
      <c r="FM1062">
        <v>108.34</v>
      </c>
      <c r="FN1062">
        <v>102.65</v>
      </c>
      <c r="FO1062">
        <v>98.41</v>
      </c>
      <c r="FP1062">
        <v>95.46</v>
      </c>
      <c r="FQ1062">
        <v>93.53</v>
      </c>
      <c r="FR1062">
        <v>105.24</v>
      </c>
      <c r="FS1062">
        <v>100.38</v>
      </c>
      <c r="FT1062">
        <v>96.8</v>
      </c>
      <c r="FU1062">
        <v>94.35</v>
      </c>
      <c r="FV1062">
        <v>92.75</v>
      </c>
      <c r="FW1062">
        <v>105.74</v>
      </c>
      <c r="FX1062">
        <v>100.76</v>
      </c>
      <c r="FY1062">
        <v>97.06</v>
      </c>
      <c r="FZ1062">
        <v>94.53</v>
      </c>
      <c r="GA1062">
        <v>92.88</v>
      </c>
      <c r="GB1062">
        <v>106.31</v>
      </c>
      <c r="GC1062">
        <v>101.16</v>
      </c>
      <c r="GD1062">
        <v>97.32</v>
      </c>
      <c r="GE1062">
        <v>94.71</v>
      </c>
      <c r="GF1062">
        <v>93.01</v>
      </c>
      <c r="GG1062">
        <v>92.28</v>
      </c>
      <c r="GH1062">
        <v>91.94</v>
      </c>
      <c r="GI1062">
        <v>92.44</v>
      </c>
      <c r="GJ1062">
        <v>92.53</v>
      </c>
      <c r="GK1062">
        <v>92.03</v>
      </c>
      <c r="GL1062">
        <v>91.34</v>
      </c>
      <c r="GM1062">
        <v>92.36</v>
      </c>
      <c r="GN1062">
        <v>92.2</v>
      </c>
      <c r="GO1062">
        <v>91.7</v>
      </c>
      <c r="GP1062">
        <v>91.78</v>
      </c>
      <c r="GQ1062">
        <v>91.86</v>
      </c>
    </row>
    <row r="1063" spans="1:199" x14ac:dyDescent="0.4">
      <c r="A1063" s="4">
        <v>41345</v>
      </c>
      <c r="BF1063">
        <v>91.85</v>
      </c>
      <c r="CH1063">
        <v>109.65</v>
      </c>
      <c r="CO1063">
        <v>91.73</v>
      </c>
      <c r="DM1063">
        <v>93.09</v>
      </c>
      <c r="DN1063">
        <v>93.88</v>
      </c>
      <c r="DO1063">
        <v>92.01</v>
      </c>
      <c r="DP1063">
        <v>92.55</v>
      </c>
      <c r="DQ1063">
        <v>95.39</v>
      </c>
      <c r="DR1063">
        <v>91.87</v>
      </c>
      <c r="DS1063">
        <v>94.85</v>
      </c>
      <c r="DU1063">
        <v>103.68</v>
      </c>
      <c r="DV1063">
        <v>99.36</v>
      </c>
      <c r="DW1063">
        <v>96.34</v>
      </c>
      <c r="DX1063">
        <v>94.31</v>
      </c>
      <c r="DY1063">
        <v>107.72</v>
      </c>
      <c r="DZ1063">
        <v>102.18</v>
      </c>
      <c r="EA1063">
        <v>98.22</v>
      </c>
      <c r="EB1063">
        <v>95.55</v>
      </c>
      <c r="EC1063">
        <v>93.78</v>
      </c>
      <c r="EE1063">
        <v>105.5</v>
      </c>
      <c r="EF1063">
        <v>100.61</v>
      </c>
      <c r="EG1063">
        <v>97.21</v>
      </c>
      <c r="EH1063">
        <v>94.83</v>
      </c>
      <c r="EI1063">
        <v>93.25</v>
      </c>
      <c r="EJ1063">
        <v>92.17</v>
      </c>
      <c r="EK1063">
        <v>91.89</v>
      </c>
      <c r="EM1063">
        <v>104.57</v>
      </c>
      <c r="EN1063">
        <v>100</v>
      </c>
      <c r="EO1063">
        <v>96.77</v>
      </c>
      <c r="EP1063">
        <v>94.57</v>
      </c>
      <c r="ER1063">
        <v>105.03</v>
      </c>
      <c r="ES1063">
        <v>100.29</v>
      </c>
      <c r="ET1063">
        <v>96.99</v>
      </c>
      <c r="EU1063">
        <v>94.7</v>
      </c>
      <c r="EV1063">
        <v>108.28</v>
      </c>
      <c r="EW1063">
        <v>102.57</v>
      </c>
      <c r="EX1063">
        <v>98.48</v>
      </c>
      <c r="EY1063">
        <v>95.73</v>
      </c>
      <c r="EZ1063">
        <v>93.91</v>
      </c>
      <c r="FA1063">
        <v>108.82</v>
      </c>
      <c r="FB1063">
        <v>102.95</v>
      </c>
      <c r="FC1063">
        <v>98.74</v>
      </c>
      <c r="FD1063">
        <v>95.92</v>
      </c>
      <c r="FE1063">
        <v>94.04</v>
      </c>
      <c r="FF1063">
        <v>92.71</v>
      </c>
      <c r="FG1063">
        <v>92.03</v>
      </c>
      <c r="FI1063">
        <v>104.12</v>
      </c>
      <c r="FJ1063">
        <v>99.68</v>
      </c>
      <c r="FK1063">
        <v>96.55</v>
      </c>
      <c r="FL1063">
        <v>94.44</v>
      </c>
      <c r="FM1063">
        <v>109.33</v>
      </c>
      <c r="FN1063">
        <v>103.31</v>
      </c>
      <c r="FO1063">
        <v>99.05</v>
      </c>
      <c r="FP1063">
        <v>96.13</v>
      </c>
      <c r="FQ1063">
        <v>94.17</v>
      </c>
      <c r="FR1063">
        <v>105.99</v>
      </c>
      <c r="FS1063">
        <v>101</v>
      </c>
      <c r="FT1063">
        <v>97.46</v>
      </c>
      <c r="FU1063">
        <v>95.01</v>
      </c>
      <c r="FV1063">
        <v>93.38</v>
      </c>
      <c r="FW1063">
        <v>106.51</v>
      </c>
      <c r="FX1063">
        <v>101.39</v>
      </c>
      <c r="FY1063">
        <v>97.71</v>
      </c>
      <c r="FZ1063">
        <v>95.19</v>
      </c>
      <c r="GA1063">
        <v>93.52</v>
      </c>
      <c r="GB1063">
        <v>107.1</v>
      </c>
      <c r="GC1063">
        <v>101.78</v>
      </c>
      <c r="GD1063">
        <v>97.96</v>
      </c>
      <c r="GE1063">
        <v>95.37</v>
      </c>
      <c r="GF1063">
        <v>93.65</v>
      </c>
      <c r="GG1063">
        <v>92.89</v>
      </c>
      <c r="GH1063">
        <v>92.53</v>
      </c>
      <c r="GI1063">
        <v>93.07</v>
      </c>
      <c r="GJ1063">
        <v>93.16</v>
      </c>
      <c r="GK1063">
        <v>92.62</v>
      </c>
      <c r="GL1063">
        <v>91.87</v>
      </c>
      <c r="GM1063">
        <v>92.98</v>
      </c>
      <c r="GN1063">
        <v>92.8</v>
      </c>
      <c r="GO1063">
        <v>92.26</v>
      </c>
      <c r="GP1063">
        <v>92.35</v>
      </c>
      <c r="GQ1063">
        <v>92.44</v>
      </c>
    </row>
    <row r="1064" spans="1:199" x14ac:dyDescent="0.4">
      <c r="A1064" s="4">
        <v>41344</v>
      </c>
      <c r="BF1064">
        <v>91.74</v>
      </c>
      <c r="CH1064">
        <v>110.22</v>
      </c>
      <c r="CO1064">
        <v>91.62</v>
      </c>
      <c r="DM1064">
        <v>92.96</v>
      </c>
      <c r="DN1064">
        <v>93.78</v>
      </c>
      <c r="DO1064">
        <v>91.9</v>
      </c>
      <c r="DP1064">
        <v>92.43</v>
      </c>
      <c r="DQ1064">
        <v>95.35</v>
      </c>
      <c r="DR1064">
        <v>91.76</v>
      </c>
      <c r="DS1064">
        <v>94.78</v>
      </c>
      <c r="DU1064">
        <v>103.86</v>
      </c>
      <c r="DV1064">
        <v>99.46</v>
      </c>
      <c r="DW1064">
        <v>96.33</v>
      </c>
      <c r="DX1064">
        <v>94.21</v>
      </c>
      <c r="DY1064">
        <v>108.03</v>
      </c>
      <c r="DZ1064">
        <v>102.31</v>
      </c>
      <c r="EA1064">
        <v>98.28</v>
      </c>
      <c r="EB1064">
        <v>95.51</v>
      </c>
      <c r="EC1064">
        <v>93.67</v>
      </c>
      <c r="EE1064">
        <v>105.73</v>
      </c>
      <c r="EF1064">
        <v>100.74</v>
      </c>
      <c r="EG1064">
        <v>97.23</v>
      </c>
      <c r="EH1064">
        <v>94.76</v>
      </c>
      <c r="EI1064">
        <v>93.12</v>
      </c>
      <c r="EJ1064">
        <v>92.06</v>
      </c>
      <c r="EK1064">
        <v>91.78</v>
      </c>
      <c r="EM1064">
        <v>104.77</v>
      </c>
      <c r="EN1064">
        <v>100.1</v>
      </c>
      <c r="EO1064">
        <v>96.77</v>
      </c>
      <c r="EP1064">
        <v>94.49</v>
      </c>
      <c r="ER1064">
        <v>105.24</v>
      </c>
      <c r="ES1064">
        <v>100.41</v>
      </c>
      <c r="ET1064">
        <v>97</v>
      </c>
      <c r="EU1064">
        <v>94.63</v>
      </c>
      <c r="EV1064">
        <v>108.62</v>
      </c>
      <c r="EW1064">
        <v>102.7</v>
      </c>
      <c r="EX1064">
        <v>98.55</v>
      </c>
      <c r="EY1064">
        <v>95.7</v>
      </c>
      <c r="EZ1064">
        <v>93.81</v>
      </c>
      <c r="FA1064">
        <v>109.21</v>
      </c>
      <c r="FB1064">
        <v>103.09</v>
      </c>
      <c r="FC1064">
        <v>98.82</v>
      </c>
      <c r="FD1064">
        <v>95.89</v>
      </c>
      <c r="FE1064">
        <v>93.94</v>
      </c>
      <c r="FF1064">
        <v>92.59</v>
      </c>
      <c r="FG1064">
        <v>91.92</v>
      </c>
      <c r="FI1064">
        <v>104.31</v>
      </c>
      <c r="FJ1064">
        <v>99.78</v>
      </c>
      <c r="FK1064">
        <v>96.55</v>
      </c>
      <c r="FL1064">
        <v>94.35</v>
      </c>
      <c r="FM1064">
        <v>109.79</v>
      </c>
      <c r="FN1064">
        <v>103.47</v>
      </c>
      <c r="FO1064">
        <v>99.14</v>
      </c>
      <c r="FP1064">
        <v>96.11</v>
      </c>
      <c r="FQ1064">
        <v>94.07</v>
      </c>
      <c r="FR1064">
        <v>106.23</v>
      </c>
      <c r="FS1064">
        <v>101.13</v>
      </c>
      <c r="FT1064">
        <v>97.49</v>
      </c>
      <c r="FU1064">
        <v>94.94</v>
      </c>
      <c r="FV1064">
        <v>93.25</v>
      </c>
      <c r="FW1064">
        <v>106.76</v>
      </c>
      <c r="FX1064">
        <v>101.53</v>
      </c>
      <c r="FY1064">
        <v>97.75</v>
      </c>
      <c r="FZ1064">
        <v>95.13</v>
      </c>
      <c r="GA1064">
        <v>93.39</v>
      </c>
      <c r="GB1064">
        <v>107.37</v>
      </c>
      <c r="GC1064">
        <v>101.92</v>
      </c>
      <c r="GD1064">
        <v>98.01</v>
      </c>
      <c r="GE1064">
        <v>95.32</v>
      </c>
      <c r="GF1064">
        <v>93.53</v>
      </c>
      <c r="GG1064">
        <v>92.76</v>
      </c>
      <c r="GH1064">
        <v>92.41</v>
      </c>
      <c r="GI1064">
        <v>92.94</v>
      </c>
      <c r="GJ1064">
        <v>93.03</v>
      </c>
      <c r="GK1064">
        <v>92.5</v>
      </c>
      <c r="GL1064">
        <v>91.76</v>
      </c>
      <c r="GM1064">
        <v>92.85</v>
      </c>
      <c r="GN1064">
        <v>92.67</v>
      </c>
      <c r="GO1064">
        <v>92.14</v>
      </c>
      <c r="GP1064">
        <v>92.23</v>
      </c>
      <c r="GQ1064">
        <v>92.32</v>
      </c>
    </row>
    <row r="1065" spans="1:199" x14ac:dyDescent="0.4">
      <c r="A1065" s="4">
        <v>41341</v>
      </c>
      <c r="BF1065">
        <v>91.96</v>
      </c>
      <c r="CH1065">
        <v>110.85</v>
      </c>
      <c r="CO1065">
        <v>91.84</v>
      </c>
      <c r="DM1065">
        <v>93.3</v>
      </c>
      <c r="DN1065">
        <v>94.13</v>
      </c>
      <c r="DO1065">
        <v>92.12</v>
      </c>
      <c r="DP1065">
        <v>92.71</v>
      </c>
      <c r="DQ1065">
        <v>95.75</v>
      </c>
      <c r="DR1065">
        <v>91.98</v>
      </c>
      <c r="DS1065">
        <v>95.15</v>
      </c>
      <c r="DU1065">
        <v>104.37</v>
      </c>
      <c r="DV1065">
        <v>99.97</v>
      </c>
      <c r="DW1065">
        <v>96.77</v>
      </c>
      <c r="DX1065">
        <v>94.57</v>
      </c>
      <c r="DY1065">
        <v>108.47</v>
      </c>
      <c r="DZ1065">
        <v>102.84</v>
      </c>
      <c r="EA1065">
        <v>98.77</v>
      </c>
      <c r="EB1065">
        <v>95.91</v>
      </c>
      <c r="EC1065">
        <v>94.02</v>
      </c>
      <c r="EE1065">
        <v>106.24</v>
      </c>
      <c r="EF1065">
        <v>101.27</v>
      </c>
      <c r="EG1065">
        <v>97.69</v>
      </c>
      <c r="EH1065">
        <v>95.12</v>
      </c>
      <c r="EI1065">
        <v>93.46</v>
      </c>
      <c r="EJ1065">
        <v>92.28</v>
      </c>
      <c r="EK1065">
        <v>92</v>
      </c>
      <c r="EM1065">
        <v>105.28</v>
      </c>
      <c r="EN1065">
        <v>100.63</v>
      </c>
      <c r="EO1065">
        <v>97.23</v>
      </c>
      <c r="EP1065">
        <v>94.85</v>
      </c>
      <c r="ER1065">
        <v>105.75</v>
      </c>
      <c r="ES1065">
        <v>100.94</v>
      </c>
      <c r="ET1065">
        <v>97.46</v>
      </c>
      <c r="EU1065">
        <v>94.99</v>
      </c>
      <c r="EV1065">
        <v>109.06</v>
      </c>
      <c r="EW1065">
        <v>103.23</v>
      </c>
      <c r="EX1065">
        <v>99.04</v>
      </c>
      <c r="EY1065">
        <v>96.11</v>
      </c>
      <c r="EZ1065">
        <v>94.16</v>
      </c>
      <c r="FA1065">
        <v>109.68</v>
      </c>
      <c r="FB1065">
        <v>103.62</v>
      </c>
      <c r="FC1065">
        <v>99.31</v>
      </c>
      <c r="FD1065">
        <v>96.31</v>
      </c>
      <c r="FE1065">
        <v>94.29</v>
      </c>
      <c r="FF1065">
        <v>92.87</v>
      </c>
      <c r="FG1065">
        <v>92.14</v>
      </c>
      <c r="FI1065">
        <v>104.82</v>
      </c>
      <c r="FJ1065">
        <v>100.3</v>
      </c>
      <c r="FK1065">
        <v>97</v>
      </c>
      <c r="FL1065">
        <v>94.71</v>
      </c>
      <c r="FM1065">
        <v>110.33</v>
      </c>
      <c r="FN1065">
        <v>103.99</v>
      </c>
      <c r="FO1065">
        <v>99.64</v>
      </c>
      <c r="FP1065">
        <v>96.54</v>
      </c>
      <c r="FQ1065">
        <v>94.43</v>
      </c>
      <c r="FR1065">
        <v>106.74</v>
      </c>
      <c r="FS1065">
        <v>101.66</v>
      </c>
      <c r="FT1065">
        <v>97.96</v>
      </c>
      <c r="FU1065">
        <v>95.31</v>
      </c>
      <c r="FV1065">
        <v>93.6</v>
      </c>
      <c r="FW1065">
        <v>107.26</v>
      </c>
      <c r="FX1065">
        <v>102.06</v>
      </c>
      <c r="FY1065">
        <v>98.23</v>
      </c>
      <c r="FZ1065">
        <v>95.51</v>
      </c>
      <c r="GA1065">
        <v>93.74</v>
      </c>
      <c r="GB1065">
        <v>107.84</v>
      </c>
      <c r="GC1065">
        <v>102.45</v>
      </c>
      <c r="GD1065">
        <v>98.5</v>
      </c>
      <c r="GE1065">
        <v>95.71</v>
      </c>
      <c r="GF1065">
        <v>93.88</v>
      </c>
      <c r="GG1065">
        <v>93.06</v>
      </c>
      <c r="GH1065">
        <v>92.67</v>
      </c>
      <c r="GI1065">
        <v>93.26</v>
      </c>
      <c r="GJ1065">
        <v>93.36</v>
      </c>
      <c r="GK1065">
        <v>92.77</v>
      </c>
      <c r="GL1065">
        <v>91.98</v>
      </c>
      <c r="GM1065">
        <v>93.16</v>
      </c>
      <c r="GN1065">
        <v>92.96</v>
      </c>
      <c r="GO1065">
        <v>92.37</v>
      </c>
      <c r="GP1065">
        <v>92.47</v>
      </c>
      <c r="GQ1065">
        <v>92.57</v>
      </c>
    </row>
    <row r="1066" spans="1:199" x14ac:dyDescent="0.4">
      <c r="A1066" s="4">
        <v>41340</v>
      </c>
      <c r="BF1066">
        <v>91.66</v>
      </c>
      <c r="CH1066">
        <v>111.15</v>
      </c>
      <c r="CO1066">
        <v>91.52</v>
      </c>
      <c r="DM1066">
        <v>92.84</v>
      </c>
      <c r="DN1066">
        <v>93.65</v>
      </c>
      <c r="DO1066">
        <v>91.76</v>
      </c>
      <c r="DP1066">
        <v>92.3</v>
      </c>
      <c r="DQ1066">
        <v>95.23</v>
      </c>
      <c r="DR1066">
        <v>91.64</v>
      </c>
      <c r="DS1066">
        <v>94.65</v>
      </c>
      <c r="DU1066">
        <v>103.91</v>
      </c>
      <c r="DV1066">
        <v>99.47</v>
      </c>
      <c r="DW1066">
        <v>96.23</v>
      </c>
      <c r="DX1066">
        <v>94.09</v>
      </c>
      <c r="DY1066">
        <v>108.33</v>
      </c>
      <c r="DZ1066">
        <v>102.33</v>
      </c>
      <c r="EA1066">
        <v>98.23</v>
      </c>
      <c r="EB1066">
        <v>95.39</v>
      </c>
      <c r="EC1066">
        <v>93.55</v>
      </c>
      <c r="EE1066">
        <v>105.91</v>
      </c>
      <c r="EF1066">
        <v>100.77</v>
      </c>
      <c r="EG1066">
        <v>97.15</v>
      </c>
      <c r="EH1066">
        <v>94.62</v>
      </c>
      <c r="EI1066">
        <v>93</v>
      </c>
      <c r="EJ1066">
        <v>91.92</v>
      </c>
      <c r="EK1066">
        <v>91.68</v>
      </c>
      <c r="EM1066">
        <v>104.87</v>
      </c>
      <c r="EN1066">
        <v>100.13</v>
      </c>
      <c r="EO1066">
        <v>96.69</v>
      </c>
      <c r="EP1066">
        <v>94.36</v>
      </c>
      <c r="ER1066">
        <v>105.38</v>
      </c>
      <c r="ES1066">
        <v>100.44</v>
      </c>
      <c r="ET1066">
        <v>96.92</v>
      </c>
      <c r="EU1066">
        <v>94.49</v>
      </c>
      <c r="EV1066">
        <v>108.97</v>
      </c>
      <c r="EW1066">
        <v>102.73</v>
      </c>
      <c r="EX1066">
        <v>98.51</v>
      </c>
      <c r="EY1066">
        <v>95.59</v>
      </c>
      <c r="EZ1066">
        <v>93.68</v>
      </c>
      <c r="FA1066">
        <v>109.66</v>
      </c>
      <c r="FB1066">
        <v>103.12</v>
      </c>
      <c r="FC1066">
        <v>98.79</v>
      </c>
      <c r="FD1066">
        <v>95.79</v>
      </c>
      <c r="FE1066">
        <v>93.81</v>
      </c>
      <c r="FF1066">
        <v>92.46</v>
      </c>
      <c r="FG1066">
        <v>91.8</v>
      </c>
      <c r="FI1066">
        <v>104.38</v>
      </c>
      <c r="FJ1066">
        <v>99.81</v>
      </c>
      <c r="FK1066">
        <v>96.46</v>
      </c>
      <c r="FL1066">
        <v>94.23</v>
      </c>
      <c r="FM1066">
        <v>110.46</v>
      </c>
      <c r="FN1066">
        <v>103.51</v>
      </c>
      <c r="FO1066">
        <v>99.13</v>
      </c>
      <c r="FP1066">
        <v>96.01</v>
      </c>
      <c r="FQ1066">
        <v>93.95</v>
      </c>
      <c r="FR1066">
        <v>106.46</v>
      </c>
      <c r="FS1066">
        <v>101.14</v>
      </c>
      <c r="FT1066">
        <v>97.41</v>
      </c>
      <c r="FU1066">
        <v>94.81</v>
      </c>
      <c r="FV1066">
        <v>93.14</v>
      </c>
      <c r="FW1066">
        <v>107.02</v>
      </c>
      <c r="FX1066">
        <v>101.54</v>
      </c>
      <c r="FY1066">
        <v>97.67</v>
      </c>
      <c r="FZ1066">
        <v>95</v>
      </c>
      <c r="GA1066">
        <v>93.28</v>
      </c>
      <c r="GB1066">
        <v>107.65</v>
      </c>
      <c r="GC1066">
        <v>101.93</v>
      </c>
      <c r="GD1066">
        <v>97.95</v>
      </c>
      <c r="GE1066">
        <v>95.19</v>
      </c>
      <c r="GF1066">
        <v>93.42</v>
      </c>
      <c r="GG1066">
        <v>92.64</v>
      </c>
      <c r="GH1066">
        <v>92.28</v>
      </c>
      <c r="GI1066">
        <v>92.82</v>
      </c>
      <c r="GJ1066">
        <v>92.91</v>
      </c>
      <c r="GK1066">
        <v>92.37</v>
      </c>
      <c r="GL1066">
        <v>91.67</v>
      </c>
      <c r="GM1066">
        <v>92.73</v>
      </c>
      <c r="GN1066">
        <v>92.55</v>
      </c>
      <c r="GO1066">
        <v>92.01</v>
      </c>
      <c r="GP1066">
        <v>92.1</v>
      </c>
      <c r="GQ1066">
        <v>92.19</v>
      </c>
    </row>
    <row r="1067" spans="1:199" x14ac:dyDescent="0.4">
      <c r="A1067" s="4">
        <v>41339</v>
      </c>
      <c r="BF1067">
        <v>91.68</v>
      </c>
      <c r="CH1067">
        <v>111.06</v>
      </c>
      <c r="CO1067">
        <v>91.55</v>
      </c>
      <c r="DM1067">
        <v>92.75</v>
      </c>
      <c r="DN1067">
        <v>93.48</v>
      </c>
      <c r="DO1067">
        <v>91.79</v>
      </c>
      <c r="DP1067">
        <v>92.27</v>
      </c>
      <c r="DQ1067">
        <v>94.93</v>
      </c>
      <c r="DR1067">
        <v>91.67</v>
      </c>
      <c r="DS1067">
        <v>94.39</v>
      </c>
      <c r="DT1067">
        <v>111.1</v>
      </c>
      <c r="DU1067">
        <v>103.27</v>
      </c>
      <c r="DV1067">
        <v>98.92</v>
      </c>
      <c r="DW1067">
        <v>95.86</v>
      </c>
      <c r="DX1067">
        <v>93.88</v>
      </c>
      <c r="DY1067">
        <v>107.88</v>
      </c>
      <c r="DZ1067">
        <v>101.68</v>
      </c>
      <c r="EA1067">
        <v>97.76</v>
      </c>
      <c r="EB1067">
        <v>95.08</v>
      </c>
      <c r="EC1067">
        <v>93.39</v>
      </c>
      <c r="EE1067">
        <v>105.36</v>
      </c>
      <c r="EF1067">
        <v>100.16</v>
      </c>
      <c r="EG1067">
        <v>96.72</v>
      </c>
      <c r="EH1067">
        <v>94.36</v>
      </c>
      <c r="EI1067">
        <v>92.9</v>
      </c>
      <c r="EJ1067">
        <v>91.94</v>
      </c>
      <c r="EK1067">
        <v>91.7</v>
      </c>
      <c r="EM1067">
        <v>104.29</v>
      </c>
      <c r="EN1067">
        <v>99.54</v>
      </c>
      <c r="EO1067">
        <v>96.28</v>
      </c>
      <c r="EP1067">
        <v>94.12</v>
      </c>
      <c r="ER1067">
        <v>104.81</v>
      </c>
      <c r="ES1067">
        <v>99.84</v>
      </c>
      <c r="ET1067">
        <v>96.5</v>
      </c>
      <c r="EU1067">
        <v>94.24</v>
      </c>
      <c r="EV1067">
        <v>108.56</v>
      </c>
      <c r="EW1067">
        <v>102.07</v>
      </c>
      <c r="EX1067">
        <v>98.02</v>
      </c>
      <c r="EY1067">
        <v>95.26</v>
      </c>
      <c r="EZ1067">
        <v>93.51</v>
      </c>
      <c r="FA1067">
        <v>109.32</v>
      </c>
      <c r="FB1067">
        <v>102.47</v>
      </c>
      <c r="FC1067">
        <v>98.28</v>
      </c>
      <c r="FD1067">
        <v>95.44</v>
      </c>
      <c r="FE1067">
        <v>93.63</v>
      </c>
      <c r="FF1067">
        <v>92.42</v>
      </c>
      <c r="FG1067">
        <v>91.82</v>
      </c>
      <c r="FI1067">
        <v>103.77</v>
      </c>
      <c r="FJ1067">
        <v>99.23</v>
      </c>
      <c r="FK1067">
        <v>96.07</v>
      </c>
      <c r="FL1067">
        <v>94</v>
      </c>
      <c r="FM1067">
        <v>110.21</v>
      </c>
      <c r="FN1067">
        <v>102.86</v>
      </c>
      <c r="FO1067">
        <v>98.6</v>
      </c>
      <c r="FP1067">
        <v>95.65</v>
      </c>
      <c r="FQ1067">
        <v>93.76</v>
      </c>
      <c r="FR1067">
        <v>105.93</v>
      </c>
      <c r="FS1067">
        <v>100.52</v>
      </c>
      <c r="FT1067">
        <v>96.98</v>
      </c>
      <c r="FU1067">
        <v>94.54</v>
      </c>
      <c r="FV1067">
        <v>93.03</v>
      </c>
      <c r="FW1067">
        <v>106.51</v>
      </c>
      <c r="FX1067">
        <v>100.9</v>
      </c>
      <c r="FY1067">
        <v>97.24</v>
      </c>
      <c r="FZ1067">
        <v>94.72</v>
      </c>
      <c r="GA1067">
        <v>93.15</v>
      </c>
      <c r="GB1067">
        <v>107.16</v>
      </c>
      <c r="GC1067">
        <v>101.29</v>
      </c>
      <c r="GD1067">
        <v>97.5</v>
      </c>
      <c r="GE1067">
        <v>94.9</v>
      </c>
      <c r="GF1067">
        <v>93.27</v>
      </c>
      <c r="GG1067">
        <v>92.58</v>
      </c>
      <c r="GH1067">
        <v>92.26</v>
      </c>
      <c r="GI1067">
        <v>92.74</v>
      </c>
      <c r="GJ1067">
        <v>92.82</v>
      </c>
      <c r="GK1067">
        <v>92.34</v>
      </c>
      <c r="GL1067">
        <v>91.69</v>
      </c>
      <c r="GM1067">
        <v>92.66</v>
      </c>
      <c r="GN1067">
        <v>92.5</v>
      </c>
      <c r="GO1067">
        <v>92.02</v>
      </c>
      <c r="GP1067">
        <v>92.1</v>
      </c>
      <c r="GQ1067">
        <v>92.18</v>
      </c>
    </row>
    <row r="1068" spans="1:199" x14ac:dyDescent="0.4">
      <c r="A1068" s="4">
        <v>41338</v>
      </c>
      <c r="BF1068">
        <v>91.96</v>
      </c>
      <c r="CH1068">
        <v>111.61</v>
      </c>
      <c r="CO1068">
        <v>91.88</v>
      </c>
      <c r="DM1068">
        <v>93.12</v>
      </c>
      <c r="DN1068">
        <v>93.85</v>
      </c>
      <c r="DO1068">
        <v>92.12</v>
      </c>
      <c r="DP1068">
        <v>92.62</v>
      </c>
      <c r="DQ1068">
        <v>95.31</v>
      </c>
      <c r="DR1068">
        <v>92</v>
      </c>
      <c r="DS1068">
        <v>94.77</v>
      </c>
      <c r="DT1068">
        <v>111.71</v>
      </c>
      <c r="DU1068">
        <v>103.61</v>
      </c>
      <c r="DV1068">
        <v>99.27</v>
      </c>
      <c r="DW1068">
        <v>96.2</v>
      </c>
      <c r="DX1068">
        <v>94.21</v>
      </c>
      <c r="DY1068">
        <v>108.36</v>
      </c>
      <c r="DZ1068">
        <v>102.03</v>
      </c>
      <c r="EA1068">
        <v>98.12</v>
      </c>
      <c r="EB1068">
        <v>95.41</v>
      </c>
      <c r="EC1068">
        <v>93.71</v>
      </c>
      <c r="EE1068">
        <v>105.72</v>
      </c>
      <c r="EF1068">
        <v>100.54</v>
      </c>
      <c r="EG1068">
        <v>97.05</v>
      </c>
      <c r="EH1068">
        <v>94.69</v>
      </c>
      <c r="EI1068">
        <v>93.22</v>
      </c>
      <c r="EJ1068">
        <v>92.22</v>
      </c>
      <c r="EK1068">
        <v>91.98</v>
      </c>
      <c r="EM1068">
        <v>104.63</v>
      </c>
      <c r="EN1068">
        <v>99.9</v>
      </c>
      <c r="EO1068">
        <v>96.62</v>
      </c>
      <c r="EP1068">
        <v>94.45</v>
      </c>
      <c r="ER1068">
        <v>105.16</v>
      </c>
      <c r="ES1068">
        <v>100.22</v>
      </c>
      <c r="ET1068">
        <v>96.83</v>
      </c>
      <c r="EU1068">
        <v>94.57</v>
      </c>
      <c r="EV1068">
        <v>109.08</v>
      </c>
      <c r="EW1068">
        <v>102.41</v>
      </c>
      <c r="EX1068">
        <v>98.39</v>
      </c>
      <c r="EY1068">
        <v>95.59</v>
      </c>
      <c r="EZ1068">
        <v>93.83</v>
      </c>
      <c r="FA1068">
        <v>109.87</v>
      </c>
      <c r="FB1068">
        <v>102.8</v>
      </c>
      <c r="FC1068">
        <v>98.66</v>
      </c>
      <c r="FD1068">
        <v>95.78</v>
      </c>
      <c r="FE1068">
        <v>93.95</v>
      </c>
      <c r="FF1068">
        <v>92.72</v>
      </c>
      <c r="FG1068">
        <v>92.1</v>
      </c>
      <c r="FI1068">
        <v>104.11</v>
      </c>
      <c r="FJ1068">
        <v>99.58</v>
      </c>
      <c r="FK1068">
        <v>96.41</v>
      </c>
      <c r="FL1068">
        <v>94.33</v>
      </c>
      <c r="FM1068">
        <v>110.78</v>
      </c>
      <c r="FN1068">
        <v>103.19</v>
      </c>
      <c r="FO1068">
        <v>98.96</v>
      </c>
      <c r="FP1068">
        <v>95.99</v>
      </c>
      <c r="FQ1068">
        <v>94.08</v>
      </c>
      <c r="FR1068">
        <v>106.31</v>
      </c>
      <c r="FS1068">
        <v>100.91</v>
      </c>
      <c r="FT1068">
        <v>97.31</v>
      </c>
      <c r="FU1068">
        <v>94.87</v>
      </c>
      <c r="FV1068">
        <v>93.35</v>
      </c>
      <c r="FW1068">
        <v>106.92</v>
      </c>
      <c r="FX1068">
        <v>101.28</v>
      </c>
      <c r="FY1068">
        <v>97.58</v>
      </c>
      <c r="FZ1068">
        <v>95.05</v>
      </c>
      <c r="GA1068">
        <v>93.47</v>
      </c>
      <c r="GB1068">
        <v>107.61</v>
      </c>
      <c r="GC1068">
        <v>101.66</v>
      </c>
      <c r="GD1068">
        <v>97.85</v>
      </c>
      <c r="GE1068">
        <v>95.23</v>
      </c>
      <c r="GF1068">
        <v>93.59</v>
      </c>
      <c r="GG1068">
        <v>92.9</v>
      </c>
      <c r="GH1068">
        <v>92.55</v>
      </c>
      <c r="GI1068">
        <v>93.06</v>
      </c>
      <c r="GJ1068">
        <v>93.14</v>
      </c>
      <c r="GK1068">
        <v>92.63</v>
      </c>
      <c r="GL1068">
        <v>91.97</v>
      </c>
      <c r="GM1068">
        <v>92.98</v>
      </c>
      <c r="GN1068">
        <v>92.81</v>
      </c>
      <c r="GO1068">
        <v>92.31</v>
      </c>
      <c r="GP1068">
        <v>92.39</v>
      </c>
      <c r="GQ1068">
        <v>92.47</v>
      </c>
    </row>
    <row r="1069" spans="1:199" x14ac:dyDescent="0.4">
      <c r="A1069" s="4">
        <v>41337</v>
      </c>
      <c r="BF1069">
        <v>91.29</v>
      </c>
      <c r="CH1069">
        <v>110.09</v>
      </c>
      <c r="CO1069">
        <v>91.14</v>
      </c>
      <c r="DM1069">
        <v>92.22</v>
      </c>
      <c r="DN1069">
        <v>92.89</v>
      </c>
      <c r="DO1069">
        <v>91.32</v>
      </c>
      <c r="DP1069">
        <v>91.77</v>
      </c>
      <c r="DQ1069">
        <v>94.2</v>
      </c>
      <c r="DR1069">
        <v>91.23</v>
      </c>
      <c r="DS1069">
        <v>93.72</v>
      </c>
      <c r="DT1069">
        <v>110.19</v>
      </c>
      <c r="DU1069">
        <v>102.16</v>
      </c>
      <c r="DV1069">
        <v>98.02</v>
      </c>
      <c r="DW1069">
        <v>95.07</v>
      </c>
      <c r="DX1069">
        <v>93.25</v>
      </c>
      <c r="DY1069">
        <v>106.77</v>
      </c>
      <c r="DZ1069">
        <v>100.69</v>
      </c>
      <c r="EA1069">
        <v>96.91</v>
      </c>
      <c r="EB1069">
        <v>94.33</v>
      </c>
      <c r="EC1069">
        <v>92.8</v>
      </c>
      <c r="EE1069">
        <v>104.22</v>
      </c>
      <c r="EF1069">
        <v>99.26</v>
      </c>
      <c r="EG1069">
        <v>95.87</v>
      </c>
      <c r="EH1069">
        <v>93.69</v>
      </c>
      <c r="EI1069">
        <v>92.35</v>
      </c>
      <c r="EJ1069">
        <v>91.45</v>
      </c>
      <c r="EK1069">
        <v>91.27</v>
      </c>
      <c r="EM1069">
        <v>103.16</v>
      </c>
      <c r="EN1069">
        <v>98.63</v>
      </c>
      <c r="EO1069">
        <v>95.47</v>
      </c>
      <c r="EP1069">
        <v>93.47</v>
      </c>
      <c r="ER1069">
        <v>103.68</v>
      </c>
      <c r="ES1069">
        <v>98.94</v>
      </c>
      <c r="ET1069">
        <v>95.67</v>
      </c>
      <c r="EU1069">
        <v>93.58</v>
      </c>
      <c r="EV1069">
        <v>107.46</v>
      </c>
      <c r="EW1069">
        <v>101.05</v>
      </c>
      <c r="EX1069">
        <v>97.17</v>
      </c>
      <c r="EY1069">
        <v>94.5</v>
      </c>
      <c r="EZ1069">
        <v>92.91</v>
      </c>
      <c r="FA1069">
        <v>108.23</v>
      </c>
      <c r="FB1069">
        <v>101.41</v>
      </c>
      <c r="FC1069">
        <v>97.43</v>
      </c>
      <c r="FD1069">
        <v>94.67</v>
      </c>
      <c r="FE1069">
        <v>93.02</v>
      </c>
      <c r="FF1069">
        <v>91.9</v>
      </c>
      <c r="FG1069">
        <v>91.36</v>
      </c>
      <c r="FI1069">
        <v>102.65</v>
      </c>
      <c r="FJ1069">
        <v>98.31</v>
      </c>
      <c r="FK1069">
        <v>95.27</v>
      </c>
      <c r="FL1069">
        <v>93.36</v>
      </c>
      <c r="FM1069">
        <v>109.16</v>
      </c>
      <c r="FN1069">
        <v>101.76</v>
      </c>
      <c r="FO1069">
        <v>97.72</v>
      </c>
      <c r="FP1069">
        <v>94.87</v>
      </c>
      <c r="FQ1069">
        <v>93.14</v>
      </c>
      <c r="FR1069">
        <v>104.8</v>
      </c>
      <c r="FS1069">
        <v>99.62</v>
      </c>
      <c r="FT1069">
        <v>96.13</v>
      </c>
      <c r="FU1069">
        <v>93.85</v>
      </c>
      <c r="FV1069">
        <v>92.47</v>
      </c>
      <c r="FW1069">
        <v>105.39</v>
      </c>
      <c r="FX1069">
        <v>99.98</v>
      </c>
      <c r="FY1069">
        <v>96.39</v>
      </c>
      <c r="FZ1069">
        <v>94.01</v>
      </c>
      <c r="GA1069">
        <v>92.58</v>
      </c>
      <c r="GB1069">
        <v>106.05</v>
      </c>
      <c r="GC1069">
        <v>100.33</v>
      </c>
      <c r="GD1069">
        <v>96.65</v>
      </c>
      <c r="GE1069">
        <v>94.17</v>
      </c>
      <c r="GF1069">
        <v>92.69</v>
      </c>
      <c r="GG1069">
        <v>92.07</v>
      </c>
      <c r="GH1069">
        <v>91.75</v>
      </c>
      <c r="GI1069">
        <v>92.21</v>
      </c>
      <c r="GJ1069">
        <v>92.28</v>
      </c>
      <c r="GK1069">
        <v>91.82</v>
      </c>
      <c r="GL1069">
        <v>91.28</v>
      </c>
      <c r="GM1069">
        <v>92.14</v>
      </c>
      <c r="GN1069">
        <v>91.99</v>
      </c>
      <c r="GO1069">
        <v>91.54</v>
      </c>
      <c r="GP1069">
        <v>91.61</v>
      </c>
      <c r="GQ1069">
        <v>91.68</v>
      </c>
    </row>
    <row r="1070" spans="1:199" x14ac:dyDescent="0.4">
      <c r="A1070" s="4">
        <v>41334</v>
      </c>
      <c r="BF1070">
        <v>91.2</v>
      </c>
      <c r="CH1070">
        <v>110.4</v>
      </c>
      <c r="CO1070">
        <v>91.05</v>
      </c>
      <c r="DM1070">
        <v>92.23</v>
      </c>
      <c r="DN1070">
        <v>92.96</v>
      </c>
      <c r="DO1070">
        <v>91.23</v>
      </c>
      <c r="DP1070">
        <v>91.73</v>
      </c>
      <c r="DQ1070">
        <v>94.37</v>
      </c>
      <c r="DR1070">
        <v>91.14</v>
      </c>
      <c r="DS1070">
        <v>93.86</v>
      </c>
      <c r="DT1070">
        <v>110.5</v>
      </c>
      <c r="DU1070">
        <v>102.59</v>
      </c>
      <c r="DV1070">
        <v>98.32</v>
      </c>
      <c r="DW1070">
        <v>95.27</v>
      </c>
      <c r="DX1070">
        <v>93.34</v>
      </c>
      <c r="DY1070">
        <v>107.2</v>
      </c>
      <c r="DZ1070">
        <v>101.09</v>
      </c>
      <c r="EA1070">
        <v>97.17</v>
      </c>
      <c r="EB1070">
        <v>94.5</v>
      </c>
      <c r="EC1070">
        <v>92.85</v>
      </c>
      <c r="EE1070">
        <v>104.68</v>
      </c>
      <c r="EF1070">
        <v>99.6</v>
      </c>
      <c r="EG1070">
        <v>96.11</v>
      </c>
      <c r="EH1070">
        <v>93.82</v>
      </c>
      <c r="EI1070">
        <v>92.36</v>
      </c>
      <c r="EJ1070">
        <v>91.36</v>
      </c>
      <c r="EK1070">
        <v>91.18</v>
      </c>
      <c r="EM1070">
        <v>103.62</v>
      </c>
      <c r="EN1070">
        <v>98.96</v>
      </c>
      <c r="EO1070">
        <v>95.69</v>
      </c>
      <c r="EP1070">
        <v>93.58</v>
      </c>
      <c r="ER1070">
        <v>104.14</v>
      </c>
      <c r="ES1070">
        <v>99.27</v>
      </c>
      <c r="ET1070">
        <v>95.9</v>
      </c>
      <c r="EU1070">
        <v>93.7</v>
      </c>
      <c r="EV1070">
        <v>107.86</v>
      </c>
      <c r="EW1070">
        <v>101.46</v>
      </c>
      <c r="EX1070">
        <v>97.44</v>
      </c>
      <c r="EY1070">
        <v>94.68</v>
      </c>
      <c r="EZ1070">
        <v>92.97</v>
      </c>
      <c r="FA1070">
        <v>108.61</v>
      </c>
      <c r="FB1070">
        <v>101.83</v>
      </c>
      <c r="FC1070">
        <v>97.71</v>
      </c>
      <c r="FD1070">
        <v>94.86</v>
      </c>
      <c r="FE1070">
        <v>93.09</v>
      </c>
      <c r="FF1070">
        <v>91.86</v>
      </c>
      <c r="FG1070">
        <v>91.27</v>
      </c>
      <c r="FI1070">
        <v>103.1</v>
      </c>
      <c r="FJ1070">
        <v>98.63</v>
      </c>
      <c r="FK1070">
        <v>95.48</v>
      </c>
      <c r="FL1070">
        <v>93.46</v>
      </c>
      <c r="FM1070">
        <v>109.51</v>
      </c>
      <c r="FN1070">
        <v>102.19</v>
      </c>
      <c r="FO1070">
        <v>98.01</v>
      </c>
      <c r="FP1070">
        <v>95.06</v>
      </c>
      <c r="FQ1070">
        <v>93.22</v>
      </c>
      <c r="FR1070">
        <v>105.25</v>
      </c>
      <c r="FS1070">
        <v>99.97</v>
      </c>
      <c r="FT1070">
        <v>96.37</v>
      </c>
      <c r="FU1070">
        <v>93.99</v>
      </c>
      <c r="FV1070">
        <v>92.49</v>
      </c>
      <c r="FW1070">
        <v>105.84</v>
      </c>
      <c r="FX1070">
        <v>100.34</v>
      </c>
      <c r="FY1070">
        <v>96.63</v>
      </c>
      <c r="FZ1070">
        <v>94.16</v>
      </c>
      <c r="GA1070">
        <v>92.61</v>
      </c>
      <c r="GB1070">
        <v>106.5</v>
      </c>
      <c r="GC1070">
        <v>100.71</v>
      </c>
      <c r="GD1070">
        <v>96.9</v>
      </c>
      <c r="GE1070">
        <v>94.33</v>
      </c>
      <c r="GF1070">
        <v>92.73</v>
      </c>
      <c r="GG1070">
        <v>92.04</v>
      </c>
      <c r="GH1070">
        <v>91.69</v>
      </c>
      <c r="GI1070">
        <v>92.2</v>
      </c>
      <c r="GJ1070">
        <v>92.28</v>
      </c>
      <c r="GK1070">
        <v>91.77</v>
      </c>
      <c r="GL1070">
        <v>91.19</v>
      </c>
      <c r="GM1070">
        <v>92.12</v>
      </c>
      <c r="GN1070">
        <v>91.95</v>
      </c>
      <c r="GO1070">
        <v>91.45</v>
      </c>
      <c r="GP1070">
        <v>91.53</v>
      </c>
      <c r="GQ1070">
        <v>91.61</v>
      </c>
    </row>
    <row r="1071" spans="1:199" x14ac:dyDescent="0.4">
      <c r="A1071" s="4">
        <v>41333</v>
      </c>
      <c r="BF1071">
        <v>90.67</v>
      </c>
      <c r="CH1071">
        <v>111.38</v>
      </c>
      <c r="CO1071">
        <v>90.5</v>
      </c>
      <c r="DM1071">
        <v>91.78</v>
      </c>
      <c r="DN1071">
        <v>92.65</v>
      </c>
      <c r="DO1071">
        <v>90.68</v>
      </c>
      <c r="DP1071">
        <v>91.23</v>
      </c>
      <c r="DQ1071">
        <v>94.32</v>
      </c>
      <c r="DR1071">
        <v>90.59</v>
      </c>
      <c r="DS1071">
        <v>93.72</v>
      </c>
      <c r="DT1071">
        <v>111.48</v>
      </c>
      <c r="DU1071">
        <v>103.58</v>
      </c>
      <c r="DV1071">
        <v>98.81</v>
      </c>
      <c r="DW1071">
        <v>95.37</v>
      </c>
      <c r="DX1071">
        <v>93.09</v>
      </c>
      <c r="DY1071">
        <v>108.25</v>
      </c>
      <c r="DZ1071">
        <v>101.87</v>
      </c>
      <c r="EA1071">
        <v>97.53</v>
      </c>
      <c r="EB1071">
        <v>94.47</v>
      </c>
      <c r="EC1071">
        <v>92.5</v>
      </c>
      <c r="EE1071">
        <v>105.7</v>
      </c>
      <c r="EF1071">
        <v>100.24</v>
      </c>
      <c r="EG1071">
        <v>96.33</v>
      </c>
      <c r="EH1071">
        <v>93.67</v>
      </c>
      <c r="EI1071">
        <v>91.93</v>
      </c>
      <c r="EJ1071">
        <v>90.83</v>
      </c>
      <c r="EK1071">
        <v>90.65</v>
      </c>
      <c r="EM1071">
        <v>104.62</v>
      </c>
      <c r="EN1071">
        <v>99.51</v>
      </c>
      <c r="EO1071">
        <v>95.85</v>
      </c>
      <c r="EP1071">
        <v>93.37</v>
      </c>
      <c r="ER1071">
        <v>105.15</v>
      </c>
      <c r="ES1071">
        <v>99.87</v>
      </c>
      <c r="ET1071">
        <v>96.09</v>
      </c>
      <c r="EU1071">
        <v>93.52</v>
      </c>
      <c r="EV1071">
        <v>108.92</v>
      </c>
      <c r="EW1071">
        <v>102.29</v>
      </c>
      <c r="EX1071">
        <v>97.83</v>
      </c>
      <c r="EY1071">
        <v>94.68</v>
      </c>
      <c r="EZ1071">
        <v>92.65</v>
      </c>
      <c r="FA1071">
        <v>109.65</v>
      </c>
      <c r="FB1071">
        <v>102.71</v>
      </c>
      <c r="FC1071">
        <v>98.13</v>
      </c>
      <c r="FD1071">
        <v>94.89</v>
      </c>
      <c r="FE1071">
        <v>92.8</v>
      </c>
      <c r="FF1071">
        <v>91.38</v>
      </c>
      <c r="FG1071">
        <v>90.74</v>
      </c>
      <c r="FI1071">
        <v>104.09</v>
      </c>
      <c r="FJ1071">
        <v>99.16</v>
      </c>
      <c r="FK1071">
        <v>95.61</v>
      </c>
      <c r="FL1071">
        <v>93.23</v>
      </c>
      <c r="FM1071">
        <v>110.52</v>
      </c>
      <c r="FN1071">
        <v>103.13</v>
      </c>
      <c r="FO1071">
        <v>98.47</v>
      </c>
      <c r="FP1071">
        <v>95.13</v>
      </c>
      <c r="FQ1071">
        <v>92.95</v>
      </c>
      <c r="FR1071">
        <v>106.28</v>
      </c>
      <c r="FS1071">
        <v>100.65</v>
      </c>
      <c r="FT1071">
        <v>96.63</v>
      </c>
      <c r="FU1071">
        <v>93.87</v>
      </c>
      <c r="FV1071">
        <v>92.08</v>
      </c>
      <c r="FW1071">
        <v>106.88</v>
      </c>
      <c r="FX1071">
        <v>101.06</v>
      </c>
      <c r="FY1071">
        <v>96.93</v>
      </c>
      <c r="FZ1071">
        <v>94.07</v>
      </c>
      <c r="GA1071">
        <v>92.22</v>
      </c>
      <c r="GB1071">
        <v>107.54</v>
      </c>
      <c r="GC1071">
        <v>101.46</v>
      </c>
      <c r="GD1071">
        <v>97.23</v>
      </c>
      <c r="GE1071">
        <v>94.27</v>
      </c>
      <c r="GF1071">
        <v>92.36</v>
      </c>
      <c r="GG1071">
        <v>91.57</v>
      </c>
      <c r="GH1071">
        <v>91.19</v>
      </c>
      <c r="GI1071">
        <v>91.75</v>
      </c>
      <c r="GJ1071">
        <v>91.84</v>
      </c>
      <c r="GK1071">
        <v>91.28</v>
      </c>
      <c r="GL1071">
        <v>90.66</v>
      </c>
      <c r="GM1071">
        <v>91.66</v>
      </c>
      <c r="GN1071">
        <v>91.48</v>
      </c>
      <c r="GO1071">
        <v>90.92</v>
      </c>
      <c r="GP1071">
        <v>91.01</v>
      </c>
      <c r="GQ1071">
        <v>91.1</v>
      </c>
    </row>
    <row r="1072" spans="1:199" x14ac:dyDescent="0.4">
      <c r="A1072" s="4">
        <v>41332</v>
      </c>
      <c r="BF1072">
        <v>91.18</v>
      </c>
      <c r="CH1072">
        <v>111.87</v>
      </c>
      <c r="CO1072">
        <v>91.03</v>
      </c>
      <c r="DM1072">
        <v>92.29</v>
      </c>
      <c r="DN1072">
        <v>93.16</v>
      </c>
      <c r="DO1072">
        <v>91.21</v>
      </c>
      <c r="DP1072">
        <v>91.75</v>
      </c>
      <c r="DQ1072">
        <v>94.86</v>
      </c>
      <c r="DR1072">
        <v>91.12</v>
      </c>
      <c r="DS1072">
        <v>94.23</v>
      </c>
      <c r="DT1072">
        <v>111.97</v>
      </c>
      <c r="DU1072">
        <v>104.31</v>
      </c>
      <c r="DV1072">
        <v>99.44</v>
      </c>
      <c r="DW1072">
        <v>95.9</v>
      </c>
      <c r="DX1072">
        <v>93.58</v>
      </c>
      <c r="DY1072">
        <v>108.91</v>
      </c>
      <c r="DZ1072">
        <v>102.55</v>
      </c>
      <c r="EA1072">
        <v>98.12</v>
      </c>
      <c r="EB1072">
        <v>94.99</v>
      </c>
      <c r="EC1072">
        <v>92.99</v>
      </c>
      <c r="EE1072">
        <v>106.4</v>
      </c>
      <c r="EF1072">
        <v>100.9</v>
      </c>
      <c r="EG1072">
        <v>96.9</v>
      </c>
      <c r="EH1072">
        <v>94.16</v>
      </c>
      <c r="EI1072">
        <v>92.42</v>
      </c>
      <c r="EJ1072">
        <v>91.34</v>
      </c>
      <c r="EK1072">
        <v>91.16</v>
      </c>
      <c r="EM1072">
        <v>105.35</v>
      </c>
      <c r="EN1072">
        <v>100.16</v>
      </c>
      <c r="EO1072">
        <v>96.4</v>
      </c>
      <c r="EP1072">
        <v>93.86</v>
      </c>
      <c r="ER1072">
        <v>105.87</v>
      </c>
      <c r="ES1072">
        <v>100.52</v>
      </c>
      <c r="ET1072">
        <v>96.65</v>
      </c>
      <c r="EU1072">
        <v>94.01</v>
      </c>
      <c r="EV1072">
        <v>109.56</v>
      </c>
      <c r="EW1072">
        <v>102.98</v>
      </c>
      <c r="EX1072">
        <v>98.43</v>
      </c>
      <c r="EY1072">
        <v>95.2</v>
      </c>
      <c r="EZ1072">
        <v>93.14</v>
      </c>
      <c r="FA1072">
        <v>110.26</v>
      </c>
      <c r="FB1072">
        <v>103.41</v>
      </c>
      <c r="FC1072">
        <v>98.74</v>
      </c>
      <c r="FD1072">
        <v>95.41</v>
      </c>
      <c r="FE1072">
        <v>93.29</v>
      </c>
      <c r="FF1072">
        <v>91.88</v>
      </c>
      <c r="FG1072">
        <v>91.25</v>
      </c>
      <c r="FI1072">
        <v>104.83</v>
      </c>
      <c r="FJ1072">
        <v>99.8</v>
      </c>
      <c r="FK1072">
        <v>96.15</v>
      </c>
      <c r="FL1072">
        <v>93.72</v>
      </c>
      <c r="FM1072">
        <v>111.07</v>
      </c>
      <c r="FN1072">
        <v>103.85</v>
      </c>
      <c r="FO1072">
        <v>99.09</v>
      </c>
      <c r="FP1072">
        <v>95.65</v>
      </c>
      <c r="FQ1072">
        <v>93.44</v>
      </c>
      <c r="FR1072">
        <v>106.98</v>
      </c>
      <c r="FS1072">
        <v>101.31</v>
      </c>
      <c r="FT1072">
        <v>97.2</v>
      </c>
      <c r="FU1072">
        <v>94.36</v>
      </c>
      <c r="FV1072">
        <v>92.57</v>
      </c>
      <c r="FW1072">
        <v>107.57</v>
      </c>
      <c r="FX1072">
        <v>101.72</v>
      </c>
      <c r="FY1072">
        <v>97.5</v>
      </c>
      <c r="FZ1072">
        <v>94.57</v>
      </c>
      <c r="GA1072">
        <v>92.71</v>
      </c>
      <c r="GB1072">
        <v>108.22</v>
      </c>
      <c r="GC1072">
        <v>102.13</v>
      </c>
      <c r="GD1072">
        <v>97.81</v>
      </c>
      <c r="GE1072">
        <v>94.78</v>
      </c>
      <c r="GF1072">
        <v>92.85</v>
      </c>
      <c r="GG1072">
        <v>92.06</v>
      </c>
      <c r="GH1072">
        <v>91.7</v>
      </c>
      <c r="GI1072">
        <v>92.24</v>
      </c>
      <c r="GJ1072">
        <v>92.33</v>
      </c>
      <c r="GK1072">
        <v>91.79</v>
      </c>
      <c r="GL1072">
        <v>91.17</v>
      </c>
      <c r="GM1072">
        <v>92.15</v>
      </c>
      <c r="GN1072">
        <v>91.97</v>
      </c>
      <c r="GO1072">
        <v>91.43</v>
      </c>
      <c r="GP1072">
        <v>91.52</v>
      </c>
      <c r="GQ1072">
        <v>91.61</v>
      </c>
    </row>
    <row r="1073" spans="1:199" x14ac:dyDescent="0.4">
      <c r="A1073" s="4">
        <v>41331</v>
      </c>
      <c r="BF1073">
        <v>91.58</v>
      </c>
      <c r="CH1073">
        <v>112.71</v>
      </c>
      <c r="CO1073">
        <v>91.42</v>
      </c>
      <c r="DM1073">
        <v>92.7</v>
      </c>
      <c r="DN1073">
        <v>93.61</v>
      </c>
      <c r="DO1073">
        <v>91.6</v>
      </c>
      <c r="DP1073">
        <v>92.15</v>
      </c>
      <c r="DQ1073">
        <v>95.4</v>
      </c>
      <c r="DR1073">
        <v>91.51</v>
      </c>
      <c r="DS1073">
        <v>94.74</v>
      </c>
      <c r="DT1073">
        <v>112.81</v>
      </c>
      <c r="DU1073">
        <v>105.1</v>
      </c>
      <c r="DV1073">
        <v>100.21</v>
      </c>
      <c r="DW1073">
        <v>96.5</v>
      </c>
      <c r="DX1073">
        <v>94.06</v>
      </c>
      <c r="DY1073">
        <v>109.83</v>
      </c>
      <c r="DZ1073">
        <v>103.35</v>
      </c>
      <c r="EA1073">
        <v>98.85</v>
      </c>
      <c r="EB1073">
        <v>95.54</v>
      </c>
      <c r="EC1073">
        <v>93.44</v>
      </c>
      <c r="EE1073">
        <v>107.27</v>
      </c>
      <c r="EF1073">
        <v>101.69</v>
      </c>
      <c r="EG1073">
        <v>97.58</v>
      </c>
      <c r="EH1073">
        <v>94.66</v>
      </c>
      <c r="EI1073">
        <v>92.84</v>
      </c>
      <c r="EJ1073">
        <v>91.74</v>
      </c>
      <c r="EK1073">
        <v>91.56</v>
      </c>
      <c r="EM1073">
        <v>106.17</v>
      </c>
      <c r="EN1073">
        <v>100.93</v>
      </c>
      <c r="EO1073">
        <v>97.04</v>
      </c>
      <c r="EP1073">
        <v>94.36</v>
      </c>
      <c r="ER1073">
        <v>106.72</v>
      </c>
      <c r="ES1073">
        <v>101.3</v>
      </c>
      <c r="ET1073">
        <v>97.31</v>
      </c>
      <c r="EU1073">
        <v>94.51</v>
      </c>
      <c r="EV1073">
        <v>110.48</v>
      </c>
      <c r="EW1073">
        <v>103.77</v>
      </c>
      <c r="EX1073">
        <v>99.17</v>
      </c>
      <c r="EY1073">
        <v>95.76</v>
      </c>
      <c r="EZ1073">
        <v>93.6</v>
      </c>
      <c r="FA1073">
        <v>111.17</v>
      </c>
      <c r="FB1073">
        <v>104.2</v>
      </c>
      <c r="FC1073">
        <v>99.49</v>
      </c>
      <c r="FD1073">
        <v>95.98</v>
      </c>
      <c r="FE1073">
        <v>93.75</v>
      </c>
      <c r="FF1073">
        <v>92.29</v>
      </c>
      <c r="FG1073">
        <v>91.65</v>
      </c>
      <c r="FI1073">
        <v>105.62</v>
      </c>
      <c r="FJ1073">
        <v>100.57</v>
      </c>
      <c r="FK1073">
        <v>96.77</v>
      </c>
      <c r="FL1073">
        <v>94.21</v>
      </c>
      <c r="FM1073">
        <v>111.95</v>
      </c>
      <c r="FN1073">
        <v>104.64</v>
      </c>
      <c r="FO1073">
        <v>99.85</v>
      </c>
      <c r="FP1073">
        <v>96.24</v>
      </c>
      <c r="FQ1073">
        <v>93.91</v>
      </c>
      <c r="FR1073">
        <v>107.87</v>
      </c>
      <c r="FS1073">
        <v>102.1</v>
      </c>
      <c r="FT1073">
        <v>97.89</v>
      </c>
      <c r="FU1073">
        <v>94.88</v>
      </c>
      <c r="FV1073">
        <v>92.99</v>
      </c>
      <c r="FW1073">
        <v>108.48</v>
      </c>
      <c r="FX1073">
        <v>102.52</v>
      </c>
      <c r="FY1073">
        <v>98.21</v>
      </c>
      <c r="FZ1073">
        <v>95.1</v>
      </c>
      <c r="GA1073">
        <v>93.14</v>
      </c>
      <c r="GB1073">
        <v>109.13</v>
      </c>
      <c r="GC1073">
        <v>102.92</v>
      </c>
      <c r="GD1073">
        <v>98.53</v>
      </c>
      <c r="GE1073">
        <v>95.32</v>
      </c>
      <c r="GF1073">
        <v>93.29</v>
      </c>
      <c r="GG1073">
        <v>92.47</v>
      </c>
      <c r="GH1073">
        <v>92.11</v>
      </c>
      <c r="GI1073">
        <v>92.65</v>
      </c>
      <c r="GJ1073">
        <v>92.74</v>
      </c>
      <c r="GK1073">
        <v>92.2</v>
      </c>
      <c r="GL1073">
        <v>91.57</v>
      </c>
      <c r="GM1073">
        <v>92.56</v>
      </c>
      <c r="GN1073">
        <v>92.38</v>
      </c>
      <c r="GO1073">
        <v>91.84</v>
      </c>
      <c r="GP1073">
        <v>91.93</v>
      </c>
      <c r="GQ1073">
        <v>92.02</v>
      </c>
    </row>
    <row r="1074" spans="1:199" x14ac:dyDescent="0.4">
      <c r="A1074" s="4">
        <v>41330</v>
      </c>
      <c r="BF1074">
        <v>91.42</v>
      </c>
      <c r="CH1074">
        <v>114.44</v>
      </c>
      <c r="CO1074">
        <v>91.26</v>
      </c>
      <c r="DM1074">
        <v>92.5</v>
      </c>
      <c r="DN1074">
        <v>93.53</v>
      </c>
      <c r="DO1074">
        <v>91.4</v>
      </c>
      <c r="DP1074">
        <v>91.95</v>
      </c>
      <c r="DQ1074">
        <v>95.54</v>
      </c>
      <c r="DR1074">
        <v>91.33</v>
      </c>
      <c r="DS1074">
        <v>94.8</v>
      </c>
      <c r="DT1074">
        <v>114.54</v>
      </c>
      <c r="DU1074">
        <v>106.35</v>
      </c>
      <c r="DV1074">
        <v>100.91</v>
      </c>
      <c r="DW1074">
        <v>96.76</v>
      </c>
      <c r="DX1074">
        <v>94.02</v>
      </c>
      <c r="DY1074">
        <v>111.39</v>
      </c>
      <c r="DZ1074">
        <v>104.41</v>
      </c>
      <c r="EA1074">
        <v>99.39</v>
      </c>
      <c r="EB1074">
        <v>95.68</v>
      </c>
      <c r="EC1074">
        <v>93.32</v>
      </c>
      <c r="EE1074">
        <v>108.65</v>
      </c>
      <c r="EF1074">
        <v>102.55</v>
      </c>
      <c r="EG1074">
        <v>97.95</v>
      </c>
      <c r="EH1074">
        <v>94.7</v>
      </c>
      <c r="EI1074">
        <v>92.64</v>
      </c>
      <c r="EJ1074">
        <v>91.54</v>
      </c>
      <c r="EK1074">
        <v>91.4</v>
      </c>
      <c r="EM1074">
        <v>107.48</v>
      </c>
      <c r="EN1074">
        <v>101.72</v>
      </c>
      <c r="EO1074">
        <v>97.35</v>
      </c>
      <c r="EP1074">
        <v>94.36</v>
      </c>
      <c r="ER1074">
        <v>108.06</v>
      </c>
      <c r="ES1074">
        <v>102.13</v>
      </c>
      <c r="ET1074">
        <v>97.65</v>
      </c>
      <c r="EU1074">
        <v>94.53</v>
      </c>
      <c r="EV1074">
        <v>112.07</v>
      </c>
      <c r="EW1074">
        <v>104.88</v>
      </c>
      <c r="EX1074">
        <v>99.75</v>
      </c>
      <c r="EY1074">
        <v>95.93</v>
      </c>
      <c r="EZ1074">
        <v>93.5</v>
      </c>
      <c r="FA1074">
        <v>112.8</v>
      </c>
      <c r="FB1074">
        <v>105.36</v>
      </c>
      <c r="FC1074">
        <v>100.11</v>
      </c>
      <c r="FD1074">
        <v>96.18</v>
      </c>
      <c r="FE1074">
        <v>93.67</v>
      </c>
      <c r="FF1074">
        <v>92.09</v>
      </c>
      <c r="FG1074">
        <v>91.47</v>
      </c>
      <c r="FI1074">
        <v>106.9</v>
      </c>
      <c r="FJ1074">
        <v>101.31</v>
      </c>
      <c r="FK1074">
        <v>97.05</v>
      </c>
      <c r="FL1074">
        <v>94.19</v>
      </c>
      <c r="FM1074">
        <v>113.61</v>
      </c>
      <c r="FN1074">
        <v>105.84</v>
      </c>
      <c r="FO1074">
        <v>100.51</v>
      </c>
      <c r="FP1074">
        <v>96.47</v>
      </c>
      <c r="FQ1074">
        <v>93.85</v>
      </c>
      <c r="FR1074">
        <v>109.3</v>
      </c>
      <c r="FS1074">
        <v>103.01</v>
      </c>
      <c r="FT1074">
        <v>98.31</v>
      </c>
      <c r="FU1074">
        <v>94.94</v>
      </c>
      <c r="FV1074">
        <v>92.81</v>
      </c>
      <c r="FW1074">
        <v>109.94</v>
      </c>
      <c r="FX1074">
        <v>103.47</v>
      </c>
      <c r="FY1074">
        <v>98.67</v>
      </c>
      <c r="FZ1074">
        <v>95.18</v>
      </c>
      <c r="GA1074">
        <v>92.98</v>
      </c>
      <c r="GB1074">
        <v>110.64</v>
      </c>
      <c r="GC1074">
        <v>103.94</v>
      </c>
      <c r="GD1074">
        <v>99.03</v>
      </c>
      <c r="GE1074">
        <v>95.43</v>
      </c>
      <c r="GF1074">
        <v>93.15</v>
      </c>
      <c r="GG1074">
        <v>92.27</v>
      </c>
      <c r="GH1074">
        <v>91.91</v>
      </c>
      <c r="GI1074">
        <v>92.45</v>
      </c>
      <c r="GJ1074">
        <v>92.54</v>
      </c>
      <c r="GK1074">
        <v>92</v>
      </c>
      <c r="GL1074">
        <v>91.41</v>
      </c>
      <c r="GM1074">
        <v>92.36</v>
      </c>
      <c r="GN1074">
        <v>92.18</v>
      </c>
      <c r="GO1074">
        <v>91.64</v>
      </c>
      <c r="GP1074">
        <v>91.73</v>
      </c>
      <c r="GQ1074">
        <v>91.82</v>
      </c>
    </row>
    <row r="1075" spans="1:199" x14ac:dyDescent="0.4">
      <c r="A1075" s="4">
        <v>41327</v>
      </c>
      <c r="BF1075">
        <v>91.47</v>
      </c>
      <c r="CH1075">
        <v>114.1</v>
      </c>
      <c r="CO1075">
        <v>91.3</v>
      </c>
      <c r="DM1075">
        <v>92.54</v>
      </c>
      <c r="DN1075">
        <v>93.55</v>
      </c>
      <c r="DO1075">
        <v>91.44</v>
      </c>
      <c r="DP1075">
        <v>91.99</v>
      </c>
      <c r="DQ1075">
        <v>95.51</v>
      </c>
      <c r="DR1075">
        <v>91.37</v>
      </c>
      <c r="DS1075">
        <v>94.79</v>
      </c>
      <c r="DT1075">
        <v>114.2</v>
      </c>
      <c r="DU1075">
        <v>106.2</v>
      </c>
      <c r="DV1075">
        <v>100.8</v>
      </c>
      <c r="DW1075">
        <v>96.72</v>
      </c>
      <c r="DX1075">
        <v>94.04</v>
      </c>
      <c r="DY1075">
        <v>111.15</v>
      </c>
      <c r="DZ1075">
        <v>104.28</v>
      </c>
      <c r="EA1075">
        <v>99.29</v>
      </c>
      <c r="EB1075">
        <v>95.66</v>
      </c>
      <c r="EC1075">
        <v>93.37</v>
      </c>
      <c r="EE1075">
        <v>108.46</v>
      </c>
      <c r="EF1075">
        <v>102.41</v>
      </c>
      <c r="EG1075">
        <v>97.89</v>
      </c>
      <c r="EH1075">
        <v>94.71</v>
      </c>
      <c r="EI1075">
        <v>92.69</v>
      </c>
      <c r="EJ1075">
        <v>91.59</v>
      </c>
      <c r="EK1075">
        <v>91.45</v>
      </c>
      <c r="EM1075">
        <v>107.31</v>
      </c>
      <c r="EN1075">
        <v>101.6</v>
      </c>
      <c r="EO1075">
        <v>97.3</v>
      </c>
      <c r="EP1075">
        <v>94.38</v>
      </c>
      <c r="ER1075">
        <v>107.88</v>
      </c>
      <c r="ES1075">
        <v>102</v>
      </c>
      <c r="ET1075">
        <v>97.59</v>
      </c>
      <c r="EU1075">
        <v>94.55</v>
      </c>
      <c r="EV1075">
        <v>111.82</v>
      </c>
      <c r="EW1075">
        <v>104.75</v>
      </c>
      <c r="EX1075">
        <v>99.64</v>
      </c>
      <c r="EY1075">
        <v>95.9</v>
      </c>
      <c r="EZ1075">
        <v>93.54</v>
      </c>
      <c r="FA1075">
        <v>112.53</v>
      </c>
      <c r="FB1075">
        <v>105.22</v>
      </c>
      <c r="FC1075">
        <v>100</v>
      </c>
      <c r="FD1075">
        <v>96.14</v>
      </c>
      <c r="FE1075">
        <v>93.7</v>
      </c>
      <c r="FF1075">
        <v>92.14</v>
      </c>
      <c r="FG1075">
        <v>91.52</v>
      </c>
      <c r="FI1075">
        <v>106.74</v>
      </c>
      <c r="FJ1075">
        <v>101.2</v>
      </c>
      <c r="FK1075">
        <v>97.01</v>
      </c>
      <c r="FL1075">
        <v>94.21</v>
      </c>
      <c r="FM1075">
        <v>113.31</v>
      </c>
      <c r="FN1075">
        <v>105.69</v>
      </c>
      <c r="FO1075">
        <v>100.4</v>
      </c>
      <c r="FP1075">
        <v>96.43</v>
      </c>
      <c r="FQ1075">
        <v>93.87</v>
      </c>
      <c r="FR1075">
        <v>109.09</v>
      </c>
      <c r="FS1075">
        <v>102.87</v>
      </c>
      <c r="FT1075">
        <v>98.24</v>
      </c>
      <c r="FU1075">
        <v>94.94</v>
      </c>
      <c r="FV1075">
        <v>92.86</v>
      </c>
      <c r="FW1075">
        <v>109.72</v>
      </c>
      <c r="FX1075">
        <v>103.33</v>
      </c>
      <c r="FY1075">
        <v>98.59</v>
      </c>
      <c r="FZ1075">
        <v>95.18</v>
      </c>
      <c r="GA1075">
        <v>93.03</v>
      </c>
      <c r="GB1075">
        <v>110.41</v>
      </c>
      <c r="GC1075">
        <v>103.8</v>
      </c>
      <c r="GD1075">
        <v>98.94</v>
      </c>
      <c r="GE1075">
        <v>95.42</v>
      </c>
      <c r="GF1075">
        <v>93.2</v>
      </c>
      <c r="GG1075">
        <v>92.32</v>
      </c>
      <c r="GH1075">
        <v>91.96</v>
      </c>
      <c r="GI1075">
        <v>92.5</v>
      </c>
      <c r="GJ1075">
        <v>92.59</v>
      </c>
      <c r="GK1075">
        <v>92.05</v>
      </c>
      <c r="GL1075">
        <v>91.46</v>
      </c>
      <c r="GM1075">
        <v>92.41</v>
      </c>
      <c r="GN1075">
        <v>92.23</v>
      </c>
      <c r="GO1075">
        <v>91.69</v>
      </c>
      <c r="GP1075">
        <v>91.78</v>
      </c>
      <c r="GQ1075">
        <v>91.87</v>
      </c>
    </row>
    <row r="1076" spans="1:199" x14ac:dyDescent="0.4">
      <c r="A1076" s="4">
        <v>41326</v>
      </c>
      <c r="BF1076">
        <v>91.25</v>
      </c>
      <c r="CH1076">
        <v>113.53</v>
      </c>
      <c r="CO1076">
        <v>91.08</v>
      </c>
      <c r="DM1076">
        <v>92.32</v>
      </c>
      <c r="DN1076">
        <v>93.34</v>
      </c>
      <c r="DO1076">
        <v>91.22</v>
      </c>
      <c r="DP1076">
        <v>91.77</v>
      </c>
      <c r="DQ1076">
        <v>95.32</v>
      </c>
      <c r="DR1076">
        <v>91.15</v>
      </c>
      <c r="DS1076">
        <v>94.6</v>
      </c>
      <c r="DT1076">
        <v>113.63</v>
      </c>
      <c r="DU1076">
        <v>105.93</v>
      </c>
      <c r="DV1076">
        <v>100.56</v>
      </c>
      <c r="DW1076">
        <v>96.51</v>
      </c>
      <c r="DX1076">
        <v>93.83</v>
      </c>
      <c r="DY1076">
        <v>110.75</v>
      </c>
      <c r="DZ1076">
        <v>104.03</v>
      </c>
      <c r="EA1076">
        <v>99.06</v>
      </c>
      <c r="EB1076">
        <v>95.47</v>
      </c>
      <c r="EC1076">
        <v>93.15</v>
      </c>
      <c r="EE1076">
        <v>108.15</v>
      </c>
      <c r="EF1076">
        <v>102.17</v>
      </c>
      <c r="EG1076">
        <v>97.67</v>
      </c>
      <c r="EH1076">
        <v>94.51</v>
      </c>
      <c r="EI1076">
        <v>92.47</v>
      </c>
      <c r="EJ1076">
        <v>91.37</v>
      </c>
      <c r="EK1076">
        <v>91.23</v>
      </c>
      <c r="EM1076">
        <v>107.02</v>
      </c>
      <c r="EN1076">
        <v>101.36</v>
      </c>
      <c r="EO1076">
        <v>97.08</v>
      </c>
      <c r="EP1076">
        <v>94.17</v>
      </c>
      <c r="ER1076">
        <v>107.58</v>
      </c>
      <c r="ES1076">
        <v>101.76</v>
      </c>
      <c r="ET1076">
        <v>97.37</v>
      </c>
      <c r="EU1076">
        <v>94.34</v>
      </c>
      <c r="EV1076">
        <v>111.38</v>
      </c>
      <c r="EW1076">
        <v>104.5</v>
      </c>
      <c r="EX1076">
        <v>99.41</v>
      </c>
      <c r="EY1076">
        <v>95.71</v>
      </c>
      <c r="EZ1076">
        <v>93.32</v>
      </c>
      <c r="FA1076">
        <v>112.04</v>
      </c>
      <c r="FB1076">
        <v>104.97</v>
      </c>
      <c r="FC1076">
        <v>99.76</v>
      </c>
      <c r="FD1076">
        <v>95.95</v>
      </c>
      <c r="FE1076">
        <v>93.49</v>
      </c>
      <c r="FF1076">
        <v>91.92</v>
      </c>
      <c r="FG1076">
        <v>91.3</v>
      </c>
      <c r="FI1076">
        <v>106.46</v>
      </c>
      <c r="FJ1076">
        <v>100.96</v>
      </c>
      <c r="FK1076">
        <v>96.79</v>
      </c>
      <c r="FL1076">
        <v>94</v>
      </c>
      <c r="FM1076">
        <v>112.78</v>
      </c>
      <c r="FN1076">
        <v>105.44</v>
      </c>
      <c r="FO1076">
        <v>100.16</v>
      </c>
      <c r="FP1076">
        <v>96.23</v>
      </c>
      <c r="FQ1076">
        <v>93.66</v>
      </c>
      <c r="FR1076">
        <v>108.76</v>
      </c>
      <c r="FS1076">
        <v>102.63</v>
      </c>
      <c r="FT1076">
        <v>98.01</v>
      </c>
      <c r="FU1076">
        <v>94.75</v>
      </c>
      <c r="FV1076">
        <v>92.64</v>
      </c>
      <c r="FW1076">
        <v>109.38</v>
      </c>
      <c r="FX1076">
        <v>103.09</v>
      </c>
      <c r="FY1076">
        <v>98.36</v>
      </c>
      <c r="FZ1076">
        <v>94.99</v>
      </c>
      <c r="GA1076">
        <v>92.81</v>
      </c>
      <c r="GB1076">
        <v>110.04</v>
      </c>
      <c r="GC1076">
        <v>103.56</v>
      </c>
      <c r="GD1076">
        <v>98.71</v>
      </c>
      <c r="GE1076">
        <v>95.23</v>
      </c>
      <c r="GF1076">
        <v>92.98</v>
      </c>
      <c r="GG1076">
        <v>92.1</v>
      </c>
      <c r="GH1076">
        <v>91.74</v>
      </c>
      <c r="GI1076">
        <v>92.28</v>
      </c>
      <c r="GJ1076">
        <v>92.37</v>
      </c>
      <c r="GK1076">
        <v>91.83</v>
      </c>
      <c r="GL1076">
        <v>91.24</v>
      </c>
      <c r="GM1076">
        <v>92.19</v>
      </c>
      <c r="GN1076">
        <v>92.01</v>
      </c>
      <c r="GO1076">
        <v>91.47</v>
      </c>
      <c r="GP1076">
        <v>91.56</v>
      </c>
      <c r="GQ1076">
        <v>91.65</v>
      </c>
    </row>
    <row r="1077" spans="1:199" x14ac:dyDescent="0.4">
      <c r="A1077" s="4">
        <v>41325</v>
      </c>
      <c r="BF1077">
        <v>91.62</v>
      </c>
      <c r="CH1077">
        <v>115.6</v>
      </c>
      <c r="CO1077">
        <v>91.45</v>
      </c>
      <c r="DM1077">
        <v>93.17</v>
      </c>
      <c r="DN1077">
        <v>94.34</v>
      </c>
      <c r="DO1077">
        <v>91.79</v>
      </c>
      <c r="DP1077">
        <v>92.48</v>
      </c>
      <c r="DQ1077">
        <v>96.56</v>
      </c>
      <c r="DR1077">
        <v>91.62</v>
      </c>
      <c r="DS1077">
        <v>95.77</v>
      </c>
      <c r="DT1077">
        <v>115.7</v>
      </c>
      <c r="DU1077">
        <v>107.9</v>
      </c>
      <c r="DV1077">
        <v>102.2</v>
      </c>
      <c r="DW1077">
        <v>97.87</v>
      </c>
      <c r="DX1077">
        <v>94.86</v>
      </c>
      <c r="DY1077">
        <v>112.75</v>
      </c>
      <c r="DZ1077">
        <v>105.84</v>
      </c>
      <c r="EA1077">
        <v>100.61</v>
      </c>
      <c r="EB1077">
        <v>96.71</v>
      </c>
      <c r="EC1077">
        <v>94.07</v>
      </c>
      <c r="EE1077">
        <v>110.11</v>
      </c>
      <c r="EF1077">
        <v>103.89</v>
      </c>
      <c r="EG1077">
        <v>99.14</v>
      </c>
      <c r="EH1077">
        <v>95.66</v>
      </c>
      <c r="EI1077">
        <v>93.32</v>
      </c>
      <c r="EJ1077">
        <v>91.94</v>
      </c>
      <c r="EK1077">
        <v>91.6</v>
      </c>
      <c r="EM1077">
        <v>108.99</v>
      </c>
      <c r="EN1077">
        <v>103.06</v>
      </c>
      <c r="EO1077">
        <v>98.5</v>
      </c>
      <c r="EP1077">
        <v>95.24</v>
      </c>
      <c r="ER1077">
        <v>109.54</v>
      </c>
      <c r="ES1077">
        <v>103.47</v>
      </c>
      <c r="ET1077">
        <v>98.82</v>
      </c>
      <c r="EU1077">
        <v>95.44</v>
      </c>
      <c r="EV1077">
        <v>113.4</v>
      </c>
      <c r="EW1077">
        <v>106.34</v>
      </c>
      <c r="EX1077">
        <v>100.98</v>
      </c>
      <c r="EY1077">
        <v>96.98</v>
      </c>
      <c r="EZ1077">
        <v>94.27</v>
      </c>
      <c r="FA1077">
        <v>114.07</v>
      </c>
      <c r="FB1077">
        <v>106.85</v>
      </c>
      <c r="FC1077">
        <v>101.35</v>
      </c>
      <c r="FD1077">
        <v>97.25</v>
      </c>
      <c r="FE1077">
        <v>94.49</v>
      </c>
      <c r="FF1077">
        <v>92.63</v>
      </c>
      <c r="FG1077">
        <v>91.77</v>
      </c>
      <c r="FI1077">
        <v>108.44</v>
      </c>
      <c r="FJ1077">
        <v>102.63</v>
      </c>
      <c r="FK1077">
        <v>98.18</v>
      </c>
      <c r="FL1077">
        <v>95.05</v>
      </c>
      <c r="FM1077">
        <v>114.81</v>
      </c>
      <c r="FN1077">
        <v>107.37</v>
      </c>
      <c r="FO1077">
        <v>101.77</v>
      </c>
      <c r="FP1077">
        <v>97.56</v>
      </c>
      <c r="FQ1077">
        <v>94.68</v>
      </c>
      <c r="FR1077">
        <v>110.72</v>
      </c>
      <c r="FS1077">
        <v>104.37</v>
      </c>
      <c r="FT1077">
        <v>99.5</v>
      </c>
      <c r="FU1077">
        <v>95.92</v>
      </c>
      <c r="FV1077">
        <v>93.51</v>
      </c>
      <c r="FW1077">
        <v>111.34</v>
      </c>
      <c r="FX1077">
        <v>104.86</v>
      </c>
      <c r="FY1077">
        <v>99.87</v>
      </c>
      <c r="FZ1077">
        <v>96.18</v>
      </c>
      <c r="GA1077">
        <v>93.69</v>
      </c>
      <c r="GB1077">
        <v>112.02</v>
      </c>
      <c r="GC1077">
        <v>105.35</v>
      </c>
      <c r="GD1077">
        <v>100.24</v>
      </c>
      <c r="GE1077">
        <v>96.44</v>
      </c>
      <c r="GF1077">
        <v>93.88</v>
      </c>
      <c r="GG1077">
        <v>92.84</v>
      </c>
      <c r="GH1077">
        <v>92.37</v>
      </c>
      <c r="GI1077">
        <v>93.06</v>
      </c>
      <c r="GJ1077">
        <v>93.19</v>
      </c>
      <c r="GK1077">
        <v>92.5</v>
      </c>
      <c r="GL1077">
        <v>91.61</v>
      </c>
      <c r="GM1077">
        <v>92.95</v>
      </c>
      <c r="GN1077">
        <v>92.74</v>
      </c>
      <c r="GO1077">
        <v>92.05</v>
      </c>
      <c r="GP1077">
        <v>92.15</v>
      </c>
      <c r="GQ1077">
        <v>92.26</v>
      </c>
    </row>
    <row r="1078" spans="1:199" x14ac:dyDescent="0.4">
      <c r="A1078" s="4">
        <v>41324</v>
      </c>
      <c r="BF1078">
        <v>91.68</v>
      </c>
      <c r="CH1078">
        <v>117.52</v>
      </c>
      <c r="CO1078">
        <v>91.43</v>
      </c>
      <c r="DM1078">
        <v>93.17</v>
      </c>
      <c r="DN1078">
        <v>94.45</v>
      </c>
      <c r="DO1078">
        <v>91.69</v>
      </c>
      <c r="DP1078">
        <v>92.43</v>
      </c>
      <c r="DQ1078">
        <v>96.89</v>
      </c>
      <c r="DR1078">
        <v>91.56</v>
      </c>
      <c r="DS1078">
        <v>96.02</v>
      </c>
      <c r="DT1078">
        <v>117.62</v>
      </c>
      <c r="DU1078">
        <v>109.27</v>
      </c>
      <c r="DV1078">
        <v>103.05</v>
      </c>
      <c r="DW1078">
        <v>98.31</v>
      </c>
      <c r="DX1078">
        <v>95</v>
      </c>
      <c r="DY1078">
        <v>114.46</v>
      </c>
      <c r="DZ1078">
        <v>107.03</v>
      </c>
      <c r="EA1078">
        <v>101.31</v>
      </c>
      <c r="EB1078">
        <v>97.04</v>
      </c>
      <c r="EC1078">
        <v>94.14</v>
      </c>
      <c r="EE1078">
        <v>111.63</v>
      </c>
      <c r="EF1078">
        <v>104.9</v>
      </c>
      <c r="EG1078">
        <v>99.71</v>
      </c>
      <c r="EH1078">
        <v>95.88</v>
      </c>
      <c r="EI1078">
        <v>93.32</v>
      </c>
      <c r="EJ1078">
        <v>91.84</v>
      </c>
      <c r="EK1078">
        <v>91.58</v>
      </c>
      <c r="EM1078">
        <v>110.45</v>
      </c>
      <c r="EN1078">
        <v>103.99</v>
      </c>
      <c r="EO1078">
        <v>99.01</v>
      </c>
      <c r="EP1078">
        <v>95.42</v>
      </c>
      <c r="ER1078">
        <v>111.03</v>
      </c>
      <c r="ES1078">
        <v>104.44</v>
      </c>
      <c r="ET1078">
        <v>99.36</v>
      </c>
      <c r="EU1078">
        <v>95.64</v>
      </c>
      <c r="EV1078">
        <v>115.17</v>
      </c>
      <c r="EW1078">
        <v>107.57</v>
      </c>
      <c r="EX1078">
        <v>101.72</v>
      </c>
      <c r="EY1078">
        <v>97.33</v>
      </c>
      <c r="EZ1078">
        <v>94.36</v>
      </c>
      <c r="FA1078">
        <v>115.9</v>
      </c>
      <c r="FB1078">
        <v>108.11</v>
      </c>
      <c r="FC1078">
        <v>102.13</v>
      </c>
      <c r="FD1078">
        <v>97.62</v>
      </c>
      <c r="FE1078">
        <v>94.6</v>
      </c>
      <c r="FF1078">
        <v>92.58</v>
      </c>
      <c r="FG1078">
        <v>91.71</v>
      </c>
      <c r="FI1078">
        <v>109.86</v>
      </c>
      <c r="FJ1078">
        <v>103.52</v>
      </c>
      <c r="FK1078">
        <v>98.66</v>
      </c>
      <c r="FL1078">
        <v>95.21</v>
      </c>
      <c r="FM1078">
        <v>116.7</v>
      </c>
      <c r="FN1078">
        <v>108.69</v>
      </c>
      <c r="FO1078">
        <v>102.59</v>
      </c>
      <c r="FP1078">
        <v>97.96</v>
      </c>
      <c r="FQ1078">
        <v>94.8</v>
      </c>
      <c r="FR1078">
        <v>112.28</v>
      </c>
      <c r="FS1078">
        <v>105.42</v>
      </c>
      <c r="FT1078">
        <v>100.11</v>
      </c>
      <c r="FU1078">
        <v>96.17</v>
      </c>
      <c r="FV1078">
        <v>93.52</v>
      </c>
      <c r="FW1078">
        <v>112.95</v>
      </c>
      <c r="FX1078">
        <v>105.95</v>
      </c>
      <c r="FY1078">
        <v>100.51</v>
      </c>
      <c r="FZ1078">
        <v>96.46</v>
      </c>
      <c r="GA1078">
        <v>93.72</v>
      </c>
      <c r="GB1078">
        <v>113.68</v>
      </c>
      <c r="GC1078">
        <v>106.48</v>
      </c>
      <c r="GD1078">
        <v>100.91</v>
      </c>
      <c r="GE1078">
        <v>96.75</v>
      </c>
      <c r="GF1078">
        <v>93.93</v>
      </c>
      <c r="GG1078">
        <v>92.8</v>
      </c>
      <c r="GH1078">
        <v>92.3</v>
      </c>
      <c r="GI1078">
        <v>93.04</v>
      </c>
      <c r="GJ1078">
        <v>93.18</v>
      </c>
      <c r="GK1078">
        <v>92.44</v>
      </c>
      <c r="GL1078">
        <v>91.63</v>
      </c>
      <c r="GM1078">
        <v>92.92</v>
      </c>
      <c r="GN1078">
        <v>92.69</v>
      </c>
      <c r="GO1078">
        <v>91.95</v>
      </c>
      <c r="GP1078">
        <v>92.06</v>
      </c>
      <c r="GQ1078">
        <v>92.18</v>
      </c>
    </row>
    <row r="1079" spans="1:199" x14ac:dyDescent="0.4">
      <c r="A1079" s="4">
        <v>41323</v>
      </c>
      <c r="BF1079">
        <v>92.03</v>
      </c>
      <c r="CH1079">
        <v>117.38</v>
      </c>
      <c r="CO1079">
        <v>91.85</v>
      </c>
      <c r="DM1079">
        <v>93.61</v>
      </c>
      <c r="DN1079">
        <v>94.77</v>
      </c>
      <c r="DO1079">
        <v>92.19</v>
      </c>
      <c r="DP1079">
        <v>92.9</v>
      </c>
      <c r="DQ1079">
        <v>97.01</v>
      </c>
      <c r="DR1079">
        <v>92.02</v>
      </c>
      <c r="DS1079">
        <v>96.2</v>
      </c>
      <c r="DT1079">
        <v>117.48</v>
      </c>
      <c r="DU1079">
        <v>109.07</v>
      </c>
      <c r="DV1079">
        <v>102.91</v>
      </c>
      <c r="DW1079">
        <v>98.36</v>
      </c>
      <c r="DX1079">
        <v>95.29</v>
      </c>
      <c r="DY1079">
        <v>114.26</v>
      </c>
      <c r="DZ1079">
        <v>106.81</v>
      </c>
      <c r="EA1079">
        <v>101.23</v>
      </c>
      <c r="EB1079">
        <v>97.17</v>
      </c>
      <c r="EC1079">
        <v>94.51</v>
      </c>
      <c r="EE1079">
        <v>111.44</v>
      </c>
      <c r="EF1079">
        <v>104.7</v>
      </c>
      <c r="EG1079">
        <v>99.68</v>
      </c>
      <c r="EH1079">
        <v>96.09</v>
      </c>
      <c r="EI1079">
        <v>93.77</v>
      </c>
      <c r="EJ1079">
        <v>92.35</v>
      </c>
      <c r="EK1079">
        <v>92.01</v>
      </c>
      <c r="EM1079">
        <v>110.25</v>
      </c>
      <c r="EN1079">
        <v>103.81</v>
      </c>
      <c r="EO1079">
        <v>99.02</v>
      </c>
      <c r="EP1079">
        <v>95.67</v>
      </c>
      <c r="ER1079">
        <v>110.84</v>
      </c>
      <c r="ES1079">
        <v>104.25</v>
      </c>
      <c r="ET1079">
        <v>99.35</v>
      </c>
      <c r="EU1079">
        <v>95.87</v>
      </c>
      <c r="EV1079">
        <v>114.99</v>
      </c>
      <c r="EW1079">
        <v>107.34</v>
      </c>
      <c r="EX1079">
        <v>101.62</v>
      </c>
      <c r="EY1079">
        <v>97.44</v>
      </c>
      <c r="EZ1079">
        <v>94.71</v>
      </c>
      <c r="FA1079">
        <v>115.75</v>
      </c>
      <c r="FB1079">
        <v>107.89</v>
      </c>
      <c r="FC1079">
        <v>102.01</v>
      </c>
      <c r="FD1079">
        <v>97.71</v>
      </c>
      <c r="FE1079">
        <v>94.93</v>
      </c>
      <c r="FF1079">
        <v>93.06</v>
      </c>
      <c r="FG1079">
        <v>92.18</v>
      </c>
      <c r="FI1079">
        <v>109.66</v>
      </c>
      <c r="FJ1079">
        <v>103.36</v>
      </c>
      <c r="FK1079">
        <v>98.69</v>
      </c>
      <c r="FL1079">
        <v>95.48</v>
      </c>
      <c r="FM1079">
        <v>116.56</v>
      </c>
      <c r="FN1079">
        <v>108.48</v>
      </c>
      <c r="FO1079">
        <v>102.46</v>
      </c>
      <c r="FP1079">
        <v>98.03</v>
      </c>
      <c r="FQ1079">
        <v>95.11</v>
      </c>
      <c r="FR1079">
        <v>112.08</v>
      </c>
      <c r="FS1079">
        <v>105.22</v>
      </c>
      <c r="FT1079">
        <v>100.06</v>
      </c>
      <c r="FU1079">
        <v>96.36</v>
      </c>
      <c r="FV1079">
        <v>93.95</v>
      </c>
      <c r="FW1079">
        <v>112.74</v>
      </c>
      <c r="FX1079">
        <v>105.75</v>
      </c>
      <c r="FY1079">
        <v>100.45</v>
      </c>
      <c r="FZ1079">
        <v>96.63</v>
      </c>
      <c r="GA1079">
        <v>94.13</v>
      </c>
      <c r="GB1079">
        <v>113.47</v>
      </c>
      <c r="GC1079">
        <v>106.28</v>
      </c>
      <c r="GD1079">
        <v>100.84</v>
      </c>
      <c r="GE1079">
        <v>96.9</v>
      </c>
      <c r="GF1079">
        <v>94.32</v>
      </c>
      <c r="GG1079">
        <v>93.28</v>
      </c>
      <c r="GH1079">
        <v>92.8</v>
      </c>
      <c r="GI1079">
        <v>93.51</v>
      </c>
      <c r="GJ1079">
        <v>93.64</v>
      </c>
      <c r="GK1079">
        <v>92.93</v>
      </c>
      <c r="GL1079">
        <v>92.02</v>
      </c>
      <c r="GM1079">
        <v>93.4</v>
      </c>
      <c r="GN1079">
        <v>93.17</v>
      </c>
      <c r="GO1079">
        <v>92.46</v>
      </c>
      <c r="GP1079">
        <v>92.57</v>
      </c>
      <c r="GQ1079">
        <v>92.69</v>
      </c>
    </row>
    <row r="1080" spans="1:199" x14ac:dyDescent="0.4">
      <c r="A1080" s="4">
        <v>41320</v>
      </c>
      <c r="BF1080">
        <v>92.8</v>
      </c>
      <c r="CH1080">
        <v>117.66</v>
      </c>
      <c r="CO1080">
        <v>92.48</v>
      </c>
      <c r="DM1080">
        <v>93.98</v>
      </c>
      <c r="DN1080">
        <v>95.13</v>
      </c>
      <c r="DO1080">
        <v>92.68</v>
      </c>
      <c r="DP1080">
        <v>93.33</v>
      </c>
      <c r="DQ1080">
        <v>97.33</v>
      </c>
      <c r="DR1080">
        <v>92.58</v>
      </c>
      <c r="DS1080">
        <v>96.54</v>
      </c>
      <c r="DT1080">
        <v>117.76</v>
      </c>
      <c r="DU1080">
        <v>109.28</v>
      </c>
      <c r="DV1080">
        <v>103.16</v>
      </c>
      <c r="DW1080">
        <v>98.67</v>
      </c>
      <c r="DX1080">
        <v>95.65</v>
      </c>
      <c r="DY1080">
        <v>114.56</v>
      </c>
      <c r="DZ1080">
        <v>107.03</v>
      </c>
      <c r="EA1080">
        <v>101.49</v>
      </c>
      <c r="EB1080">
        <v>97.49</v>
      </c>
      <c r="EC1080">
        <v>94.88</v>
      </c>
      <c r="EE1080">
        <v>111.67</v>
      </c>
      <c r="EF1080">
        <v>104.95</v>
      </c>
      <c r="EG1080">
        <v>99.97</v>
      </c>
      <c r="EH1080">
        <v>96.44</v>
      </c>
      <c r="EI1080">
        <v>94.14</v>
      </c>
      <c r="EJ1080">
        <v>92.84</v>
      </c>
      <c r="EK1080">
        <v>92.64</v>
      </c>
      <c r="EM1080">
        <v>110.46</v>
      </c>
      <c r="EN1080">
        <v>104.06</v>
      </c>
      <c r="EO1080">
        <v>99.31</v>
      </c>
      <c r="EP1080">
        <v>96.03</v>
      </c>
      <c r="ER1080">
        <v>111.06</v>
      </c>
      <c r="ES1080">
        <v>104.5</v>
      </c>
      <c r="ET1080">
        <v>99.64</v>
      </c>
      <c r="EU1080">
        <v>96.23</v>
      </c>
      <c r="EV1080">
        <v>115.3</v>
      </c>
      <c r="EW1080">
        <v>107.56</v>
      </c>
      <c r="EX1080">
        <v>101.87</v>
      </c>
      <c r="EY1080">
        <v>97.76</v>
      </c>
      <c r="EZ1080">
        <v>95.08</v>
      </c>
      <c r="FA1080">
        <v>116.06</v>
      </c>
      <c r="FB1080">
        <v>108.11</v>
      </c>
      <c r="FC1080">
        <v>102.26</v>
      </c>
      <c r="FD1080">
        <v>98.03</v>
      </c>
      <c r="FE1080">
        <v>95.29</v>
      </c>
      <c r="FF1080">
        <v>93.49</v>
      </c>
      <c r="FG1080">
        <v>92.74</v>
      </c>
      <c r="FI1080">
        <v>109.87</v>
      </c>
      <c r="FJ1080">
        <v>103.61</v>
      </c>
      <c r="FK1080">
        <v>98.99</v>
      </c>
      <c r="FL1080">
        <v>95.84</v>
      </c>
      <c r="FM1080">
        <v>116.86</v>
      </c>
      <c r="FN1080">
        <v>108.69</v>
      </c>
      <c r="FO1080">
        <v>102.71</v>
      </c>
      <c r="FP1080">
        <v>98.35</v>
      </c>
      <c r="FQ1080">
        <v>95.47</v>
      </c>
      <c r="FR1080">
        <v>112.32</v>
      </c>
      <c r="FS1080">
        <v>105.46</v>
      </c>
      <c r="FT1080">
        <v>100.35</v>
      </c>
      <c r="FU1080">
        <v>96.7</v>
      </c>
      <c r="FV1080">
        <v>94.32</v>
      </c>
      <c r="FW1080">
        <v>113</v>
      </c>
      <c r="FX1080">
        <v>105.98</v>
      </c>
      <c r="FY1080">
        <v>100.73</v>
      </c>
      <c r="FZ1080">
        <v>96.96</v>
      </c>
      <c r="GA1080">
        <v>94.5</v>
      </c>
      <c r="GB1080">
        <v>113.74</v>
      </c>
      <c r="GC1080">
        <v>106.5</v>
      </c>
      <c r="GD1080">
        <v>101.11</v>
      </c>
      <c r="GE1080">
        <v>97.22</v>
      </c>
      <c r="GF1080">
        <v>94.69</v>
      </c>
      <c r="GG1080">
        <v>93.69</v>
      </c>
      <c r="GH1080">
        <v>93.25</v>
      </c>
      <c r="GI1080">
        <v>93.9</v>
      </c>
      <c r="GJ1080">
        <v>94.02</v>
      </c>
      <c r="GK1080">
        <v>93.37</v>
      </c>
      <c r="GL1080">
        <v>92.72</v>
      </c>
      <c r="GM1080">
        <v>93.8</v>
      </c>
      <c r="GN1080">
        <v>93.59</v>
      </c>
      <c r="GO1080">
        <v>92.94</v>
      </c>
      <c r="GP1080">
        <v>93.04</v>
      </c>
      <c r="GQ1080">
        <v>93.15</v>
      </c>
    </row>
    <row r="1081" spans="1:199" x14ac:dyDescent="0.4">
      <c r="A1081" s="4">
        <v>41319</v>
      </c>
      <c r="BF1081">
        <v>92.98</v>
      </c>
      <c r="CH1081">
        <v>118</v>
      </c>
      <c r="CO1081">
        <v>92.75</v>
      </c>
      <c r="DM1081">
        <v>94.29</v>
      </c>
      <c r="DN1081">
        <v>95.37</v>
      </c>
      <c r="DO1081">
        <v>93.03</v>
      </c>
      <c r="DP1081">
        <v>93.66</v>
      </c>
      <c r="DQ1081">
        <v>97.47</v>
      </c>
      <c r="DR1081">
        <v>92.89</v>
      </c>
      <c r="DS1081">
        <v>96.7</v>
      </c>
      <c r="DT1081">
        <v>118.1</v>
      </c>
      <c r="DU1081">
        <v>109.52</v>
      </c>
      <c r="DV1081">
        <v>103.25</v>
      </c>
      <c r="DW1081">
        <v>98.76</v>
      </c>
      <c r="DX1081">
        <v>95.86</v>
      </c>
      <c r="DY1081">
        <v>114.94</v>
      </c>
      <c r="DZ1081">
        <v>107.18</v>
      </c>
      <c r="EA1081">
        <v>101.56</v>
      </c>
      <c r="EB1081">
        <v>97.62</v>
      </c>
      <c r="EC1081">
        <v>95.14</v>
      </c>
      <c r="EE1081">
        <v>111.99</v>
      </c>
      <c r="EF1081">
        <v>105.06</v>
      </c>
      <c r="EG1081">
        <v>100.04</v>
      </c>
      <c r="EH1081">
        <v>96.6</v>
      </c>
      <c r="EI1081">
        <v>94.44</v>
      </c>
      <c r="EJ1081">
        <v>93.18</v>
      </c>
      <c r="EK1081">
        <v>92.9</v>
      </c>
      <c r="EM1081">
        <v>110.75</v>
      </c>
      <c r="EN1081">
        <v>104.17</v>
      </c>
      <c r="EO1081">
        <v>99.4</v>
      </c>
      <c r="EP1081">
        <v>96.22</v>
      </c>
      <c r="ER1081">
        <v>111.36</v>
      </c>
      <c r="ES1081">
        <v>104.61</v>
      </c>
      <c r="ET1081">
        <v>99.72</v>
      </c>
      <c r="EU1081">
        <v>96.41</v>
      </c>
      <c r="EV1081">
        <v>115.69</v>
      </c>
      <c r="EW1081">
        <v>107.73</v>
      </c>
      <c r="EX1081">
        <v>101.95</v>
      </c>
      <c r="EY1081">
        <v>97.88</v>
      </c>
      <c r="EZ1081">
        <v>95.33</v>
      </c>
      <c r="FA1081">
        <v>116.45</v>
      </c>
      <c r="FB1081">
        <v>108.3</v>
      </c>
      <c r="FC1081">
        <v>102.34</v>
      </c>
      <c r="FD1081">
        <v>98.14</v>
      </c>
      <c r="FE1081">
        <v>95.52</v>
      </c>
      <c r="FF1081">
        <v>93.81</v>
      </c>
      <c r="FG1081">
        <v>93.04</v>
      </c>
      <c r="FI1081">
        <v>110.13</v>
      </c>
      <c r="FJ1081">
        <v>103.71</v>
      </c>
      <c r="FK1081">
        <v>99.08</v>
      </c>
      <c r="FL1081">
        <v>96.04</v>
      </c>
      <c r="FM1081">
        <v>117.23</v>
      </c>
      <c r="FN1081">
        <v>108.9</v>
      </c>
      <c r="FO1081">
        <v>102.8</v>
      </c>
      <c r="FP1081">
        <v>98.45</v>
      </c>
      <c r="FQ1081">
        <v>95.69</v>
      </c>
      <c r="FR1081">
        <v>112.66</v>
      </c>
      <c r="FS1081">
        <v>105.58</v>
      </c>
      <c r="FT1081">
        <v>100.42</v>
      </c>
      <c r="FU1081">
        <v>96.85</v>
      </c>
      <c r="FV1081">
        <v>94.61</v>
      </c>
      <c r="FW1081">
        <v>113.35</v>
      </c>
      <c r="FX1081">
        <v>106.11</v>
      </c>
      <c r="FY1081">
        <v>100.8</v>
      </c>
      <c r="FZ1081">
        <v>97.1</v>
      </c>
      <c r="GA1081">
        <v>94.78</v>
      </c>
      <c r="GB1081">
        <v>114.11</v>
      </c>
      <c r="GC1081">
        <v>106.64</v>
      </c>
      <c r="GD1081">
        <v>101.18</v>
      </c>
      <c r="GE1081">
        <v>97.36</v>
      </c>
      <c r="GF1081">
        <v>94.96</v>
      </c>
      <c r="GG1081">
        <v>94.01</v>
      </c>
      <c r="GH1081">
        <v>93.59</v>
      </c>
      <c r="GI1081">
        <v>94.22</v>
      </c>
      <c r="GJ1081">
        <v>94.33</v>
      </c>
      <c r="GK1081">
        <v>93.7</v>
      </c>
      <c r="GL1081">
        <v>92.94</v>
      </c>
      <c r="GM1081">
        <v>94.12</v>
      </c>
      <c r="GN1081">
        <v>93.91</v>
      </c>
      <c r="GO1081">
        <v>93.28</v>
      </c>
      <c r="GP1081">
        <v>93.38</v>
      </c>
      <c r="GQ1081">
        <v>93.49</v>
      </c>
    </row>
    <row r="1082" spans="1:199" x14ac:dyDescent="0.4">
      <c r="A1082" s="4">
        <v>41318</v>
      </c>
      <c r="BF1082">
        <v>93.14</v>
      </c>
      <c r="CH1082">
        <v>117.88</v>
      </c>
      <c r="CO1082">
        <v>92.81</v>
      </c>
      <c r="DM1082">
        <v>94.05</v>
      </c>
      <c r="DN1082">
        <v>95.09</v>
      </c>
      <c r="DO1082">
        <v>92.99</v>
      </c>
      <c r="DP1082">
        <v>93.52</v>
      </c>
      <c r="DQ1082">
        <v>97.15</v>
      </c>
      <c r="DR1082">
        <v>92.9</v>
      </c>
      <c r="DS1082">
        <v>96.38</v>
      </c>
      <c r="DT1082">
        <v>117.98</v>
      </c>
      <c r="DU1082">
        <v>109.4</v>
      </c>
      <c r="DV1082">
        <v>102.99</v>
      </c>
      <c r="DW1082">
        <v>98.44</v>
      </c>
      <c r="DX1082">
        <v>95.58</v>
      </c>
      <c r="DY1082">
        <v>114.83</v>
      </c>
      <c r="DZ1082">
        <v>107.02</v>
      </c>
      <c r="EA1082">
        <v>101.28</v>
      </c>
      <c r="EB1082">
        <v>97.3</v>
      </c>
      <c r="EC1082">
        <v>94.88</v>
      </c>
      <c r="EE1082">
        <v>111.91</v>
      </c>
      <c r="EF1082">
        <v>104.84</v>
      </c>
      <c r="EG1082">
        <v>99.72</v>
      </c>
      <c r="EH1082">
        <v>96.28</v>
      </c>
      <c r="EI1082">
        <v>94.2</v>
      </c>
      <c r="EJ1082">
        <v>93.14</v>
      </c>
      <c r="EK1082">
        <v>92.96</v>
      </c>
      <c r="EM1082">
        <v>110.65</v>
      </c>
      <c r="EN1082">
        <v>103.93</v>
      </c>
      <c r="EO1082">
        <v>99.08</v>
      </c>
      <c r="EP1082">
        <v>95.92</v>
      </c>
      <c r="ER1082">
        <v>111.28</v>
      </c>
      <c r="ES1082">
        <v>104.37</v>
      </c>
      <c r="ET1082">
        <v>99.4</v>
      </c>
      <c r="EU1082">
        <v>96.1</v>
      </c>
      <c r="EV1082">
        <v>115.56</v>
      </c>
      <c r="EW1082">
        <v>107.58</v>
      </c>
      <c r="EX1082">
        <v>101.67</v>
      </c>
      <c r="EY1082">
        <v>97.56</v>
      </c>
      <c r="EZ1082">
        <v>95.06</v>
      </c>
      <c r="FA1082">
        <v>116.31</v>
      </c>
      <c r="FB1082">
        <v>108.16</v>
      </c>
      <c r="FC1082">
        <v>102.06</v>
      </c>
      <c r="FD1082">
        <v>97.82</v>
      </c>
      <c r="FE1082">
        <v>95.24</v>
      </c>
      <c r="FF1082">
        <v>93.67</v>
      </c>
      <c r="FG1082">
        <v>93.05</v>
      </c>
      <c r="FI1082">
        <v>110.02</v>
      </c>
      <c r="FJ1082">
        <v>103.46</v>
      </c>
      <c r="FK1082">
        <v>98.76</v>
      </c>
      <c r="FL1082">
        <v>95.75</v>
      </c>
      <c r="FM1082">
        <v>117.1</v>
      </c>
      <c r="FN1082">
        <v>108.78</v>
      </c>
      <c r="FO1082">
        <v>102.53</v>
      </c>
      <c r="FP1082">
        <v>98.13</v>
      </c>
      <c r="FQ1082">
        <v>95.41</v>
      </c>
      <c r="FR1082">
        <v>112.58</v>
      </c>
      <c r="FS1082">
        <v>105.38</v>
      </c>
      <c r="FT1082">
        <v>100.11</v>
      </c>
      <c r="FU1082">
        <v>96.53</v>
      </c>
      <c r="FV1082">
        <v>94.37</v>
      </c>
      <c r="FW1082">
        <v>113.26</v>
      </c>
      <c r="FX1082">
        <v>105.92</v>
      </c>
      <c r="FY1082">
        <v>100.5</v>
      </c>
      <c r="FZ1082">
        <v>96.78</v>
      </c>
      <c r="GA1082">
        <v>94.54</v>
      </c>
      <c r="GB1082">
        <v>114.01</v>
      </c>
      <c r="GC1082">
        <v>106.46</v>
      </c>
      <c r="GD1082">
        <v>100.89</v>
      </c>
      <c r="GE1082">
        <v>97.04</v>
      </c>
      <c r="GF1082">
        <v>94.71</v>
      </c>
      <c r="GG1082">
        <v>93.85</v>
      </c>
      <c r="GH1082">
        <v>93.49</v>
      </c>
      <c r="GI1082">
        <v>94.02</v>
      </c>
      <c r="GJ1082">
        <v>94.11</v>
      </c>
      <c r="GK1082">
        <v>93.58</v>
      </c>
      <c r="GL1082">
        <v>93.05</v>
      </c>
      <c r="GM1082">
        <v>93.94</v>
      </c>
      <c r="GN1082">
        <v>93.76</v>
      </c>
      <c r="GO1082">
        <v>93.23</v>
      </c>
      <c r="GP1082">
        <v>93.32</v>
      </c>
      <c r="GQ1082">
        <v>93.41</v>
      </c>
    </row>
    <row r="1083" spans="1:199" x14ac:dyDescent="0.4">
      <c r="A1083" s="4">
        <v>41317</v>
      </c>
      <c r="BF1083">
        <v>92.59</v>
      </c>
      <c r="CH1083">
        <v>117.75</v>
      </c>
      <c r="CO1083">
        <v>92.25</v>
      </c>
      <c r="DM1083">
        <v>93.65</v>
      </c>
      <c r="DN1083">
        <v>94.71</v>
      </c>
      <c r="DO1083">
        <v>92.59</v>
      </c>
      <c r="DP1083">
        <v>93.12</v>
      </c>
      <c r="DQ1083">
        <v>96.8</v>
      </c>
      <c r="DR1083">
        <v>92.42</v>
      </c>
      <c r="DS1083">
        <v>96.02</v>
      </c>
      <c r="DT1083">
        <v>117.85</v>
      </c>
      <c r="DU1083">
        <v>109.39</v>
      </c>
      <c r="DV1083">
        <v>102.82</v>
      </c>
      <c r="DW1083">
        <v>98.13</v>
      </c>
      <c r="DX1083">
        <v>95.21</v>
      </c>
      <c r="DY1083">
        <v>114.81</v>
      </c>
      <c r="DZ1083">
        <v>106.99</v>
      </c>
      <c r="EA1083">
        <v>101.05</v>
      </c>
      <c r="EB1083">
        <v>96.96</v>
      </c>
      <c r="EC1083">
        <v>94.51</v>
      </c>
      <c r="EE1083">
        <v>111.91</v>
      </c>
      <c r="EF1083">
        <v>104.74</v>
      </c>
      <c r="EG1083">
        <v>99.45</v>
      </c>
      <c r="EH1083">
        <v>95.93</v>
      </c>
      <c r="EI1083">
        <v>93.81</v>
      </c>
      <c r="EJ1083">
        <v>92.75</v>
      </c>
      <c r="EK1083">
        <v>92.41</v>
      </c>
      <c r="EM1083">
        <v>110.65</v>
      </c>
      <c r="EN1083">
        <v>103.79</v>
      </c>
      <c r="EO1083">
        <v>98.79</v>
      </c>
      <c r="EP1083">
        <v>95.57</v>
      </c>
      <c r="ER1083">
        <v>111.28</v>
      </c>
      <c r="ES1083">
        <v>104.25</v>
      </c>
      <c r="ET1083">
        <v>99.12</v>
      </c>
      <c r="EU1083">
        <v>95.75</v>
      </c>
      <c r="EV1083">
        <v>115.53</v>
      </c>
      <c r="EW1083">
        <v>107.56</v>
      </c>
      <c r="EX1083">
        <v>101.45</v>
      </c>
      <c r="EY1083">
        <v>97.22</v>
      </c>
      <c r="EZ1083">
        <v>94.69</v>
      </c>
      <c r="FA1083">
        <v>116.27</v>
      </c>
      <c r="FB1083">
        <v>108.15</v>
      </c>
      <c r="FC1083">
        <v>101.86</v>
      </c>
      <c r="FD1083">
        <v>97.48</v>
      </c>
      <c r="FE1083">
        <v>94.87</v>
      </c>
      <c r="FF1083">
        <v>93.28</v>
      </c>
      <c r="FG1083">
        <v>92.58</v>
      </c>
      <c r="FI1083">
        <v>110.02</v>
      </c>
      <c r="FJ1083">
        <v>103.3</v>
      </c>
      <c r="FK1083">
        <v>98.46</v>
      </c>
      <c r="FL1083">
        <v>95.39</v>
      </c>
      <c r="FM1083">
        <v>117.02</v>
      </c>
      <c r="FN1083">
        <v>108.77</v>
      </c>
      <c r="FO1083">
        <v>102.34</v>
      </c>
      <c r="FP1083">
        <v>97.8</v>
      </c>
      <c r="FQ1083">
        <v>95.04</v>
      </c>
      <c r="FR1083">
        <v>112.57</v>
      </c>
      <c r="FS1083">
        <v>105.3</v>
      </c>
      <c r="FT1083">
        <v>99.85</v>
      </c>
      <c r="FU1083">
        <v>96.18</v>
      </c>
      <c r="FV1083">
        <v>93.98</v>
      </c>
      <c r="FW1083">
        <v>113.25</v>
      </c>
      <c r="FX1083">
        <v>105.86</v>
      </c>
      <c r="FY1083">
        <v>100.25</v>
      </c>
      <c r="FZ1083">
        <v>96.44</v>
      </c>
      <c r="GA1083">
        <v>94.15</v>
      </c>
      <c r="GB1083">
        <v>114</v>
      </c>
      <c r="GC1083">
        <v>106.43</v>
      </c>
      <c r="GD1083">
        <v>100.65</v>
      </c>
      <c r="GE1083">
        <v>96.7</v>
      </c>
      <c r="GF1083">
        <v>94.33</v>
      </c>
      <c r="GG1083">
        <v>93.46</v>
      </c>
      <c r="GH1083">
        <v>93.11</v>
      </c>
      <c r="GI1083">
        <v>93.63</v>
      </c>
      <c r="GJ1083">
        <v>93.71</v>
      </c>
      <c r="GK1083">
        <v>93.19</v>
      </c>
      <c r="GL1083">
        <v>92.5</v>
      </c>
      <c r="GM1083">
        <v>93.55</v>
      </c>
      <c r="GN1083">
        <v>93.37</v>
      </c>
      <c r="GO1083">
        <v>92.85</v>
      </c>
      <c r="GP1083">
        <v>92.94</v>
      </c>
      <c r="GQ1083">
        <v>93.03</v>
      </c>
    </row>
    <row r="1084" spans="1:199" x14ac:dyDescent="0.4">
      <c r="A1084" s="4">
        <v>41316</v>
      </c>
      <c r="BF1084">
        <v>93.6</v>
      </c>
      <c r="CH1084">
        <v>117.21</v>
      </c>
      <c r="CO1084">
        <v>93.16</v>
      </c>
      <c r="DM1084">
        <v>94.2</v>
      </c>
      <c r="DN1084">
        <v>95.16</v>
      </c>
      <c r="DO1084">
        <v>93.4</v>
      </c>
      <c r="DP1084">
        <v>93.8</v>
      </c>
      <c r="DQ1084">
        <v>96.99</v>
      </c>
      <c r="DR1084">
        <v>93.28</v>
      </c>
      <c r="DS1084">
        <v>96.29</v>
      </c>
      <c r="DT1084">
        <v>117.31</v>
      </c>
      <c r="DU1084">
        <v>108.91</v>
      </c>
      <c r="DV1084">
        <v>102.66</v>
      </c>
      <c r="DW1084">
        <v>98.23</v>
      </c>
      <c r="DX1084">
        <v>95.62</v>
      </c>
      <c r="DY1084">
        <v>114.23</v>
      </c>
      <c r="DZ1084">
        <v>106.62</v>
      </c>
      <c r="EA1084">
        <v>100.97</v>
      </c>
      <c r="EB1084">
        <v>97.15</v>
      </c>
      <c r="EC1084">
        <v>95</v>
      </c>
      <c r="EE1084">
        <v>111.35</v>
      </c>
      <c r="EF1084">
        <v>104.48</v>
      </c>
      <c r="EG1084">
        <v>99.46</v>
      </c>
      <c r="EH1084">
        <v>96.22</v>
      </c>
      <c r="EI1084">
        <v>94.36</v>
      </c>
      <c r="EJ1084">
        <v>93.56</v>
      </c>
      <c r="EK1084">
        <v>93.32</v>
      </c>
      <c r="EM1084">
        <v>110.11</v>
      </c>
      <c r="EN1084">
        <v>103.58</v>
      </c>
      <c r="EO1084">
        <v>98.84</v>
      </c>
      <c r="EP1084">
        <v>95.92</v>
      </c>
      <c r="ER1084">
        <v>110.72</v>
      </c>
      <c r="ES1084">
        <v>104.01</v>
      </c>
      <c r="ET1084">
        <v>99.15</v>
      </c>
      <c r="EU1084">
        <v>96.07</v>
      </c>
      <c r="EV1084">
        <v>114.95</v>
      </c>
      <c r="EW1084">
        <v>107.17</v>
      </c>
      <c r="EX1084">
        <v>101.35</v>
      </c>
      <c r="EY1084">
        <v>97.39</v>
      </c>
      <c r="EZ1084">
        <v>95.16</v>
      </c>
      <c r="FA1084">
        <v>115.69</v>
      </c>
      <c r="FB1084">
        <v>107.73</v>
      </c>
      <c r="FC1084">
        <v>101.74</v>
      </c>
      <c r="FD1084">
        <v>97.63</v>
      </c>
      <c r="FE1084">
        <v>95.32</v>
      </c>
      <c r="FF1084">
        <v>93.96</v>
      </c>
      <c r="FG1084">
        <v>93.44</v>
      </c>
      <c r="FI1084">
        <v>109.52</v>
      </c>
      <c r="FJ1084">
        <v>103.12</v>
      </c>
      <c r="FK1084">
        <v>98.53</v>
      </c>
      <c r="FL1084">
        <v>95.77</v>
      </c>
      <c r="FM1084">
        <v>116.46</v>
      </c>
      <c r="FN1084">
        <v>108.32</v>
      </c>
      <c r="FO1084">
        <v>102.2</v>
      </c>
      <c r="FP1084">
        <v>97.93</v>
      </c>
      <c r="FQ1084">
        <v>95.47</v>
      </c>
      <c r="FR1084">
        <v>112.01</v>
      </c>
      <c r="FS1084">
        <v>105.01</v>
      </c>
      <c r="FT1084">
        <v>99.83</v>
      </c>
      <c r="FU1084">
        <v>96.45</v>
      </c>
      <c r="FV1084">
        <v>94.52</v>
      </c>
      <c r="FW1084">
        <v>112.69</v>
      </c>
      <c r="FX1084">
        <v>105.54</v>
      </c>
      <c r="FY1084">
        <v>100.21</v>
      </c>
      <c r="FZ1084">
        <v>96.68</v>
      </c>
      <c r="GA1084">
        <v>94.68</v>
      </c>
      <c r="GB1084">
        <v>113.43</v>
      </c>
      <c r="GC1084">
        <v>106.08</v>
      </c>
      <c r="GD1084">
        <v>100.59</v>
      </c>
      <c r="GE1084">
        <v>96.91</v>
      </c>
      <c r="GF1084">
        <v>94.84</v>
      </c>
      <c r="GG1084">
        <v>94.1</v>
      </c>
      <c r="GH1084">
        <v>93.84</v>
      </c>
      <c r="GI1084">
        <v>94.23</v>
      </c>
      <c r="GJ1084">
        <v>94.29</v>
      </c>
      <c r="GK1084">
        <v>93.9</v>
      </c>
      <c r="GL1084">
        <v>93.46</v>
      </c>
      <c r="GM1084">
        <v>94.17</v>
      </c>
      <c r="GN1084">
        <v>94.03</v>
      </c>
      <c r="GO1084">
        <v>93.64</v>
      </c>
      <c r="GP1084">
        <v>93.71</v>
      </c>
      <c r="GQ1084">
        <v>93.78</v>
      </c>
    </row>
    <row r="1085" spans="1:199" x14ac:dyDescent="0.4">
      <c r="A1085" s="4">
        <v>41313</v>
      </c>
      <c r="BF1085">
        <v>93.13</v>
      </c>
      <c r="CH1085">
        <v>117.85</v>
      </c>
      <c r="CO1085">
        <v>92.98</v>
      </c>
      <c r="DM1085">
        <v>94.36</v>
      </c>
      <c r="DN1085">
        <v>95.27</v>
      </c>
      <c r="DO1085">
        <v>93.5</v>
      </c>
      <c r="DP1085">
        <v>93.93</v>
      </c>
      <c r="DQ1085">
        <v>97.1</v>
      </c>
      <c r="DR1085">
        <v>93.24</v>
      </c>
      <c r="DS1085">
        <v>96.41</v>
      </c>
      <c r="DT1085">
        <v>117.95</v>
      </c>
      <c r="DU1085">
        <v>108.98</v>
      </c>
      <c r="DV1085">
        <v>102.65</v>
      </c>
      <c r="DW1085">
        <v>98.29</v>
      </c>
      <c r="DX1085">
        <v>95.72</v>
      </c>
      <c r="DY1085">
        <v>114.62</v>
      </c>
      <c r="DZ1085">
        <v>106.64</v>
      </c>
      <c r="EA1085">
        <v>100.98</v>
      </c>
      <c r="EB1085">
        <v>97.25</v>
      </c>
      <c r="EC1085">
        <v>95.12</v>
      </c>
      <c r="EE1085">
        <v>111.55</v>
      </c>
      <c r="EF1085">
        <v>104.47</v>
      </c>
      <c r="EG1085">
        <v>99.49</v>
      </c>
      <c r="EH1085">
        <v>96.33</v>
      </c>
      <c r="EI1085">
        <v>94.51</v>
      </c>
      <c r="EJ1085">
        <v>93.65</v>
      </c>
      <c r="EK1085">
        <v>93.13</v>
      </c>
      <c r="EM1085">
        <v>110.24</v>
      </c>
      <c r="EN1085">
        <v>103.57</v>
      </c>
      <c r="EO1085">
        <v>98.89</v>
      </c>
      <c r="EP1085">
        <v>96.02</v>
      </c>
      <c r="ER1085">
        <v>110.89</v>
      </c>
      <c r="ES1085">
        <v>104.01</v>
      </c>
      <c r="ET1085">
        <v>99.19</v>
      </c>
      <c r="EU1085">
        <v>96.17</v>
      </c>
      <c r="EV1085">
        <v>115.39</v>
      </c>
      <c r="EW1085">
        <v>107.19</v>
      </c>
      <c r="EX1085">
        <v>101.36</v>
      </c>
      <c r="EY1085">
        <v>97.48</v>
      </c>
      <c r="EZ1085">
        <v>95.27</v>
      </c>
      <c r="FA1085">
        <v>116.19</v>
      </c>
      <c r="FB1085">
        <v>107.77</v>
      </c>
      <c r="FC1085">
        <v>101.75</v>
      </c>
      <c r="FD1085">
        <v>97.71</v>
      </c>
      <c r="FE1085">
        <v>95.42</v>
      </c>
      <c r="FF1085">
        <v>94.08</v>
      </c>
      <c r="FG1085">
        <v>93.39</v>
      </c>
      <c r="FI1085">
        <v>109.61</v>
      </c>
      <c r="FJ1085">
        <v>103.11</v>
      </c>
      <c r="FK1085">
        <v>98.59</v>
      </c>
      <c r="FL1085">
        <v>95.87</v>
      </c>
      <c r="FM1085">
        <v>117.02</v>
      </c>
      <c r="FN1085">
        <v>108.37</v>
      </c>
      <c r="FO1085">
        <v>102.2</v>
      </c>
      <c r="FP1085">
        <v>98</v>
      </c>
      <c r="FQ1085">
        <v>95.57</v>
      </c>
      <c r="FR1085">
        <v>112.25</v>
      </c>
      <c r="FS1085">
        <v>105</v>
      </c>
      <c r="FT1085">
        <v>99.86</v>
      </c>
      <c r="FU1085">
        <v>96.56</v>
      </c>
      <c r="FV1085">
        <v>94.67</v>
      </c>
      <c r="FW1085">
        <v>112.98</v>
      </c>
      <c r="FX1085">
        <v>105.54</v>
      </c>
      <c r="FY1085">
        <v>100.23</v>
      </c>
      <c r="FZ1085">
        <v>96.79</v>
      </c>
      <c r="GA1085">
        <v>94.82</v>
      </c>
      <c r="GB1085">
        <v>113.77</v>
      </c>
      <c r="GC1085">
        <v>106.09</v>
      </c>
      <c r="GD1085">
        <v>100.6</v>
      </c>
      <c r="GE1085">
        <v>97.02</v>
      </c>
      <c r="GF1085">
        <v>94.97</v>
      </c>
      <c r="GG1085">
        <v>94.22</v>
      </c>
      <c r="GH1085">
        <v>93.94</v>
      </c>
      <c r="GI1085">
        <v>94.36</v>
      </c>
      <c r="GJ1085">
        <v>94.43</v>
      </c>
      <c r="GK1085">
        <v>94.01</v>
      </c>
      <c r="GL1085">
        <v>93.13</v>
      </c>
      <c r="GM1085">
        <v>94.29</v>
      </c>
      <c r="GN1085">
        <v>94.15</v>
      </c>
      <c r="GO1085">
        <v>93.73</v>
      </c>
      <c r="GP1085">
        <v>93.8</v>
      </c>
      <c r="GQ1085">
        <v>93.87</v>
      </c>
    </row>
    <row r="1086" spans="1:199" x14ac:dyDescent="0.4">
      <c r="A1086" s="4">
        <v>41312</v>
      </c>
      <c r="BF1086">
        <v>91.73</v>
      </c>
      <c r="CH1086">
        <v>116.33</v>
      </c>
      <c r="CO1086">
        <v>91.57</v>
      </c>
      <c r="DM1086">
        <v>93.23</v>
      </c>
      <c r="DN1086">
        <v>94.26</v>
      </c>
      <c r="DO1086">
        <v>92.17</v>
      </c>
      <c r="DP1086">
        <v>92.7</v>
      </c>
      <c r="DQ1086">
        <v>96.29</v>
      </c>
      <c r="DR1086">
        <v>91.87</v>
      </c>
      <c r="DS1086">
        <v>95.54</v>
      </c>
      <c r="DT1086">
        <v>116.43</v>
      </c>
      <c r="DU1086">
        <v>107.98</v>
      </c>
      <c r="DV1086">
        <v>101.97</v>
      </c>
      <c r="DW1086">
        <v>97.58</v>
      </c>
      <c r="DX1086">
        <v>94.76</v>
      </c>
      <c r="DY1086">
        <v>113.3</v>
      </c>
      <c r="DZ1086">
        <v>105.82</v>
      </c>
      <c r="EA1086">
        <v>100.31</v>
      </c>
      <c r="EB1086">
        <v>96.45</v>
      </c>
      <c r="EC1086">
        <v>94.08</v>
      </c>
      <c r="EE1086">
        <v>110.39</v>
      </c>
      <c r="EF1086">
        <v>103.76</v>
      </c>
      <c r="EG1086">
        <v>98.82</v>
      </c>
      <c r="EH1086">
        <v>95.45</v>
      </c>
      <c r="EI1086">
        <v>93.39</v>
      </c>
      <c r="EJ1086">
        <v>92.33</v>
      </c>
      <c r="EK1086">
        <v>91.73</v>
      </c>
      <c r="EM1086">
        <v>109.15</v>
      </c>
      <c r="EN1086">
        <v>102.89</v>
      </c>
      <c r="EO1086">
        <v>98.2</v>
      </c>
      <c r="EP1086">
        <v>95.1</v>
      </c>
      <c r="ER1086">
        <v>109.76</v>
      </c>
      <c r="ES1086">
        <v>103.32</v>
      </c>
      <c r="ET1086">
        <v>98.51</v>
      </c>
      <c r="EU1086">
        <v>95.27</v>
      </c>
      <c r="EV1086">
        <v>114.01</v>
      </c>
      <c r="EW1086">
        <v>106.35</v>
      </c>
      <c r="EX1086">
        <v>100.69</v>
      </c>
      <c r="EY1086">
        <v>96.7</v>
      </c>
      <c r="EZ1086">
        <v>94.25</v>
      </c>
      <c r="FA1086">
        <v>114.75</v>
      </c>
      <c r="FB1086">
        <v>106.89</v>
      </c>
      <c r="FC1086">
        <v>101.07</v>
      </c>
      <c r="FD1086">
        <v>96.96</v>
      </c>
      <c r="FE1086">
        <v>94.42</v>
      </c>
      <c r="FF1086">
        <v>92.86</v>
      </c>
      <c r="FG1086">
        <v>92.03</v>
      </c>
      <c r="FI1086">
        <v>108.56</v>
      </c>
      <c r="FJ1086">
        <v>102.43</v>
      </c>
      <c r="FK1086">
        <v>97.89</v>
      </c>
      <c r="FL1086">
        <v>94.93</v>
      </c>
      <c r="FM1086">
        <v>115.54</v>
      </c>
      <c r="FN1086">
        <v>107.43</v>
      </c>
      <c r="FO1086">
        <v>101.52</v>
      </c>
      <c r="FP1086">
        <v>97.27</v>
      </c>
      <c r="FQ1086">
        <v>94.59</v>
      </c>
      <c r="FR1086">
        <v>111.07</v>
      </c>
      <c r="FS1086">
        <v>104.27</v>
      </c>
      <c r="FT1086">
        <v>99.19</v>
      </c>
      <c r="FU1086">
        <v>95.7</v>
      </c>
      <c r="FV1086">
        <v>93.57</v>
      </c>
      <c r="FW1086">
        <v>111.76</v>
      </c>
      <c r="FX1086">
        <v>104.79</v>
      </c>
      <c r="FY1086">
        <v>99.56</v>
      </c>
      <c r="FZ1086">
        <v>95.95</v>
      </c>
      <c r="GA1086">
        <v>93.74</v>
      </c>
      <c r="GB1086">
        <v>112.5</v>
      </c>
      <c r="GC1086">
        <v>105.3</v>
      </c>
      <c r="GD1086">
        <v>99.93</v>
      </c>
      <c r="GE1086">
        <v>96.2</v>
      </c>
      <c r="GF1086">
        <v>93.91</v>
      </c>
      <c r="GG1086">
        <v>93.03</v>
      </c>
      <c r="GH1086">
        <v>92.69</v>
      </c>
      <c r="GI1086">
        <v>93.21</v>
      </c>
      <c r="GJ1086">
        <v>93.3</v>
      </c>
      <c r="GK1086">
        <v>92.78</v>
      </c>
      <c r="GL1086">
        <v>91.73</v>
      </c>
      <c r="GM1086">
        <v>93.12</v>
      </c>
      <c r="GN1086">
        <v>92.94</v>
      </c>
      <c r="GO1086">
        <v>92.42</v>
      </c>
      <c r="GP1086">
        <v>92.51</v>
      </c>
      <c r="GQ1086">
        <v>92.6</v>
      </c>
    </row>
    <row r="1087" spans="1:199" x14ac:dyDescent="0.4">
      <c r="A1087" s="4">
        <v>41311</v>
      </c>
      <c r="BF1087">
        <v>91.49</v>
      </c>
      <c r="CH1087">
        <v>115.84</v>
      </c>
      <c r="CO1087">
        <v>91.36</v>
      </c>
      <c r="DM1087">
        <v>93.02</v>
      </c>
      <c r="DN1087">
        <v>94.05</v>
      </c>
      <c r="DO1087">
        <v>91.96</v>
      </c>
      <c r="DP1087">
        <v>92.49</v>
      </c>
      <c r="DQ1087">
        <v>96.08</v>
      </c>
      <c r="DR1087">
        <v>91.66</v>
      </c>
      <c r="DS1087">
        <v>95.33</v>
      </c>
      <c r="DT1087">
        <v>115.94</v>
      </c>
      <c r="DU1087">
        <v>107.7</v>
      </c>
      <c r="DV1087">
        <v>101.75</v>
      </c>
      <c r="DW1087">
        <v>97.35</v>
      </c>
      <c r="DX1087">
        <v>94.52</v>
      </c>
      <c r="DY1087">
        <v>112.93</v>
      </c>
      <c r="DZ1087">
        <v>105.57</v>
      </c>
      <c r="EA1087">
        <v>100.09</v>
      </c>
      <c r="EB1087">
        <v>96.21</v>
      </c>
      <c r="EC1087">
        <v>93.84</v>
      </c>
      <c r="EE1087">
        <v>110.07</v>
      </c>
      <c r="EF1087">
        <v>103.53</v>
      </c>
      <c r="EG1087">
        <v>98.59</v>
      </c>
      <c r="EH1087">
        <v>95.21</v>
      </c>
      <c r="EI1087">
        <v>93.15</v>
      </c>
      <c r="EJ1087">
        <v>92.09</v>
      </c>
      <c r="EK1087">
        <v>91.49</v>
      </c>
      <c r="EM1087">
        <v>108.85</v>
      </c>
      <c r="EN1087">
        <v>102.67</v>
      </c>
      <c r="EO1087">
        <v>97.97</v>
      </c>
      <c r="EP1087">
        <v>94.86</v>
      </c>
      <c r="ER1087">
        <v>109.45</v>
      </c>
      <c r="ES1087">
        <v>103.09</v>
      </c>
      <c r="ET1087">
        <v>98.28</v>
      </c>
      <c r="EU1087">
        <v>95.03</v>
      </c>
      <c r="EV1087">
        <v>113.62</v>
      </c>
      <c r="EW1087">
        <v>106.09</v>
      </c>
      <c r="EX1087">
        <v>100.47</v>
      </c>
      <c r="EY1087">
        <v>96.47</v>
      </c>
      <c r="EZ1087">
        <v>94.01</v>
      </c>
      <c r="FA1087">
        <v>114.33</v>
      </c>
      <c r="FB1087">
        <v>106.63</v>
      </c>
      <c r="FC1087">
        <v>100.85</v>
      </c>
      <c r="FD1087">
        <v>96.73</v>
      </c>
      <c r="FE1087">
        <v>94.18</v>
      </c>
      <c r="FF1087">
        <v>92.62</v>
      </c>
      <c r="FG1087">
        <v>91.79</v>
      </c>
      <c r="FI1087">
        <v>108.27</v>
      </c>
      <c r="FJ1087">
        <v>102.21</v>
      </c>
      <c r="FK1087">
        <v>97.66</v>
      </c>
      <c r="FL1087">
        <v>94.69</v>
      </c>
      <c r="FM1087">
        <v>115.08</v>
      </c>
      <c r="FN1087">
        <v>107.16</v>
      </c>
      <c r="FO1087">
        <v>101.3</v>
      </c>
      <c r="FP1087">
        <v>97.04</v>
      </c>
      <c r="FQ1087">
        <v>94.35</v>
      </c>
      <c r="FR1087">
        <v>110.74</v>
      </c>
      <c r="FS1087">
        <v>104.03</v>
      </c>
      <c r="FT1087">
        <v>98.96</v>
      </c>
      <c r="FU1087">
        <v>95.46</v>
      </c>
      <c r="FV1087">
        <v>93.33</v>
      </c>
      <c r="FW1087">
        <v>111.42</v>
      </c>
      <c r="FX1087">
        <v>104.55</v>
      </c>
      <c r="FY1087">
        <v>99.33</v>
      </c>
      <c r="FZ1087">
        <v>95.71</v>
      </c>
      <c r="GA1087">
        <v>93.5</v>
      </c>
      <c r="GB1087">
        <v>112.15</v>
      </c>
      <c r="GC1087">
        <v>105.06</v>
      </c>
      <c r="GD1087">
        <v>99.71</v>
      </c>
      <c r="GE1087">
        <v>95.96</v>
      </c>
      <c r="GF1087">
        <v>93.67</v>
      </c>
      <c r="GG1087">
        <v>92.79</v>
      </c>
      <c r="GH1087">
        <v>92.45</v>
      </c>
      <c r="GI1087">
        <v>92.97</v>
      </c>
      <c r="GJ1087">
        <v>93.06</v>
      </c>
      <c r="GK1087">
        <v>92.54</v>
      </c>
      <c r="GL1087">
        <v>91.49</v>
      </c>
      <c r="GM1087">
        <v>92.88</v>
      </c>
      <c r="GN1087">
        <v>92.7</v>
      </c>
      <c r="GO1087">
        <v>92.18</v>
      </c>
      <c r="GP1087">
        <v>92.27</v>
      </c>
      <c r="GQ1087">
        <v>92.36</v>
      </c>
    </row>
    <row r="1088" spans="1:199" x14ac:dyDescent="0.4">
      <c r="A1088" s="4">
        <v>41310</v>
      </c>
      <c r="BF1088">
        <v>90.57</v>
      </c>
      <c r="CH1088">
        <v>115.57</v>
      </c>
      <c r="CO1088">
        <v>90.42</v>
      </c>
      <c r="DM1088">
        <v>92.14</v>
      </c>
      <c r="DN1088">
        <v>93.24</v>
      </c>
      <c r="DO1088">
        <v>91.06</v>
      </c>
      <c r="DP1088">
        <v>91.6</v>
      </c>
      <c r="DQ1088">
        <v>95.41</v>
      </c>
      <c r="DR1088">
        <v>90.74</v>
      </c>
      <c r="DS1088">
        <v>94.6</v>
      </c>
      <c r="DT1088">
        <v>115.67</v>
      </c>
      <c r="DU1088">
        <v>107.46</v>
      </c>
      <c r="DV1088">
        <v>101.33</v>
      </c>
      <c r="DW1088">
        <v>96.74</v>
      </c>
      <c r="DX1088">
        <v>93.75</v>
      </c>
      <c r="DY1088">
        <v>112.66</v>
      </c>
      <c r="DZ1088">
        <v>105.26</v>
      </c>
      <c r="EA1088">
        <v>99.6</v>
      </c>
      <c r="EB1088">
        <v>95.56</v>
      </c>
      <c r="EC1088">
        <v>93.03</v>
      </c>
      <c r="EE1088">
        <v>109.87</v>
      </c>
      <c r="EF1088">
        <v>103.16</v>
      </c>
      <c r="EG1088">
        <v>98.04</v>
      </c>
      <c r="EH1088">
        <v>94.49</v>
      </c>
      <c r="EI1088">
        <v>92.29</v>
      </c>
      <c r="EJ1088">
        <v>91.21</v>
      </c>
      <c r="EK1088">
        <v>90.57</v>
      </c>
      <c r="EM1088">
        <v>108.63</v>
      </c>
      <c r="EN1088">
        <v>102.27</v>
      </c>
      <c r="EO1088">
        <v>97.38</v>
      </c>
      <c r="EP1088">
        <v>94.11</v>
      </c>
      <c r="ER1088">
        <v>109.24</v>
      </c>
      <c r="ES1088">
        <v>102.71</v>
      </c>
      <c r="ET1088">
        <v>97.71</v>
      </c>
      <c r="EU1088">
        <v>94.3</v>
      </c>
      <c r="EV1088">
        <v>113.34</v>
      </c>
      <c r="EW1088">
        <v>105.81</v>
      </c>
      <c r="EX1088">
        <v>99.99</v>
      </c>
      <c r="EY1088">
        <v>95.83</v>
      </c>
      <c r="EZ1088">
        <v>93.21</v>
      </c>
      <c r="FA1088">
        <v>114.03</v>
      </c>
      <c r="FB1088">
        <v>106.36</v>
      </c>
      <c r="FC1088">
        <v>100.39</v>
      </c>
      <c r="FD1088">
        <v>96.1</v>
      </c>
      <c r="FE1088">
        <v>93.39</v>
      </c>
      <c r="FF1088">
        <v>91.75</v>
      </c>
      <c r="FG1088">
        <v>90.89</v>
      </c>
      <c r="FI1088">
        <v>108.04</v>
      </c>
      <c r="FJ1088">
        <v>101.8</v>
      </c>
      <c r="FK1088">
        <v>97.06</v>
      </c>
      <c r="FL1088">
        <v>93.93</v>
      </c>
      <c r="FM1088">
        <v>114.79</v>
      </c>
      <c r="FN1088">
        <v>106.91</v>
      </c>
      <c r="FO1088">
        <v>100.86</v>
      </c>
      <c r="FP1088">
        <v>96.42</v>
      </c>
      <c r="FQ1088">
        <v>93.57</v>
      </c>
      <c r="FR1088">
        <v>110.52</v>
      </c>
      <c r="FS1088">
        <v>103.68</v>
      </c>
      <c r="FT1088">
        <v>98.43</v>
      </c>
      <c r="FU1088">
        <v>94.75</v>
      </c>
      <c r="FV1088">
        <v>92.48</v>
      </c>
      <c r="FW1088">
        <v>111.18</v>
      </c>
      <c r="FX1088">
        <v>104.21</v>
      </c>
      <c r="FY1088">
        <v>98.82</v>
      </c>
      <c r="FZ1088">
        <v>95.02</v>
      </c>
      <c r="GA1088">
        <v>92.67</v>
      </c>
      <c r="GB1088">
        <v>111.89</v>
      </c>
      <c r="GC1088">
        <v>104.73</v>
      </c>
      <c r="GD1088">
        <v>99.21</v>
      </c>
      <c r="GE1088">
        <v>95.29</v>
      </c>
      <c r="GF1088">
        <v>92.85</v>
      </c>
      <c r="GG1088">
        <v>91.93</v>
      </c>
      <c r="GH1088">
        <v>91.57</v>
      </c>
      <c r="GI1088">
        <v>92.11</v>
      </c>
      <c r="GJ1088">
        <v>92.2</v>
      </c>
      <c r="GK1088">
        <v>91.66</v>
      </c>
      <c r="GL1088">
        <v>90.57</v>
      </c>
      <c r="GM1088">
        <v>92.02</v>
      </c>
      <c r="GN1088">
        <v>91.84</v>
      </c>
      <c r="GO1088">
        <v>91.3</v>
      </c>
      <c r="GP1088">
        <v>91.39</v>
      </c>
      <c r="GQ1088">
        <v>91.48</v>
      </c>
    </row>
    <row r="1089" spans="1:199" x14ac:dyDescent="0.4">
      <c r="A1089" s="4">
        <v>41309</v>
      </c>
      <c r="BF1089">
        <v>89.57</v>
      </c>
      <c r="CH1089">
        <v>114.7</v>
      </c>
      <c r="CO1089">
        <v>89.53</v>
      </c>
      <c r="DM1089">
        <v>91.25</v>
      </c>
      <c r="DN1089">
        <v>92.33</v>
      </c>
      <c r="DO1089">
        <v>90.17</v>
      </c>
      <c r="DP1089">
        <v>90.71</v>
      </c>
      <c r="DQ1089">
        <v>94.48</v>
      </c>
      <c r="DR1089">
        <v>89.85</v>
      </c>
      <c r="DS1089">
        <v>93.67</v>
      </c>
      <c r="DT1089">
        <v>114.7</v>
      </c>
      <c r="DU1089">
        <v>106.62</v>
      </c>
      <c r="DV1089">
        <v>100.37</v>
      </c>
      <c r="DW1089">
        <v>95.72</v>
      </c>
      <c r="DX1089">
        <v>92.71</v>
      </c>
      <c r="DY1089">
        <v>111.78</v>
      </c>
      <c r="DZ1089">
        <v>104.36</v>
      </c>
      <c r="EA1089">
        <v>98.61</v>
      </c>
      <c r="EB1089">
        <v>94.52</v>
      </c>
      <c r="EC1089">
        <v>92.01</v>
      </c>
      <c r="EE1089">
        <v>109</v>
      </c>
      <c r="EF1089">
        <v>102.23</v>
      </c>
      <c r="EG1089">
        <v>97.05</v>
      </c>
      <c r="EH1089">
        <v>93.45</v>
      </c>
      <c r="EI1089">
        <v>91.29</v>
      </c>
      <c r="EJ1089">
        <v>90.21</v>
      </c>
      <c r="EK1089">
        <v>89.57</v>
      </c>
      <c r="EM1089">
        <v>107.8</v>
      </c>
      <c r="EN1089">
        <v>101.33</v>
      </c>
      <c r="EO1089">
        <v>96.38</v>
      </c>
      <c r="EP1089">
        <v>93.07</v>
      </c>
      <c r="ER1089">
        <v>108.39</v>
      </c>
      <c r="ES1089">
        <v>101.77</v>
      </c>
      <c r="ET1089">
        <v>96.71</v>
      </c>
      <c r="EU1089">
        <v>93.26</v>
      </c>
      <c r="EV1089">
        <v>112.46</v>
      </c>
      <c r="EW1089">
        <v>104.91</v>
      </c>
      <c r="EX1089">
        <v>99.01</v>
      </c>
      <c r="EY1089">
        <v>94.79</v>
      </c>
      <c r="EZ1089">
        <v>92.19</v>
      </c>
      <c r="FA1089">
        <v>113.13</v>
      </c>
      <c r="FB1089">
        <v>105.48</v>
      </c>
      <c r="FC1089">
        <v>99.41</v>
      </c>
      <c r="FD1089">
        <v>95.06</v>
      </c>
      <c r="FE1089">
        <v>92.37</v>
      </c>
      <c r="FF1089">
        <v>90.75</v>
      </c>
      <c r="FG1089">
        <v>89.89</v>
      </c>
      <c r="FI1089">
        <v>107.21</v>
      </c>
      <c r="FJ1089">
        <v>100.85</v>
      </c>
      <c r="FK1089">
        <v>96.05</v>
      </c>
      <c r="FL1089">
        <v>92.89</v>
      </c>
      <c r="FM1089">
        <v>113.86</v>
      </c>
      <c r="FN1089">
        <v>106.05</v>
      </c>
      <c r="FO1089">
        <v>99.89</v>
      </c>
      <c r="FP1089">
        <v>95.39</v>
      </c>
      <c r="FQ1089">
        <v>92.54</v>
      </c>
      <c r="FR1089">
        <v>109.65</v>
      </c>
      <c r="FS1089">
        <v>102.75</v>
      </c>
      <c r="FT1089">
        <v>97.44</v>
      </c>
      <c r="FU1089">
        <v>93.71</v>
      </c>
      <c r="FV1089">
        <v>91.47</v>
      </c>
      <c r="FW1089">
        <v>110.31</v>
      </c>
      <c r="FX1089">
        <v>103.29</v>
      </c>
      <c r="FY1089">
        <v>97.83</v>
      </c>
      <c r="FZ1089">
        <v>93.98</v>
      </c>
      <c r="GA1089">
        <v>91.65</v>
      </c>
      <c r="GB1089">
        <v>111.02</v>
      </c>
      <c r="GC1089">
        <v>103.83</v>
      </c>
      <c r="GD1089">
        <v>98.22</v>
      </c>
      <c r="GE1089">
        <v>94.25</v>
      </c>
      <c r="GF1089">
        <v>91.83</v>
      </c>
      <c r="GG1089">
        <v>90.93</v>
      </c>
      <c r="GH1089">
        <v>90.57</v>
      </c>
      <c r="GI1089">
        <v>91.11</v>
      </c>
      <c r="GJ1089">
        <v>91.2</v>
      </c>
      <c r="GK1089">
        <v>90.66</v>
      </c>
      <c r="GL1089">
        <v>89.57</v>
      </c>
      <c r="GM1089">
        <v>91.02</v>
      </c>
      <c r="GN1089">
        <v>90.84</v>
      </c>
      <c r="GO1089">
        <v>90.3</v>
      </c>
      <c r="GP1089">
        <v>90.39</v>
      </c>
      <c r="GQ1089">
        <v>90.48</v>
      </c>
    </row>
    <row r="1090" spans="1:199" x14ac:dyDescent="0.4">
      <c r="A1090" s="4">
        <v>41306</v>
      </c>
      <c r="BF1090">
        <v>89.33</v>
      </c>
      <c r="CH1090">
        <v>115.8</v>
      </c>
      <c r="CO1090">
        <v>89.39</v>
      </c>
      <c r="DM1090">
        <v>91.21</v>
      </c>
      <c r="DN1090">
        <v>92.41</v>
      </c>
      <c r="DO1090">
        <v>90.03</v>
      </c>
      <c r="DP1090">
        <v>90.62</v>
      </c>
      <c r="DQ1090">
        <v>94.75</v>
      </c>
      <c r="DR1090">
        <v>89.71</v>
      </c>
      <c r="DS1090">
        <v>93.89</v>
      </c>
      <c r="DT1090">
        <v>115.71</v>
      </c>
      <c r="DU1090">
        <v>107.41</v>
      </c>
      <c r="DV1090">
        <v>100.9</v>
      </c>
      <c r="DW1090">
        <v>95.96</v>
      </c>
      <c r="DX1090">
        <v>92.73</v>
      </c>
      <c r="DY1090">
        <v>112.73</v>
      </c>
      <c r="DZ1090">
        <v>105.05</v>
      </c>
      <c r="EA1090">
        <v>99.04</v>
      </c>
      <c r="EB1090">
        <v>94.69</v>
      </c>
      <c r="EC1090">
        <v>91.95</v>
      </c>
      <c r="EE1090">
        <v>109.9</v>
      </c>
      <c r="EF1090">
        <v>102.84</v>
      </c>
      <c r="EG1090">
        <v>97.36</v>
      </c>
      <c r="EH1090">
        <v>93.55</v>
      </c>
      <c r="EI1090">
        <v>91.15</v>
      </c>
      <c r="EJ1090">
        <v>89.97</v>
      </c>
      <c r="EK1090">
        <v>89.33</v>
      </c>
      <c r="EM1090">
        <v>108.64</v>
      </c>
      <c r="EN1090">
        <v>101.92</v>
      </c>
      <c r="EO1090">
        <v>96.66</v>
      </c>
      <c r="EP1090">
        <v>93.13</v>
      </c>
      <c r="ER1090">
        <v>109.26</v>
      </c>
      <c r="ES1090">
        <v>102.37</v>
      </c>
      <c r="ET1090">
        <v>97.01</v>
      </c>
      <c r="EU1090">
        <v>93.34</v>
      </c>
      <c r="EV1090">
        <v>113.43</v>
      </c>
      <c r="EW1090">
        <v>105.62</v>
      </c>
      <c r="EX1090">
        <v>99.46</v>
      </c>
      <c r="EY1090">
        <v>94.98</v>
      </c>
      <c r="EZ1090">
        <v>92.15</v>
      </c>
      <c r="FA1090">
        <v>114.13</v>
      </c>
      <c r="FB1090">
        <v>106.21</v>
      </c>
      <c r="FC1090">
        <v>99.88</v>
      </c>
      <c r="FD1090">
        <v>95.27</v>
      </c>
      <c r="FE1090">
        <v>92.35</v>
      </c>
      <c r="FF1090">
        <v>90.56</v>
      </c>
      <c r="FG1090">
        <v>89.65</v>
      </c>
      <c r="FH1090">
        <v>116.36</v>
      </c>
      <c r="FI1090">
        <v>108.02</v>
      </c>
      <c r="FJ1090">
        <v>101.41</v>
      </c>
      <c r="FK1090">
        <v>96.31</v>
      </c>
      <c r="FL1090">
        <v>92.93</v>
      </c>
      <c r="FM1090">
        <v>114.88</v>
      </c>
      <c r="FN1090">
        <v>106.81</v>
      </c>
      <c r="FO1090">
        <v>100.39</v>
      </c>
      <c r="FP1090">
        <v>95.61</v>
      </c>
      <c r="FQ1090">
        <v>92.54</v>
      </c>
      <c r="FR1090">
        <v>110.56</v>
      </c>
      <c r="FS1090">
        <v>103.38</v>
      </c>
      <c r="FT1090">
        <v>97.78</v>
      </c>
      <c r="FU1090">
        <v>93.83</v>
      </c>
      <c r="FV1090">
        <v>91.35</v>
      </c>
      <c r="FW1090">
        <v>111.23</v>
      </c>
      <c r="FX1090">
        <v>103.93</v>
      </c>
      <c r="FY1090">
        <v>98.2</v>
      </c>
      <c r="FZ1090">
        <v>94.11</v>
      </c>
      <c r="GA1090">
        <v>91.55</v>
      </c>
      <c r="GB1090">
        <v>111.95</v>
      </c>
      <c r="GC1090">
        <v>104.49</v>
      </c>
      <c r="GD1090">
        <v>98.62</v>
      </c>
      <c r="GE1090">
        <v>94.4</v>
      </c>
      <c r="GF1090">
        <v>91.75</v>
      </c>
      <c r="GG1090">
        <v>90.74</v>
      </c>
      <c r="GH1090">
        <v>90.36</v>
      </c>
      <c r="GI1090">
        <v>90.94</v>
      </c>
      <c r="GJ1090">
        <v>91.04</v>
      </c>
      <c r="GK1090">
        <v>90.46</v>
      </c>
      <c r="GL1090">
        <v>89.33</v>
      </c>
      <c r="GM1090">
        <v>90.84</v>
      </c>
      <c r="GN1090">
        <v>90.65</v>
      </c>
      <c r="GO1090">
        <v>90.07</v>
      </c>
      <c r="GP1090">
        <v>90.16</v>
      </c>
      <c r="GQ1090">
        <v>90.26</v>
      </c>
    </row>
    <row r="1091" spans="1:199" x14ac:dyDescent="0.4">
      <c r="A1091" s="4">
        <v>41305</v>
      </c>
      <c r="BF1091">
        <v>90.28</v>
      </c>
      <c r="CH1091">
        <v>114.54</v>
      </c>
      <c r="CO1091">
        <v>90.04</v>
      </c>
      <c r="DM1091">
        <v>91.66</v>
      </c>
      <c r="DN1091">
        <v>92.73</v>
      </c>
      <c r="DO1091">
        <v>90.68</v>
      </c>
      <c r="DP1091">
        <v>91.17</v>
      </c>
      <c r="DQ1091">
        <v>94.84</v>
      </c>
      <c r="DR1091">
        <v>90.36</v>
      </c>
      <c r="DS1091">
        <v>94.06</v>
      </c>
      <c r="DT1091">
        <v>114.74</v>
      </c>
      <c r="DU1091">
        <v>106.74</v>
      </c>
      <c r="DV1091">
        <v>100.75</v>
      </c>
      <c r="DW1091">
        <v>96.24</v>
      </c>
      <c r="DX1091">
        <v>93.31</v>
      </c>
      <c r="DY1091">
        <v>111.77</v>
      </c>
      <c r="DZ1091">
        <v>104.56</v>
      </c>
      <c r="EA1091">
        <v>99.07</v>
      </c>
      <c r="EB1091">
        <v>95.08</v>
      </c>
      <c r="EC1091">
        <v>92.61</v>
      </c>
      <c r="EE1091">
        <v>109.08</v>
      </c>
      <c r="EF1091">
        <v>102.5</v>
      </c>
      <c r="EG1091">
        <v>97.52</v>
      </c>
      <c r="EH1091">
        <v>94.04</v>
      </c>
      <c r="EI1091">
        <v>91.9</v>
      </c>
      <c r="EJ1091">
        <v>90.92</v>
      </c>
      <c r="EK1091">
        <v>90.28</v>
      </c>
      <c r="EM1091">
        <v>107.89</v>
      </c>
      <c r="EN1091">
        <v>101.65</v>
      </c>
      <c r="EO1091">
        <v>96.88</v>
      </c>
      <c r="EP1091">
        <v>93.66</v>
      </c>
      <c r="ER1091">
        <v>108.48</v>
      </c>
      <c r="ES1091">
        <v>102.07</v>
      </c>
      <c r="ET1091">
        <v>97.2</v>
      </c>
      <c r="EU1091">
        <v>93.85</v>
      </c>
      <c r="EV1091">
        <v>112.44</v>
      </c>
      <c r="EW1091">
        <v>105.08</v>
      </c>
      <c r="EX1091">
        <v>99.45</v>
      </c>
      <c r="EY1091">
        <v>95.34</v>
      </c>
      <c r="EZ1091">
        <v>92.79</v>
      </c>
      <c r="FA1091">
        <v>113.13</v>
      </c>
      <c r="FB1091">
        <v>105.63</v>
      </c>
      <c r="FC1091">
        <v>99.83</v>
      </c>
      <c r="FD1091">
        <v>95.6</v>
      </c>
      <c r="FE1091">
        <v>92.97</v>
      </c>
      <c r="FF1091">
        <v>91.41</v>
      </c>
      <c r="FG1091">
        <v>90.6</v>
      </c>
      <c r="FH1091">
        <v>115.75</v>
      </c>
      <c r="FI1091">
        <v>107.31</v>
      </c>
      <c r="FJ1091">
        <v>101.2</v>
      </c>
      <c r="FK1091">
        <v>96.56</v>
      </c>
      <c r="FL1091">
        <v>93.48</v>
      </c>
      <c r="FM1091">
        <v>113.89</v>
      </c>
      <c r="FN1091">
        <v>106.18</v>
      </c>
      <c r="FO1091">
        <v>100.29</v>
      </c>
      <c r="FP1091">
        <v>95.92</v>
      </c>
      <c r="FQ1091">
        <v>93.14</v>
      </c>
      <c r="FR1091">
        <v>109.7</v>
      </c>
      <c r="FS1091">
        <v>103</v>
      </c>
      <c r="FT1091">
        <v>97.91</v>
      </c>
      <c r="FU1091">
        <v>94.3</v>
      </c>
      <c r="FV1091">
        <v>92.08</v>
      </c>
      <c r="FW1091">
        <v>110.33</v>
      </c>
      <c r="FX1091">
        <v>103.5</v>
      </c>
      <c r="FY1091">
        <v>98.3</v>
      </c>
      <c r="FZ1091">
        <v>94.56</v>
      </c>
      <c r="GA1091">
        <v>92.26</v>
      </c>
      <c r="GB1091">
        <v>111.02</v>
      </c>
      <c r="GC1091">
        <v>104.04</v>
      </c>
      <c r="GD1091">
        <v>98.69</v>
      </c>
      <c r="GE1091">
        <v>94.82</v>
      </c>
      <c r="GF1091">
        <v>92.43</v>
      </c>
      <c r="GG1091">
        <v>91.57</v>
      </c>
      <c r="GH1091">
        <v>91.25</v>
      </c>
      <c r="GI1091">
        <v>91.73</v>
      </c>
      <c r="GJ1091">
        <v>91.81</v>
      </c>
      <c r="GK1091">
        <v>91.33</v>
      </c>
      <c r="GL1091">
        <v>90.28</v>
      </c>
      <c r="GM1091">
        <v>91.65</v>
      </c>
      <c r="GN1091">
        <v>91.49</v>
      </c>
      <c r="GO1091">
        <v>91.01</v>
      </c>
      <c r="GP1091">
        <v>91.09</v>
      </c>
      <c r="GQ1091">
        <v>91.17</v>
      </c>
    </row>
    <row r="1092" spans="1:199" x14ac:dyDescent="0.4">
      <c r="A1092" s="4">
        <v>41304</v>
      </c>
      <c r="BF1092">
        <v>89.81</v>
      </c>
      <c r="CH1092">
        <v>113.9</v>
      </c>
      <c r="CO1092">
        <v>89.62</v>
      </c>
      <c r="DM1092">
        <v>91.24</v>
      </c>
      <c r="DN1092">
        <v>92.3</v>
      </c>
      <c r="DO1092">
        <v>90.26</v>
      </c>
      <c r="DP1092">
        <v>90.75</v>
      </c>
      <c r="DQ1092">
        <v>94.39</v>
      </c>
      <c r="DR1092">
        <v>89.94</v>
      </c>
      <c r="DS1092">
        <v>93.62</v>
      </c>
      <c r="DT1092">
        <v>114.07</v>
      </c>
      <c r="DU1092">
        <v>106.09</v>
      </c>
      <c r="DV1092">
        <v>100.17</v>
      </c>
      <c r="DW1092">
        <v>95.72</v>
      </c>
      <c r="DX1092">
        <v>92.83</v>
      </c>
      <c r="DY1092">
        <v>111.13</v>
      </c>
      <c r="DZ1092">
        <v>103.95</v>
      </c>
      <c r="EA1092">
        <v>98.5</v>
      </c>
      <c r="EB1092">
        <v>94.58</v>
      </c>
      <c r="EC1092">
        <v>92.13</v>
      </c>
      <c r="EE1092">
        <v>108.44</v>
      </c>
      <c r="EF1092">
        <v>101.92</v>
      </c>
      <c r="EG1092">
        <v>97</v>
      </c>
      <c r="EH1092">
        <v>93.56</v>
      </c>
      <c r="EI1092">
        <v>91.43</v>
      </c>
      <c r="EJ1092">
        <v>90.45</v>
      </c>
      <c r="EK1092">
        <v>89.81</v>
      </c>
      <c r="EM1092">
        <v>107.24</v>
      </c>
      <c r="EN1092">
        <v>101.08</v>
      </c>
      <c r="EO1092">
        <v>96.36</v>
      </c>
      <c r="EP1092">
        <v>93.18</v>
      </c>
      <c r="ER1092">
        <v>107.83</v>
      </c>
      <c r="ES1092">
        <v>101.5</v>
      </c>
      <c r="ET1092">
        <v>96.68</v>
      </c>
      <c r="EU1092">
        <v>93.37</v>
      </c>
      <c r="EV1092">
        <v>111.79</v>
      </c>
      <c r="EW1092">
        <v>104.47</v>
      </c>
      <c r="EX1092">
        <v>98.88</v>
      </c>
      <c r="EY1092">
        <v>94.84</v>
      </c>
      <c r="EZ1092">
        <v>92.31</v>
      </c>
      <c r="FA1092">
        <v>112.48</v>
      </c>
      <c r="FB1092">
        <v>105.01</v>
      </c>
      <c r="FC1092">
        <v>99.26</v>
      </c>
      <c r="FD1092">
        <v>95.1</v>
      </c>
      <c r="FE1092">
        <v>92.49</v>
      </c>
      <c r="FF1092">
        <v>90.94</v>
      </c>
      <c r="FG1092">
        <v>90.13</v>
      </c>
      <c r="FH1092">
        <v>115.07</v>
      </c>
      <c r="FI1092">
        <v>106.66</v>
      </c>
      <c r="FJ1092">
        <v>100.63</v>
      </c>
      <c r="FK1092">
        <v>96.04</v>
      </c>
      <c r="FL1092">
        <v>93</v>
      </c>
      <c r="FM1092">
        <v>113.25</v>
      </c>
      <c r="FN1092">
        <v>105.55</v>
      </c>
      <c r="FO1092">
        <v>99.71</v>
      </c>
      <c r="FP1092">
        <v>95.41</v>
      </c>
      <c r="FQ1092">
        <v>92.66</v>
      </c>
      <c r="FR1092">
        <v>109.07</v>
      </c>
      <c r="FS1092">
        <v>102.42</v>
      </c>
      <c r="FT1092">
        <v>97.37</v>
      </c>
      <c r="FU1092">
        <v>93.81</v>
      </c>
      <c r="FV1092">
        <v>91.61</v>
      </c>
      <c r="FW1092">
        <v>109.72</v>
      </c>
      <c r="FX1092">
        <v>102.92</v>
      </c>
      <c r="FY1092">
        <v>97.74</v>
      </c>
      <c r="FZ1092">
        <v>94.06</v>
      </c>
      <c r="GA1092">
        <v>91.79</v>
      </c>
      <c r="GB1092">
        <v>110.41</v>
      </c>
      <c r="GC1092">
        <v>103.44</v>
      </c>
      <c r="GD1092">
        <v>98.12</v>
      </c>
      <c r="GE1092">
        <v>94.32</v>
      </c>
      <c r="GF1092">
        <v>91.96</v>
      </c>
      <c r="GG1092">
        <v>91.1</v>
      </c>
      <c r="GH1092">
        <v>90.78</v>
      </c>
      <c r="GI1092">
        <v>91.26</v>
      </c>
      <c r="GJ1092">
        <v>91.34</v>
      </c>
      <c r="GK1092">
        <v>90.86</v>
      </c>
      <c r="GL1092">
        <v>89.81</v>
      </c>
      <c r="GM1092">
        <v>91.18</v>
      </c>
      <c r="GN1092">
        <v>91.02</v>
      </c>
      <c r="GO1092">
        <v>90.54</v>
      </c>
      <c r="GP1092">
        <v>90.62</v>
      </c>
      <c r="GQ1092">
        <v>90.7</v>
      </c>
    </row>
    <row r="1093" spans="1:199" x14ac:dyDescent="0.4">
      <c r="A1093" s="4">
        <v>41303</v>
      </c>
      <c r="BF1093">
        <v>89.73</v>
      </c>
      <c r="CH1093">
        <v>113.28</v>
      </c>
      <c r="CO1093">
        <v>89.54</v>
      </c>
      <c r="DM1093">
        <v>91.16</v>
      </c>
      <c r="DN1093">
        <v>92.2</v>
      </c>
      <c r="DO1093">
        <v>90.18</v>
      </c>
      <c r="DP1093">
        <v>90.67</v>
      </c>
      <c r="DQ1093">
        <v>94.25</v>
      </c>
      <c r="DR1093">
        <v>89.86</v>
      </c>
      <c r="DS1093">
        <v>93.49</v>
      </c>
      <c r="DT1093">
        <v>113.45</v>
      </c>
      <c r="DU1093">
        <v>105.44</v>
      </c>
      <c r="DV1093">
        <v>99.84</v>
      </c>
      <c r="DW1093">
        <v>95.56</v>
      </c>
      <c r="DX1093">
        <v>92.73</v>
      </c>
      <c r="DY1093">
        <v>110.42</v>
      </c>
      <c r="DZ1093">
        <v>103.42</v>
      </c>
      <c r="EA1093">
        <v>98.23</v>
      </c>
      <c r="EB1093">
        <v>94.44</v>
      </c>
      <c r="EC1093">
        <v>92.05</v>
      </c>
      <c r="EE1093">
        <v>107.72</v>
      </c>
      <c r="EF1093">
        <v>101.5</v>
      </c>
      <c r="EG1093">
        <v>96.79</v>
      </c>
      <c r="EH1093">
        <v>93.43</v>
      </c>
      <c r="EI1093">
        <v>91.35</v>
      </c>
      <c r="EJ1093">
        <v>90.37</v>
      </c>
      <c r="EK1093">
        <v>89.73</v>
      </c>
      <c r="EM1093">
        <v>106.55</v>
      </c>
      <c r="EN1093">
        <v>100.71</v>
      </c>
      <c r="EO1093">
        <v>96.17</v>
      </c>
      <c r="EP1093">
        <v>93.07</v>
      </c>
      <c r="ER1093">
        <v>107.12</v>
      </c>
      <c r="ES1093">
        <v>101.1</v>
      </c>
      <c r="ET1093">
        <v>96.48</v>
      </c>
      <c r="EU1093">
        <v>93.25</v>
      </c>
      <c r="EV1093">
        <v>111.09</v>
      </c>
      <c r="EW1093">
        <v>103.91</v>
      </c>
      <c r="EX1093">
        <v>98.6</v>
      </c>
      <c r="EY1093">
        <v>94.7</v>
      </c>
      <c r="EZ1093">
        <v>92.22</v>
      </c>
      <c r="FA1093">
        <v>111.79</v>
      </c>
      <c r="FB1093">
        <v>104.42</v>
      </c>
      <c r="FC1093">
        <v>98.97</v>
      </c>
      <c r="FD1093">
        <v>94.96</v>
      </c>
      <c r="FE1093">
        <v>92.39</v>
      </c>
      <c r="FF1093">
        <v>90.86</v>
      </c>
      <c r="FG1093">
        <v>90.05</v>
      </c>
      <c r="FH1093">
        <v>114.53</v>
      </c>
      <c r="FI1093">
        <v>105.99</v>
      </c>
      <c r="FJ1093">
        <v>100.28</v>
      </c>
      <c r="FK1093">
        <v>95.86</v>
      </c>
      <c r="FL1093">
        <v>92.9</v>
      </c>
      <c r="FM1093">
        <v>112.58</v>
      </c>
      <c r="FN1093">
        <v>104.93</v>
      </c>
      <c r="FO1093">
        <v>99.4</v>
      </c>
      <c r="FP1093">
        <v>95.26</v>
      </c>
      <c r="FQ1093">
        <v>92.56</v>
      </c>
      <c r="FR1093">
        <v>108.35</v>
      </c>
      <c r="FS1093">
        <v>101.97</v>
      </c>
      <c r="FT1093">
        <v>97.15</v>
      </c>
      <c r="FU1093">
        <v>93.68</v>
      </c>
      <c r="FV1093">
        <v>91.53</v>
      </c>
      <c r="FW1093">
        <v>109.01</v>
      </c>
      <c r="FX1093">
        <v>102.44</v>
      </c>
      <c r="FY1093">
        <v>97.51</v>
      </c>
      <c r="FZ1093">
        <v>93.93</v>
      </c>
      <c r="GA1093">
        <v>91.71</v>
      </c>
      <c r="GB1093">
        <v>109.71</v>
      </c>
      <c r="GC1093">
        <v>102.93</v>
      </c>
      <c r="GD1093">
        <v>97.87</v>
      </c>
      <c r="GE1093">
        <v>94.18</v>
      </c>
      <c r="GF1093">
        <v>91.88</v>
      </c>
      <c r="GG1093">
        <v>91.02</v>
      </c>
      <c r="GH1093">
        <v>90.7</v>
      </c>
      <c r="GI1093">
        <v>91.18</v>
      </c>
      <c r="GJ1093">
        <v>91.26</v>
      </c>
      <c r="GK1093">
        <v>90.78</v>
      </c>
      <c r="GL1093">
        <v>89.73</v>
      </c>
      <c r="GM1093">
        <v>91.1</v>
      </c>
      <c r="GN1093">
        <v>90.94</v>
      </c>
      <c r="GO1093">
        <v>90.46</v>
      </c>
      <c r="GP1093">
        <v>90.54</v>
      </c>
      <c r="GQ1093">
        <v>90.62</v>
      </c>
    </row>
    <row r="1094" spans="1:199" x14ac:dyDescent="0.4">
      <c r="A1094" s="4">
        <v>41302</v>
      </c>
      <c r="BF1094">
        <v>89.98</v>
      </c>
      <c r="CH1094">
        <v>112.38</v>
      </c>
      <c r="CO1094">
        <v>89.81</v>
      </c>
      <c r="DM1094">
        <v>91.37</v>
      </c>
      <c r="DN1094">
        <v>92.34</v>
      </c>
      <c r="DO1094">
        <v>90.45</v>
      </c>
      <c r="DP1094">
        <v>90.91</v>
      </c>
      <c r="DQ1094">
        <v>94.27</v>
      </c>
      <c r="DR1094">
        <v>90.13</v>
      </c>
      <c r="DS1094">
        <v>93.55</v>
      </c>
      <c r="DT1094">
        <v>112.55</v>
      </c>
      <c r="DU1094">
        <v>104.79</v>
      </c>
      <c r="DV1094">
        <v>99.52</v>
      </c>
      <c r="DW1094">
        <v>95.47</v>
      </c>
      <c r="DX1094">
        <v>92.83</v>
      </c>
      <c r="DY1094">
        <v>109.56</v>
      </c>
      <c r="DZ1094">
        <v>102.85</v>
      </c>
      <c r="EA1094">
        <v>98.01</v>
      </c>
      <c r="EB1094">
        <v>94.44</v>
      </c>
      <c r="EC1094">
        <v>92.19</v>
      </c>
      <c r="EE1094">
        <v>106.96</v>
      </c>
      <c r="EF1094">
        <v>101.05</v>
      </c>
      <c r="EG1094">
        <v>96.65</v>
      </c>
      <c r="EH1094">
        <v>93.48</v>
      </c>
      <c r="EI1094">
        <v>91.54</v>
      </c>
      <c r="EJ1094">
        <v>90.62</v>
      </c>
      <c r="EK1094">
        <v>89.98</v>
      </c>
      <c r="EM1094">
        <v>105.84</v>
      </c>
      <c r="EN1094">
        <v>100.3</v>
      </c>
      <c r="EO1094">
        <v>96.05</v>
      </c>
      <c r="EP1094">
        <v>93.15</v>
      </c>
      <c r="ER1094">
        <v>106.39</v>
      </c>
      <c r="ES1094">
        <v>100.67</v>
      </c>
      <c r="ET1094">
        <v>96.35</v>
      </c>
      <c r="EU1094">
        <v>93.31</v>
      </c>
      <c r="EV1094">
        <v>110.21</v>
      </c>
      <c r="EW1094">
        <v>103.31</v>
      </c>
      <c r="EX1094">
        <v>98.36</v>
      </c>
      <c r="EY1094">
        <v>94.68</v>
      </c>
      <c r="EZ1094">
        <v>92.35</v>
      </c>
      <c r="FA1094">
        <v>110.89</v>
      </c>
      <c r="FB1094">
        <v>103.8</v>
      </c>
      <c r="FC1094">
        <v>98.71</v>
      </c>
      <c r="FD1094">
        <v>94.91</v>
      </c>
      <c r="FE1094">
        <v>92.51</v>
      </c>
      <c r="FF1094">
        <v>91.08</v>
      </c>
      <c r="FG1094">
        <v>90.3</v>
      </c>
      <c r="FH1094">
        <v>113.65</v>
      </c>
      <c r="FI1094">
        <v>105.31</v>
      </c>
      <c r="FJ1094">
        <v>99.9</v>
      </c>
      <c r="FK1094">
        <v>95.76</v>
      </c>
      <c r="FL1094">
        <v>92.99</v>
      </c>
      <c r="FM1094">
        <v>111.69</v>
      </c>
      <c r="FN1094">
        <v>104.29</v>
      </c>
      <c r="FO1094">
        <v>99.11</v>
      </c>
      <c r="FP1094">
        <v>95.19</v>
      </c>
      <c r="FQ1094">
        <v>92.67</v>
      </c>
      <c r="FR1094">
        <v>107.57</v>
      </c>
      <c r="FS1094">
        <v>101.49</v>
      </c>
      <c r="FT1094">
        <v>96.99</v>
      </c>
      <c r="FU1094">
        <v>93.72</v>
      </c>
      <c r="FV1094">
        <v>91.71</v>
      </c>
      <c r="FW1094">
        <v>108.2</v>
      </c>
      <c r="FX1094">
        <v>101.94</v>
      </c>
      <c r="FY1094">
        <v>97.33</v>
      </c>
      <c r="FZ1094">
        <v>93.96</v>
      </c>
      <c r="GA1094">
        <v>91.87</v>
      </c>
      <c r="GB1094">
        <v>108.88</v>
      </c>
      <c r="GC1094">
        <v>102.39</v>
      </c>
      <c r="GD1094">
        <v>97.67</v>
      </c>
      <c r="GE1094">
        <v>94.2</v>
      </c>
      <c r="GF1094">
        <v>92.03</v>
      </c>
      <c r="GG1094">
        <v>91.22</v>
      </c>
      <c r="GH1094">
        <v>90.94</v>
      </c>
      <c r="GI1094">
        <v>91.38</v>
      </c>
      <c r="GJ1094">
        <v>91.46</v>
      </c>
      <c r="GK1094">
        <v>91.01</v>
      </c>
      <c r="GL1094">
        <v>89.98</v>
      </c>
      <c r="GM1094">
        <v>91.3</v>
      </c>
      <c r="GN1094">
        <v>91.15</v>
      </c>
      <c r="GO1094">
        <v>90.7</v>
      </c>
      <c r="GP1094">
        <v>90.78</v>
      </c>
      <c r="GQ1094">
        <v>90.86</v>
      </c>
    </row>
    <row r="1095" spans="1:199" x14ac:dyDescent="0.4">
      <c r="A1095" s="4">
        <v>41299</v>
      </c>
      <c r="BF1095">
        <v>89.62</v>
      </c>
      <c r="CH1095">
        <v>112.16</v>
      </c>
      <c r="CO1095">
        <v>89.49</v>
      </c>
      <c r="DM1095">
        <v>91.09</v>
      </c>
      <c r="DN1095">
        <v>92.1</v>
      </c>
      <c r="DO1095">
        <v>90.13</v>
      </c>
      <c r="DP1095">
        <v>90.61</v>
      </c>
      <c r="DQ1095">
        <v>94.07</v>
      </c>
      <c r="DR1095">
        <v>89.81</v>
      </c>
      <c r="DS1095">
        <v>93.35</v>
      </c>
      <c r="DT1095">
        <v>112.28</v>
      </c>
      <c r="DU1095">
        <v>104.48</v>
      </c>
      <c r="DV1095">
        <v>99.24</v>
      </c>
      <c r="DW1095">
        <v>95.26</v>
      </c>
      <c r="DX1095">
        <v>92.56</v>
      </c>
      <c r="DY1095">
        <v>109.24</v>
      </c>
      <c r="DZ1095">
        <v>102.56</v>
      </c>
      <c r="EA1095">
        <v>97.8</v>
      </c>
      <c r="EB1095">
        <v>94.2</v>
      </c>
      <c r="EC1095">
        <v>91.9</v>
      </c>
      <c r="EE1095">
        <v>106.63</v>
      </c>
      <c r="EF1095">
        <v>100.8</v>
      </c>
      <c r="EG1095">
        <v>96.45</v>
      </c>
      <c r="EH1095">
        <v>93.24</v>
      </c>
      <c r="EI1095">
        <v>91.22</v>
      </c>
      <c r="EJ1095">
        <v>90.26</v>
      </c>
      <c r="EK1095">
        <v>89.62</v>
      </c>
      <c r="EM1095">
        <v>105.52</v>
      </c>
      <c r="EN1095">
        <v>100.02</v>
      </c>
      <c r="EO1095">
        <v>95.85</v>
      </c>
      <c r="EP1095">
        <v>92.9</v>
      </c>
      <c r="ER1095">
        <v>106.07</v>
      </c>
      <c r="ES1095">
        <v>100.4</v>
      </c>
      <c r="ET1095">
        <v>96.15</v>
      </c>
      <c r="EU1095">
        <v>93.07</v>
      </c>
      <c r="EV1095">
        <v>109.89</v>
      </c>
      <c r="EW1095">
        <v>103.01</v>
      </c>
      <c r="EX1095">
        <v>98.14</v>
      </c>
      <c r="EY1095">
        <v>94.44</v>
      </c>
      <c r="EZ1095">
        <v>92.07</v>
      </c>
      <c r="FA1095">
        <v>110.57</v>
      </c>
      <c r="FB1095">
        <v>103.49</v>
      </c>
      <c r="FC1095">
        <v>98.48</v>
      </c>
      <c r="FD1095">
        <v>94.68</v>
      </c>
      <c r="FE1095">
        <v>92.23</v>
      </c>
      <c r="FF1095">
        <v>90.74</v>
      </c>
      <c r="FG1095">
        <v>89.94</v>
      </c>
      <c r="FH1095">
        <v>113.45</v>
      </c>
      <c r="FI1095">
        <v>105</v>
      </c>
      <c r="FJ1095">
        <v>99.63</v>
      </c>
      <c r="FK1095">
        <v>95.55</v>
      </c>
      <c r="FL1095">
        <v>92.73</v>
      </c>
      <c r="FM1095">
        <v>111.39</v>
      </c>
      <c r="FN1095">
        <v>103.98</v>
      </c>
      <c r="FO1095">
        <v>98.86</v>
      </c>
      <c r="FP1095">
        <v>94.97</v>
      </c>
      <c r="FQ1095">
        <v>92.39</v>
      </c>
      <c r="FR1095">
        <v>107.24</v>
      </c>
      <c r="FS1095">
        <v>101.24</v>
      </c>
      <c r="FT1095">
        <v>96.78</v>
      </c>
      <c r="FU1095">
        <v>93.48</v>
      </c>
      <c r="FV1095">
        <v>91.39</v>
      </c>
      <c r="FW1095">
        <v>107.87</v>
      </c>
      <c r="FX1095">
        <v>101.68</v>
      </c>
      <c r="FY1095">
        <v>97.12</v>
      </c>
      <c r="FZ1095">
        <v>93.72</v>
      </c>
      <c r="GA1095">
        <v>91.56</v>
      </c>
      <c r="GB1095">
        <v>108.55</v>
      </c>
      <c r="GC1095">
        <v>102.12</v>
      </c>
      <c r="GD1095">
        <v>97.46</v>
      </c>
      <c r="GE1095">
        <v>93.96</v>
      </c>
      <c r="GF1095">
        <v>91.73</v>
      </c>
      <c r="GG1095">
        <v>90.9</v>
      </c>
      <c r="GH1095">
        <v>90.58</v>
      </c>
      <c r="GI1095">
        <v>91.06</v>
      </c>
      <c r="GJ1095">
        <v>91.14</v>
      </c>
      <c r="GK1095">
        <v>90.66</v>
      </c>
      <c r="GL1095">
        <v>89.62</v>
      </c>
      <c r="GM1095">
        <v>90.98</v>
      </c>
      <c r="GN1095">
        <v>90.82</v>
      </c>
      <c r="GO1095">
        <v>90.34</v>
      </c>
      <c r="GP1095">
        <v>90.42</v>
      </c>
      <c r="GQ1095">
        <v>90.5</v>
      </c>
    </row>
    <row r="1096" spans="1:199" x14ac:dyDescent="0.4">
      <c r="A1096" s="4">
        <v>41298</v>
      </c>
      <c r="BF1096">
        <v>90.23</v>
      </c>
      <c r="CH1096">
        <v>112.23</v>
      </c>
      <c r="CO1096">
        <v>90.13</v>
      </c>
      <c r="DM1096">
        <v>91.81</v>
      </c>
      <c r="DN1096">
        <v>92.83</v>
      </c>
      <c r="DO1096">
        <v>90.81</v>
      </c>
      <c r="DP1096">
        <v>91.31</v>
      </c>
      <c r="DQ1096">
        <v>94.82</v>
      </c>
      <c r="DR1096">
        <v>90.47</v>
      </c>
      <c r="DS1096">
        <v>94.09</v>
      </c>
      <c r="DT1096">
        <v>112.33</v>
      </c>
      <c r="DU1096">
        <v>104.86</v>
      </c>
      <c r="DV1096">
        <v>99.84</v>
      </c>
      <c r="DW1096">
        <v>96.01</v>
      </c>
      <c r="DX1096">
        <v>93.29</v>
      </c>
      <c r="DY1096">
        <v>109.47</v>
      </c>
      <c r="DZ1096">
        <v>103</v>
      </c>
      <c r="EA1096">
        <v>98.46</v>
      </c>
      <c r="EB1096">
        <v>94.94</v>
      </c>
      <c r="EC1096">
        <v>92.61</v>
      </c>
      <c r="EE1096">
        <v>106.93</v>
      </c>
      <c r="EF1096">
        <v>101.33</v>
      </c>
      <c r="EG1096">
        <v>97.17</v>
      </c>
      <c r="EH1096">
        <v>93.97</v>
      </c>
      <c r="EI1096">
        <v>91.93</v>
      </c>
      <c r="EJ1096">
        <v>90.93</v>
      </c>
      <c r="EK1096">
        <v>90.25</v>
      </c>
      <c r="EM1096">
        <v>105.87</v>
      </c>
      <c r="EN1096">
        <v>100.58</v>
      </c>
      <c r="EO1096">
        <v>96.59</v>
      </c>
      <c r="EP1096">
        <v>93.63</v>
      </c>
      <c r="ER1096">
        <v>106.4</v>
      </c>
      <c r="ES1096">
        <v>100.95</v>
      </c>
      <c r="ET1096">
        <v>96.88</v>
      </c>
      <c r="EU1096">
        <v>93.8</v>
      </c>
      <c r="EV1096">
        <v>110.09</v>
      </c>
      <c r="EW1096">
        <v>103.43</v>
      </c>
      <c r="EX1096">
        <v>98.79</v>
      </c>
      <c r="EY1096">
        <v>95.19</v>
      </c>
      <c r="EZ1096">
        <v>92.78</v>
      </c>
      <c r="FA1096">
        <v>110.75</v>
      </c>
      <c r="FB1096">
        <v>103.89</v>
      </c>
      <c r="FC1096">
        <v>99.12</v>
      </c>
      <c r="FD1096">
        <v>95.44</v>
      </c>
      <c r="FE1096">
        <v>92.95</v>
      </c>
      <c r="FF1096">
        <v>91.43</v>
      </c>
      <c r="FG1096">
        <v>90.59</v>
      </c>
      <c r="FH1096">
        <v>113.45</v>
      </c>
      <c r="FI1096">
        <v>105.36</v>
      </c>
      <c r="FJ1096">
        <v>100.21</v>
      </c>
      <c r="FK1096">
        <v>96.3</v>
      </c>
      <c r="FL1096">
        <v>93.46</v>
      </c>
      <c r="FM1096">
        <v>111.51</v>
      </c>
      <c r="FN1096">
        <v>104.37</v>
      </c>
      <c r="FO1096">
        <v>99.48</v>
      </c>
      <c r="FP1096">
        <v>95.72</v>
      </c>
      <c r="FQ1096">
        <v>93.12</v>
      </c>
      <c r="FR1096">
        <v>107.51</v>
      </c>
      <c r="FS1096">
        <v>101.75</v>
      </c>
      <c r="FT1096">
        <v>97.49</v>
      </c>
      <c r="FU1096">
        <v>94.21</v>
      </c>
      <c r="FV1096">
        <v>92.1</v>
      </c>
      <c r="FW1096">
        <v>108.12</v>
      </c>
      <c r="FX1096">
        <v>102.17</v>
      </c>
      <c r="FY1096">
        <v>97.81</v>
      </c>
      <c r="FZ1096">
        <v>94.45</v>
      </c>
      <c r="GA1096">
        <v>92.27</v>
      </c>
      <c r="GB1096">
        <v>108.79</v>
      </c>
      <c r="GC1096">
        <v>102.58</v>
      </c>
      <c r="GD1096">
        <v>98.13</v>
      </c>
      <c r="GE1096">
        <v>94.69</v>
      </c>
      <c r="GF1096">
        <v>92.44</v>
      </c>
      <c r="GG1096">
        <v>91.61</v>
      </c>
      <c r="GH1096">
        <v>91.25</v>
      </c>
      <c r="GI1096">
        <v>91.77</v>
      </c>
      <c r="GJ1096">
        <v>91.85</v>
      </c>
      <c r="GK1096">
        <v>91.34</v>
      </c>
      <c r="GL1096">
        <v>90.24</v>
      </c>
      <c r="GM1096">
        <v>91.69</v>
      </c>
      <c r="GN1096">
        <v>91.52</v>
      </c>
      <c r="GO1096">
        <v>91.01</v>
      </c>
      <c r="GP1096">
        <v>91.09</v>
      </c>
      <c r="GQ1096">
        <v>91.17</v>
      </c>
    </row>
    <row r="1097" spans="1:199" x14ac:dyDescent="0.4">
      <c r="A1097" s="4">
        <v>41297</v>
      </c>
      <c r="BF1097">
        <v>89.75</v>
      </c>
      <c r="CH1097">
        <v>111.69</v>
      </c>
      <c r="CO1097">
        <v>89.65</v>
      </c>
      <c r="DM1097">
        <v>91.33</v>
      </c>
      <c r="DN1097">
        <v>92.41</v>
      </c>
      <c r="DO1097">
        <v>90.33</v>
      </c>
      <c r="DP1097">
        <v>90.83</v>
      </c>
      <c r="DQ1097">
        <v>94.45</v>
      </c>
      <c r="DR1097">
        <v>89.99</v>
      </c>
      <c r="DS1097">
        <v>93.7</v>
      </c>
      <c r="DT1097">
        <v>111.8</v>
      </c>
      <c r="DU1097">
        <v>104.34</v>
      </c>
      <c r="DV1097">
        <v>99.51</v>
      </c>
      <c r="DW1097">
        <v>95.65</v>
      </c>
      <c r="DX1097">
        <v>92.88</v>
      </c>
      <c r="DY1097">
        <v>108.85</v>
      </c>
      <c r="DZ1097">
        <v>102.57</v>
      </c>
      <c r="EA1097">
        <v>98.13</v>
      </c>
      <c r="EB1097">
        <v>94.57</v>
      </c>
      <c r="EC1097">
        <v>92.17</v>
      </c>
      <c r="EE1097">
        <v>106.32</v>
      </c>
      <c r="EF1097">
        <v>100.97</v>
      </c>
      <c r="EG1097">
        <v>96.84</v>
      </c>
      <c r="EH1097">
        <v>93.57</v>
      </c>
      <c r="EI1097">
        <v>91.45</v>
      </c>
      <c r="EJ1097">
        <v>90.45</v>
      </c>
      <c r="EK1097">
        <v>89.77</v>
      </c>
      <c r="EM1097">
        <v>105.31</v>
      </c>
      <c r="EN1097">
        <v>100.23</v>
      </c>
      <c r="EO1097">
        <v>96.24</v>
      </c>
      <c r="EP1097">
        <v>93.22</v>
      </c>
      <c r="ER1097">
        <v>105.81</v>
      </c>
      <c r="ES1097">
        <v>100.6</v>
      </c>
      <c r="ET1097">
        <v>96.54</v>
      </c>
      <c r="EU1097">
        <v>93.39</v>
      </c>
      <c r="EV1097">
        <v>109.47</v>
      </c>
      <c r="EW1097">
        <v>102.99</v>
      </c>
      <c r="EX1097">
        <v>98.46</v>
      </c>
      <c r="EY1097">
        <v>94.82</v>
      </c>
      <c r="EZ1097">
        <v>92.35</v>
      </c>
      <c r="FA1097">
        <v>110.14</v>
      </c>
      <c r="FB1097">
        <v>103.43</v>
      </c>
      <c r="FC1097">
        <v>98.79</v>
      </c>
      <c r="FD1097">
        <v>95.07</v>
      </c>
      <c r="FE1097">
        <v>92.53</v>
      </c>
      <c r="FF1097">
        <v>90.95</v>
      </c>
      <c r="FG1097">
        <v>90.11</v>
      </c>
      <c r="FH1097">
        <v>112.95</v>
      </c>
      <c r="FI1097">
        <v>104.82</v>
      </c>
      <c r="FJ1097">
        <v>99.87</v>
      </c>
      <c r="FK1097">
        <v>95.94</v>
      </c>
      <c r="FL1097">
        <v>93.05</v>
      </c>
      <c r="FM1097">
        <v>110.93</v>
      </c>
      <c r="FN1097">
        <v>103.88</v>
      </c>
      <c r="FO1097">
        <v>99.15</v>
      </c>
      <c r="FP1097">
        <v>95.36</v>
      </c>
      <c r="FQ1097">
        <v>92.71</v>
      </c>
      <c r="FR1097">
        <v>106.89</v>
      </c>
      <c r="FS1097">
        <v>101.36</v>
      </c>
      <c r="FT1097">
        <v>97.16</v>
      </c>
      <c r="FU1097">
        <v>93.82</v>
      </c>
      <c r="FV1097">
        <v>91.63</v>
      </c>
      <c r="FW1097">
        <v>107.5</v>
      </c>
      <c r="FX1097">
        <v>101.76</v>
      </c>
      <c r="FY1097">
        <v>97.48</v>
      </c>
      <c r="FZ1097">
        <v>94.07</v>
      </c>
      <c r="GA1097">
        <v>91.81</v>
      </c>
      <c r="GB1097">
        <v>108.17</v>
      </c>
      <c r="GC1097">
        <v>102.16</v>
      </c>
      <c r="GD1097">
        <v>97.8</v>
      </c>
      <c r="GE1097">
        <v>94.32</v>
      </c>
      <c r="GF1097">
        <v>91.99</v>
      </c>
      <c r="GG1097">
        <v>91.13</v>
      </c>
      <c r="GH1097">
        <v>90.77</v>
      </c>
      <c r="GI1097">
        <v>91.29</v>
      </c>
      <c r="GJ1097">
        <v>91.37</v>
      </c>
      <c r="GK1097">
        <v>90.86</v>
      </c>
      <c r="GL1097">
        <v>89.76</v>
      </c>
      <c r="GM1097">
        <v>91.21</v>
      </c>
      <c r="GN1097">
        <v>91.04</v>
      </c>
      <c r="GO1097">
        <v>90.53</v>
      </c>
      <c r="GP1097">
        <v>90.61</v>
      </c>
      <c r="GQ1097">
        <v>90.69</v>
      </c>
    </row>
    <row r="1098" spans="1:199" x14ac:dyDescent="0.4">
      <c r="A1098" s="4">
        <v>41296</v>
      </c>
      <c r="BF1098">
        <v>89.26</v>
      </c>
      <c r="CH1098">
        <v>111.37</v>
      </c>
      <c r="CO1098">
        <v>89.09</v>
      </c>
      <c r="DM1098">
        <v>90.67</v>
      </c>
      <c r="DN1098">
        <v>91.78</v>
      </c>
      <c r="DO1098">
        <v>89.71</v>
      </c>
      <c r="DP1098">
        <v>90.19</v>
      </c>
      <c r="DQ1098">
        <v>93.88</v>
      </c>
      <c r="DR1098">
        <v>89.4</v>
      </c>
      <c r="DS1098">
        <v>93.1</v>
      </c>
      <c r="DT1098">
        <v>111.52</v>
      </c>
      <c r="DU1098">
        <v>104.2</v>
      </c>
      <c r="DV1098">
        <v>99.13</v>
      </c>
      <c r="DW1098">
        <v>95.16</v>
      </c>
      <c r="DX1098">
        <v>92.28</v>
      </c>
      <c r="DY1098">
        <v>108.75</v>
      </c>
      <c r="DZ1098">
        <v>102.32</v>
      </c>
      <c r="EA1098">
        <v>97.69</v>
      </c>
      <c r="EB1098">
        <v>94.03</v>
      </c>
      <c r="EC1098">
        <v>91.55</v>
      </c>
      <c r="EE1098">
        <v>106.22</v>
      </c>
      <c r="EF1098">
        <v>100.64</v>
      </c>
      <c r="EG1098">
        <v>96.36</v>
      </c>
      <c r="EH1098">
        <v>92.99</v>
      </c>
      <c r="EI1098">
        <v>90.82</v>
      </c>
      <c r="EJ1098">
        <v>89.86</v>
      </c>
      <c r="EK1098">
        <v>89.24</v>
      </c>
      <c r="EM1098">
        <v>105.19</v>
      </c>
      <c r="EN1098">
        <v>99.88</v>
      </c>
      <c r="EO1098">
        <v>95.76</v>
      </c>
      <c r="EP1098">
        <v>92.63</v>
      </c>
      <c r="ER1098">
        <v>105.7</v>
      </c>
      <c r="ES1098">
        <v>100.26</v>
      </c>
      <c r="ET1098">
        <v>96.06</v>
      </c>
      <c r="EU1098">
        <v>92.81</v>
      </c>
      <c r="EV1098">
        <v>109.37</v>
      </c>
      <c r="EW1098">
        <v>102.76</v>
      </c>
      <c r="EX1098">
        <v>98.03</v>
      </c>
      <c r="EY1098">
        <v>94.29</v>
      </c>
      <c r="EZ1098">
        <v>91.74</v>
      </c>
      <c r="FA1098">
        <v>110.01</v>
      </c>
      <c r="FB1098">
        <v>103.23</v>
      </c>
      <c r="FC1098">
        <v>98.37</v>
      </c>
      <c r="FD1098">
        <v>94.56</v>
      </c>
      <c r="FE1098">
        <v>91.93</v>
      </c>
      <c r="FF1098">
        <v>90.34</v>
      </c>
      <c r="FG1098">
        <v>89.55</v>
      </c>
      <c r="FH1098">
        <v>112.62</v>
      </c>
      <c r="FI1098">
        <v>104.7</v>
      </c>
      <c r="FJ1098">
        <v>99.51</v>
      </c>
      <c r="FK1098">
        <v>95.46</v>
      </c>
      <c r="FL1098">
        <v>92.45</v>
      </c>
      <c r="FM1098">
        <v>110.73</v>
      </c>
      <c r="FN1098">
        <v>103.71</v>
      </c>
      <c r="FO1098">
        <v>98.75</v>
      </c>
      <c r="FP1098">
        <v>94.86</v>
      </c>
      <c r="FQ1098">
        <v>92.11</v>
      </c>
      <c r="FR1098">
        <v>106.79</v>
      </c>
      <c r="FS1098">
        <v>101.05</v>
      </c>
      <c r="FT1098">
        <v>96.69</v>
      </c>
      <c r="FU1098">
        <v>93.25</v>
      </c>
      <c r="FV1098">
        <v>91.01</v>
      </c>
      <c r="FW1098">
        <v>107.4</v>
      </c>
      <c r="FX1098">
        <v>101.47</v>
      </c>
      <c r="FY1098">
        <v>97.02</v>
      </c>
      <c r="FZ1098">
        <v>93.51</v>
      </c>
      <c r="GA1098">
        <v>91.19</v>
      </c>
      <c r="GB1098">
        <v>108.07</v>
      </c>
      <c r="GC1098">
        <v>101.89</v>
      </c>
      <c r="GD1098">
        <v>97.35</v>
      </c>
      <c r="GE1098">
        <v>93.77</v>
      </c>
      <c r="GF1098">
        <v>91.37</v>
      </c>
      <c r="GG1098">
        <v>90.51</v>
      </c>
      <c r="GH1098">
        <v>90.18</v>
      </c>
      <c r="GI1098">
        <v>90.67</v>
      </c>
      <c r="GJ1098">
        <v>90.75</v>
      </c>
      <c r="GK1098">
        <v>90.26</v>
      </c>
      <c r="GL1098">
        <v>89.25</v>
      </c>
      <c r="GM1098">
        <v>90.59</v>
      </c>
      <c r="GN1098">
        <v>90.43</v>
      </c>
      <c r="GO1098">
        <v>89.94</v>
      </c>
      <c r="GP1098">
        <v>90.02</v>
      </c>
      <c r="GQ1098">
        <v>90.1</v>
      </c>
    </row>
    <row r="1099" spans="1:199" x14ac:dyDescent="0.4">
      <c r="A1099" s="4">
        <v>41295</v>
      </c>
      <c r="BF1099">
        <v>89.23</v>
      </c>
      <c r="CH1099">
        <v>110.79</v>
      </c>
      <c r="CO1099">
        <v>89.09</v>
      </c>
      <c r="DM1099">
        <v>90.73</v>
      </c>
      <c r="DN1099">
        <v>91.83</v>
      </c>
      <c r="DO1099">
        <v>89.71</v>
      </c>
      <c r="DP1099">
        <v>90.22</v>
      </c>
      <c r="DQ1099">
        <v>93.89</v>
      </c>
      <c r="DR1099">
        <v>89.4</v>
      </c>
      <c r="DS1099">
        <v>93.12</v>
      </c>
      <c r="DT1099">
        <v>110.91</v>
      </c>
      <c r="DU1099">
        <v>103.95</v>
      </c>
      <c r="DV1099">
        <v>99.01</v>
      </c>
      <c r="DW1099">
        <v>95.11</v>
      </c>
      <c r="DX1099">
        <v>92.3</v>
      </c>
      <c r="DY1099">
        <v>108.35</v>
      </c>
      <c r="DZ1099">
        <v>102.15</v>
      </c>
      <c r="EA1099">
        <v>97.63</v>
      </c>
      <c r="EB1099">
        <v>94.01</v>
      </c>
      <c r="EC1099">
        <v>91.58</v>
      </c>
      <c r="EE1099">
        <v>105.89</v>
      </c>
      <c r="EF1099">
        <v>100.5</v>
      </c>
      <c r="EG1099">
        <v>96.31</v>
      </c>
      <c r="EH1099">
        <v>92.99</v>
      </c>
      <c r="EI1099">
        <v>90.85</v>
      </c>
      <c r="EJ1099">
        <v>89.83</v>
      </c>
      <c r="EK1099">
        <v>89.21</v>
      </c>
      <c r="EM1099">
        <v>104.9</v>
      </c>
      <c r="EN1099">
        <v>99.75</v>
      </c>
      <c r="EO1099">
        <v>95.71</v>
      </c>
      <c r="EP1099">
        <v>92.64</v>
      </c>
      <c r="ER1099">
        <v>105.39</v>
      </c>
      <c r="ES1099">
        <v>100.12</v>
      </c>
      <c r="ET1099">
        <v>96.01</v>
      </c>
      <c r="EU1099">
        <v>92.81</v>
      </c>
      <c r="EV1099">
        <v>108.95</v>
      </c>
      <c r="EW1099">
        <v>102.57</v>
      </c>
      <c r="EX1099">
        <v>97.96</v>
      </c>
      <c r="EY1099">
        <v>94.27</v>
      </c>
      <c r="EZ1099">
        <v>91.76</v>
      </c>
      <c r="FA1099">
        <v>109.54</v>
      </c>
      <c r="FB1099">
        <v>103.03</v>
      </c>
      <c r="FC1099">
        <v>98.29</v>
      </c>
      <c r="FD1099">
        <v>94.53</v>
      </c>
      <c r="FE1099">
        <v>91.95</v>
      </c>
      <c r="FF1099">
        <v>90.34</v>
      </c>
      <c r="FG1099">
        <v>89.52</v>
      </c>
      <c r="FH1099">
        <v>111.91</v>
      </c>
      <c r="FI1099">
        <v>104.42</v>
      </c>
      <c r="FJ1099">
        <v>99.38</v>
      </c>
      <c r="FK1099">
        <v>95.41</v>
      </c>
      <c r="FL1099">
        <v>92.47</v>
      </c>
      <c r="FM1099">
        <v>110.19</v>
      </c>
      <c r="FN1099">
        <v>103.49</v>
      </c>
      <c r="FO1099">
        <v>98.65</v>
      </c>
      <c r="FP1099">
        <v>94.82</v>
      </c>
      <c r="FQ1099">
        <v>92.13</v>
      </c>
      <c r="FR1099">
        <v>106.44</v>
      </c>
      <c r="FS1099">
        <v>100.91</v>
      </c>
      <c r="FT1099">
        <v>96.64</v>
      </c>
      <c r="FU1099">
        <v>93.24</v>
      </c>
      <c r="FV1099">
        <v>91.04</v>
      </c>
      <c r="FW1099">
        <v>107.03</v>
      </c>
      <c r="FX1099">
        <v>101.32</v>
      </c>
      <c r="FY1099">
        <v>96.97</v>
      </c>
      <c r="FZ1099">
        <v>93.49</v>
      </c>
      <c r="GA1099">
        <v>91.22</v>
      </c>
      <c r="GB1099">
        <v>107.68</v>
      </c>
      <c r="GC1099">
        <v>101.73</v>
      </c>
      <c r="GD1099">
        <v>97.3</v>
      </c>
      <c r="GE1099">
        <v>93.75</v>
      </c>
      <c r="GF1099">
        <v>91.4</v>
      </c>
      <c r="GG1099">
        <v>90.53</v>
      </c>
      <c r="GH1099">
        <v>90.16</v>
      </c>
      <c r="GI1099">
        <v>90.7</v>
      </c>
      <c r="GJ1099">
        <v>90.78</v>
      </c>
      <c r="GK1099">
        <v>90.25</v>
      </c>
      <c r="GL1099">
        <v>89.22</v>
      </c>
      <c r="GM1099">
        <v>90.62</v>
      </c>
      <c r="GN1099">
        <v>90.44</v>
      </c>
      <c r="GO1099">
        <v>89.91</v>
      </c>
      <c r="GP1099">
        <v>89.99</v>
      </c>
      <c r="GQ1099">
        <v>90.08</v>
      </c>
    </row>
    <row r="1100" spans="1:199" x14ac:dyDescent="0.4">
      <c r="A1100" s="4">
        <v>41292</v>
      </c>
      <c r="BF1100">
        <v>89.27</v>
      </c>
      <c r="CH1100">
        <v>110.89</v>
      </c>
      <c r="CO1100">
        <v>89.07</v>
      </c>
      <c r="DM1100">
        <v>90.71</v>
      </c>
      <c r="DN1100">
        <v>91.84</v>
      </c>
      <c r="DO1100">
        <v>89.69</v>
      </c>
      <c r="DP1100">
        <v>90.2</v>
      </c>
      <c r="DQ1100">
        <v>93.94</v>
      </c>
      <c r="DR1100">
        <v>89.38</v>
      </c>
      <c r="DS1100">
        <v>93.16</v>
      </c>
      <c r="DT1100">
        <v>111.04</v>
      </c>
      <c r="DU1100">
        <v>104.11</v>
      </c>
      <c r="DV1100">
        <v>99.15</v>
      </c>
      <c r="DW1100">
        <v>95.23</v>
      </c>
      <c r="DX1100">
        <v>92.38</v>
      </c>
      <c r="DY1100">
        <v>108.48</v>
      </c>
      <c r="DZ1100">
        <v>102.29</v>
      </c>
      <c r="EA1100">
        <v>97.75</v>
      </c>
      <c r="EB1100">
        <v>94.12</v>
      </c>
      <c r="EC1100">
        <v>91.65</v>
      </c>
      <c r="EE1100">
        <v>106.03</v>
      </c>
      <c r="EF1100">
        <v>100.65</v>
      </c>
      <c r="EG1100">
        <v>96.43</v>
      </c>
      <c r="EH1100">
        <v>93.09</v>
      </c>
      <c r="EI1100">
        <v>90.89</v>
      </c>
      <c r="EJ1100">
        <v>89.87</v>
      </c>
      <c r="EK1100">
        <v>89.25</v>
      </c>
      <c r="EM1100">
        <v>105.06</v>
      </c>
      <c r="EN1100">
        <v>99.89</v>
      </c>
      <c r="EO1100">
        <v>95.83</v>
      </c>
      <c r="EP1100">
        <v>92.74</v>
      </c>
      <c r="ER1100">
        <v>105.54</v>
      </c>
      <c r="ES1100">
        <v>100.26</v>
      </c>
      <c r="ET1100">
        <v>96.13</v>
      </c>
      <c r="EU1100">
        <v>92.91</v>
      </c>
      <c r="EV1100">
        <v>109.08</v>
      </c>
      <c r="EW1100">
        <v>102.72</v>
      </c>
      <c r="EX1100">
        <v>98.08</v>
      </c>
      <c r="EY1100">
        <v>94.38</v>
      </c>
      <c r="EZ1100">
        <v>91.83</v>
      </c>
      <c r="FA1100">
        <v>109.67</v>
      </c>
      <c r="FB1100">
        <v>103.17</v>
      </c>
      <c r="FC1100">
        <v>98.41</v>
      </c>
      <c r="FD1100">
        <v>94.64</v>
      </c>
      <c r="FE1100">
        <v>92.02</v>
      </c>
      <c r="FF1100">
        <v>90.38</v>
      </c>
      <c r="FG1100">
        <v>89.56</v>
      </c>
      <c r="FH1100">
        <v>112.04</v>
      </c>
      <c r="FI1100">
        <v>104.59</v>
      </c>
      <c r="FJ1100">
        <v>99.52</v>
      </c>
      <c r="FK1100">
        <v>95.53</v>
      </c>
      <c r="FL1100">
        <v>92.56</v>
      </c>
      <c r="FM1100">
        <v>110.32</v>
      </c>
      <c r="FN1100">
        <v>103.64</v>
      </c>
      <c r="FO1100">
        <v>98.78</v>
      </c>
      <c r="FP1100">
        <v>94.93</v>
      </c>
      <c r="FQ1100">
        <v>92.2</v>
      </c>
      <c r="FR1100">
        <v>106.57</v>
      </c>
      <c r="FS1100">
        <v>101.07</v>
      </c>
      <c r="FT1100">
        <v>96.76</v>
      </c>
      <c r="FU1100">
        <v>93.34</v>
      </c>
      <c r="FV1100">
        <v>91.08</v>
      </c>
      <c r="FW1100">
        <v>107.16</v>
      </c>
      <c r="FX1100">
        <v>101.48</v>
      </c>
      <c r="FY1100">
        <v>97.09</v>
      </c>
      <c r="FZ1100">
        <v>93.6</v>
      </c>
      <c r="GA1100">
        <v>91.27</v>
      </c>
      <c r="GB1100">
        <v>107.81</v>
      </c>
      <c r="GC1100">
        <v>101.87</v>
      </c>
      <c r="GD1100">
        <v>97.42</v>
      </c>
      <c r="GE1100">
        <v>93.86</v>
      </c>
      <c r="GF1100">
        <v>91.46</v>
      </c>
      <c r="GG1100">
        <v>90.57</v>
      </c>
      <c r="GH1100">
        <v>90.2</v>
      </c>
      <c r="GI1100">
        <v>90.74</v>
      </c>
      <c r="GJ1100">
        <v>90.82</v>
      </c>
      <c r="GK1100">
        <v>90.29</v>
      </c>
      <c r="GL1100">
        <v>89.26</v>
      </c>
      <c r="GM1100">
        <v>90.66</v>
      </c>
      <c r="GN1100">
        <v>90.48</v>
      </c>
      <c r="GO1100">
        <v>89.95</v>
      </c>
      <c r="GP1100">
        <v>90.03</v>
      </c>
      <c r="GQ1100">
        <v>90.12</v>
      </c>
    </row>
    <row r="1101" spans="1:199" x14ac:dyDescent="0.4">
      <c r="A1101" s="4">
        <v>41291</v>
      </c>
      <c r="BF1101">
        <v>89.09</v>
      </c>
      <c r="CH1101">
        <v>110.27</v>
      </c>
      <c r="CO1101">
        <v>88.96</v>
      </c>
      <c r="DM1101">
        <v>90.84</v>
      </c>
      <c r="DN1101">
        <v>91.99</v>
      </c>
      <c r="DO1101">
        <v>89.64</v>
      </c>
      <c r="DP1101">
        <v>90.24</v>
      </c>
      <c r="DQ1101">
        <v>94.09</v>
      </c>
      <c r="DR1101">
        <v>89.3</v>
      </c>
      <c r="DS1101">
        <v>93.33</v>
      </c>
      <c r="DT1101">
        <v>110.42</v>
      </c>
      <c r="DU1101">
        <v>103.89</v>
      </c>
      <c r="DV1101">
        <v>99.12</v>
      </c>
      <c r="DW1101">
        <v>95.34</v>
      </c>
      <c r="DX1101">
        <v>92.52</v>
      </c>
      <c r="DY1101">
        <v>108.04</v>
      </c>
      <c r="DZ1101">
        <v>102.16</v>
      </c>
      <c r="EA1101">
        <v>97.78</v>
      </c>
      <c r="EB1101">
        <v>94.26</v>
      </c>
      <c r="EC1101">
        <v>91.77</v>
      </c>
      <c r="EE1101">
        <v>105.71</v>
      </c>
      <c r="EF1101">
        <v>100.57</v>
      </c>
      <c r="EG1101">
        <v>96.5</v>
      </c>
      <c r="EH1101">
        <v>93.25</v>
      </c>
      <c r="EI1101">
        <v>91.01</v>
      </c>
      <c r="EJ1101">
        <v>89.81</v>
      </c>
      <c r="EK1101">
        <v>89.13</v>
      </c>
      <c r="EM1101">
        <v>104.79</v>
      </c>
      <c r="EN1101">
        <v>99.83</v>
      </c>
      <c r="EO1101">
        <v>95.92</v>
      </c>
      <c r="EP1101">
        <v>92.88</v>
      </c>
      <c r="ER1101">
        <v>105.24</v>
      </c>
      <c r="ES1101">
        <v>100.19</v>
      </c>
      <c r="ET1101">
        <v>96.21</v>
      </c>
      <c r="EU1101">
        <v>93.06</v>
      </c>
      <c r="EV1101">
        <v>108.62</v>
      </c>
      <c r="EW1101">
        <v>102.57</v>
      </c>
      <c r="EX1101">
        <v>98.1</v>
      </c>
      <c r="EY1101">
        <v>94.52</v>
      </c>
      <c r="EZ1101">
        <v>91.96</v>
      </c>
      <c r="FA1101">
        <v>109.19</v>
      </c>
      <c r="FB1101">
        <v>103.01</v>
      </c>
      <c r="FC1101">
        <v>98.43</v>
      </c>
      <c r="FD1101">
        <v>94.78</v>
      </c>
      <c r="FE1101">
        <v>92.16</v>
      </c>
      <c r="FF1101">
        <v>90.41</v>
      </c>
      <c r="FG1101">
        <v>89.47</v>
      </c>
      <c r="FH1101">
        <v>111.25</v>
      </c>
      <c r="FI1101">
        <v>104.34</v>
      </c>
      <c r="FJ1101">
        <v>99.47</v>
      </c>
      <c r="FK1101">
        <v>95.63</v>
      </c>
      <c r="FL1101">
        <v>92.7</v>
      </c>
      <c r="FM1101">
        <v>109.79</v>
      </c>
      <c r="FN1101">
        <v>103.45</v>
      </c>
      <c r="FO1101">
        <v>98.77</v>
      </c>
      <c r="FP1101">
        <v>95.06</v>
      </c>
      <c r="FQ1101">
        <v>92.34</v>
      </c>
      <c r="FR1101">
        <v>106.21</v>
      </c>
      <c r="FS1101">
        <v>100.97</v>
      </c>
      <c r="FT1101">
        <v>96.82</v>
      </c>
      <c r="FU1101">
        <v>93.5</v>
      </c>
      <c r="FV1101">
        <v>91.2</v>
      </c>
      <c r="FW1101">
        <v>106.77</v>
      </c>
      <c r="FX1101">
        <v>101.37</v>
      </c>
      <c r="FY1101">
        <v>97.14</v>
      </c>
      <c r="FZ1101">
        <v>93.75</v>
      </c>
      <c r="GA1101">
        <v>91.39</v>
      </c>
      <c r="GB1101">
        <v>107.39</v>
      </c>
      <c r="GC1101">
        <v>101.76</v>
      </c>
      <c r="GD1101">
        <v>97.46</v>
      </c>
      <c r="GE1101">
        <v>94</v>
      </c>
      <c r="GF1101">
        <v>91.58</v>
      </c>
      <c r="GG1101">
        <v>90.62</v>
      </c>
      <c r="GH1101">
        <v>90.19</v>
      </c>
      <c r="GI1101">
        <v>90.82</v>
      </c>
      <c r="GJ1101">
        <v>90.92</v>
      </c>
      <c r="GK1101">
        <v>90.3</v>
      </c>
      <c r="GL1101">
        <v>89.11</v>
      </c>
      <c r="GM1101">
        <v>90.72</v>
      </c>
      <c r="GN1101">
        <v>90.52</v>
      </c>
      <c r="GO1101">
        <v>89.9</v>
      </c>
      <c r="GP1101">
        <v>89.99</v>
      </c>
      <c r="GQ1101">
        <v>90.09</v>
      </c>
    </row>
    <row r="1102" spans="1:199" x14ac:dyDescent="0.4">
      <c r="A1102" s="4">
        <v>41290</v>
      </c>
      <c r="BF1102">
        <v>89.09</v>
      </c>
      <c r="CH1102">
        <v>108.89</v>
      </c>
      <c r="CO1102">
        <v>88.97</v>
      </c>
      <c r="DM1102">
        <v>90.79</v>
      </c>
      <c r="DN1102">
        <v>91.85</v>
      </c>
      <c r="DO1102">
        <v>89.65</v>
      </c>
      <c r="DP1102">
        <v>90.22</v>
      </c>
      <c r="DQ1102">
        <v>93.77</v>
      </c>
      <c r="DR1102">
        <v>89.31</v>
      </c>
      <c r="DS1102">
        <v>93.08</v>
      </c>
      <c r="DT1102">
        <v>109.02</v>
      </c>
      <c r="DU1102">
        <v>102.96</v>
      </c>
      <c r="DV1102">
        <v>98.5</v>
      </c>
      <c r="DW1102">
        <v>94.95</v>
      </c>
      <c r="DX1102">
        <v>92.35</v>
      </c>
      <c r="DY1102">
        <v>106.77</v>
      </c>
      <c r="DZ1102">
        <v>101.36</v>
      </c>
      <c r="EA1102">
        <v>97.24</v>
      </c>
      <c r="EB1102">
        <v>93.93</v>
      </c>
      <c r="EC1102">
        <v>91.66</v>
      </c>
      <c r="EE1102">
        <v>104.61</v>
      </c>
      <c r="EF1102">
        <v>99.86</v>
      </c>
      <c r="EG1102">
        <v>96.04</v>
      </c>
      <c r="EH1102">
        <v>93.01</v>
      </c>
      <c r="EI1102">
        <v>90.95</v>
      </c>
      <c r="EJ1102">
        <v>89.81</v>
      </c>
      <c r="EK1102">
        <v>89.13</v>
      </c>
      <c r="EM1102">
        <v>103.78</v>
      </c>
      <c r="EN1102">
        <v>99.17</v>
      </c>
      <c r="EO1102">
        <v>95.49</v>
      </c>
      <c r="EP1102">
        <v>92.68</v>
      </c>
      <c r="ER1102">
        <v>104.18</v>
      </c>
      <c r="ES1102">
        <v>99.52</v>
      </c>
      <c r="ET1102">
        <v>95.77</v>
      </c>
      <c r="EU1102">
        <v>92.84</v>
      </c>
      <c r="EV1102">
        <v>107.3</v>
      </c>
      <c r="EW1102">
        <v>101.74</v>
      </c>
      <c r="EX1102">
        <v>97.54</v>
      </c>
      <c r="EY1102">
        <v>94.17</v>
      </c>
      <c r="EZ1102">
        <v>91.83</v>
      </c>
      <c r="FA1102">
        <v>107.83</v>
      </c>
      <c r="FB1102">
        <v>102.14</v>
      </c>
      <c r="FC1102">
        <v>97.84</v>
      </c>
      <c r="FD1102">
        <v>94.41</v>
      </c>
      <c r="FE1102">
        <v>92.01</v>
      </c>
      <c r="FF1102">
        <v>90.38</v>
      </c>
      <c r="FG1102">
        <v>89.47</v>
      </c>
      <c r="FH1102">
        <v>109.83</v>
      </c>
      <c r="FI1102">
        <v>103.37</v>
      </c>
      <c r="FJ1102">
        <v>98.83</v>
      </c>
      <c r="FK1102">
        <v>95.22</v>
      </c>
      <c r="FL1102">
        <v>92.52</v>
      </c>
      <c r="FM1102">
        <v>108.42</v>
      </c>
      <c r="FN1102">
        <v>102.55</v>
      </c>
      <c r="FO1102">
        <v>98.17</v>
      </c>
      <c r="FP1102">
        <v>94.68</v>
      </c>
      <c r="FQ1102">
        <v>92.18</v>
      </c>
      <c r="FR1102">
        <v>105.07</v>
      </c>
      <c r="FS1102">
        <v>100.23</v>
      </c>
      <c r="FT1102">
        <v>96.34</v>
      </c>
      <c r="FU1102">
        <v>93.24</v>
      </c>
      <c r="FV1102">
        <v>91.13</v>
      </c>
      <c r="FW1102">
        <v>105.59</v>
      </c>
      <c r="FX1102">
        <v>100.6</v>
      </c>
      <c r="FY1102">
        <v>96.64</v>
      </c>
      <c r="FZ1102">
        <v>93.47</v>
      </c>
      <c r="GA1102">
        <v>91.31</v>
      </c>
      <c r="GB1102">
        <v>106.17</v>
      </c>
      <c r="GC1102">
        <v>100.99</v>
      </c>
      <c r="GD1102">
        <v>96.94</v>
      </c>
      <c r="GE1102">
        <v>93.7</v>
      </c>
      <c r="GF1102">
        <v>91.49</v>
      </c>
      <c r="GG1102">
        <v>90.58</v>
      </c>
      <c r="GH1102">
        <v>90.19</v>
      </c>
      <c r="GI1102">
        <v>90.78</v>
      </c>
      <c r="GJ1102">
        <v>90.87</v>
      </c>
      <c r="GK1102">
        <v>90.29</v>
      </c>
      <c r="GL1102">
        <v>89.11</v>
      </c>
      <c r="GM1102">
        <v>90.68</v>
      </c>
      <c r="GN1102">
        <v>90.48</v>
      </c>
      <c r="GO1102">
        <v>89.9</v>
      </c>
      <c r="GP1102">
        <v>89.99</v>
      </c>
      <c r="GQ1102">
        <v>90.09</v>
      </c>
    </row>
    <row r="1103" spans="1:199" x14ac:dyDescent="0.4">
      <c r="A1103" s="4">
        <v>41289</v>
      </c>
      <c r="BF1103">
        <v>88.96</v>
      </c>
      <c r="CH1103">
        <v>108.89</v>
      </c>
      <c r="CO1103">
        <v>88.86</v>
      </c>
      <c r="DM1103">
        <v>90.68</v>
      </c>
      <c r="DN1103">
        <v>91.73</v>
      </c>
      <c r="DO1103">
        <v>89.54</v>
      </c>
      <c r="DP1103">
        <v>90.11</v>
      </c>
      <c r="DQ1103">
        <v>93.66</v>
      </c>
      <c r="DR1103">
        <v>89.2</v>
      </c>
      <c r="DS1103">
        <v>92.95</v>
      </c>
      <c r="DT1103">
        <v>109.02</v>
      </c>
      <c r="DU1103">
        <v>102.88</v>
      </c>
      <c r="DV1103">
        <v>98.39</v>
      </c>
      <c r="DW1103">
        <v>94.82</v>
      </c>
      <c r="DX1103">
        <v>92.21</v>
      </c>
      <c r="DY1103">
        <v>106.74</v>
      </c>
      <c r="DZ1103">
        <v>101.27</v>
      </c>
      <c r="EA1103">
        <v>97.11</v>
      </c>
      <c r="EB1103">
        <v>93.8</v>
      </c>
      <c r="EC1103">
        <v>91.53</v>
      </c>
      <c r="EE1103">
        <v>104.54</v>
      </c>
      <c r="EF1103">
        <v>99.76</v>
      </c>
      <c r="EG1103">
        <v>95.9</v>
      </c>
      <c r="EH1103">
        <v>92.86</v>
      </c>
      <c r="EI1103">
        <v>90.82</v>
      </c>
      <c r="EJ1103">
        <v>89.68</v>
      </c>
      <c r="EK1103">
        <v>89</v>
      </c>
      <c r="EM1103">
        <v>103.71</v>
      </c>
      <c r="EN1103">
        <v>99.07</v>
      </c>
      <c r="EO1103">
        <v>95.36</v>
      </c>
      <c r="EP1103">
        <v>92.54</v>
      </c>
      <c r="ER1103">
        <v>104.11</v>
      </c>
      <c r="ES1103">
        <v>99.42</v>
      </c>
      <c r="ET1103">
        <v>95.63</v>
      </c>
      <c r="EU1103">
        <v>92.7</v>
      </c>
      <c r="EV1103">
        <v>107.29</v>
      </c>
      <c r="EW1103">
        <v>101.65</v>
      </c>
      <c r="EX1103">
        <v>97.41</v>
      </c>
      <c r="EY1103">
        <v>94.04</v>
      </c>
      <c r="EZ1103">
        <v>91.7</v>
      </c>
      <c r="FA1103">
        <v>107.84</v>
      </c>
      <c r="FB1103">
        <v>102.06</v>
      </c>
      <c r="FC1103">
        <v>97.71</v>
      </c>
      <c r="FD1103">
        <v>94.28</v>
      </c>
      <c r="FE1103">
        <v>91.87</v>
      </c>
      <c r="FF1103">
        <v>90.25</v>
      </c>
      <c r="FG1103">
        <v>89.34</v>
      </c>
      <c r="FH1103">
        <v>109.78</v>
      </c>
      <c r="FI1103">
        <v>103.29</v>
      </c>
      <c r="FJ1103">
        <v>98.73</v>
      </c>
      <c r="FK1103">
        <v>95.09</v>
      </c>
      <c r="FL1103">
        <v>92.38</v>
      </c>
      <c r="FM1103">
        <v>108.42</v>
      </c>
      <c r="FN1103">
        <v>102.47</v>
      </c>
      <c r="FO1103">
        <v>98.05</v>
      </c>
      <c r="FP1103">
        <v>94.55</v>
      </c>
      <c r="FQ1103">
        <v>92.04</v>
      </c>
      <c r="FR1103">
        <v>105.01</v>
      </c>
      <c r="FS1103">
        <v>100.13</v>
      </c>
      <c r="FT1103">
        <v>96.21</v>
      </c>
      <c r="FU1103">
        <v>93.09</v>
      </c>
      <c r="FV1103">
        <v>91</v>
      </c>
      <c r="FW1103">
        <v>105.54</v>
      </c>
      <c r="FX1103">
        <v>100.5</v>
      </c>
      <c r="FY1103">
        <v>96.51</v>
      </c>
      <c r="FZ1103">
        <v>93.32</v>
      </c>
      <c r="GA1103">
        <v>91.18</v>
      </c>
      <c r="GB1103">
        <v>106.13</v>
      </c>
      <c r="GC1103">
        <v>100.9</v>
      </c>
      <c r="GD1103">
        <v>96.81</v>
      </c>
      <c r="GE1103">
        <v>93.56</v>
      </c>
      <c r="GF1103">
        <v>91.36</v>
      </c>
      <c r="GG1103">
        <v>90.45</v>
      </c>
      <c r="GH1103">
        <v>90.06</v>
      </c>
      <c r="GI1103">
        <v>90.65</v>
      </c>
      <c r="GJ1103">
        <v>90.74</v>
      </c>
      <c r="GK1103">
        <v>90.16</v>
      </c>
      <c r="GL1103">
        <v>88.98</v>
      </c>
      <c r="GM1103">
        <v>90.55</v>
      </c>
      <c r="GN1103">
        <v>90.35</v>
      </c>
      <c r="GO1103">
        <v>89.77</v>
      </c>
      <c r="GP1103">
        <v>89.86</v>
      </c>
      <c r="GQ1103">
        <v>89.96</v>
      </c>
    </row>
    <row r="1104" spans="1:199" x14ac:dyDescent="0.4">
      <c r="A1104" s="4">
        <v>41288</v>
      </c>
      <c r="BF1104">
        <v>89.1</v>
      </c>
      <c r="CH1104">
        <v>110.19</v>
      </c>
      <c r="CO1104">
        <v>89.12</v>
      </c>
      <c r="DM1104">
        <v>91.18</v>
      </c>
      <c r="DN1104">
        <v>92.32</v>
      </c>
      <c r="DO1104">
        <v>89.9</v>
      </c>
      <c r="DP1104">
        <v>90.54</v>
      </c>
      <c r="DQ1104">
        <v>94.4</v>
      </c>
      <c r="DR1104">
        <v>89.51</v>
      </c>
      <c r="DS1104">
        <v>93.64</v>
      </c>
      <c r="DT1104">
        <v>110.28</v>
      </c>
      <c r="DU1104">
        <v>104.03</v>
      </c>
      <c r="DV1104">
        <v>99.31</v>
      </c>
      <c r="DW1104">
        <v>95.6</v>
      </c>
      <c r="DX1104">
        <v>92.8</v>
      </c>
      <c r="DY1104">
        <v>108</v>
      </c>
      <c r="DZ1104">
        <v>102.34</v>
      </c>
      <c r="EA1104">
        <v>97.97</v>
      </c>
      <c r="EB1104">
        <v>94.52</v>
      </c>
      <c r="EC1104">
        <v>92.06</v>
      </c>
      <c r="EE1104">
        <v>105.76</v>
      </c>
      <c r="EF1104">
        <v>100.73</v>
      </c>
      <c r="EG1104">
        <v>96.73</v>
      </c>
      <c r="EH1104">
        <v>93.52</v>
      </c>
      <c r="EI1104">
        <v>91.3</v>
      </c>
      <c r="EJ1104">
        <v>90.02</v>
      </c>
      <c r="EK1104">
        <v>89.24</v>
      </c>
      <c r="EM1104">
        <v>104.89</v>
      </c>
      <c r="EN1104">
        <v>100.01</v>
      </c>
      <c r="EO1104">
        <v>96.16</v>
      </c>
      <c r="EP1104">
        <v>93.16</v>
      </c>
      <c r="ER1104">
        <v>105.31</v>
      </c>
      <c r="ES1104">
        <v>100.37</v>
      </c>
      <c r="ET1104">
        <v>96.44</v>
      </c>
      <c r="EU1104">
        <v>93.34</v>
      </c>
      <c r="EV1104">
        <v>108.56</v>
      </c>
      <c r="EW1104">
        <v>102.75</v>
      </c>
      <c r="EX1104">
        <v>98.29</v>
      </c>
      <c r="EY1104">
        <v>94.78</v>
      </c>
      <c r="EZ1104">
        <v>92.25</v>
      </c>
      <c r="FA1104">
        <v>109.11</v>
      </c>
      <c r="FB1104">
        <v>103.17</v>
      </c>
      <c r="FC1104">
        <v>98.61</v>
      </c>
      <c r="FD1104">
        <v>95.04</v>
      </c>
      <c r="FE1104">
        <v>92.44</v>
      </c>
      <c r="FF1104">
        <v>90.66</v>
      </c>
      <c r="FH1104">
        <v>111.1</v>
      </c>
      <c r="FI1104">
        <v>104.46</v>
      </c>
      <c r="FJ1104">
        <v>99.66</v>
      </c>
      <c r="FK1104">
        <v>95.88</v>
      </c>
      <c r="FL1104">
        <v>92.98</v>
      </c>
      <c r="FM1104">
        <v>109.69</v>
      </c>
      <c r="FN1104">
        <v>103.6</v>
      </c>
      <c r="FO1104">
        <v>98.96</v>
      </c>
      <c r="FP1104">
        <v>95.32</v>
      </c>
      <c r="FQ1104">
        <v>92.62</v>
      </c>
      <c r="FR1104">
        <v>106.25</v>
      </c>
      <c r="FS1104">
        <v>101.12</v>
      </c>
      <c r="FT1104">
        <v>97.04</v>
      </c>
      <c r="FU1104">
        <v>93.76</v>
      </c>
      <c r="FV1104">
        <v>91.49</v>
      </c>
      <c r="FW1104">
        <v>106.78</v>
      </c>
      <c r="FX1104">
        <v>101.51</v>
      </c>
      <c r="FY1104">
        <v>97.35</v>
      </c>
      <c r="FZ1104">
        <v>94.01</v>
      </c>
      <c r="GA1104">
        <v>91.68</v>
      </c>
      <c r="GB1104">
        <v>107.37</v>
      </c>
      <c r="GC1104">
        <v>101.94</v>
      </c>
      <c r="GD1104">
        <v>97.66</v>
      </c>
      <c r="GE1104">
        <v>94.26</v>
      </c>
      <c r="GF1104">
        <v>91.87</v>
      </c>
      <c r="GG1104">
        <v>90.88</v>
      </c>
      <c r="GH1104">
        <v>90.44</v>
      </c>
      <c r="GI1104">
        <v>91.1</v>
      </c>
      <c r="GJ1104">
        <v>91.2</v>
      </c>
      <c r="GK1104">
        <v>90.55</v>
      </c>
      <c r="GL1104">
        <v>89.17</v>
      </c>
      <c r="GM1104">
        <v>90.99</v>
      </c>
      <c r="GN1104">
        <v>90.77</v>
      </c>
      <c r="GO1104">
        <v>90.12</v>
      </c>
      <c r="GP1104">
        <v>90.22</v>
      </c>
      <c r="GQ1104">
        <v>90.33</v>
      </c>
    </row>
    <row r="1105" spans="1:199" x14ac:dyDescent="0.4">
      <c r="A1105" s="4">
        <v>41285</v>
      </c>
      <c r="BF1105">
        <v>88.73</v>
      </c>
      <c r="CH1105">
        <v>109.16</v>
      </c>
      <c r="CO1105">
        <v>88.75</v>
      </c>
      <c r="DM1105">
        <v>90.81</v>
      </c>
      <c r="DN1105">
        <v>91.93</v>
      </c>
      <c r="DO1105">
        <v>89.55</v>
      </c>
      <c r="DP1105">
        <v>90.18</v>
      </c>
      <c r="DQ1105">
        <v>93.97</v>
      </c>
      <c r="DR1105">
        <v>89.15</v>
      </c>
      <c r="DS1105">
        <v>93.23</v>
      </c>
      <c r="DT1105">
        <v>109.25</v>
      </c>
      <c r="DU1105">
        <v>103.22</v>
      </c>
      <c r="DV1105">
        <v>98.75</v>
      </c>
      <c r="DW1105">
        <v>95.14</v>
      </c>
      <c r="DX1105">
        <v>92.39</v>
      </c>
      <c r="DY1105">
        <v>107.03</v>
      </c>
      <c r="DZ1105">
        <v>101.64</v>
      </c>
      <c r="EA1105">
        <v>97.46</v>
      </c>
      <c r="EB1105">
        <v>94.09</v>
      </c>
      <c r="EC1105">
        <v>91.67</v>
      </c>
      <c r="EE1105">
        <v>104.87</v>
      </c>
      <c r="EF1105">
        <v>100.12</v>
      </c>
      <c r="EG1105">
        <v>96.26</v>
      </c>
      <c r="EH1105">
        <v>93.11</v>
      </c>
      <c r="EI1105">
        <v>90.93</v>
      </c>
      <c r="EJ1105">
        <v>89.67</v>
      </c>
      <c r="EK1105">
        <v>88.87</v>
      </c>
      <c r="EM1105">
        <v>104.04</v>
      </c>
      <c r="EN1105">
        <v>99.43</v>
      </c>
      <c r="EO1105">
        <v>95.7</v>
      </c>
      <c r="EP1105">
        <v>92.75</v>
      </c>
      <c r="ER1105">
        <v>104.44</v>
      </c>
      <c r="ES1105">
        <v>99.77</v>
      </c>
      <c r="ET1105">
        <v>95.98</v>
      </c>
      <c r="EU1105">
        <v>92.93</v>
      </c>
      <c r="EV1105">
        <v>107.58</v>
      </c>
      <c r="EW1105">
        <v>102.02</v>
      </c>
      <c r="EX1105">
        <v>97.76</v>
      </c>
      <c r="EY1105">
        <v>94.34</v>
      </c>
      <c r="EZ1105">
        <v>91.86</v>
      </c>
      <c r="FA1105">
        <v>108.12</v>
      </c>
      <c r="FB1105">
        <v>102.42</v>
      </c>
      <c r="FC1105">
        <v>98.07</v>
      </c>
      <c r="FD1105">
        <v>94.59</v>
      </c>
      <c r="FE1105">
        <v>92.05</v>
      </c>
      <c r="FF1105">
        <v>90.3</v>
      </c>
      <c r="FH1105">
        <v>109.94</v>
      </c>
      <c r="FI1105">
        <v>103.63</v>
      </c>
      <c r="FJ1105">
        <v>99.09</v>
      </c>
      <c r="FK1105">
        <v>95.42</v>
      </c>
      <c r="FL1105">
        <v>92.57</v>
      </c>
      <c r="FM1105">
        <v>108.69</v>
      </c>
      <c r="FN1105">
        <v>102.82</v>
      </c>
      <c r="FO1105">
        <v>98.41</v>
      </c>
      <c r="FP1105">
        <v>94.86</v>
      </c>
      <c r="FQ1105">
        <v>92.22</v>
      </c>
      <c r="FR1105">
        <v>105.34</v>
      </c>
      <c r="FS1105">
        <v>100.49</v>
      </c>
      <c r="FT1105">
        <v>96.56</v>
      </c>
      <c r="FU1105">
        <v>93.35</v>
      </c>
      <c r="FV1105">
        <v>91.11</v>
      </c>
      <c r="FW1105">
        <v>105.85</v>
      </c>
      <c r="FX1105">
        <v>100.86</v>
      </c>
      <c r="FY1105">
        <v>96.86</v>
      </c>
      <c r="FZ1105">
        <v>93.59</v>
      </c>
      <c r="GA1105">
        <v>91.29</v>
      </c>
      <c r="GB1105">
        <v>106.42</v>
      </c>
      <c r="GC1105">
        <v>101.26</v>
      </c>
      <c r="GD1105">
        <v>97.16</v>
      </c>
      <c r="GE1105">
        <v>93.84</v>
      </c>
      <c r="GF1105">
        <v>91.48</v>
      </c>
      <c r="GG1105">
        <v>90.52</v>
      </c>
      <c r="GH1105">
        <v>90.08</v>
      </c>
      <c r="GI1105">
        <v>90.73</v>
      </c>
      <c r="GJ1105">
        <v>90.83</v>
      </c>
      <c r="GK1105">
        <v>90.19</v>
      </c>
      <c r="GL1105">
        <v>88.8</v>
      </c>
      <c r="GM1105">
        <v>90.63</v>
      </c>
      <c r="GN1105">
        <v>90.41</v>
      </c>
      <c r="GO1105">
        <v>89.77</v>
      </c>
      <c r="GP1105">
        <v>89.87</v>
      </c>
      <c r="GQ1105">
        <v>89.97</v>
      </c>
    </row>
    <row r="1106" spans="1:199" x14ac:dyDescent="0.4">
      <c r="A1106" s="4">
        <v>41284</v>
      </c>
      <c r="BF1106">
        <v>88.77</v>
      </c>
      <c r="CH1106">
        <v>110.43</v>
      </c>
      <c r="CO1106">
        <v>88.79</v>
      </c>
      <c r="DM1106">
        <v>91.19</v>
      </c>
      <c r="DN1106">
        <v>92.43</v>
      </c>
      <c r="DO1106">
        <v>89.65</v>
      </c>
      <c r="DP1106">
        <v>90.42</v>
      </c>
      <c r="DQ1106">
        <v>94.68</v>
      </c>
      <c r="DR1106">
        <v>89.22</v>
      </c>
      <c r="DS1106">
        <v>93.88</v>
      </c>
      <c r="DT1106">
        <v>110.53</v>
      </c>
      <c r="DU1106">
        <v>104.32</v>
      </c>
      <c r="DV1106">
        <v>99.79</v>
      </c>
      <c r="DW1106">
        <v>95.96</v>
      </c>
      <c r="DX1106">
        <v>92.96</v>
      </c>
      <c r="DY1106">
        <v>108.21</v>
      </c>
      <c r="DZ1106">
        <v>102.71</v>
      </c>
      <c r="EA1106">
        <v>98.44</v>
      </c>
      <c r="EB1106">
        <v>94.82</v>
      </c>
      <c r="EC1106">
        <v>92.15</v>
      </c>
      <c r="EE1106">
        <v>106</v>
      </c>
      <c r="EF1106">
        <v>101.22</v>
      </c>
      <c r="EG1106">
        <v>97.16</v>
      </c>
      <c r="EH1106">
        <v>93.76</v>
      </c>
      <c r="EI1106">
        <v>91.33</v>
      </c>
      <c r="EJ1106">
        <v>89.79</v>
      </c>
      <c r="EK1106">
        <v>88.93</v>
      </c>
      <c r="EM1106">
        <v>105.15</v>
      </c>
      <c r="EN1106">
        <v>100.51</v>
      </c>
      <c r="EO1106">
        <v>96.56</v>
      </c>
      <c r="EP1106">
        <v>93.36</v>
      </c>
      <c r="ER1106">
        <v>105.56</v>
      </c>
      <c r="ES1106">
        <v>100.86</v>
      </c>
      <c r="ET1106">
        <v>96.86</v>
      </c>
      <c r="EU1106">
        <v>93.56</v>
      </c>
      <c r="EV1106">
        <v>108.78</v>
      </c>
      <c r="EW1106">
        <v>103.09</v>
      </c>
      <c r="EX1106">
        <v>98.76</v>
      </c>
      <c r="EY1106">
        <v>95.09</v>
      </c>
      <c r="EZ1106">
        <v>92.36</v>
      </c>
      <c r="FA1106">
        <v>109.34</v>
      </c>
      <c r="FB1106">
        <v>103.5</v>
      </c>
      <c r="FC1106">
        <v>99.09</v>
      </c>
      <c r="FD1106">
        <v>95.36</v>
      </c>
      <c r="FE1106">
        <v>92.57</v>
      </c>
      <c r="FF1106">
        <v>90.56</v>
      </c>
      <c r="FH1106">
        <v>111.22</v>
      </c>
      <c r="FI1106">
        <v>104.73</v>
      </c>
      <c r="FJ1106">
        <v>100.15</v>
      </c>
      <c r="FK1106">
        <v>96.26</v>
      </c>
      <c r="FL1106">
        <v>93.16</v>
      </c>
      <c r="FM1106">
        <v>109.93</v>
      </c>
      <c r="FN1106">
        <v>103.91</v>
      </c>
      <c r="FO1106">
        <v>99.44</v>
      </c>
      <c r="FP1106">
        <v>95.66</v>
      </c>
      <c r="FQ1106">
        <v>92.76</v>
      </c>
      <c r="FR1106">
        <v>106.48</v>
      </c>
      <c r="FS1106">
        <v>101.59</v>
      </c>
      <c r="FT1106">
        <v>97.48</v>
      </c>
      <c r="FU1106">
        <v>94.02</v>
      </c>
      <c r="FV1106">
        <v>91.53</v>
      </c>
      <c r="FW1106">
        <v>107.01</v>
      </c>
      <c r="FX1106">
        <v>101.96</v>
      </c>
      <c r="FY1106">
        <v>97.8</v>
      </c>
      <c r="FZ1106">
        <v>94.28</v>
      </c>
      <c r="GA1106">
        <v>91.73</v>
      </c>
      <c r="GB1106">
        <v>107.6</v>
      </c>
      <c r="GC1106">
        <v>102.34</v>
      </c>
      <c r="GD1106">
        <v>98.12</v>
      </c>
      <c r="GE1106">
        <v>94.55</v>
      </c>
      <c r="GF1106">
        <v>91.94</v>
      </c>
      <c r="GG1106">
        <v>90.81</v>
      </c>
      <c r="GH1106">
        <v>90.3</v>
      </c>
      <c r="GI1106">
        <v>91.07</v>
      </c>
      <c r="GJ1106">
        <v>91.2</v>
      </c>
      <c r="GK1106">
        <v>90.43</v>
      </c>
      <c r="GL1106">
        <v>88.85</v>
      </c>
      <c r="GM1106">
        <v>90.94</v>
      </c>
      <c r="GN1106">
        <v>90.68</v>
      </c>
      <c r="GO1106">
        <v>89.91</v>
      </c>
      <c r="GP1106">
        <v>90.04</v>
      </c>
      <c r="GQ1106">
        <v>90.17</v>
      </c>
    </row>
    <row r="1107" spans="1:199" x14ac:dyDescent="0.4">
      <c r="A1107" s="4">
        <v>41283</v>
      </c>
      <c r="BF1107">
        <v>89.19</v>
      </c>
      <c r="CH1107">
        <v>110.15</v>
      </c>
      <c r="CO1107">
        <v>89.24</v>
      </c>
      <c r="DM1107">
        <v>91.58</v>
      </c>
      <c r="DN1107">
        <v>92.78</v>
      </c>
      <c r="DO1107">
        <v>90.14</v>
      </c>
      <c r="DP1107">
        <v>90.86</v>
      </c>
      <c r="DQ1107">
        <v>94.97</v>
      </c>
      <c r="DR1107">
        <v>89.69</v>
      </c>
      <c r="DS1107">
        <v>94.19</v>
      </c>
      <c r="DT1107">
        <v>110.25</v>
      </c>
      <c r="DU1107">
        <v>104.26</v>
      </c>
      <c r="DV1107">
        <v>99.93</v>
      </c>
      <c r="DW1107">
        <v>96.22</v>
      </c>
      <c r="DX1107">
        <v>93.3</v>
      </c>
      <c r="DY1107">
        <v>108.01</v>
      </c>
      <c r="DZ1107">
        <v>102.72</v>
      </c>
      <c r="EA1107">
        <v>98.63</v>
      </c>
      <c r="EB1107">
        <v>95.12</v>
      </c>
      <c r="EC1107">
        <v>92.53</v>
      </c>
      <c r="EE1107">
        <v>105.88</v>
      </c>
      <c r="EF1107">
        <v>101.3</v>
      </c>
      <c r="EG1107">
        <v>97.39</v>
      </c>
      <c r="EH1107">
        <v>94.08</v>
      </c>
      <c r="EI1107">
        <v>91.73</v>
      </c>
      <c r="EJ1107">
        <v>90.29</v>
      </c>
      <c r="EK1107">
        <v>89.39</v>
      </c>
      <c r="EM1107">
        <v>105.06</v>
      </c>
      <c r="EN1107">
        <v>100.61</v>
      </c>
      <c r="EO1107">
        <v>96.8</v>
      </c>
      <c r="EP1107">
        <v>93.68</v>
      </c>
      <c r="ER1107">
        <v>105.46</v>
      </c>
      <c r="ES1107">
        <v>100.95</v>
      </c>
      <c r="ET1107">
        <v>97.09</v>
      </c>
      <c r="EU1107">
        <v>93.88</v>
      </c>
      <c r="EV1107">
        <v>108.56</v>
      </c>
      <c r="EW1107">
        <v>103.09</v>
      </c>
      <c r="EX1107">
        <v>98.94</v>
      </c>
      <c r="EY1107">
        <v>95.38</v>
      </c>
      <c r="EZ1107">
        <v>92.73</v>
      </c>
      <c r="FA1107">
        <v>109.1</v>
      </c>
      <c r="FB1107">
        <v>103.48</v>
      </c>
      <c r="FC1107">
        <v>99.25</v>
      </c>
      <c r="FD1107">
        <v>95.65</v>
      </c>
      <c r="FE1107">
        <v>92.93</v>
      </c>
      <c r="FF1107">
        <v>91.01</v>
      </c>
      <c r="FH1107">
        <v>110.97</v>
      </c>
      <c r="FI1107">
        <v>104.66</v>
      </c>
      <c r="FJ1107">
        <v>100.27</v>
      </c>
      <c r="FK1107">
        <v>96.51</v>
      </c>
      <c r="FL1107">
        <v>93.49</v>
      </c>
      <c r="FM1107">
        <v>109.67</v>
      </c>
      <c r="FN1107">
        <v>103.87</v>
      </c>
      <c r="FO1107">
        <v>99.59</v>
      </c>
      <c r="FP1107">
        <v>95.93</v>
      </c>
      <c r="FQ1107">
        <v>93.11</v>
      </c>
      <c r="FR1107">
        <v>106.34</v>
      </c>
      <c r="FS1107">
        <v>101.65</v>
      </c>
      <c r="FT1107">
        <v>97.7</v>
      </c>
      <c r="FU1107">
        <v>94.34</v>
      </c>
      <c r="FV1107">
        <v>91.93</v>
      </c>
      <c r="FW1107">
        <v>106.86</v>
      </c>
      <c r="FX1107">
        <v>102</v>
      </c>
      <c r="FY1107">
        <v>98.01</v>
      </c>
      <c r="FZ1107">
        <v>94.6</v>
      </c>
      <c r="GA1107">
        <v>92.13</v>
      </c>
      <c r="GB1107">
        <v>107.42</v>
      </c>
      <c r="GC1107">
        <v>102.36</v>
      </c>
      <c r="GD1107">
        <v>98.32</v>
      </c>
      <c r="GE1107">
        <v>94.86</v>
      </c>
      <c r="GF1107">
        <v>92.33</v>
      </c>
      <c r="GG1107">
        <v>91.25</v>
      </c>
      <c r="GH1107">
        <v>90.77</v>
      </c>
      <c r="GI1107">
        <v>91.49</v>
      </c>
      <c r="GJ1107">
        <v>91.61</v>
      </c>
      <c r="GK1107">
        <v>90.89</v>
      </c>
      <c r="GL1107">
        <v>89.29</v>
      </c>
      <c r="GM1107">
        <v>91.37</v>
      </c>
      <c r="GN1107">
        <v>91.13</v>
      </c>
      <c r="GO1107">
        <v>90.41</v>
      </c>
      <c r="GP1107">
        <v>90.53</v>
      </c>
      <c r="GQ1107">
        <v>90.65</v>
      </c>
    </row>
    <row r="1108" spans="1:199" x14ac:dyDescent="0.4">
      <c r="A1108" s="4">
        <v>41282</v>
      </c>
      <c r="BF1108">
        <v>88.97</v>
      </c>
      <c r="CH1108">
        <v>110.3</v>
      </c>
      <c r="CO1108">
        <v>89.04</v>
      </c>
      <c r="DM1108">
        <v>91.36</v>
      </c>
      <c r="DN1108">
        <v>92.63</v>
      </c>
      <c r="DO1108">
        <v>89.94</v>
      </c>
      <c r="DP1108">
        <v>90.65</v>
      </c>
      <c r="DQ1108">
        <v>94.78</v>
      </c>
      <c r="DR1108">
        <v>89.49</v>
      </c>
      <c r="DS1108">
        <v>94</v>
      </c>
      <c r="DT1108">
        <v>110.4</v>
      </c>
      <c r="DU1108">
        <v>104.2</v>
      </c>
      <c r="DV1108">
        <v>99.76</v>
      </c>
      <c r="DW1108">
        <v>96.03</v>
      </c>
      <c r="DX1108">
        <v>93.12</v>
      </c>
      <c r="DY1108">
        <v>108.07</v>
      </c>
      <c r="DZ1108">
        <v>102.62</v>
      </c>
      <c r="EA1108">
        <v>98.44</v>
      </c>
      <c r="EB1108">
        <v>94.91</v>
      </c>
      <c r="EC1108">
        <v>92.34</v>
      </c>
      <c r="EE1108">
        <v>105.86</v>
      </c>
      <c r="EF1108">
        <v>101.16</v>
      </c>
      <c r="EG1108">
        <v>97.2</v>
      </c>
      <c r="EH1108">
        <v>93.87</v>
      </c>
      <c r="EI1108">
        <v>91.49</v>
      </c>
      <c r="EJ1108">
        <v>90.07</v>
      </c>
      <c r="EK1108">
        <v>89.17</v>
      </c>
      <c r="EM1108">
        <v>105.02</v>
      </c>
      <c r="EN1108">
        <v>100.46</v>
      </c>
      <c r="EO1108">
        <v>96.61</v>
      </c>
      <c r="EP1108">
        <v>93.49</v>
      </c>
      <c r="ER1108">
        <v>105.43</v>
      </c>
      <c r="ES1108">
        <v>100.81</v>
      </c>
      <c r="ET1108">
        <v>96.9</v>
      </c>
      <c r="EU1108">
        <v>93.68</v>
      </c>
      <c r="EV1108">
        <v>108.64</v>
      </c>
      <c r="EW1108">
        <v>103</v>
      </c>
      <c r="EX1108">
        <v>98.76</v>
      </c>
      <c r="EY1108">
        <v>95.18</v>
      </c>
      <c r="EZ1108">
        <v>92.55</v>
      </c>
      <c r="FA1108">
        <v>109.21</v>
      </c>
      <c r="FB1108">
        <v>103.4</v>
      </c>
      <c r="FC1108">
        <v>99.08</v>
      </c>
      <c r="FD1108">
        <v>95.45</v>
      </c>
      <c r="FE1108">
        <v>92.76</v>
      </c>
      <c r="FF1108">
        <v>90.78</v>
      </c>
      <c r="FH1108">
        <v>111.12</v>
      </c>
      <c r="FI1108">
        <v>104.61</v>
      </c>
      <c r="FJ1108">
        <v>100.11</v>
      </c>
      <c r="FK1108">
        <v>96.32</v>
      </c>
      <c r="FL1108">
        <v>93.3</v>
      </c>
      <c r="FM1108">
        <v>109.8</v>
      </c>
      <c r="FN1108">
        <v>103.8</v>
      </c>
      <c r="FO1108">
        <v>99.42</v>
      </c>
      <c r="FP1108">
        <v>95.74</v>
      </c>
      <c r="FQ1108">
        <v>92.94</v>
      </c>
      <c r="FR1108">
        <v>106.34</v>
      </c>
      <c r="FS1108">
        <v>101.51</v>
      </c>
      <c r="FT1108">
        <v>97.51</v>
      </c>
      <c r="FU1108">
        <v>94.13</v>
      </c>
      <c r="FV1108">
        <v>91.71</v>
      </c>
      <c r="FW1108">
        <v>106.88</v>
      </c>
      <c r="FX1108">
        <v>101.88</v>
      </c>
      <c r="FY1108">
        <v>97.82</v>
      </c>
      <c r="FZ1108">
        <v>94.39</v>
      </c>
      <c r="GA1108">
        <v>91.92</v>
      </c>
      <c r="GB1108">
        <v>107.46</v>
      </c>
      <c r="GC1108">
        <v>102.25</v>
      </c>
      <c r="GD1108">
        <v>98.13</v>
      </c>
      <c r="GE1108">
        <v>94.65</v>
      </c>
      <c r="GF1108">
        <v>92.13</v>
      </c>
      <c r="GG1108">
        <v>91.01</v>
      </c>
      <c r="GH1108">
        <v>90.55</v>
      </c>
      <c r="GI1108">
        <v>91.25</v>
      </c>
      <c r="GJ1108">
        <v>91.37</v>
      </c>
      <c r="GK1108">
        <v>90.67</v>
      </c>
      <c r="GL1108">
        <v>89.07</v>
      </c>
      <c r="GM1108">
        <v>91.13</v>
      </c>
      <c r="GN1108">
        <v>90.89</v>
      </c>
      <c r="GO1108">
        <v>90.19</v>
      </c>
      <c r="GP1108">
        <v>90.31</v>
      </c>
      <c r="GQ1108">
        <v>90.43</v>
      </c>
    </row>
    <row r="1109" spans="1:199" x14ac:dyDescent="0.4">
      <c r="A1109" s="4">
        <v>41281</v>
      </c>
      <c r="BF1109">
        <v>88.73</v>
      </c>
      <c r="CH1109">
        <v>109.66</v>
      </c>
      <c r="CO1109">
        <v>88.8</v>
      </c>
      <c r="DM1109">
        <v>91.04</v>
      </c>
      <c r="DN1109">
        <v>92.27</v>
      </c>
      <c r="DO1109">
        <v>89.7</v>
      </c>
      <c r="DP1109">
        <v>90.37</v>
      </c>
      <c r="DQ1109">
        <v>94.34</v>
      </c>
      <c r="DR1109">
        <v>89.25</v>
      </c>
      <c r="DS1109">
        <v>93.59</v>
      </c>
      <c r="DT1109">
        <v>109.76</v>
      </c>
      <c r="DU1109">
        <v>103.58</v>
      </c>
      <c r="DV1109">
        <v>99.22</v>
      </c>
      <c r="DW1109">
        <v>95.56</v>
      </c>
      <c r="DX1109">
        <v>92.75</v>
      </c>
      <c r="DY1109">
        <v>107.34</v>
      </c>
      <c r="DZ1109">
        <v>102.04</v>
      </c>
      <c r="EA1109">
        <v>97.92</v>
      </c>
      <c r="EB1109">
        <v>94.47</v>
      </c>
      <c r="EC1109">
        <v>92</v>
      </c>
      <c r="EE1109">
        <v>105.2</v>
      </c>
      <c r="EF1109">
        <v>100.58</v>
      </c>
      <c r="EG1109">
        <v>96.72</v>
      </c>
      <c r="EH1109">
        <v>93.47</v>
      </c>
      <c r="EI1109">
        <v>91.17</v>
      </c>
      <c r="EJ1109">
        <v>89.83</v>
      </c>
      <c r="EK1109">
        <v>88.93</v>
      </c>
      <c r="EM1109">
        <v>104.39</v>
      </c>
      <c r="EN1109">
        <v>99.9</v>
      </c>
      <c r="EO1109">
        <v>96.14</v>
      </c>
      <c r="EP1109">
        <v>93.11</v>
      </c>
      <c r="ER1109">
        <v>104.78</v>
      </c>
      <c r="ES1109">
        <v>100.24</v>
      </c>
      <c r="ET1109">
        <v>96.43</v>
      </c>
      <c r="EU1109">
        <v>93.29</v>
      </c>
      <c r="EV1109">
        <v>107.91</v>
      </c>
      <c r="EW1109">
        <v>102.41</v>
      </c>
      <c r="EX1109">
        <v>98.23</v>
      </c>
      <c r="EY1109">
        <v>94.73</v>
      </c>
      <c r="EZ1109">
        <v>92.2</v>
      </c>
      <c r="FA1109">
        <v>108.49</v>
      </c>
      <c r="FB1109">
        <v>102.8</v>
      </c>
      <c r="FC1109">
        <v>98.54</v>
      </c>
      <c r="FD1109">
        <v>94.99</v>
      </c>
      <c r="FE1109">
        <v>92.4</v>
      </c>
      <c r="FF1109">
        <v>90.5</v>
      </c>
      <c r="FH1109">
        <v>110.52</v>
      </c>
      <c r="FI1109">
        <v>103.98</v>
      </c>
      <c r="FJ1109">
        <v>99.56</v>
      </c>
      <c r="FK1109">
        <v>95.85</v>
      </c>
      <c r="FL1109">
        <v>92.93</v>
      </c>
      <c r="FM1109">
        <v>109.11</v>
      </c>
      <c r="FN1109">
        <v>103.19</v>
      </c>
      <c r="FO1109">
        <v>98.88</v>
      </c>
      <c r="FP1109">
        <v>95.27</v>
      </c>
      <c r="FQ1109">
        <v>92.57</v>
      </c>
      <c r="FR1109">
        <v>105.66</v>
      </c>
      <c r="FS1109">
        <v>100.93</v>
      </c>
      <c r="FT1109">
        <v>97.02</v>
      </c>
      <c r="FU1109">
        <v>93.72</v>
      </c>
      <c r="FV1109">
        <v>91.38</v>
      </c>
      <c r="FW1109">
        <v>106.18</v>
      </c>
      <c r="FX1109">
        <v>101.3</v>
      </c>
      <c r="FY1109">
        <v>97.32</v>
      </c>
      <c r="FZ1109">
        <v>93.97</v>
      </c>
      <c r="GA1109">
        <v>91.59</v>
      </c>
      <c r="GB1109">
        <v>106.74</v>
      </c>
      <c r="GC1109">
        <v>101.67</v>
      </c>
      <c r="GD1109">
        <v>97.62</v>
      </c>
      <c r="GE1109">
        <v>94.22</v>
      </c>
      <c r="GF1109">
        <v>91.8</v>
      </c>
      <c r="GG1109">
        <v>90.72</v>
      </c>
      <c r="GH1109">
        <v>90.28</v>
      </c>
      <c r="GI1109">
        <v>90.94</v>
      </c>
      <c r="GJ1109">
        <v>91.05</v>
      </c>
      <c r="GK1109">
        <v>90.39</v>
      </c>
      <c r="GL1109">
        <v>88.83</v>
      </c>
      <c r="GM1109">
        <v>90.83</v>
      </c>
      <c r="GN1109">
        <v>90.61</v>
      </c>
      <c r="GO1109">
        <v>89.95</v>
      </c>
      <c r="GP1109">
        <v>90.06</v>
      </c>
      <c r="GQ1109">
        <v>90.17</v>
      </c>
    </row>
    <row r="1110" spans="1:199" x14ac:dyDescent="0.4">
      <c r="A1110" s="4">
        <v>41278</v>
      </c>
      <c r="BF1110">
        <v>88.43</v>
      </c>
      <c r="CH1110">
        <v>109.27</v>
      </c>
      <c r="CO1110">
        <v>88.49</v>
      </c>
      <c r="DM1110">
        <v>90.73</v>
      </c>
      <c r="DN1110">
        <v>91.99</v>
      </c>
      <c r="DO1110">
        <v>89.39</v>
      </c>
      <c r="DP1110">
        <v>90.06</v>
      </c>
      <c r="DQ1110">
        <v>94.12</v>
      </c>
      <c r="DR1110">
        <v>88.94</v>
      </c>
      <c r="DS1110">
        <v>93.34</v>
      </c>
      <c r="DT1110">
        <v>109.37</v>
      </c>
      <c r="DU1110">
        <v>103.18</v>
      </c>
      <c r="DV1110">
        <v>98.95</v>
      </c>
      <c r="DW1110">
        <v>95.36</v>
      </c>
      <c r="DX1110">
        <v>92.49</v>
      </c>
      <c r="DY1110">
        <v>106.93</v>
      </c>
      <c r="DZ1110">
        <v>101.67</v>
      </c>
      <c r="EA1110">
        <v>97.7</v>
      </c>
      <c r="EB1110">
        <v>94.26</v>
      </c>
      <c r="EC1110">
        <v>91.72</v>
      </c>
      <c r="EE1110">
        <v>104.79</v>
      </c>
      <c r="EF1110">
        <v>100.27</v>
      </c>
      <c r="EG1110">
        <v>96.52</v>
      </c>
      <c r="EH1110">
        <v>93.23</v>
      </c>
      <c r="EI1110">
        <v>90.87</v>
      </c>
      <c r="EJ1110">
        <v>89.53</v>
      </c>
      <c r="EK1110">
        <v>88.63</v>
      </c>
      <c r="EL1110">
        <v>111.41</v>
      </c>
      <c r="EM1110">
        <v>103.97</v>
      </c>
      <c r="EN1110">
        <v>99.61</v>
      </c>
      <c r="EO1110">
        <v>95.94</v>
      </c>
      <c r="EP1110">
        <v>92.85</v>
      </c>
      <c r="ER1110">
        <v>104.37</v>
      </c>
      <c r="ES1110">
        <v>99.94</v>
      </c>
      <c r="ET1110">
        <v>96.23</v>
      </c>
      <c r="EU1110">
        <v>93.04</v>
      </c>
      <c r="EV1110">
        <v>107.51</v>
      </c>
      <c r="EW1110">
        <v>102.04</v>
      </c>
      <c r="EX1110">
        <v>98</v>
      </c>
      <c r="EY1110">
        <v>94.52</v>
      </c>
      <c r="EZ1110">
        <v>91.93</v>
      </c>
      <c r="FA1110">
        <v>108.1</v>
      </c>
      <c r="FB1110">
        <v>102.42</v>
      </c>
      <c r="FC1110">
        <v>98.3</v>
      </c>
      <c r="FD1110">
        <v>94.79</v>
      </c>
      <c r="FE1110">
        <v>92.13</v>
      </c>
      <c r="FF1110">
        <v>90.2</v>
      </c>
      <c r="FG1110">
        <v>89.08</v>
      </c>
      <c r="FH1110">
        <v>110.2</v>
      </c>
      <c r="FI1110">
        <v>103.57</v>
      </c>
      <c r="FJ1110">
        <v>99.28</v>
      </c>
      <c r="FK1110">
        <v>95.65</v>
      </c>
      <c r="FL1110">
        <v>92.67</v>
      </c>
      <c r="FM1110">
        <v>108.71</v>
      </c>
      <c r="FN1110">
        <v>102.8</v>
      </c>
      <c r="FO1110">
        <v>98.62</v>
      </c>
      <c r="FP1110">
        <v>95.07</v>
      </c>
      <c r="FQ1110">
        <v>92.31</v>
      </c>
      <c r="FR1110">
        <v>105.25</v>
      </c>
      <c r="FS1110">
        <v>100.61</v>
      </c>
      <c r="FT1110">
        <v>96.81</v>
      </c>
      <c r="FU1110">
        <v>93.48</v>
      </c>
      <c r="FV1110">
        <v>91.09</v>
      </c>
      <c r="FW1110">
        <v>105.77</v>
      </c>
      <c r="FX1110">
        <v>100.96</v>
      </c>
      <c r="FY1110">
        <v>97.1</v>
      </c>
      <c r="FZ1110">
        <v>93.74</v>
      </c>
      <c r="GA1110">
        <v>91.3</v>
      </c>
      <c r="GB1110">
        <v>106.33</v>
      </c>
      <c r="GC1110">
        <v>101.31</v>
      </c>
      <c r="GD1110">
        <v>97.4</v>
      </c>
      <c r="GE1110">
        <v>94</v>
      </c>
      <c r="GF1110">
        <v>91.51</v>
      </c>
      <c r="GG1110">
        <v>90.42</v>
      </c>
      <c r="GH1110">
        <v>89.98</v>
      </c>
      <c r="GI1110">
        <v>90.64</v>
      </c>
      <c r="GJ1110">
        <v>90.75</v>
      </c>
      <c r="GK1110">
        <v>90.09</v>
      </c>
      <c r="GL1110">
        <v>88.53</v>
      </c>
      <c r="GM1110">
        <v>90.53</v>
      </c>
      <c r="GN1110">
        <v>90.31</v>
      </c>
      <c r="GO1110">
        <v>89.65</v>
      </c>
      <c r="GP1110">
        <v>89.76</v>
      </c>
      <c r="GQ1110">
        <v>89.87</v>
      </c>
    </row>
    <row r="1111" spans="1:199" x14ac:dyDescent="0.4">
      <c r="A1111" s="4">
        <v>41277</v>
      </c>
      <c r="BF1111">
        <v>88.29</v>
      </c>
      <c r="CH1111">
        <v>110.02</v>
      </c>
      <c r="CO1111">
        <v>88.34</v>
      </c>
      <c r="DM1111">
        <v>90.82</v>
      </c>
      <c r="DN1111">
        <v>92.12</v>
      </c>
      <c r="DO1111">
        <v>89.24</v>
      </c>
      <c r="DP1111">
        <v>90.03</v>
      </c>
      <c r="DQ1111">
        <v>94.3</v>
      </c>
      <c r="DR1111">
        <v>88.79</v>
      </c>
      <c r="DS1111">
        <v>93.52</v>
      </c>
      <c r="DT1111">
        <v>110.17</v>
      </c>
      <c r="DU1111">
        <v>103.68</v>
      </c>
      <c r="DV1111">
        <v>99.28</v>
      </c>
      <c r="DW1111">
        <v>95.56</v>
      </c>
      <c r="DX1111">
        <v>92.65</v>
      </c>
      <c r="DY1111">
        <v>107.57</v>
      </c>
      <c r="DZ1111">
        <v>102.11</v>
      </c>
      <c r="EA1111">
        <v>97.98</v>
      </c>
      <c r="EB1111">
        <v>94.45</v>
      </c>
      <c r="EC1111">
        <v>91.85</v>
      </c>
      <c r="EE1111">
        <v>105.31</v>
      </c>
      <c r="EF1111">
        <v>100.64</v>
      </c>
      <c r="EG1111">
        <v>96.74</v>
      </c>
      <c r="EH1111">
        <v>93.41</v>
      </c>
      <c r="EI1111">
        <v>90.97</v>
      </c>
      <c r="EJ1111">
        <v>89.39</v>
      </c>
      <c r="EK1111">
        <v>88.49</v>
      </c>
      <c r="EL1111">
        <v>112.32</v>
      </c>
      <c r="EM1111">
        <v>104.48</v>
      </c>
      <c r="EN1111">
        <v>99.96</v>
      </c>
      <c r="EO1111">
        <v>96.14</v>
      </c>
      <c r="EP1111">
        <v>93.03</v>
      </c>
      <c r="ER1111">
        <v>104.88</v>
      </c>
      <c r="ES1111">
        <v>100.31</v>
      </c>
      <c r="ET1111">
        <v>96.44</v>
      </c>
      <c r="EU1111">
        <v>93.22</v>
      </c>
      <c r="EV1111">
        <v>108.17</v>
      </c>
      <c r="EW1111">
        <v>102.49</v>
      </c>
      <c r="EX1111">
        <v>98.29</v>
      </c>
      <c r="EY1111">
        <v>94.71</v>
      </c>
      <c r="EZ1111">
        <v>92.07</v>
      </c>
      <c r="FA1111">
        <v>108.79</v>
      </c>
      <c r="FB1111">
        <v>102.89</v>
      </c>
      <c r="FC1111">
        <v>98.6</v>
      </c>
      <c r="FD1111">
        <v>94.98</v>
      </c>
      <c r="FE1111">
        <v>92.27</v>
      </c>
      <c r="FF1111">
        <v>90.18</v>
      </c>
      <c r="FG1111">
        <v>88.94</v>
      </c>
      <c r="FH1111">
        <v>111.08</v>
      </c>
      <c r="FI1111">
        <v>104.07</v>
      </c>
      <c r="FJ1111">
        <v>99.62</v>
      </c>
      <c r="FK1111">
        <v>95.85</v>
      </c>
      <c r="FL1111">
        <v>92.84</v>
      </c>
      <c r="FM1111">
        <v>109.45</v>
      </c>
      <c r="FN1111">
        <v>103.29</v>
      </c>
      <c r="FO1111">
        <v>98.94</v>
      </c>
      <c r="FP1111">
        <v>95.27</v>
      </c>
      <c r="FQ1111">
        <v>92.46</v>
      </c>
      <c r="FR1111">
        <v>105.8</v>
      </c>
      <c r="FS1111">
        <v>101</v>
      </c>
      <c r="FT1111">
        <v>97.05</v>
      </c>
      <c r="FU1111">
        <v>93.67</v>
      </c>
      <c r="FV1111">
        <v>91.19</v>
      </c>
      <c r="FW1111">
        <v>106.35</v>
      </c>
      <c r="FX1111">
        <v>101.37</v>
      </c>
      <c r="FY1111">
        <v>97.36</v>
      </c>
      <c r="FZ1111">
        <v>93.93</v>
      </c>
      <c r="GA1111">
        <v>91.41</v>
      </c>
      <c r="GB1111">
        <v>106.94</v>
      </c>
      <c r="GC1111">
        <v>101.73</v>
      </c>
      <c r="GD1111">
        <v>97.67</v>
      </c>
      <c r="GE1111">
        <v>94.19</v>
      </c>
      <c r="GF1111">
        <v>91.63</v>
      </c>
      <c r="GG1111">
        <v>90.44</v>
      </c>
      <c r="GH1111">
        <v>89.92</v>
      </c>
      <c r="GI1111">
        <v>90.7</v>
      </c>
      <c r="GJ1111">
        <v>90.83</v>
      </c>
      <c r="GK1111">
        <v>90.05</v>
      </c>
      <c r="GL1111">
        <v>88.39</v>
      </c>
      <c r="GM1111">
        <v>90.57</v>
      </c>
      <c r="GN1111">
        <v>90.31</v>
      </c>
      <c r="GO1111">
        <v>89.53</v>
      </c>
      <c r="GP1111">
        <v>89.66</v>
      </c>
      <c r="GQ1111">
        <v>89.79</v>
      </c>
    </row>
    <row r="1112" spans="1:199" x14ac:dyDescent="0.4">
      <c r="A1112" s="4">
        <v>41276</v>
      </c>
      <c r="BF1112">
        <v>88.74</v>
      </c>
      <c r="CH1112">
        <v>110.29</v>
      </c>
      <c r="CO1112">
        <v>88.83</v>
      </c>
      <c r="DM1112">
        <v>91.31</v>
      </c>
      <c r="DN1112">
        <v>92.62</v>
      </c>
      <c r="DO1112">
        <v>89.73</v>
      </c>
      <c r="DP1112">
        <v>90.52</v>
      </c>
      <c r="DQ1112">
        <v>94.81</v>
      </c>
      <c r="DR1112">
        <v>89.28</v>
      </c>
      <c r="DS1112">
        <v>94.03</v>
      </c>
      <c r="DT1112">
        <v>110.39</v>
      </c>
      <c r="DU1112">
        <v>104.04</v>
      </c>
      <c r="DV1112">
        <v>99.72</v>
      </c>
      <c r="DW1112">
        <v>96.03</v>
      </c>
      <c r="DX1112">
        <v>93.12</v>
      </c>
      <c r="DY1112">
        <v>107.83</v>
      </c>
      <c r="DZ1112">
        <v>102.52</v>
      </c>
      <c r="EA1112">
        <v>98.43</v>
      </c>
      <c r="EB1112">
        <v>94.92</v>
      </c>
      <c r="EC1112">
        <v>92.3</v>
      </c>
      <c r="EE1112">
        <v>105.59</v>
      </c>
      <c r="EF1112">
        <v>101.06</v>
      </c>
      <c r="EG1112">
        <v>97.22</v>
      </c>
      <c r="EH1112">
        <v>93.88</v>
      </c>
      <c r="EI1112">
        <v>91.42</v>
      </c>
      <c r="EJ1112">
        <v>89.84</v>
      </c>
      <c r="EK1112">
        <v>88.94</v>
      </c>
      <c r="EL1112">
        <v>112.57</v>
      </c>
      <c r="EM1112">
        <v>104.8</v>
      </c>
      <c r="EN1112">
        <v>100.4</v>
      </c>
      <c r="EO1112">
        <v>96.62</v>
      </c>
      <c r="EP1112">
        <v>93.5</v>
      </c>
      <c r="ER1112">
        <v>105.18</v>
      </c>
      <c r="ES1112">
        <v>100.74</v>
      </c>
      <c r="ET1112">
        <v>96.92</v>
      </c>
      <c r="EU1112">
        <v>93.69</v>
      </c>
      <c r="EV1112">
        <v>108.43</v>
      </c>
      <c r="EW1112">
        <v>102.9</v>
      </c>
      <c r="EX1112">
        <v>98.74</v>
      </c>
      <c r="EY1112">
        <v>95.18</v>
      </c>
      <c r="EZ1112">
        <v>92.52</v>
      </c>
      <c r="FA1112">
        <v>109.05</v>
      </c>
      <c r="FB1112">
        <v>103.29</v>
      </c>
      <c r="FC1112">
        <v>99.04</v>
      </c>
      <c r="FD1112">
        <v>95.45</v>
      </c>
      <c r="FE1112">
        <v>92.73</v>
      </c>
      <c r="FF1112">
        <v>90.63</v>
      </c>
      <c r="FG1112">
        <v>89.39</v>
      </c>
      <c r="FH1112">
        <v>111.29</v>
      </c>
      <c r="FI1112">
        <v>104.41</v>
      </c>
      <c r="FJ1112">
        <v>100.06</v>
      </c>
      <c r="FK1112">
        <v>96.32</v>
      </c>
      <c r="FL1112">
        <v>93.31</v>
      </c>
      <c r="FM1112">
        <v>109.7</v>
      </c>
      <c r="FN1112">
        <v>103.67</v>
      </c>
      <c r="FO1112">
        <v>99.38</v>
      </c>
      <c r="FP1112">
        <v>95.74</v>
      </c>
      <c r="FQ1112">
        <v>92.93</v>
      </c>
      <c r="FR1112">
        <v>106.07</v>
      </c>
      <c r="FS1112">
        <v>101.41</v>
      </c>
      <c r="FT1112">
        <v>97.52</v>
      </c>
      <c r="FU1112">
        <v>94.14</v>
      </c>
      <c r="FV1112">
        <v>91.64</v>
      </c>
      <c r="FW1112">
        <v>106.62</v>
      </c>
      <c r="FX1112">
        <v>101.78</v>
      </c>
      <c r="FY1112">
        <v>97.82</v>
      </c>
      <c r="FZ1112">
        <v>94.4</v>
      </c>
      <c r="GA1112">
        <v>91.86</v>
      </c>
      <c r="GB1112">
        <v>107.2</v>
      </c>
      <c r="GC1112">
        <v>102.15</v>
      </c>
      <c r="GD1112">
        <v>98.12</v>
      </c>
      <c r="GE1112">
        <v>94.66</v>
      </c>
      <c r="GF1112">
        <v>92.08</v>
      </c>
      <c r="GG1112">
        <v>90.89</v>
      </c>
      <c r="GH1112">
        <v>90.37</v>
      </c>
      <c r="GI1112">
        <v>91.15</v>
      </c>
      <c r="GJ1112">
        <v>91.28</v>
      </c>
      <c r="GK1112">
        <v>90.5</v>
      </c>
      <c r="GL1112">
        <v>88.84</v>
      </c>
      <c r="GM1112">
        <v>91.02</v>
      </c>
      <c r="GN1112">
        <v>90.76</v>
      </c>
      <c r="GO1112">
        <v>89.98</v>
      </c>
      <c r="GP1112">
        <v>90.11</v>
      </c>
      <c r="GQ1112">
        <v>90.24</v>
      </c>
    </row>
    <row r="1113" spans="1:199" x14ac:dyDescent="0.4">
      <c r="A1113" s="4">
        <v>41274</v>
      </c>
      <c r="BF1113">
        <v>88.9</v>
      </c>
      <c r="CH1113">
        <v>109.06</v>
      </c>
      <c r="CO1113">
        <v>89</v>
      </c>
      <c r="DM1113">
        <v>91.48</v>
      </c>
      <c r="DN1113">
        <v>92.71</v>
      </c>
      <c r="DO1113">
        <v>89.9</v>
      </c>
      <c r="DP1113">
        <v>90.69</v>
      </c>
      <c r="DQ1113">
        <v>94.74</v>
      </c>
      <c r="DR1113">
        <v>89.45</v>
      </c>
      <c r="DS1113">
        <v>94.02</v>
      </c>
      <c r="DT1113">
        <v>109.14</v>
      </c>
      <c r="DU1113">
        <v>103.5</v>
      </c>
      <c r="DV1113">
        <v>99.37</v>
      </c>
      <c r="DW1113">
        <v>95.88</v>
      </c>
      <c r="DX1113">
        <v>93.17</v>
      </c>
      <c r="DY1113">
        <v>106.94</v>
      </c>
      <c r="DZ1113">
        <v>102.05</v>
      </c>
      <c r="EA1113">
        <v>98.13</v>
      </c>
      <c r="EB1113">
        <v>94.84</v>
      </c>
      <c r="EC1113">
        <v>92.41</v>
      </c>
      <c r="EE1113">
        <v>104.91</v>
      </c>
      <c r="EF1113">
        <v>100.64</v>
      </c>
      <c r="EG1113">
        <v>97</v>
      </c>
      <c r="EH1113">
        <v>93.88</v>
      </c>
      <c r="EI1113">
        <v>91.58</v>
      </c>
      <c r="EJ1113">
        <v>90</v>
      </c>
      <c r="EK1113">
        <v>89.1</v>
      </c>
      <c r="EL1113">
        <v>111.21</v>
      </c>
      <c r="EM1113">
        <v>104.18</v>
      </c>
      <c r="EN1113">
        <v>100.03</v>
      </c>
      <c r="EO1113">
        <v>96.44</v>
      </c>
      <c r="EP1113">
        <v>93.53</v>
      </c>
      <c r="ER1113">
        <v>104.53</v>
      </c>
      <c r="ES1113">
        <v>100.35</v>
      </c>
      <c r="ET1113">
        <v>96.72</v>
      </c>
      <c r="EU1113">
        <v>93.71</v>
      </c>
      <c r="EV1113">
        <v>107.47</v>
      </c>
      <c r="EW1113">
        <v>102.42</v>
      </c>
      <c r="EX1113">
        <v>98.42</v>
      </c>
      <c r="EY1113">
        <v>95.09</v>
      </c>
      <c r="EZ1113">
        <v>92.61</v>
      </c>
      <c r="FA1113">
        <v>108</v>
      </c>
      <c r="FB1113">
        <v>102.79</v>
      </c>
      <c r="FC1113">
        <v>98.71</v>
      </c>
      <c r="FD1113">
        <v>95.34</v>
      </c>
      <c r="FE1113">
        <v>92.81</v>
      </c>
      <c r="FF1113">
        <v>90.79</v>
      </c>
      <c r="FG1113">
        <v>89.55</v>
      </c>
      <c r="FH1113">
        <v>109.98</v>
      </c>
      <c r="FI1113">
        <v>103.84</v>
      </c>
      <c r="FJ1113">
        <v>99.7</v>
      </c>
      <c r="FK1113">
        <v>96.16</v>
      </c>
      <c r="FL1113">
        <v>93.35</v>
      </c>
      <c r="FM1113">
        <v>108.54</v>
      </c>
      <c r="FN1113">
        <v>103.16</v>
      </c>
      <c r="FO1113">
        <v>99.04</v>
      </c>
      <c r="FP1113">
        <v>95.61</v>
      </c>
      <c r="FQ1113">
        <v>92.99</v>
      </c>
      <c r="FR1113">
        <v>105.34</v>
      </c>
      <c r="FS1113">
        <v>100.99</v>
      </c>
      <c r="FT1113">
        <v>97.28</v>
      </c>
      <c r="FU1113">
        <v>94.12</v>
      </c>
      <c r="FV1113">
        <v>91.79</v>
      </c>
      <c r="FW1113">
        <v>105.82</v>
      </c>
      <c r="FX1113">
        <v>101.34</v>
      </c>
      <c r="FY1113">
        <v>97.56</v>
      </c>
      <c r="FZ1113">
        <v>94.36</v>
      </c>
      <c r="GA1113">
        <v>92</v>
      </c>
      <c r="GB1113">
        <v>106.35</v>
      </c>
      <c r="GC1113">
        <v>101.7</v>
      </c>
      <c r="GD1113">
        <v>97.84</v>
      </c>
      <c r="GE1113">
        <v>94.6</v>
      </c>
      <c r="GF1113">
        <v>92.21</v>
      </c>
      <c r="GG1113">
        <v>91.05</v>
      </c>
      <c r="GH1113">
        <v>90.53</v>
      </c>
      <c r="GI1113">
        <v>91.31</v>
      </c>
      <c r="GJ1113">
        <v>91.44</v>
      </c>
      <c r="GK1113">
        <v>90.66</v>
      </c>
      <c r="GL1113">
        <v>89</v>
      </c>
      <c r="GM1113">
        <v>91.18</v>
      </c>
      <c r="GN1113">
        <v>90.92</v>
      </c>
      <c r="GO1113">
        <v>90.14</v>
      </c>
      <c r="GP1113">
        <v>90.27</v>
      </c>
      <c r="GQ1113">
        <v>90.4</v>
      </c>
    </row>
    <row r="1114" spans="1:199" x14ac:dyDescent="0.4">
      <c r="A1114" s="4">
        <v>41271</v>
      </c>
      <c r="BF1114">
        <v>88.91</v>
      </c>
      <c r="CH1114">
        <v>108.7</v>
      </c>
      <c r="CO1114">
        <v>88.63</v>
      </c>
      <c r="DM1114">
        <v>91.11</v>
      </c>
      <c r="DN1114">
        <v>92.38</v>
      </c>
      <c r="DO1114">
        <v>89.53</v>
      </c>
      <c r="DP1114">
        <v>90.32</v>
      </c>
      <c r="DQ1114">
        <v>94.45</v>
      </c>
      <c r="DR1114">
        <v>89.08</v>
      </c>
      <c r="DS1114">
        <v>93.73</v>
      </c>
      <c r="DT1114">
        <v>108.8</v>
      </c>
      <c r="DU1114">
        <v>103.27</v>
      </c>
      <c r="DV1114">
        <v>99.18</v>
      </c>
      <c r="DW1114">
        <v>95.66</v>
      </c>
      <c r="DX1114">
        <v>92.96</v>
      </c>
      <c r="DY1114">
        <v>106.7</v>
      </c>
      <c r="DZ1114">
        <v>101.84</v>
      </c>
      <c r="EA1114">
        <v>97.94</v>
      </c>
      <c r="EB1114">
        <v>94.59</v>
      </c>
      <c r="EC1114">
        <v>92.24</v>
      </c>
      <c r="EE1114">
        <v>104.66</v>
      </c>
      <c r="EF1114">
        <v>100.45</v>
      </c>
      <c r="EG1114">
        <v>96.82</v>
      </c>
      <c r="EH1114">
        <v>93.63</v>
      </c>
      <c r="EI1114">
        <v>91.45</v>
      </c>
      <c r="EJ1114">
        <v>90.01</v>
      </c>
      <c r="EK1114">
        <v>89.11</v>
      </c>
      <c r="EL1114">
        <v>110.72</v>
      </c>
      <c r="EM1114">
        <v>103.95</v>
      </c>
      <c r="EN1114">
        <v>99.82</v>
      </c>
      <c r="EO1114">
        <v>96.24</v>
      </c>
      <c r="EP1114">
        <v>93.3</v>
      </c>
      <c r="ER1114">
        <v>104.29</v>
      </c>
      <c r="ES1114">
        <v>100.15</v>
      </c>
      <c r="ET1114">
        <v>96.53</v>
      </c>
      <c r="EU1114">
        <v>93.47</v>
      </c>
      <c r="EV1114">
        <v>107.24</v>
      </c>
      <c r="EW1114">
        <v>102.21</v>
      </c>
      <c r="EX1114">
        <v>98.23</v>
      </c>
      <c r="EY1114">
        <v>94.84</v>
      </c>
      <c r="EZ1114">
        <v>92.43</v>
      </c>
      <c r="FA1114">
        <v>107.75</v>
      </c>
      <c r="FB1114">
        <v>102.58</v>
      </c>
      <c r="FC1114">
        <v>98.52</v>
      </c>
      <c r="FD1114">
        <v>95.09</v>
      </c>
      <c r="FE1114">
        <v>92.62</v>
      </c>
      <c r="FF1114">
        <v>90.73</v>
      </c>
      <c r="FG1114">
        <v>89.56</v>
      </c>
      <c r="FH1114">
        <v>109.59</v>
      </c>
      <c r="FI1114">
        <v>103.61</v>
      </c>
      <c r="FJ1114">
        <v>99.5</v>
      </c>
      <c r="FK1114">
        <v>95.95</v>
      </c>
      <c r="FL1114">
        <v>93.13</v>
      </c>
      <c r="FM1114">
        <v>108.24</v>
      </c>
      <c r="FN1114">
        <v>102.94</v>
      </c>
      <c r="FO1114">
        <v>98.85</v>
      </c>
      <c r="FP1114">
        <v>95.37</v>
      </c>
      <c r="FQ1114">
        <v>92.79</v>
      </c>
      <c r="FR1114">
        <v>105.09</v>
      </c>
      <c r="FS1114">
        <v>100.8</v>
      </c>
      <c r="FT1114">
        <v>97.1</v>
      </c>
      <c r="FU1114">
        <v>93.87</v>
      </c>
      <c r="FV1114">
        <v>91.65</v>
      </c>
      <c r="FW1114">
        <v>105.58</v>
      </c>
      <c r="FX1114">
        <v>101.15</v>
      </c>
      <c r="FY1114">
        <v>97.38</v>
      </c>
      <c r="FZ1114">
        <v>94.11</v>
      </c>
      <c r="GA1114">
        <v>91.85</v>
      </c>
      <c r="GB1114">
        <v>106.11</v>
      </c>
      <c r="GC1114">
        <v>101.5</v>
      </c>
      <c r="GD1114">
        <v>97.66</v>
      </c>
      <c r="GE1114">
        <v>94.35</v>
      </c>
      <c r="GF1114">
        <v>92.05</v>
      </c>
      <c r="GG1114">
        <v>90.97</v>
      </c>
      <c r="GH1114">
        <v>90.49</v>
      </c>
      <c r="GI1114">
        <v>91.21</v>
      </c>
      <c r="GJ1114">
        <v>91.33</v>
      </c>
      <c r="GK1114">
        <v>90.61</v>
      </c>
      <c r="GL1114">
        <v>89.01</v>
      </c>
      <c r="GM1114">
        <v>91.09</v>
      </c>
      <c r="GN1114">
        <v>90.85</v>
      </c>
      <c r="GO1114">
        <v>90.13</v>
      </c>
      <c r="GP1114">
        <v>90.25</v>
      </c>
      <c r="GQ1114">
        <v>90.37</v>
      </c>
    </row>
    <row r="1115" spans="1:199" x14ac:dyDescent="0.4">
      <c r="A1115" s="4">
        <v>41270</v>
      </c>
      <c r="BF1115">
        <v>89.07</v>
      </c>
      <c r="CH1115">
        <v>109.13</v>
      </c>
      <c r="CO1115">
        <v>89.19</v>
      </c>
      <c r="DM1115">
        <v>91.53</v>
      </c>
      <c r="DN1115">
        <v>92.7</v>
      </c>
      <c r="DO1115">
        <v>90.09</v>
      </c>
      <c r="DP1115">
        <v>90.81</v>
      </c>
      <c r="DQ1115">
        <v>94.59</v>
      </c>
      <c r="DR1115">
        <v>89.64</v>
      </c>
      <c r="DS1115">
        <v>93.93</v>
      </c>
      <c r="DT1115">
        <v>109.21</v>
      </c>
      <c r="DU1115">
        <v>103.41</v>
      </c>
      <c r="DV1115">
        <v>99.16</v>
      </c>
      <c r="DW1115">
        <v>95.67</v>
      </c>
      <c r="DX1115">
        <v>93.12</v>
      </c>
      <c r="DY1115">
        <v>106.99</v>
      </c>
      <c r="DZ1115">
        <v>101.89</v>
      </c>
      <c r="EA1115">
        <v>97.9</v>
      </c>
      <c r="EB1115">
        <v>94.67</v>
      </c>
      <c r="EC1115">
        <v>92.4</v>
      </c>
      <c r="EE1115">
        <v>104.86</v>
      </c>
      <c r="EF1115">
        <v>100.43</v>
      </c>
      <c r="EG1115">
        <v>96.75</v>
      </c>
      <c r="EH1115">
        <v>93.79</v>
      </c>
      <c r="EI1115">
        <v>91.61</v>
      </c>
      <c r="EJ1115">
        <v>90.17</v>
      </c>
      <c r="EK1115">
        <v>89.27</v>
      </c>
      <c r="EL1115">
        <v>110.9</v>
      </c>
      <c r="EM1115">
        <v>104.13</v>
      </c>
      <c r="EN1115">
        <v>99.82</v>
      </c>
      <c r="EO1115">
        <v>96.21</v>
      </c>
      <c r="EP1115">
        <v>93.46</v>
      </c>
      <c r="ER1115">
        <v>104.48</v>
      </c>
      <c r="ES1115">
        <v>100.14</v>
      </c>
      <c r="ET1115">
        <v>96.48</v>
      </c>
      <c r="EU1115">
        <v>93.63</v>
      </c>
      <c r="EV1115">
        <v>107.57</v>
      </c>
      <c r="EW1115">
        <v>102.28</v>
      </c>
      <c r="EX1115">
        <v>98.19</v>
      </c>
      <c r="EY1115">
        <v>94.9</v>
      </c>
      <c r="EZ1115">
        <v>92.59</v>
      </c>
      <c r="FA1115">
        <v>108.12</v>
      </c>
      <c r="FB1115">
        <v>102.67</v>
      </c>
      <c r="FC1115">
        <v>98.48</v>
      </c>
      <c r="FD1115">
        <v>95.13</v>
      </c>
      <c r="FE1115">
        <v>92.78</v>
      </c>
      <c r="FF1115">
        <v>90.89</v>
      </c>
      <c r="FG1115">
        <v>89.72</v>
      </c>
      <c r="FH1115">
        <v>109.91</v>
      </c>
      <c r="FI1115">
        <v>103.77</v>
      </c>
      <c r="FJ1115">
        <v>99.49</v>
      </c>
      <c r="FK1115">
        <v>95.94</v>
      </c>
      <c r="FL1115">
        <v>93.29</v>
      </c>
      <c r="FM1115">
        <v>108.65</v>
      </c>
      <c r="FN1115">
        <v>103.05</v>
      </c>
      <c r="FO1115">
        <v>98.82</v>
      </c>
      <c r="FP1115">
        <v>95.4</v>
      </c>
      <c r="FQ1115">
        <v>92.95</v>
      </c>
      <c r="FR1115">
        <v>105.31</v>
      </c>
      <c r="FS1115">
        <v>100.79</v>
      </c>
      <c r="FT1115">
        <v>97.03</v>
      </c>
      <c r="FU1115">
        <v>94.01</v>
      </c>
      <c r="FV1115">
        <v>91.81</v>
      </c>
      <c r="FW1115">
        <v>105.81</v>
      </c>
      <c r="FX1115">
        <v>101.16</v>
      </c>
      <c r="FY1115">
        <v>97.32</v>
      </c>
      <c r="FZ1115">
        <v>94.23</v>
      </c>
      <c r="GA1115">
        <v>92.01</v>
      </c>
      <c r="GB1115">
        <v>106.37</v>
      </c>
      <c r="GC1115">
        <v>101.53</v>
      </c>
      <c r="GD1115">
        <v>97.61</v>
      </c>
      <c r="GE1115">
        <v>94.45</v>
      </c>
      <c r="GF1115">
        <v>92.21</v>
      </c>
      <c r="GG1115">
        <v>91.13</v>
      </c>
      <c r="GH1115">
        <v>90.65</v>
      </c>
      <c r="GI1115">
        <v>91.37</v>
      </c>
      <c r="GJ1115">
        <v>91.49</v>
      </c>
      <c r="GK1115">
        <v>90.77</v>
      </c>
      <c r="GL1115">
        <v>89.17</v>
      </c>
      <c r="GM1115">
        <v>91.25</v>
      </c>
      <c r="GN1115">
        <v>91.01</v>
      </c>
      <c r="GO1115">
        <v>90.29</v>
      </c>
      <c r="GP1115">
        <v>90.41</v>
      </c>
      <c r="GQ1115">
        <v>90.53</v>
      </c>
    </row>
    <row r="1116" spans="1:199" x14ac:dyDescent="0.4">
      <c r="A1116" s="4">
        <v>41269</v>
      </c>
      <c r="BF1116">
        <v>89.13</v>
      </c>
      <c r="CH1116">
        <v>109.41</v>
      </c>
      <c r="CO1116">
        <v>89.29</v>
      </c>
      <c r="DM1116">
        <v>91.67</v>
      </c>
      <c r="DN1116">
        <v>92.83</v>
      </c>
      <c r="DO1116">
        <v>90.19</v>
      </c>
      <c r="DP1116">
        <v>90.93</v>
      </c>
      <c r="DQ1116">
        <v>94.71</v>
      </c>
      <c r="DR1116">
        <v>89.74</v>
      </c>
      <c r="DS1116">
        <v>94.05</v>
      </c>
      <c r="DT1116">
        <v>109.46</v>
      </c>
      <c r="DU1116">
        <v>103.47</v>
      </c>
      <c r="DV1116">
        <v>99.19</v>
      </c>
      <c r="DW1116">
        <v>95.72</v>
      </c>
      <c r="DX1116">
        <v>93.21</v>
      </c>
      <c r="DY1116">
        <v>107.15</v>
      </c>
      <c r="DZ1116">
        <v>101.93</v>
      </c>
      <c r="EA1116">
        <v>97.93</v>
      </c>
      <c r="EB1116">
        <v>94.75</v>
      </c>
      <c r="EC1116">
        <v>92.49</v>
      </c>
      <c r="EE1116">
        <v>104.96</v>
      </c>
      <c r="EF1116">
        <v>100.46</v>
      </c>
      <c r="EG1116">
        <v>96.79</v>
      </c>
      <c r="EH1116">
        <v>93.87</v>
      </c>
      <c r="EI1116">
        <v>91.71</v>
      </c>
      <c r="EJ1116">
        <v>90.23</v>
      </c>
      <c r="EK1116">
        <v>89.33</v>
      </c>
      <c r="EL1116">
        <v>111.14</v>
      </c>
      <c r="EM1116">
        <v>104.2</v>
      </c>
      <c r="EN1116">
        <v>99.86</v>
      </c>
      <c r="EO1116">
        <v>96.25</v>
      </c>
      <c r="EP1116">
        <v>93.55</v>
      </c>
      <c r="ER1116">
        <v>104.57</v>
      </c>
      <c r="ES1116">
        <v>100.16</v>
      </c>
      <c r="ET1116">
        <v>96.52</v>
      </c>
      <c r="EU1116">
        <v>93.71</v>
      </c>
      <c r="EV1116">
        <v>107.75</v>
      </c>
      <c r="EW1116">
        <v>102.32</v>
      </c>
      <c r="EX1116">
        <v>98.22</v>
      </c>
      <c r="EY1116">
        <v>94.97</v>
      </c>
      <c r="EZ1116">
        <v>92.68</v>
      </c>
      <c r="FA1116">
        <v>108.32</v>
      </c>
      <c r="FB1116">
        <v>102.72</v>
      </c>
      <c r="FC1116">
        <v>98.51</v>
      </c>
      <c r="FD1116">
        <v>95.2</v>
      </c>
      <c r="FE1116">
        <v>92.87</v>
      </c>
      <c r="FF1116">
        <v>90.97</v>
      </c>
      <c r="FG1116">
        <v>89.78</v>
      </c>
      <c r="FH1116">
        <v>110.19</v>
      </c>
      <c r="FI1116">
        <v>103.84</v>
      </c>
      <c r="FJ1116">
        <v>99.53</v>
      </c>
      <c r="FK1116">
        <v>95.98</v>
      </c>
      <c r="FL1116">
        <v>93.38</v>
      </c>
      <c r="FM1116">
        <v>108.88</v>
      </c>
      <c r="FN1116">
        <v>103.11</v>
      </c>
      <c r="FO1116">
        <v>98.85</v>
      </c>
      <c r="FP1116">
        <v>95.46</v>
      </c>
      <c r="FQ1116">
        <v>93.04</v>
      </c>
      <c r="FR1116">
        <v>105.42</v>
      </c>
      <c r="FS1116">
        <v>100.83</v>
      </c>
      <c r="FT1116">
        <v>97.07</v>
      </c>
      <c r="FU1116">
        <v>94.09</v>
      </c>
      <c r="FV1116">
        <v>91.91</v>
      </c>
      <c r="FW1116">
        <v>105.93</v>
      </c>
      <c r="FX1116">
        <v>101.21</v>
      </c>
      <c r="FY1116">
        <v>97.35</v>
      </c>
      <c r="FZ1116">
        <v>94.31</v>
      </c>
      <c r="GA1116">
        <v>92.11</v>
      </c>
      <c r="GB1116">
        <v>106.51</v>
      </c>
      <c r="GC1116">
        <v>101.59</v>
      </c>
      <c r="GD1116">
        <v>97.64</v>
      </c>
      <c r="GE1116">
        <v>94.53</v>
      </c>
      <c r="GF1116">
        <v>92.3</v>
      </c>
      <c r="GG1116">
        <v>91.21</v>
      </c>
      <c r="GH1116">
        <v>90.73</v>
      </c>
      <c r="GI1116">
        <v>91.45</v>
      </c>
      <c r="GJ1116">
        <v>91.58</v>
      </c>
      <c r="GK1116">
        <v>90.85</v>
      </c>
      <c r="GL1116">
        <v>89.23</v>
      </c>
      <c r="GM1116">
        <v>91.33</v>
      </c>
      <c r="GN1116">
        <v>91.09</v>
      </c>
      <c r="GO1116">
        <v>90.36</v>
      </c>
      <c r="GP1116">
        <v>90.49</v>
      </c>
      <c r="GQ1116">
        <v>90.61</v>
      </c>
    </row>
    <row r="1117" spans="1:199" x14ac:dyDescent="0.4">
      <c r="A1117" s="4">
        <v>41267</v>
      </c>
      <c r="BF1117">
        <v>88.91</v>
      </c>
      <c r="CH1117">
        <v>107.27</v>
      </c>
      <c r="CO1117">
        <v>89.06</v>
      </c>
      <c r="DM1117">
        <v>91.38</v>
      </c>
      <c r="DN1117">
        <v>92.47</v>
      </c>
      <c r="DO1117">
        <v>89.98</v>
      </c>
      <c r="DP1117">
        <v>90.68</v>
      </c>
      <c r="DQ1117">
        <v>94.18</v>
      </c>
      <c r="DR1117">
        <v>89.52</v>
      </c>
      <c r="DS1117">
        <v>93.59</v>
      </c>
      <c r="DT1117">
        <v>107.34</v>
      </c>
      <c r="DU1117">
        <v>102.07</v>
      </c>
      <c r="DV1117">
        <v>98.2</v>
      </c>
      <c r="DW1117">
        <v>95.12</v>
      </c>
      <c r="DX1117">
        <v>92.86</v>
      </c>
      <c r="DY1117">
        <v>105.29</v>
      </c>
      <c r="DZ1117">
        <v>100.69</v>
      </c>
      <c r="EA1117">
        <v>97.1</v>
      </c>
      <c r="EB1117">
        <v>94.25</v>
      </c>
      <c r="EC1117">
        <v>92.18</v>
      </c>
      <c r="EE1117">
        <v>103.36</v>
      </c>
      <c r="EF1117">
        <v>99.36</v>
      </c>
      <c r="EG1117">
        <v>96.08</v>
      </c>
      <c r="EH1117">
        <v>93.47</v>
      </c>
      <c r="EI1117">
        <v>91.45</v>
      </c>
      <c r="EJ1117">
        <v>90.05</v>
      </c>
      <c r="EK1117">
        <v>89.13</v>
      </c>
      <c r="EL1117">
        <v>108.87</v>
      </c>
      <c r="EM1117">
        <v>102.71</v>
      </c>
      <c r="EN1117">
        <v>98.78</v>
      </c>
      <c r="EO1117">
        <v>95.6</v>
      </c>
      <c r="EP1117">
        <v>93.17</v>
      </c>
      <c r="ER1117">
        <v>103.03</v>
      </c>
      <c r="ES1117">
        <v>99.07</v>
      </c>
      <c r="ET1117">
        <v>95.84</v>
      </c>
      <c r="EU1117">
        <v>93.32</v>
      </c>
      <c r="EV1117">
        <v>105.82</v>
      </c>
      <c r="EW1117">
        <v>101.05</v>
      </c>
      <c r="EX1117">
        <v>97.36</v>
      </c>
      <c r="EY1117">
        <v>94.45</v>
      </c>
      <c r="EZ1117">
        <v>92.36</v>
      </c>
      <c r="FA1117">
        <v>106.34</v>
      </c>
      <c r="FB1117">
        <v>101.4</v>
      </c>
      <c r="FC1117">
        <v>97.62</v>
      </c>
      <c r="FD1117">
        <v>94.65</v>
      </c>
      <c r="FE1117">
        <v>92.54</v>
      </c>
      <c r="FF1117">
        <v>90.75</v>
      </c>
      <c r="FG1117">
        <v>89.59</v>
      </c>
      <c r="FH1117">
        <v>107.99</v>
      </c>
      <c r="FI1117">
        <v>102.39</v>
      </c>
      <c r="FJ1117">
        <v>98.49</v>
      </c>
      <c r="FK1117">
        <v>95.36</v>
      </c>
      <c r="FL1117">
        <v>93.02</v>
      </c>
      <c r="FM1117">
        <v>106.83</v>
      </c>
      <c r="FN1117">
        <v>101.75</v>
      </c>
      <c r="FO1117">
        <v>97.91</v>
      </c>
      <c r="FP1117">
        <v>94.88</v>
      </c>
      <c r="FQ1117">
        <v>92.7</v>
      </c>
      <c r="FR1117">
        <v>103.76</v>
      </c>
      <c r="FS1117">
        <v>99.7</v>
      </c>
      <c r="FT1117">
        <v>96.33</v>
      </c>
      <c r="FU1117">
        <v>93.66</v>
      </c>
      <c r="FV1117">
        <v>91.64</v>
      </c>
      <c r="FW1117">
        <v>104.21</v>
      </c>
      <c r="FX1117">
        <v>100.04</v>
      </c>
      <c r="FY1117">
        <v>96.58</v>
      </c>
      <c r="FZ1117">
        <v>93.85</v>
      </c>
      <c r="GA1117">
        <v>91.82</v>
      </c>
      <c r="GB1117">
        <v>104.72</v>
      </c>
      <c r="GC1117">
        <v>100.37</v>
      </c>
      <c r="GD1117">
        <v>96.84</v>
      </c>
      <c r="GE1117">
        <v>94.05</v>
      </c>
      <c r="GF1117">
        <v>92</v>
      </c>
      <c r="GG1117">
        <v>90.97</v>
      </c>
      <c r="GH1117">
        <v>90.53</v>
      </c>
      <c r="GI1117">
        <v>91.21</v>
      </c>
      <c r="GJ1117">
        <v>91.33</v>
      </c>
      <c r="GK1117">
        <v>90.64</v>
      </c>
      <c r="GL1117">
        <v>89.02</v>
      </c>
      <c r="GM1117">
        <v>91.09</v>
      </c>
      <c r="GN1117">
        <v>90.86</v>
      </c>
      <c r="GO1117">
        <v>90.17</v>
      </c>
      <c r="GP1117">
        <v>90.29</v>
      </c>
      <c r="GQ1117">
        <v>90.41</v>
      </c>
    </row>
    <row r="1118" spans="1:199" x14ac:dyDescent="0.4">
      <c r="A1118" s="4">
        <v>41264</v>
      </c>
      <c r="BF1118">
        <v>88.94</v>
      </c>
      <c r="CH1118">
        <v>107.53</v>
      </c>
      <c r="CO1118">
        <v>89.08</v>
      </c>
      <c r="DM1118">
        <v>91.4</v>
      </c>
      <c r="DN1118">
        <v>92.51</v>
      </c>
      <c r="DO1118">
        <v>90.04</v>
      </c>
      <c r="DP1118">
        <v>90.72</v>
      </c>
      <c r="DQ1118">
        <v>94.27</v>
      </c>
      <c r="DR1118">
        <v>89.56</v>
      </c>
      <c r="DS1118">
        <v>93.67</v>
      </c>
      <c r="DT1118">
        <v>107.58</v>
      </c>
      <c r="DU1118">
        <v>102.33</v>
      </c>
      <c r="DV1118">
        <v>98.38</v>
      </c>
      <c r="DW1118">
        <v>95.25</v>
      </c>
      <c r="DX1118">
        <v>92.91</v>
      </c>
      <c r="DY1118">
        <v>105.5</v>
      </c>
      <c r="DZ1118">
        <v>100.93</v>
      </c>
      <c r="EA1118">
        <v>97.26</v>
      </c>
      <c r="EB1118">
        <v>94.35</v>
      </c>
      <c r="EC1118">
        <v>92.23</v>
      </c>
      <c r="EE1118">
        <v>103.63</v>
      </c>
      <c r="EF1118">
        <v>99.57</v>
      </c>
      <c r="EG1118">
        <v>96.23</v>
      </c>
      <c r="EH1118">
        <v>93.55</v>
      </c>
      <c r="EI1118">
        <v>91.48</v>
      </c>
      <c r="EJ1118">
        <v>90.12</v>
      </c>
      <c r="EK1118">
        <v>89.16</v>
      </c>
      <c r="EL1118">
        <v>109.04</v>
      </c>
      <c r="EM1118">
        <v>102.98</v>
      </c>
      <c r="EN1118">
        <v>98.98</v>
      </c>
      <c r="EO1118">
        <v>95.73</v>
      </c>
      <c r="EP1118">
        <v>93.23</v>
      </c>
      <c r="ER1118">
        <v>103.3</v>
      </c>
      <c r="ES1118">
        <v>99.27</v>
      </c>
      <c r="ET1118">
        <v>95.98</v>
      </c>
      <c r="EU1118">
        <v>93.39</v>
      </c>
      <c r="EV1118">
        <v>106.03</v>
      </c>
      <c r="EW1118">
        <v>101.29</v>
      </c>
      <c r="EX1118">
        <v>97.52</v>
      </c>
      <c r="EY1118">
        <v>94.56</v>
      </c>
      <c r="EZ1118">
        <v>92.41</v>
      </c>
      <c r="FA1118">
        <v>106.55</v>
      </c>
      <c r="FB1118">
        <v>101.65</v>
      </c>
      <c r="FC1118">
        <v>97.78</v>
      </c>
      <c r="FD1118">
        <v>94.77</v>
      </c>
      <c r="FE1118">
        <v>92.59</v>
      </c>
      <c r="FF1118">
        <v>90.8</v>
      </c>
      <c r="FG1118">
        <v>89.64</v>
      </c>
      <c r="FH1118">
        <v>108.21</v>
      </c>
      <c r="FI1118">
        <v>102.66</v>
      </c>
      <c r="FJ1118">
        <v>98.68</v>
      </c>
      <c r="FK1118">
        <v>95.49</v>
      </c>
      <c r="FL1118">
        <v>93.07</v>
      </c>
      <c r="FM1118">
        <v>107.06</v>
      </c>
      <c r="FN1118">
        <v>102</v>
      </c>
      <c r="FO1118">
        <v>98.08</v>
      </c>
      <c r="FP1118">
        <v>95.01</v>
      </c>
      <c r="FQ1118">
        <v>92.75</v>
      </c>
      <c r="FR1118">
        <v>104.02</v>
      </c>
      <c r="FS1118">
        <v>99.91</v>
      </c>
      <c r="FT1118">
        <v>96.48</v>
      </c>
      <c r="FU1118">
        <v>93.75</v>
      </c>
      <c r="FV1118">
        <v>91.68</v>
      </c>
      <c r="FW1118">
        <v>104.46</v>
      </c>
      <c r="FX1118">
        <v>100.25</v>
      </c>
      <c r="FY1118">
        <v>96.74</v>
      </c>
      <c r="FZ1118">
        <v>93.95</v>
      </c>
      <c r="GA1118">
        <v>91.87</v>
      </c>
      <c r="GB1118">
        <v>104.95</v>
      </c>
      <c r="GC1118">
        <v>100.59</v>
      </c>
      <c r="GD1118">
        <v>97</v>
      </c>
      <c r="GE1118">
        <v>94.15</v>
      </c>
      <c r="GF1118">
        <v>92.05</v>
      </c>
      <c r="GG1118">
        <v>91.02</v>
      </c>
      <c r="GH1118">
        <v>90.6</v>
      </c>
      <c r="GI1118">
        <v>91.26</v>
      </c>
      <c r="GJ1118">
        <v>91.37</v>
      </c>
      <c r="GK1118">
        <v>90.7</v>
      </c>
      <c r="GL1118">
        <v>89.05</v>
      </c>
      <c r="GM1118">
        <v>91.14</v>
      </c>
      <c r="GN1118">
        <v>90.91</v>
      </c>
      <c r="GO1118">
        <v>90.24</v>
      </c>
      <c r="GP1118">
        <v>90.36</v>
      </c>
      <c r="GQ1118">
        <v>90.48</v>
      </c>
    </row>
    <row r="1119" spans="1:199" x14ac:dyDescent="0.4">
      <c r="A1119" s="4">
        <v>41263</v>
      </c>
      <c r="BF1119">
        <v>88.92</v>
      </c>
      <c r="CH1119">
        <v>108.7</v>
      </c>
      <c r="CO1119">
        <v>89.14</v>
      </c>
      <c r="DM1119">
        <v>91.62</v>
      </c>
      <c r="DN1119">
        <v>92.77</v>
      </c>
      <c r="DO1119">
        <v>90.22</v>
      </c>
      <c r="DP1119">
        <v>90.92</v>
      </c>
      <c r="DQ1119">
        <v>94.62</v>
      </c>
      <c r="DR1119">
        <v>89.68</v>
      </c>
      <c r="DS1119">
        <v>93.98</v>
      </c>
      <c r="DT1119">
        <v>108.77</v>
      </c>
      <c r="DU1119">
        <v>103.21</v>
      </c>
      <c r="DV1119">
        <v>99.01</v>
      </c>
      <c r="DW1119">
        <v>95.68</v>
      </c>
      <c r="DX1119">
        <v>93.21</v>
      </c>
      <c r="DY1119">
        <v>106.57</v>
      </c>
      <c r="DZ1119">
        <v>101.71</v>
      </c>
      <c r="EA1119">
        <v>97.79</v>
      </c>
      <c r="EB1119">
        <v>94.74</v>
      </c>
      <c r="EC1119">
        <v>92.51</v>
      </c>
      <c r="EE1119">
        <v>104.62</v>
      </c>
      <c r="EF1119">
        <v>100.28</v>
      </c>
      <c r="EG1119">
        <v>96.68</v>
      </c>
      <c r="EH1119">
        <v>93.89</v>
      </c>
      <c r="EI1119">
        <v>91.74</v>
      </c>
      <c r="EJ1119">
        <v>90.34</v>
      </c>
      <c r="EK1119">
        <v>89.26</v>
      </c>
      <c r="EL1119">
        <v>110.27</v>
      </c>
      <c r="EM1119">
        <v>103.91</v>
      </c>
      <c r="EN1119">
        <v>99.65</v>
      </c>
      <c r="EO1119">
        <v>96.18</v>
      </c>
      <c r="EP1119">
        <v>93.55</v>
      </c>
      <c r="ER1119">
        <v>104.26</v>
      </c>
      <c r="ES1119">
        <v>99.96</v>
      </c>
      <c r="ET1119">
        <v>96.43</v>
      </c>
      <c r="EU1119">
        <v>93.72</v>
      </c>
      <c r="EV1119">
        <v>107.12</v>
      </c>
      <c r="EW1119">
        <v>102.1</v>
      </c>
      <c r="EX1119">
        <v>98.08</v>
      </c>
      <c r="EY1119">
        <v>94.96</v>
      </c>
      <c r="EZ1119">
        <v>92.7</v>
      </c>
      <c r="FA1119">
        <v>107.66</v>
      </c>
      <c r="FB1119">
        <v>102.48</v>
      </c>
      <c r="FC1119">
        <v>98.37</v>
      </c>
      <c r="FD1119">
        <v>95.18</v>
      </c>
      <c r="FE1119">
        <v>92.89</v>
      </c>
      <c r="FF1119">
        <v>91.04</v>
      </c>
      <c r="FG1119">
        <v>89.8</v>
      </c>
      <c r="FH1119">
        <v>109.43</v>
      </c>
      <c r="FI1119">
        <v>103.57</v>
      </c>
      <c r="FJ1119">
        <v>99.33</v>
      </c>
      <c r="FK1119">
        <v>95.93</v>
      </c>
      <c r="FL1119">
        <v>93.38</v>
      </c>
      <c r="FM1119">
        <v>108.19</v>
      </c>
      <c r="FN1119">
        <v>102.85</v>
      </c>
      <c r="FO1119">
        <v>98.69</v>
      </c>
      <c r="FP1119">
        <v>95.43</v>
      </c>
      <c r="FQ1119">
        <v>93.05</v>
      </c>
      <c r="FR1119">
        <v>105.03</v>
      </c>
      <c r="FS1119">
        <v>100.64</v>
      </c>
      <c r="FT1119">
        <v>96.95</v>
      </c>
      <c r="FU1119">
        <v>94.1</v>
      </c>
      <c r="FV1119">
        <v>91.94</v>
      </c>
      <c r="FW1119">
        <v>105.49</v>
      </c>
      <c r="FX1119">
        <v>100.99</v>
      </c>
      <c r="FY1119">
        <v>97.23</v>
      </c>
      <c r="FZ1119">
        <v>94.31</v>
      </c>
      <c r="GA1119">
        <v>92.13</v>
      </c>
      <c r="GB1119">
        <v>106</v>
      </c>
      <c r="GC1119">
        <v>101.34</v>
      </c>
      <c r="GD1119">
        <v>97.51</v>
      </c>
      <c r="GE1119">
        <v>94.52</v>
      </c>
      <c r="GF1119">
        <v>92.32</v>
      </c>
      <c r="GG1119">
        <v>91.26</v>
      </c>
      <c r="GH1119">
        <v>90.82</v>
      </c>
      <c r="GI1119">
        <v>91.5</v>
      </c>
      <c r="GJ1119">
        <v>91.62</v>
      </c>
      <c r="GK1119">
        <v>90.93</v>
      </c>
      <c r="GL1119">
        <v>89.09</v>
      </c>
      <c r="GM1119">
        <v>91.38</v>
      </c>
      <c r="GN1119">
        <v>91.15</v>
      </c>
      <c r="GO1119">
        <v>90.46</v>
      </c>
      <c r="GP1119">
        <v>90.58</v>
      </c>
      <c r="GQ1119">
        <v>90.7</v>
      </c>
    </row>
    <row r="1120" spans="1:199" x14ac:dyDescent="0.4">
      <c r="A1120" s="4">
        <v>41262</v>
      </c>
      <c r="BF1120">
        <v>88.7</v>
      </c>
      <c r="CH1120">
        <v>108.76</v>
      </c>
      <c r="CO1120">
        <v>88.94</v>
      </c>
      <c r="DM1120">
        <v>91.46</v>
      </c>
      <c r="DN1120">
        <v>92.61</v>
      </c>
      <c r="DO1120">
        <v>90.06</v>
      </c>
      <c r="DP1120">
        <v>90.76</v>
      </c>
      <c r="DQ1120">
        <v>94.48</v>
      </c>
      <c r="DR1120">
        <v>89.5</v>
      </c>
      <c r="DS1120">
        <v>93.82</v>
      </c>
      <c r="DT1120">
        <v>108.83</v>
      </c>
      <c r="DU1120">
        <v>103.16</v>
      </c>
      <c r="DV1120">
        <v>98.89</v>
      </c>
      <c r="DW1120">
        <v>95.52</v>
      </c>
      <c r="DX1120">
        <v>93.03</v>
      </c>
      <c r="DY1120">
        <v>106.6</v>
      </c>
      <c r="DZ1120">
        <v>101.63</v>
      </c>
      <c r="EA1120">
        <v>97.67</v>
      </c>
      <c r="EB1120">
        <v>94.58</v>
      </c>
      <c r="EC1120">
        <v>92.33</v>
      </c>
      <c r="EE1120">
        <v>104.62</v>
      </c>
      <c r="EF1120">
        <v>100.17</v>
      </c>
      <c r="EG1120">
        <v>96.55</v>
      </c>
      <c r="EH1120">
        <v>93.71</v>
      </c>
      <c r="EI1120">
        <v>91.56</v>
      </c>
      <c r="EJ1120">
        <v>90.16</v>
      </c>
      <c r="EK1120">
        <v>89.04</v>
      </c>
      <c r="EL1120">
        <v>110.43</v>
      </c>
      <c r="EM1120">
        <v>103.89</v>
      </c>
      <c r="EN1120">
        <v>99.53</v>
      </c>
      <c r="EO1120">
        <v>96.03</v>
      </c>
      <c r="EP1120">
        <v>93.37</v>
      </c>
      <c r="ER1120">
        <v>104.25</v>
      </c>
      <c r="ES1120">
        <v>99.85</v>
      </c>
      <c r="ET1120">
        <v>96.29</v>
      </c>
      <c r="EU1120">
        <v>93.54</v>
      </c>
      <c r="EV1120">
        <v>107.15</v>
      </c>
      <c r="EW1120">
        <v>102.02</v>
      </c>
      <c r="EX1120">
        <v>97.96</v>
      </c>
      <c r="EY1120">
        <v>94.8</v>
      </c>
      <c r="EZ1120">
        <v>92.52</v>
      </c>
      <c r="FA1120">
        <v>107.69</v>
      </c>
      <c r="FB1120">
        <v>102.41</v>
      </c>
      <c r="FC1120">
        <v>98.25</v>
      </c>
      <c r="FD1120">
        <v>95.02</v>
      </c>
      <c r="FE1120">
        <v>92.71</v>
      </c>
      <c r="FF1120">
        <v>90.86</v>
      </c>
      <c r="FG1120">
        <v>89.6</v>
      </c>
      <c r="FH1120">
        <v>109.54</v>
      </c>
      <c r="FI1120">
        <v>103.53</v>
      </c>
      <c r="FJ1120">
        <v>99.21</v>
      </c>
      <c r="FK1120">
        <v>95.77</v>
      </c>
      <c r="FL1120">
        <v>93.2</v>
      </c>
      <c r="FM1120">
        <v>108.23</v>
      </c>
      <c r="FN1120">
        <v>102.79</v>
      </c>
      <c r="FO1120">
        <v>98.57</v>
      </c>
      <c r="FP1120">
        <v>95.27</v>
      </c>
      <c r="FQ1120">
        <v>92.87</v>
      </c>
      <c r="FR1120">
        <v>105.05</v>
      </c>
      <c r="FS1120">
        <v>100.53</v>
      </c>
      <c r="FT1120">
        <v>96.83</v>
      </c>
      <c r="FU1120">
        <v>93.92</v>
      </c>
      <c r="FV1120">
        <v>91.76</v>
      </c>
      <c r="FW1120">
        <v>105.52</v>
      </c>
      <c r="FX1120">
        <v>100.9</v>
      </c>
      <c r="FY1120">
        <v>97.11</v>
      </c>
      <c r="FZ1120">
        <v>94.14</v>
      </c>
      <c r="GA1120">
        <v>91.95</v>
      </c>
      <c r="GB1120">
        <v>106.03</v>
      </c>
      <c r="GC1120">
        <v>101.25</v>
      </c>
      <c r="GD1120">
        <v>97.39</v>
      </c>
      <c r="GE1120">
        <v>94.36</v>
      </c>
      <c r="GF1120">
        <v>92.14</v>
      </c>
      <c r="GG1120">
        <v>91.08</v>
      </c>
      <c r="GH1120">
        <v>90.64</v>
      </c>
      <c r="GI1120">
        <v>91.32</v>
      </c>
      <c r="GJ1120">
        <v>91.44</v>
      </c>
      <c r="GK1120">
        <v>90.75</v>
      </c>
      <c r="GL1120">
        <v>88.87</v>
      </c>
      <c r="GM1120">
        <v>91.2</v>
      </c>
      <c r="GN1120">
        <v>90.97</v>
      </c>
      <c r="GO1120">
        <v>90.28</v>
      </c>
      <c r="GP1120">
        <v>90.4</v>
      </c>
      <c r="GQ1120">
        <v>90.52</v>
      </c>
    </row>
    <row r="1121" spans="1:199" x14ac:dyDescent="0.4">
      <c r="A1121" s="4">
        <v>41261</v>
      </c>
      <c r="BF1121">
        <v>88.13</v>
      </c>
      <c r="CH1121">
        <v>107.21</v>
      </c>
      <c r="CO1121">
        <v>88.36</v>
      </c>
      <c r="DM1121">
        <v>90.54</v>
      </c>
      <c r="DN1121">
        <v>91.66</v>
      </c>
      <c r="DO1121">
        <v>89.28</v>
      </c>
      <c r="DP1121">
        <v>89.91</v>
      </c>
      <c r="DQ1121">
        <v>93.46</v>
      </c>
      <c r="DR1121">
        <v>88.82</v>
      </c>
      <c r="DS1121">
        <v>92.83</v>
      </c>
      <c r="DT1121">
        <v>107.28</v>
      </c>
      <c r="DU1121">
        <v>101.9</v>
      </c>
      <c r="DV1121">
        <v>97.74</v>
      </c>
      <c r="DW1121">
        <v>94.49</v>
      </c>
      <c r="DX1121">
        <v>92.09</v>
      </c>
      <c r="DY1121">
        <v>105.11</v>
      </c>
      <c r="DZ1121">
        <v>100.39</v>
      </c>
      <c r="EA1121">
        <v>96.57</v>
      </c>
      <c r="EB1121">
        <v>93.57</v>
      </c>
      <c r="EC1121">
        <v>91.41</v>
      </c>
      <c r="EE1121">
        <v>103.29</v>
      </c>
      <c r="EF1121">
        <v>98.97</v>
      </c>
      <c r="EG1121">
        <v>95.49</v>
      </c>
      <c r="EH1121">
        <v>92.73</v>
      </c>
      <c r="EI1121">
        <v>90.65</v>
      </c>
      <c r="EJ1121">
        <v>89.39</v>
      </c>
      <c r="EK1121">
        <v>88.47</v>
      </c>
      <c r="EL1121">
        <v>108.91</v>
      </c>
      <c r="EM1121">
        <v>102.61</v>
      </c>
      <c r="EN1121">
        <v>98.36</v>
      </c>
      <c r="EO1121">
        <v>94.99</v>
      </c>
      <c r="EP1121">
        <v>92.41</v>
      </c>
      <c r="ER1121">
        <v>102.95</v>
      </c>
      <c r="ES1121">
        <v>98.67</v>
      </c>
      <c r="ET1121">
        <v>95.24</v>
      </c>
      <c r="EU1121">
        <v>92.57</v>
      </c>
      <c r="EV1121">
        <v>105.62</v>
      </c>
      <c r="EW1121">
        <v>100.78</v>
      </c>
      <c r="EX1121">
        <v>96.84</v>
      </c>
      <c r="EY1121">
        <v>93.78</v>
      </c>
      <c r="EZ1121">
        <v>91.6</v>
      </c>
      <c r="FA1121">
        <v>106.13</v>
      </c>
      <c r="FB1121">
        <v>101.16</v>
      </c>
      <c r="FC1121">
        <v>97.12</v>
      </c>
      <c r="FD1121">
        <v>93.99</v>
      </c>
      <c r="FE1121">
        <v>91.77</v>
      </c>
      <c r="FF1121">
        <v>90.02</v>
      </c>
      <c r="FG1121">
        <v>88.93</v>
      </c>
      <c r="FH1121">
        <v>108.02</v>
      </c>
      <c r="FI1121">
        <v>102.26</v>
      </c>
      <c r="FJ1121">
        <v>98.05</v>
      </c>
      <c r="FK1121">
        <v>94.74</v>
      </c>
      <c r="FL1121">
        <v>92.25</v>
      </c>
      <c r="FM1121">
        <v>106.67</v>
      </c>
      <c r="FN1121">
        <v>101.53</v>
      </c>
      <c r="FO1121">
        <v>97.43</v>
      </c>
      <c r="FP1121">
        <v>94.24</v>
      </c>
      <c r="FQ1121">
        <v>91.93</v>
      </c>
      <c r="FR1121">
        <v>103.69</v>
      </c>
      <c r="FS1121">
        <v>99.32</v>
      </c>
      <c r="FT1121">
        <v>95.76</v>
      </c>
      <c r="FU1121">
        <v>92.94</v>
      </c>
      <c r="FV1121">
        <v>90.84</v>
      </c>
      <c r="FW1121">
        <v>104.11</v>
      </c>
      <c r="FX1121">
        <v>99.67</v>
      </c>
      <c r="FY1121">
        <v>96.03</v>
      </c>
      <c r="FZ1121">
        <v>93.15</v>
      </c>
      <c r="GA1121">
        <v>91.03</v>
      </c>
      <c r="GB1121">
        <v>104.58</v>
      </c>
      <c r="GC1121">
        <v>100.02</v>
      </c>
      <c r="GD1121">
        <v>96.3</v>
      </c>
      <c r="GE1121">
        <v>93.36</v>
      </c>
      <c r="GF1121">
        <v>91.22</v>
      </c>
      <c r="GG1121">
        <v>90.22</v>
      </c>
      <c r="GH1121">
        <v>89.8</v>
      </c>
      <c r="GI1121">
        <v>90.43</v>
      </c>
      <c r="GJ1121">
        <v>90.54</v>
      </c>
      <c r="GK1121">
        <v>89.91</v>
      </c>
      <c r="GL1121">
        <v>88.3</v>
      </c>
      <c r="GM1121">
        <v>90.32</v>
      </c>
      <c r="GN1121">
        <v>90.12</v>
      </c>
      <c r="GO1121">
        <v>89.5</v>
      </c>
      <c r="GP1121">
        <v>89.6</v>
      </c>
      <c r="GQ1121">
        <v>89.7</v>
      </c>
    </row>
    <row r="1122" spans="1:199" x14ac:dyDescent="0.4">
      <c r="A1122" s="4">
        <v>41260</v>
      </c>
      <c r="BF1122">
        <v>88.79</v>
      </c>
      <c r="CH1122">
        <v>106.03</v>
      </c>
      <c r="CO1122">
        <v>89.02</v>
      </c>
      <c r="DM1122">
        <v>90.58</v>
      </c>
      <c r="DN1122">
        <v>91.47</v>
      </c>
      <c r="DO1122">
        <v>89.58</v>
      </c>
      <c r="DP1122">
        <v>90.08</v>
      </c>
      <c r="DQ1122">
        <v>93.08</v>
      </c>
      <c r="DR1122">
        <v>89.3</v>
      </c>
      <c r="DS1122">
        <v>92.54</v>
      </c>
      <c r="DT1122">
        <v>106.1</v>
      </c>
      <c r="DU1122">
        <v>100.96</v>
      </c>
      <c r="DV1122">
        <v>96.95</v>
      </c>
      <c r="DW1122">
        <v>93.99</v>
      </c>
      <c r="DX1122">
        <v>91.87</v>
      </c>
      <c r="DY1122">
        <v>104.07</v>
      </c>
      <c r="DZ1122">
        <v>99.47</v>
      </c>
      <c r="EA1122">
        <v>95.87</v>
      </c>
      <c r="EB1122">
        <v>93.19</v>
      </c>
      <c r="EC1122">
        <v>91.29</v>
      </c>
      <c r="EE1122">
        <v>102.29</v>
      </c>
      <c r="EF1122">
        <v>98.14</v>
      </c>
      <c r="EG1122">
        <v>94.87</v>
      </c>
      <c r="EH1122">
        <v>92.47</v>
      </c>
      <c r="EI1122">
        <v>90.69</v>
      </c>
      <c r="EJ1122">
        <v>89.69</v>
      </c>
      <c r="EK1122">
        <v>89.13</v>
      </c>
      <c r="EL1122">
        <v>107.71</v>
      </c>
      <c r="EM1122">
        <v>101.65</v>
      </c>
      <c r="EN1122">
        <v>97.52</v>
      </c>
      <c r="EO1122">
        <v>94.43</v>
      </c>
      <c r="EP1122">
        <v>92.17</v>
      </c>
      <c r="ER1122">
        <v>101.97</v>
      </c>
      <c r="ES1122">
        <v>97.83</v>
      </c>
      <c r="ET1122">
        <v>94.65</v>
      </c>
      <c r="EU1122">
        <v>92.32</v>
      </c>
      <c r="EV1122">
        <v>104.55</v>
      </c>
      <c r="EW1122">
        <v>99.84</v>
      </c>
      <c r="EX1122">
        <v>96.13</v>
      </c>
      <c r="EY1122">
        <v>93.37</v>
      </c>
      <c r="EZ1122">
        <v>91.44</v>
      </c>
      <c r="FA1122">
        <v>105.02</v>
      </c>
      <c r="FB1122">
        <v>100.22</v>
      </c>
      <c r="FC1122">
        <v>96.39</v>
      </c>
      <c r="FD1122">
        <v>93.55</v>
      </c>
      <c r="FE1122">
        <v>91.58</v>
      </c>
      <c r="FF1122">
        <v>90.19</v>
      </c>
      <c r="FG1122">
        <v>89.41</v>
      </c>
      <c r="FH1122">
        <v>106.82</v>
      </c>
      <c r="FI1122">
        <v>101.3</v>
      </c>
      <c r="FJ1122">
        <v>97.23</v>
      </c>
      <c r="FK1122">
        <v>94.21</v>
      </c>
      <c r="FL1122">
        <v>92.02</v>
      </c>
      <c r="FM1122">
        <v>105.52</v>
      </c>
      <c r="FN1122">
        <v>100.59</v>
      </c>
      <c r="FO1122">
        <v>96.67</v>
      </c>
      <c r="FP1122">
        <v>93.77</v>
      </c>
      <c r="FQ1122">
        <v>91.72</v>
      </c>
      <c r="FR1122">
        <v>102.68</v>
      </c>
      <c r="FS1122">
        <v>98.47</v>
      </c>
      <c r="FT1122">
        <v>95.12</v>
      </c>
      <c r="FU1122">
        <v>92.65</v>
      </c>
      <c r="FV1122">
        <v>90.84</v>
      </c>
      <c r="FW1122">
        <v>103.1</v>
      </c>
      <c r="FX1122">
        <v>98.8</v>
      </c>
      <c r="FY1122">
        <v>95.37</v>
      </c>
      <c r="FZ1122">
        <v>92.83</v>
      </c>
      <c r="GA1122">
        <v>90.99</v>
      </c>
      <c r="GB1122">
        <v>103.56</v>
      </c>
      <c r="GC1122">
        <v>99.13</v>
      </c>
      <c r="GD1122">
        <v>95.62</v>
      </c>
      <c r="GE1122">
        <v>93.01</v>
      </c>
      <c r="GF1122">
        <v>91.14</v>
      </c>
      <c r="GG1122">
        <v>90.36</v>
      </c>
      <c r="GH1122">
        <v>90.02</v>
      </c>
      <c r="GI1122">
        <v>90.52</v>
      </c>
      <c r="GJ1122">
        <v>90.6</v>
      </c>
      <c r="GK1122">
        <v>90.11</v>
      </c>
      <c r="GL1122">
        <v>88.96</v>
      </c>
      <c r="GM1122">
        <v>90.44</v>
      </c>
      <c r="GN1122">
        <v>90.27</v>
      </c>
      <c r="GO1122">
        <v>89.78</v>
      </c>
      <c r="GP1122">
        <v>89.86</v>
      </c>
      <c r="GQ1122">
        <v>89.94</v>
      </c>
    </row>
    <row r="1123" spans="1:199" x14ac:dyDescent="0.4">
      <c r="A1123" s="4">
        <v>41257</v>
      </c>
      <c r="BF1123">
        <v>90.13</v>
      </c>
      <c r="CH1123">
        <v>106.57</v>
      </c>
      <c r="CO1123">
        <v>90.35</v>
      </c>
      <c r="CT1123">
        <v>109.15</v>
      </c>
      <c r="DM1123">
        <v>91.57</v>
      </c>
      <c r="DN1123">
        <v>92.38</v>
      </c>
      <c r="DO1123">
        <v>90.81</v>
      </c>
      <c r="DP1123">
        <v>91.19</v>
      </c>
      <c r="DQ1123">
        <v>93.82</v>
      </c>
      <c r="DR1123">
        <v>90.58</v>
      </c>
      <c r="DS1123">
        <v>93.28</v>
      </c>
      <c r="DT1123">
        <v>106.64</v>
      </c>
      <c r="DU1123">
        <v>101.74</v>
      </c>
      <c r="DV1123">
        <v>97.64</v>
      </c>
      <c r="DW1123">
        <v>94.71</v>
      </c>
      <c r="DX1123">
        <v>92.73</v>
      </c>
      <c r="DY1123">
        <v>104.72</v>
      </c>
      <c r="DZ1123">
        <v>100.25</v>
      </c>
      <c r="EA1123">
        <v>96.56</v>
      </c>
      <c r="EB1123">
        <v>93.94</v>
      </c>
      <c r="EC1123">
        <v>92.24</v>
      </c>
      <c r="EE1123">
        <v>103.06</v>
      </c>
      <c r="EF1123">
        <v>98.86</v>
      </c>
      <c r="EG1123">
        <v>95.56</v>
      </c>
      <c r="EH1123">
        <v>93.23</v>
      </c>
      <c r="EI1123">
        <v>91.69</v>
      </c>
      <c r="EJ1123">
        <v>90.93</v>
      </c>
      <c r="EK1123">
        <v>90.47</v>
      </c>
      <c r="EL1123">
        <v>108.25</v>
      </c>
      <c r="EM1123">
        <v>102.44</v>
      </c>
      <c r="EN1123">
        <v>98.22</v>
      </c>
      <c r="EO1123">
        <v>95.13</v>
      </c>
      <c r="EP1123">
        <v>92.97</v>
      </c>
      <c r="ER1123">
        <v>102.75</v>
      </c>
      <c r="ES1123">
        <v>98.55</v>
      </c>
      <c r="ET1123">
        <v>95.34</v>
      </c>
      <c r="EU1123">
        <v>93.1</v>
      </c>
      <c r="EV1123">
        <v>105.19</v>
      </c>
      <c r="EW1123">
        <v>100.63</v>
      </c>
      <c r="EX1123">
        <v>96.82</v>
      </c>
      <c r="EY1123">
        <v>94.12</v>
      </c>
      <c r="EZ1123">
        <v>92.37</v>
      </c>
      <c r="FA1123">
        <v>105.62</v>
      </c>
      <c r="FB1123">
        <v>101</v>
      </c>
      <c r="FC1123">
        <v>97.08</v>
      </c>
      <c r="FD1123">
        <v>94.31</v>
      </c>
      <c r="FE1123">
        <v>92.5</v>
      </c>
      <c r="FF1123">
        <v>91.31</v>
      </c>
      <c r="FG1123">
        <v>90.7</v>
      </c>
      <c r="FH1123">
        <v>107.35</v>
      </c>
      <c r="FI1123">
        <v>102.09</v>
      </c>
      <c r="FJ1123">
        <v>97.93</v>
      </c>
      <c r="FK1123">
        <v>94.92</v>
      </c>
      <c r="FL1123">
        <v>92.85</v>
      </c>
      <c r="FM1123">
        <v>106.08</v>
      </c>
      <c r="FN1123">
        <v>101.37</v>
      </c>
      <c r="FO1123">
        <v>97.36</v>
      </c>
      <c r="FP1123">
        <v>94.51</v>
      </c>
      <c r="FQ1123">
        <v>92.61</v>
      </c>
      <c r="FR1123">
        <v>103.44</v>
      </c>
      <c r="FS1123">
        <v>99.19</v>
      </c>
      <c r="FT1123">
        <v>95.81</v>
      </c>
      <c r="FU1123">
        <v>93.4</v>
      </c>
      <c r="FV1123">
        <v>91.83</v>
      </c>
      <c r="FW1123">
        <v>103.82</v>
      </c>
      <c r="FX1123">
        <v>99.52</v>
      </c>
      <c r="FY1123">
        <v>96.06</v>
      </c>
      <c r="FZ1123">
        <v>93.58</v>
      </c>
      <c r="GA1123">
        <v>91.97</v>
      </c>
      <c r="GB1123">
        <v>104.25</v>
      </c>
      <c r="GC1123">
        <v>99.89</v>
      </c>
      <c r="GD1123">
        <v>96.31</v>
      </c>
      <c r="GE1123">
        <v>93.76</v>
      </c>
      <c r="GF1123">
        <v>92.11</v>
      </c>
      <c r="GG1123">
        <v>91.44</v>
      </c>
      <c r="GH1123">
        <v>91.18</v>
      </c>
      <c r="GI1123">
        <v>91.56</v>
      </c>
      <c r="GJ1123">
        <v>91.62</v>
      </c>
      <c r="GK1123">
        <v>91.25</v>
      </c>
      <c r="GL1123">
        <v>90.3</v>
      </c>
      <c r="GM1123">
        <v>91.5</v>
      </c>
      <c r="GN1123">
        <v>91.37</v>
      </c>
      <c r="GO1123">
        <v>91</v>
      </c>
      <c r="GP1123">
        <v>91.06</v>
      </c>
      <c r="GQ1123">
        <v>91.12</v>
      </c>
    </row>
    <row r="1124" spans="1:199" x14ac:dyDescent="0.4">
      <c r="A1124" s="4">
        <v>41256</v>
      </c>
      <c r="BF1124">
        <v>88.78</v>
      </c>
      <c r="CH1124">
        <v>104.92</v>
      </c>
      <c r="CO1124">
        <v>89.01</v>
      </c>
      <c r="CT1124">
        <v>107.91</v>
      </c>
      <c r="DM1124">
        <v>90.31</v>
      </c>
      <c r="DN1124">
        <v>91.1</v>
      </c>
      <c r="DO1124">
        <v>89.51</v>
      </c>
      <c r="DP1124">
        <v>89.91</v>
      </c>
      <c r="DQ1124">
        <v>92.56</v>
      </c>
      <c r="DR1124">
        <v>89.26</v>
      </c>
      <c r="DS1124">
        <v>92.02</v>
      </c>
      <c r="DT1124">
        <v>104.99</v>
      </c>
      <c r="DU1124">
        <v>100.23</v>
      </c>
      <c r="DV1124">
        <v>96.33</v>
      </c>
      <c r="DW1124">
        <v>93.45</v>
      </c>
      <c r="DX1124">
        <v>91.44</v>
      </c>
      <c r="DY1124">
        <v>103.15</v>
      </c>
      <c r="DZ1124">
        <v>98.83</v>
      </c>
      <c r="EA1124">
        <v>95.3</v>
      </c>
      <c r="EB1124">
        <v>92.67</v>
      </c>
      <c r="EC1124">
        <v>90.95</v>
      </c>
      <c r="EE1124">
        <v>101.52</v>
      </c>
      <c r="EF1124">
        <v>97.5</v>
      </c>
      <c r="EG1124">
        <v>94.31</v>
      </c>
      <c r="EH1124">
        <v>91.95</v>
      </c>
      <c r="EI1124">
        <v>90.42</v>
      </c>
      <c r="EJ1124">
        <v>89.62</v>
      </c>
      <c r="EK1124">
        <v>89.12</v>
      </c>
      <c r="EL1124">
        <v>106.53</v>
      </c>
      <c r="EM1124">
        <v>100.91</v>
      </c>
      <c r="EN1124">
        <v>96.87</v>
      </c>
      <c r="EO1124">
        <v>93.87</v>
      </c>
      <c r="EP1124">
        <v>91.69</v>
      </c>
      <c r="ER1124">
        <v>101.22</v>
      </c>
      <c r="ES1124">
        <v>97.19</v>
      </c>
      <c r="ET1124">
        <v>94.08</v>
      </c>
      <c r="EU1124">
        <v>91.82</v>
      </c>
      <c r="EV1124">
        <v>103.62</v>
      </c>
      <c r="EW1124">
        <v>99.18</v>
      </c>
      <c r="EX1124">
        <v>95.55</v>
      </c>
      <c r="EY1124">
        <v>92.85</v>
      </c>
      <c r="EZ1124">
        <v>91.08</v>
      </c>
      <c r="FA1124">
        <v>104.04</v>
      </c>
      <c r="FB1124">
        <v>99.54</v>
      </c>
      <c r="FC1124">
        <v>95.8</v>
      </c>
      <c r="FD1124">
        <v>93.04</v>
      </c>
      <c r="FE1124">
        <v>91.21</v>
      </c>
      <c r="FF1124">
        <v>90.02</v>
      </c>
      <c r="FG1124">
        <v>89.37</v>
      </c>
      <c r="FH1124">
        <v>105.67</v>
      </c>
      <c r="FI1124">
        <v>100.57</v>
      </c>
      <c r="FJ1124">
        <v>96.6</v>
      </c>
      <c r="FK1124">
        <v>93.66</v>
      </c>
      <c r="FL1124">
        <v>91.56</v>
      </c>
      <c r="FM1124">
        <v>104.47</v>
      </c>
      <c r="FN1124">
        <v>99.89</v>
      </c>
      <c r="FO1124">
        <v>96.06</v>
      </c>
      <c r="FP1124">
        <v>93.24</v>
      </c>
      <c r="FQ1124">
        <v>91.32</v>
      </c>
      <c r="FR1124">
        <v>101.88</v>
      </c>
      <c r="FS1124">
        <v>97.83</v>
      </c>
      <c r="FT1124">
        <v>94.55</v>
      </c>
      <c r="FU1124">
        <v>92.13</v>
      </c>
      <c r="FV1124">
        <v>90.56</v>
      </c>
      <c r="FW1124">
        <v>102.26</v>
      </c>
      <c r="FX1124">
        <v>98.16</v>
      </c>
      <c r="FY1124">
        <v>94.8</v>
      </c>
      <c r="FZ1124">
        <v>92.31</v>
      </c>
      <c r="GA1124">
        <v>90.69</v>
      </c>
      <c r="GB1124">
        <v>102.69</v>
      </c>
      <c r="GC1124">
        <v>98.49</v>
      </c>
      <c r="GD1124">
        <v>95.05</v>
      </c>
      <c r="GE1124">
        <v>92.49</v>
      </c>
      <c r="GF1124">
        <v>90.82</v>
      </c>
      <c r="GG1124">
        <v>90.15</v>
      </c>
      <c r="GH1124">
        <v>89.89</v>
      </c>
      <c r="GI1124">
        <v>90.29</v>
      </c>
      <c r="GJ1124">
        <v>90.35</v>
      </c>
      <c r="GK1124">
        <v>89.96</v>
      </c>
      <c r="GL1124">
        <v>88.95</v>
      </c>
      <c r="GM1124">
        <v>90.22</v>
      </c>
      <c r="GN1124">
        <v>90.08</v>
      </c>
      <c r="GO1124">
        <v>89.69</v>
      </c>
      <c r="GP1124">
        <v>89.76</v>
      </c>
      <c r="GQ1124">
        <v>89.83</v>
      </c>
    </row>
    <row r="1125" spans="1:199" x14ac:dyDescent="0.4">
      <c r="A1125" s="4">
        <v>41255</v>
      </c>
      <c r="BF1125">
        <v>89.33</v>
      </c>
      <c r="CH1125">
        <v>106.48</v>
      </c>
      <c r="CO1125">
        <v>89.68</v>
      </c>
      <c r="CT1125">
        <v>109.5</v>
      </c>
      <c r="DM1125">
        <v>91.42</v>
      </c>
      <c r="DN1125">
        <v>92.21</v>
      </c>
      <c r="DO1125">
        <v>90.44</v>
      </c>
      <c r="DP1125">
        <v>90.93</v>
      </c>
      <c r="DQ1125">
        <v>93.68</v>
      </c>
      <c r="DR1125">
        <v>90.06</v>
      </c>
      <c r="DS1125">
        <v>93.14</v>
      </c>
      <c r="DT1125">
        <v>106.55</v>
      </c>
      <c r="DU1125">
        <v>101.6</v>
      </c>
      <c r="DV1125">
        <v>97.52</v>
      </c>
      <c r="DW1125">
        <v>94.56</v>
      </c>
      <c r="DX1125">
        <v>92.53</v>
      </c>
      <c r="DY1125">
        <v>104.64</v>
      </c>
      <c r="DZ1125">
        <v>100.11</v>
      </c>
      <c r="EA1125">
        <v>96.43</v>
      </c>
      <c r="EB1125">
        <v>93.77</v>
      </c>
      <c r="EC1125">
        <v>92.04</v>
      </c>
      <c r="EE1125">
        <v>102.94</v>
      </c>
      <c r="EF1125">
        <v>98.72</v>
      </c>
      <c r="EG1125">
        <v>95.41</v>
      </c>
      <c r="EH1125">
        <v>93.05</v>
      </c>
      <c r="EI1125">
        <v>91.51</v>
      </c>
      <c r="EJ1125">
        <v>90.53</v>
      </c>
      <c r="EK1125">
        <v>89.77</v>
      </c>
      <c r="EL1125">
        <v>108.09</v>
      </c>
      <c r="EM1125">
        <v>102.31</v>
      </c>
      <c r="EN1125">
        <v>98.1</v>
      </c>
      <c r="EO1125">
        <v>94.98</v>
      </c>
      <c r="EP1125">
        <v>92.79</v>
      </c>
      <c r="ER1125">
        <v>102.63</v>
      </c>
      <c r="ES1125">
        <v>98.42</v>
      </c>
      <c r="ET1125">
        <v>95.19</v>
      </c>
      <c r="EU1125">
        <v>92.92</v>
      </c>
      <c r="EV1125">
        <v>105.12</v>
      </c>
      <c r="EW1125">
        <v>100.48</v>
      </c>
      <c r="EX1125">
        <v>96.69</v>
      </c>
      <c r="EY1125">
        <v>93.96</v>
      </c>
      <c r="EZ1125">
        <v>92.17</v>
      </c>
      <c r="FA1125">
        <v>105.55</v>
      </c>
      <c r="FB1125">
        <v>100.86</v>
      </c>
      <c r="FC1125">
        <v>96.95</v>
      </c>
      <c r="FD1125">
        <v>94.15</v>
      </c>
      <c r="FE1125">
        <v>92.3</v>
      </c>
      <c r="FF1125">
        <v>91.02</v>
      </c>
      <c r="FG1125">
        <v>90.15</v>
      </c>
      <c r="FH1125">
        <v>107.24</v>
      </c>
      <c r="FI1125">
        <v>101.95</v>
      </c>
      <c r="FJ1125">
        <v>97.81</v>
      </c>
      <c r="FK1125">
        <v>94.77</v>
      </c>
      <c r="FL1125">
        <v>92.66</v>
      </c>
      <c r="FM1125">
        <v>106</v>
      </c>
      <c r="FN1125">
        <v>101.24</v>
      </c>
      <c r="FO1125">
        <v>97.23</v>
      </c>
      <c r="FP1125">
        <v>94.35</v>
      </c>
      <c r="FQ1125">
        <v>92.41</v>
      </c>
      <c r="FR1125">
        <v>103.32</v>
      </c>
      <c r="FS1125">
        <v>99.07</v>
      </c>
      <c r="FT1125">
        <v>95.66</v>
      </c>
      <c r="FU1125">
        <v>93.23</v>
      </c>
      <c r="FV1125">
        <v>91.65</v>
      </c>
      <c r="FW1125">
        <v>103.71</v>
      </c>
      <c r="FX1125">
        <v>99.42</v>
      </c>
      <c r="FY1125">
        <v>95.91</v>
      </c>
      <c r="FZ1125">
        <v>93.41</v>
      </c>
      <c r="GA1125">
        <v>91.78</v>
      </c>
      <c r="GB1125">
        <v>104.15</v>
      </c>
      <c r="GC1125">
        <v>99.76</v>
      </c>
      <c r="GD1125">
        <v>96.17</v>
      </c>
      <c r="GE1125">
        <v>93.59</v>
      </c>
      <c r="GF1125">
        <v>91.91</v>
      </c>
      <c r="GG1125">
        <v>91.18</v>
      </c>
      <c r="GH1125">
        <v>90.86</v>
      </c>
      <c r="GI1125">
        <v>91.34</v>
      </c>
      <c r="GJ1125">
        <v>91.42</v>
      </c>
      <c r="GK1125">
        <v>90.94</v>
      </c>
      <c r="GL1125">
        <v>89.55</v>
      </c>
      <c r="GM1125">
        <v>91.26</v>
      </c>
      <c r="GN1125">
        <v>91.1</v>
      </c>
      <c r="GO1125">
        <v>90.62</v>
      </c>
      <c r="GP1125">
        <v>90.7</v>
      </c>
      <c r="GQ1125">
        <v>90.78</v>
      </c>
    </row>
    <row r="1126" spans="1:199" x14ac:dyDescent="0.4">
      <c r="A1126" s="4">
        <v>41254</v>
      </c>
      <c r="BF1126">
        <v>89.11</v>
      </c>
      <c r="CH1126">
        <v>105.15</v>
      </c>
      <c r="CO1126">
        <v>89.35</v>
      </c>
      <c r="CT1126">
        <v>108.01</v>
      </c>
      <c r="DM1126">
        <v>90.89</v>
      </c>
      <c r="DN1126">
        <v>91.64</v>
      </c>
      <c r="DO1126">
        <v>90.01</v>
      </c>
      <c r="DP1126">
        <v>90.45</v>
      </c>
      <c r="DQ1126">
        <v>93.11</v>
      </c>
      <c r="DR1126">
        <v>89.68</v>
      </c>
      <c r="DS1126">
        <v>92.57</v>
      </c>
      <c r="DT1126">
        <v>105.22</v>
      </c>
      <c r="DU1126">
        <v>100.75</v>
      </c>
      <c r="DV1126">
        <v>96.85</v>
      </c>
      <c r="DW1126">
        <v>93.99</v>
      </c>
      <c r="DX1126">
        <v>91.97</v>
      </c>
      <c r="DY1126">
        <v>103.52</v>
      </c>
      <c r="DZ1126">
        <v>99.34</v>
      </c>
      <c r="EA1126">
        <v>95.82</v>
      </c>
      <c r="EB1126">
        <v>93.21</v>
      </c>
      <c r="EC1126">
        <v>91.5</v>
      </c>
      <c r="EE1126">
        <v>102</v>
      </c>
      <c r="EF1126">
        <v>98.01</v>
      </c>
      <c r="EG1126">
        <v>94.83</v>
      </c>
      <c r="EH1126">
        <v>92.49</v>
      </c>
      <c r="EI1126">
        <v>90.99</v>
      </c>
      <c r="EJ1126">
        <v>90.11</v>
      </c>
      <c r="EK1126">
        <v>89.45</v>
      </c>
      <c r="EL1126">
        <v>106.76</v>
      </c>
      <c r="EM1126">
        <v>101.41</v>
      </c>
      <c r="EN1126">
        <v>97.39</v>
      </c>
      <c r="EO1126">
        <v>94.41</v>
      </c>
      <c r="EP1126">
        <v>92.23</v>
      </c>
      <c r="ER1126">
        <v>101.71</v>
      </c>
      <c r="ES1126">
        <v>97.7</v>
      </c>
      <c r="ET1126">
        <v>94.62</v>
      </c>
      <c r="EU1126">
        <v>92.36</v>
      </c>
      <c r="EV1126">
        <v>103.95</v>
      </c>
      <c r="EW1126">
        <v>99.7</v>
      </c>
      <c r="EX1126">
        <v>96.07</v>
      </c>
      <c r="EY1126">
        <v>93.39</v>
      </c>
      <c r="EZ1126">
        <v>91.62</v>
      </c>
      <c r="FA1126">
        <v>104.33</v>
      </c>
      <c r="FB1126">
        <v>100.06</v>
      </c>
      <c r="FC1126">
        <v>96.32</v>
      </c>
      <c r="FD1126">
        <v>93.58</v>
      </c>
      <c r="FE1126">
        <v>91.74</v>
      </c>
      <c r="FF1126">
        <v>90.55</v>
      </c>
      <c r="FG1126">
        <v>89.78</v>
      </c>
      <c r="FH1126">
        <v>105.89</v>
      </c>
      <c r="FI1126">
        <v>101.08</v>
      </c>
      <c r="FJ1126">
        <v>97.12</v>
      </c>
      <c r="FK1126">
        <v>94.2</v>
      </c>
      <c r="FL1126">
        <v>92.1</v>
      </c>
      <c r="FM1126">
        <v>104.72</v>
      </c>
      <c r="FN1126">
        <v>100.41</v>
      </c>
      <c r="FO1126">
        <v>96.58</v>
      </c>
      <c r="FP1126">
        <v>93.78</v>
      </c>
      <c r="FQ1126">
        <v>91.85</v>
      </c>
      <c r="FR1126">
        <v>102.34</v>
      </c>
      <c r="FS1126">
        <v>98.35</v>
      </c>
      <c r="FT1126">
        <v>95.07</v>
      </c>
      <c r="FU1126">
        <v>92.67</v>
      </c>
      <c r="FV1126">
        <v>91.12</v>
      </c>
      <c r="FW1126">
        <v>102.69</v>
      </c>
      <c r="FX1126">
        <v>98.68</v>
      </c>
      <c r="FY1126">
        <v>95.32</v>
      </c>
      <c r="FZ1126">
        <v>92.85</v>
      </c>
      <c r="GA1126">
        <v>91.25</v>
      </c>
      <c r="GB1126">
        <v>103.08</v>
      </c>
      <c r="GC1126">
        <v>99.01</v>
      </c>
      <c r="GD1126">
        <v>95.57</v>
      </c>
      <c r="GE1126">
        <v>93.03</v>
      </c>
      <c r="GF1126">
        <v>91.38</v>
      </c>
      <c r="GG1126">
        <v>90.69</v>
      </c>
      <c r="GH1126">
        <v>90.4</v>
      </c>
      <c r="GI1126">
        <v>90.83</v>
      </c>
      <c r="GJ1126">
        <v>90.91</v>
      </c>
      <c r="GK1126">
        <v>90.48</v>
      </c>
      <c r="GL1126">
        <v>89.28</v>
      </c>
      <c r="GM1126">
        <v>90.76</v>
      </c>
      <c r="GN1126">
        <v>90.62</v>
      </c>
      <c r="GO1126">
        <v>90.19</v>
      </c>
      <c r="GP1126">
        <v>90.26</v>
      </c>
      <c r="GQ1126">
        <v>90.33</v>
      </c>
    </row>
    <row r="1127" spans="1:199" x14ac:dyDescent="0.4">
      <c r="A1127" s="4">
        <v>41253</v>
      </c>
      <c r="BF1127">
        <v>88.81</v>
      </c>
      <c r="CH1127">
        <v>104.71</v>
      </c>
      <c r="CO1127">
        <v>89.07</v>
      </c>
      <c r="CT1127">
        <v>107.33</v>
      </c>
      <c r="DM1127">
        <v>90.67</v>
      </c>
      <c r="DN1127">
        <v>91.41</v>
      </c>
      <c r="DO1127">
        <v>89.73</v>
      </c>
      <c r="DP1127">
        <v>90.2</v>
      </c>
      <c r="DQ1127">
        <v>92.85</v>
      </c>
      <c r="DR1127">
        <v>89.4</v>
      </c>
      <c r="DS1127">
        <v>92.32</v>
      </c>
      <c r="DT1127">
        <v>104.78</v>
      </c>
      <c r="DU1127">
        <v>100.4</v>
      </c>
      <c r="DV1127">
        <v>96.55</v>
      </c>
      <c r="DW1127">
        <v>93.7</v>
      </c>
      <c r="DX1127">
        <v>91.72</v>
      </c>
      <c r="DY1127">
        <v>103.11</v>
      </c>
      <c r="DZ1127">
        <v>99.03</v>
      </c>
      <c r="EA1127">
        <v>95.53</v>
      </c>
      <c r="EB1127">
        <v>92.93</v>
      </c>
      <c r="EC1127">
        <v>91.25</v>
      </c>
      <c r="EE1127">
        <v>101.62</v>
      </c>
      <c r="EF1127">
        <v>97.71</v>
      </c>
      <c r="EG1127">
        <v>94.54</v>
      </c>
      <c r="EH1127">
        <v>92.23</v>
      </c>
      <c r="EI1127">
        <v>90.75</v>
      </c>
      <c r="EJ1127">
        <v>89.81</v>
      </c>
      <c r="EK1127">
        <v>89.15</v>
      </c>
      <c r="EL1127">
        <v>106.28</v>
      </c>
      <c r="EM1127">
        <v>101.05</v>
      </c>
      <c r="EN1127">
        <v>97.09</v>
      </c>
      <c r="EO1127">
        <v>94.12</v>
      </c>
      <c r="EP1127">
        <v>91.97</v>
      </c>
      <c r="ER1127">
        <v>101.34</v>
      </c>
      <c r="ES1127">
        <v>97.4</v>
      </c>
      <c r="ET1127">
        <v>94.33</v>
      </c>
      <c r="EU1127">
        <v>92.1</v>
      </c>
      <c r="EV1127">
        <v>103.53</v>
      </c>
      <c r="EW1127">
        <v>99.37</v>
      </c>
      <c r="EX1127">
        <v>95.78</v>
      </c>
      <c r="EY1127">
        <v>93.11</v>
      </c>
      <c r="EZ1127">
        <v>91.37</v>
      </c>
      <c r="FA1127">
        <v>103.91</v>
      </c>
      <c r="FB1127">
        <v>99.72</v>
      </c>
      <c r="FC1127">
        <v>96.03</v>
      </c>
      <c r="FD1127">
        <v>93.29</v>
      </c>
      <c r="FE1127">
        <v>91.49</v>
      </c>
      <c r="FF1127">
        <v>90.28</v>
      </c>
      <c r="FG1127">
        <v>89.48</v>
      </c>
      <c r="FH1127">
        <v>105.42</v>
      </c>
      <c r="FI1127">
        <v>100.73</v>
      </c>
      <c r="FJ1127">
        <v>96.81</v>
      </c>
      <c r="FK1127">
        <v>93.91</v>
      </c>
      <c r="FL1127">
        <v>91.84</v>
      </c>
      <c r="FM1127">
        <v>104.3</v>
      </c>
      <c r="FN1127">
        <v>100.06</v>
      </c>
      <c r="FO1127">
        <v>96.29</v>
      </c>
      <c r="FP1127">
        <v>93.49</v>
      </c>
      <c r="FQ1127">
        <v>91.6</v>
      </c>
      <c r="FR1127">
        <v>101.95</v>
      </c>
      <c r="FS1127">
        <v>98.05</v>
      </c>
      <c r="FT1127">
        <v>94.78</v>
      </c>
      <c r="FU1127">
        <v>92.4</v>
      </c>
      <c r="FV1127">
        <v>90.88</v>
      </c>
      <c r="FW1127">
        <v>102.29</v>
      </c>
      <c r="FX1127">
        <v>98.37</v>
      </c>
      <c r="FY1127">
        <v>95.03</v>
      </c>
      <c r="FZ1127">
        <v>92.57</v>
      </c>
      <c r="GA1127">
        <v>91.01</v>
      </c>
      <c r="GB1127">
        <v>102.67</v>
      </c>
      <c r="GC1127">
        <v>98.7</v>
      </c>
      <c r="GD1127">
        <v>95.28</v>
      </c>
      <c r="GE1127">
        <v>92.75</v>
      </c>
      <c r="GF1127">
        <v>91.13</v>
      </c>
      <c r="GG1127">
        <v>90.43</v>
      </c>
      <c r="GH1127">
        <v>90.13</v>
      </c>
      <c r="GI1127">
        <v>90.59</v>
      </c>
      <c r="GJ1127">
        <v>90.67</v>
      </c>
      <c r="GK1127">
        <v>90.21</v>
      </c>
      <c r="GL1127">
        <v>88.98</v>
      </c>
      <c r="GM1127">
        <v>90.51</v>
      </c>
      <c r="GN1127">
        <v>90.35</v>
      </c>
      <c r="GO1127">
        <v>89.89</v>
      </c>
      <c r="GP1127">
        <v>89.97</v>
      </c>
      <c r="GQ1127">
        <v>90.05</v>
      </c>
    </row>
    <row r="1128" spans="1:199" x14ac:dyDescent="0.4">
      <c r="A1128" s="4">
        <v>41250</v>
      </c>
      <c r="BF1128">
        <v>89.52</v>
      </c>
      <c r="CH1128">
        <v>104.9</v>
      </c>
      <c r="CO1128">
        <v>89.77</v>
      </c>
      <c r="CT1128">
        <v>107.02</v>
      </c>
      <c r="DM1128">
        <v>91.37</v>
      </c>
      <c r="DN1128">
        <v>92.2</v>
      </c>
      <c r="DO1128">
        <v>90.35</v>
      </c>
      <c r="DP1128">
        <v>90.86</v>
      </c>
      <c r="DQ1128">
        <v>93.51</v>
      </c>
      <c r="DR1128">
        <v>90.06</v>
      </c>
      <c r="DS1128">
        <v>93</v>
      </c>
      <c r="DT1128">
        <v>104.97</v>
      </c>
      <c r="DU1128">
        <v>100.86</v>
      </c>
      <c r="DV1128">
        <v>97.14</v>
      </c>
      <c r="DW1128">
        <v>94.35</v>
      </c>
      <c r="DX1128">
        <v>92.49</v>
      </c>
      <c r="DY1128">
        <v>103.48</v>
      </c>
      <c r="DZ1128">
        <v>99.52</v>
      </c>
      <c r="EA1128">
        <v>96.15</v>
      </c>
      <c r="EB1128">
        <v>93.6</v>
      </c>
      <c r="EC1128">
        <v>92.01</v>
      </c>
      <c r="EE1128">
        <v>102.04</v>
      </c>
      <c r="EF1128">
        <v>98.27</v>
      </c>
      <c r="EG1128">
        <v>95.19</v>
      </c>
      <c r="EH1128">
        <v>92.92</v>
      </c>
      <c r="EI1128">
        <v>91.46</v>
      </c>
      <c r="EJ1128">
        <v>90.44</v>
      </c>
      <c r="EK1128">
        <v>89.86</v>
      </c>
      <c r="EL1128">
        <v>106.24</v>
      </c>
      <c r="EM1128">
        <v>101.49</v>
      </c>
      <c r="EN1128">
        <v>97.68</v>
      </c>
      <c r="EO1128">
        <v>94.77</v>
      </c>
      <c r="EP1128">
        <v>92.7</v>
      </c>
      <c r="ER1128">
        <v>101.77</v>
      </c>
      <c r="ES1128">
        <v>97.98</v>
      </c>
      <c r="ET1128">
        <v>94.98</v>
      </c>
      <c r="EU1128">
        <v>92.81</v>
      </c>
      <c r="EV1128">
        <v>103.88</v>
      </c>
      <c r="EW1128">
        <v>99.85</v>
      </c>
      <c r="EX1128">
        <v>96.39</v>
      </c>
      <c r="EY1128">
        <v>93.77</v>
      </c>
      <c r="EZ1128">
        <v>92.15</v>
      </c>
      <c r="FA1128">
        <v>104.24</v>
      </c>
      <c r="FB1128">
        <v>100.2</v>
      </c>
      <c r="FC1128">
        <v>96.63</v>
      </c>
      <c r="FD1128">
        <v>93.94</v>
      </c>
      <c r="FE1128">
        <v>92.29</v>
      </c>
      <c r="FF1128">
        <v>90.95</v>
      </c>
      <c r="FG1128">
        <v>90.15</v>
      </c>
      <c r="FH1128">
        <v>105.51</v>
      </c>
      <c r="FI1128">
        <v>101.18</v>
      </c>
      <c r="FJ1128">
        <v>97.4</v>
      </c>
      <c r="FK1128">
        <v>94.56</v>
      </c>
      <c r="FL1128">
        <v>92.59</v>
      </c>
      <c r="FM1128">
        <v>104.58</v>
      </c>
      <c r="FN1128">
        <v>100.54</v>
      </c>
      <c r="FO1128">
        <v>96.88</v>
      </c>
      <c r="FP1128">
        <v>94.14</v>
      </c>
      <c r="FQ1128">
        <v>92.39</v>
      </c>
      <c r="FR1128">
        <v>102.36</v>
      </c>
      <c r="FS1128">
        <v>98.59</v>
      </c>
      <c r="FT1128">
        <v>95.43</v>
      </c>
      <c r="FU1128">
        <v>93.09</v>
      </c>
      <c r="FV1128">
        <v>91.59</v>
      </c>
      <c r="FW1128">
        <v>102.69</v>
      </c>
      <c r="FX1128">
        <v>98.88</v>
      </c>
      <c r="FY1128">
        <v>95.67</v>
      </c>
      <c r="FZ1128">
        <v>93.26</v>
      </c>
      <c r="GA1128">
        <v>91.73</v>
      </c>
      <c r="GB1128">
        <v>103.06</v>
      </c>
      <c r="GC1128">
        <v>99.2</v>
      </c>
      <c r="GD1128">
        <v>95.91</v>
      </c>
      <c r="GE1128">
        <v>93.43</v>
      </c>
      <c r="GF1128">
        <v>91.87</v>
      </c>
      <c r="GG1128">
        <v>91.11</v>
      </c>
      <c r="GH1128">
        <v>90.77</v>
      </c>
      <c r="GI1128">
        <v>91.28</v>
      </c>
      <c r="GJ1128">
        <v>91.37</v>
      </c>
      <c r="GK1128">
        <v>90.86</v>
      </c>
      <c r="GL1128">
        <v>89.69</v>
      </c>
      <c r="GM1128">
        <v>91.19</v>
      </c>
      <c r="GN1128">
        <v>91.03</v>
      </c>
      <c r="GO1128">
        <v>90.52</v>
      </c>
      <c r="GP1128">
        <v>90.6</v>
      </c>
      <c r="GQ1128">
        <v>90.68</v>
      </c>
    </row>
    <row r="1129" spans="1:199" x14ac:dyDescent="0.4">
      <c r="A1129" s="4">
        <v>41249</v>
      </c>
      <c r="BF1129">
        <v>89.15</v>
      </c>
      <c r="CH1129">
        <v>105.1</v>
      </c>
      <c r="CO1129">
        <v>89.41</v>
      </c>
      <c r="CT1129">
        <v>107.03</v>
      </c>
      <c r="DM1129">
        <v>91.13</v>
      </c>
      <c r="DN1129">
        <v>92</v>
      </c>
      <c r="DO1129">
        <v>90.05</v>
      </c>
      <c r="DP1129">
        <v>90.59</v>
      </c>
      <c r="DQ1129">
        <v>93.4</v>
      </c>
      <c r="DR1129">
        <v>89.73</v>
      </c>
      <c r="DS1129">
        <v>92.86</v>
      </c>
      <c r="DT1129">
        <v>105.17</v>
      </c>
      <c r="DU1129">
        <v>101.08</v>
      </c>
      <c r="DV1129">
        <v>97.21</v>
      </c>
      <c r="DW1129">
        <v>94.3</v>
      </c>
      <c r="DX1129">
        <v>92.32</v>
      </c>
      <c r="DY1129">
        <v>103.7</v>
      </c>
      <c r="DZ1129">
        <v>99.7</v>
      </c>
      <c r="EA1129">
        <v>96.18</v>
      </c>
      <c r="EB1129">
        <v>93.5</v>
      </c>
      <c r="EC1129">
        <v>91.8</v>
      </c>
      <c r="EE1129">
        <v>102.27</v>
      </c>
      <c r="EF1129">
        <v>98.41</v>
      </c>
      <c r="EG1129">
        <v>95.18</v>
      </c>
      <c r="EH1129">
        <v>92.78</v>
      </c>
      <c r="EI1129">
        <v>91.23</v>
      </c>
      <c r="EJ1129">
        <v>90.15</v>
      </c>
      <c r="EK1129">
        <v>89.51</v>
      </c>
      <c r="EL1129">
        <v>106.33</v>
      </c>
      <c r="EM1129">
        <v>101.72</v>
      </c>
      <c r="EN1129">
        <v>97.74</v>
      </c>
      <c r="EO1129">
        <v>94.74</v>
      </c>
      <c r="EP1129">
        <v>92.54</v>
      </c>
      <c r="EQ1129">
        <v>108.08</v>
      </c>
      <c r="ER1129">
        <v>102</v>
      </c>
      <c r="ES1129">
        <v>98.07</v>
      </c>
      <c r="ET1129">
        <v>94.96</v>
      </c>
      <c r="EU1129">
        <v>92.66</v>
      </c>
      <c r="EV1129">
        <v>104.1</v>
      </c>
      <c r="EW1129">
        <v>100.03</v>
      </c>
      <c r="EX1129">
        <v>96.44</v>
      </c>
      <c r="EY1129">
        <v>93.68</v>
      </c>
      <c r="EZ1129">
        <v>91.95</v>
      </c>
      <c r="FA1129">
        <v>104.45</v>
      </c>
      <c r="FB1129">
        <v>100.39</v>
      </c>
      <c r="FC1129">
        <v>96.7</v>
      </c>
      <c r="FD1129">
        <v>93.86</v>
      </c>
      <c r="FE1129">
        <v>92.1</v>
      </c>
      <c r="FF1129">
        <v>90.69</v>
      </c>
      <c r="FG1129">
        <v>89.83</v>
      </c>
      <c r="FH1129">
        <v>105.67</v>
      </c>
      <c r="FI1129">
        <v>101.4</v>
      </c>
      <c r="FJ1129">
        <v>97.47</v>
      </c>
      <c r="FK1129">
        <v>94.52</v>
      </c>
      <c r="FL1129">
        <v>92.43</v>
      </c>
      <c r="FM1129">
        <v>104.79</v>
      </c>
      <c r="FN1129">
        <v>100.75</v>
      </c>
      <c r="FO1129">
        <v>96.95</v>
      </c>
      <c r="FP1129">
        <v>94.08</v>
      </c>
      <c r="FQ1129">
        <v>92.21</v>
      </c>
      <c r="FR1129">
        <v>102.59</v>
      </c>
      <c r="FS1129">
        <v>98.73</v>
      </c>
      <c r="FT1129">
        <v>95.43</v>
      </c>
      <c r="FU1129">
        <v>92.96</v>
      </c>
      <c r="FV1129">
        <v>91.37</v>
      </c>
      <c r="FW1129">
        <v>102.92</v>
      </c>
      <c r="FX1129">
        <v>99.05</v>
      </c>
      <c r="FY1129">
        <v>95.68</v>
      </c>
      <c r="FZ1129">
        <v>93.14</v>
      </c>
      <c r="GA1129">
        <v>91.51</v>
      </c>
      <c r="GB1129">
        <v>103.29</v>
      </c>
      <c r="GC1129">
        <v>99.38</v>
      </c>
      <c r="GD1129">
        <v>95.93</v>
      </c>
      <c r="GE1129">
        <v>93.32</v>
      </c>
      <c r="GF1129">
        <v>91.65</v>
      </c>
      <c r="GG1129">
        <v>90.87</v>
      </c>
      <c r="GH1129">
        <v>90.51</v>
      </c>
      <c r="GI1129">
        <v>91.05</v>
      </c>
      <c r="GJ1129">
        <v>91.14</v>
      </c>
      <c r="GK1129">
        <v>90.6</v>
      </c>
      <c r="GL1129">
        <v>89.33</v>
      </c>
      <c r="GM1129">
        <v>90.96</v>
      </c>
      <c r="GN1129">
        <v>90.78</v>
      </c>
      <c r="GO1129">
        <v>90.24</v>
      </c>
      <c r="GP1129">
        <v>90.33</v>
      </c>
      <c r="GQ1129">
        <v>90.42</v>
      </c>
    </row>
    <row r="1130" spans="1:199" x14ac:dyDescent="0.4">
      <c r="A1130" s="4">
        <v>41248</v>
      </c>
      <c r="BF1130">
        <v>89.15</v>
      </c>
      <c r="CH1130">
        <v>106.77</v>
      </c>
      <c r="CO1130">
        <v>89.45</v>
      </c>
      <c r="CT1130">
        <v>108.81</v>
      </c>
      <c r="DM1130">
        <v>91.35</v>
      </c>
      <c r="DN1130">
        <v>92.35</v>
      </c>
      <c r="DO1130">
        <v>90.13</v>
      </c>
      <c r="DP1130">
        <v>90.74</v>
      </c>
      <c r="DQ1130">
        <v>93.99</v>
      </c>
      <c r="DR1130">
        <v>89.79</v>
      </c>
      <c r="DS1130">
        <v>93.36</v>
      </c>
      <c r="DT1130">
        <v>106.84</v>
      </c>
      <c r="DU1130">
        <v>102.52</v>
      </c>
      <c r="DV1130">
        <v>98.32</v>
      </c>
      <c r="DW1130">
        <v>95.02</v>
      </c>
      <c r="DX1130">
        <v>92.71</v>
      </c>
      <c r="DY1130">
        <v>105.34</v>
      </c>
      <c r="DZ1130">
        <v>101.03</v>
      </c>
      <c r="EA1130">
        <v>97.14</v>
      </c>
      <c r="EB1130">
        <v>94.09</v>
      </c>
      <c r="EC1130">
        <v>92.11</v>
      </c>
      <c r="EE1130">
        <v>103.82</v>
      </c>
      <c r="EF1130">
        <v>99.62</v>
      </c>
      <c r="EG1130">
        <v>96.02</v>
      </c>
      <c r="EH1130">
        <v>93.25</v>
      </c>
      <c r="EI1130">
        <v>91.45</v>
      </c>
      <c r="EJ1130">
        <v>90.23</v>
      </c>
      <c r="EK1130">
        <v>89.55</v>
      </c>
      <c r="EL1130">
        <v>108.02</v>
      </c>
      <c r="EM1130">
        <v>103.21</v>
      </c>
      <c r="EN1130">
        <v>98.94</v>
      </c>
      <c r="EO1130">
        <v>95.52</v>
      </c>
      <c r="EP1130">
        <v>92.97</v>
      </c>
      <c r="EQ1130">
        <v>108.88</v>
      </c>
      <c r="ER1130">
        <v>103.52</v>
      </c>
      <c r="ES1130">
        <v>99.28</v>
      </c>
      <c r="ET1130">
        <v>95.77</v>
      </c>
      <c r="EU1130">
        <v>93.11</v>
      </c>
      <c r="EV1130">
        <v>105.76</v>
      </c>
      <c r="EW1130">
        <v>101.4</v>
      </c>
      <c r="EX1130">
        <v>97.43</v>
      </c>
      <c r="EY1130">
        <v>94.3</v>
      </c>
      <c r="EZ1130">
        <v>92.28</v>
      </c>
      <c r="FA1130">
        <v>106.13</v>
      </c>
      <c r="FB1130">
        <v>101.79</v>
      </c>
      <c r="FC1130">
        <v>97.72</v>
      </c>
      <c r="FD1130">
        <v>94.52</v>
      </c>
      <c r="FE1130">
        <v>92.45</v>
      </c>
      <c r="FF1130">
        <v>90.84</v>
      </c>
      <c r="FG1130">
        <v>89.89</v>
      </c>
      <c r="FH1130">
        <v>107.33</v>
      </c>
      <c r="FI1130">
        <v>102.87</v>
      </c>
      <c r="FJ1130">
        <v>98.63</v>
      </c>
      <c r="FK1130">
        <v>95.27</v>
      </c>
      <c r="FL1130">
        <v>92.84</v>
      </c>
      <c r="FM1130">
        <v>106.47</v>
      </c>
      <c r="FN1130">
        <v>102.17</v>
      </c>
      <c r="FO1130">
        <v>98.02</v>
      </c>
      <c r="FP1130">
        <v>94.77</v>
      </c>
      <c r="FQ1130">
        <v>92.58</v>
      </c>
      <c r="FR1130">
        <v>104.16</v>
      </c>
      <c r="FS1130">
        <v>99.97</v>
      </c>
      <c r="FT1130">
        <v>96.3</v>
      </c>
      <c r="FU1130">
        <v>93.46</v>
      </c>
      <c r="FV1130">
        <v>91.61</v>
      </c>
      <c r="FW1130">
        <v>104.52</v>
      </c>
      <c r="FX1130">
        <v>100.33</v>
      </c>
      <c r="FY1130">
        <v>96.58</v>
      </c>
      <c r="FZ1130">
        <v>93.67</v>
      </c>
      <c r="GA1130">
        <v>91.77</v>
      </c>
      <c r="GB1130">
        <v>104.91</v>
      </c>
      <c r="GC1130">
        <v>100.69</v>
      </c>
      <c r="GD1130">
        <v>96.86</v>
      </c>
      <c r="GE1130">
        <v>93.88</v>
      </c>
      <c r="GF1130">
        <v>91.94</v>
      </c>
      <c r="GG1130">
        <v>91.04</v>
      </c>
      <c r="GH1130">
        <v>90.63</v>
      </c>
      <c r="GI1130">
        <v>91.24</v>
      </c>
      <c r="GJ1130">
        <v>91.34</v>
      </c>
      <c r="GK1130">
        <v>90.73</v>
      </c>
      <c r="GL1130">
        <v>89.35</v>
      </c>
      <c r="GM1130">
        <v>91.14</v>
      </c>
      <c r="GN1130">
        <v>90.94</v>
      </c>
      <c r="GO1130">
        <v>90.33</v>
      </c>
      <c r="GP1130">
        <v>90.43</v>
      </c>
      <c r="GQ1130">
        <v>90.53</v>
      </c>
    </row>
    <row r="1131" spans="1:199" x14ac:dyDescent="0.4">
      <c r="A1131" s="4">
        <v>41247</v>
      </c>
      <c r="BF1131">
        <v>89.09</v>
      </c>
      <c r="CH1131">
        <v>107.74</v>
      </c>
      <c r="CO1131">
        <v>89.32</v>
      </c>
      <c r="CT1131">
        <v>109.84</v>
      </c>
      <c r="DM1131">
        <v>91</v>
      </c>
      <c r="DN1131">
        <v>92.09</v>
      </c>
      <c r="DO1131">
        <v>89.76</v>
      </c>
      <c r="DP1131">
        <v>90.38</v>
      </c>
      <c r="DQ1131">
        <v>93.9</v>
      </c>
      <c r="DR1131">
        <v>89.54</v>
      </c>
      <c r="DS1131">
        <v>93.21</v>
      </c>
      <c r="DT1131">
        <v>107.81</v>
      </c>
      <c r="DU1131">
        <v>103.19</v>
      </c>
      <c r="DV1131">
        <v>98.67</v>
      </c>
      <c r="DW1131">
        <v>95.03</v>
      </c>
      <c r="DX1131">
        <v>92.48</v>
      </c>
      <c r="DY1131">
        <v>106.2</v>
      </c>
      <c r="DZ1131">
        <v>101.61</v>
      </c>
      <c r="EA1131">
        <v>97.38</v>
      </c>
      <c r="EB1131">
        <v>94.01</v>
      </c>
      <c r="EC1131">
        <v>91.83</v>
      </c>
      <c r="EE1131">
        <v>104.59</v>
      </c>
      <c r="EF1131">
        <v>100.07</v>
      </c>
      <c r="EG1131">
        <v>96.14</v>
      </c>
      <c r="EH1131">
        <v>93.09</v>
      </c>
      <c r="EI1131">
        <v>91.11</v>
      </c>
      <c r="EJ1131">
        <v>89.87</v>
      </c>
      <c r="EK1131">
        <v>89.43</v>
      </c>
      <c r="EL1131">
        <v>109</v>
      </c>
      <c r="EM1131">
        <v>103.93</v>
      </c>
      <c r="EN1131">
        <v>99.35</v>
      </c>
      <c r="EO1131">
        <v>95.58</v>
      </c>
      <c r="EP1131">
        <v>92.78</v>
      </c>
      <c r="EQ1131">
        <v>109.91</v>
      </c>
      <c r="ER1131">
        <v>104.27</v>
      </c>
      <c r="ES1131">
        <v>99.71</v>
      </c>
      <c r="ET1131">
        <v>95.86</v>
      </c>
      <c r="EU1131">
        <v>92.93</v>
      </c>
      <c r="EV1131">
        <v>106.64</v>
      </c>
      <c r="EW1131">
        <v>102.01</v>
      </c>
      <c r="EX1131">
        <v>97.69</v>
      </c>
      <c r="EY1131">
        <v>94.25</v>
      </c>
      <c r="EZ1131">
        <v>92.01</v>
      </c>
      <c r="FA1131">
        <v>107.03</v>
      </c>
      <c r="FB1131">
        <v>102.41</v>
      </c>
      <c r="FC1131">
        <v>98</v>
      </c>
      <c r="FD1131">
        <v>94.49</v>
      </c>
      <c r="FE1131">
        <v>92.2</v>
      </c>
      <c r="FF1131">
        <v>90.49</v>
      </c>
      <c r="FG1131">
        <v>89.65</v>
      </c>
      <c r="FH1131">
        <v>108.3</v>
      </c>
      <c r="FI1131">
        <v>103.57</v>
      </c>
      <c r="FJ1131">
        <v>99.01</v>
      </c>
      <c r="FK1131">
        <v>95.3</v>
      </c>
      <c r="FL1131">
        <v>92.63</v>
      </c>
      <c r="FM1131">
        <v>107.41</v>
      </c>
      <c r="FN1131">
        <v>102.81</v>
      </c>
      <c r="FO1131">
        <v>98.33</v>
      </c>
      <c r="FP1131">
        <v>94.76</v>
      </c>
      <c r="FQ1131">
        <v>92.33</v>
      </c>
      <c r="FR1131">
        <v>104.95</v>
      </c>
      <c r="FS1131">
        <v>100.46</v>
      </c>
      <c r="FT1131">
        <v>96.45</v>
      </c>
      <c r="FU1131">
        <v>93.32</v>
      </c>
      <c r="FV1131">
        <v>91.29</v>
      </c>
      <c r="FW1131">
        <v>105.33</v>
      </c>
      <c r="FX1131">
        <v>100.85</v>
      </c>
      <c r="FY1131">
        <v>96.76</v>
      </c>
      <c r="FZ1131">
        <v>93.55</v>
      </c>
      <c r="GA1131">
        <v>91.47</v>
      </c>
      <c r="GB1131">
        <v>105.74</v>
      </c>
      <c r="GC1131">
        <v>101.23</v>
      </c>
      <c r="GD1131">
        <v>97.07</v>
      </c>
      <c r="GE1131">
        <v>93.78</v>
      </c>
      <c r="GF1131">
        <v>91.65</v>
      </c>
      <c r="GG1131">
        <v>90.69</v>
      </c>
      <c r="GH1131">
        <v>90.27</v>
      </c>
      <c r="GI1131">
        <v>90.89</v>
      </c>
      <c r="GJ1131">
        <v>91</v>
      </c>
      <c r="GK1131">
        <v>90.38</v>
      </c>
      <c r="GL1131">
        <v>89.26</v>
      </c>
      <c r="GM1131">
        <v>90.79</v>
      </c>
      <c r="GN1131">
        <v>90.59</v>
      </c>
      <c r="GO1131">
        <v>89.97</v>
      </c>
      <c r="GP1131">
        <v>90.07</v>
      </c>
      <c r="GQ1131">
        <v>90.17</v>
      </c>
    </row>
    <row r="1132" spans="1:199" x14ac:dyDescent="0.4">
      <c r="A1132" s="4">
        <v>41246</v>
      </c>
      <c r="BF1132">
        <v>89.8</v>
      </c>
      <c r="CH1132">
        <v>108.82</v>
      </c>
      <c r="CO1132">
        <v>90.05</v>
      </c>
      <c r="CT1132">
        <v>110.92</v>
      </c>
      <c r="DM1132">
        <v>91.73</v>
      </c>
      <c r="DN1132">
        <v>92.88</v>
      </c>
      <c r="DO1132">
        <v>90.51</v>
      </c>
      <c r="DP1132">
        <v>91.12</v>
      </c>
      <c r="DQ1132">
        <v>94.73</v>
      </c>
      <c r="DR1132">
        <v>90.28</v>
      </c>
      <c r="DS1132">
        <v>94.01</v>
      </c>
      <c r="DT1132">
        <v>108.89</v>
      </c>
      <c r="DU1132">
        <v>104.08</v>
      </c>
      <c r="DV1132">
        <v>99.45</v>
      </c>
      <c r="DW1132">
        <v>95.84</v>
      </c>
      <c r="DX1132">
        <v>93.25</v>
      </c>
      <c r="DY1132">
        <v>107.23</v>
      </c>
      <c r="DZ1132">
        <v>102.44</v>
      </c>
      <c r="EA1132">
        <v>98.17</v>
      </c>
      <c r="EB1132">
        <v>94.82</v>
      </c>
      <c r="EC1132">
        <v>92.58</v>
      </c>
      <c r="EE1132">
        <v>105.52</v>
      </c>
      <c r="EF1132">
        <v>100.89</v>
      </c>
      <c r="EG1132">
        <v>96.93</v>
      </c>
      <c r="EH1132">
        <v>93.87</v>
      </c>
      <c r="EI1132">
        <v>91.82</v>
      </c>
      <c r="EJ1132">
        <v>90.6</v>
      </c>
      <c r="EK1132">
        <v>90.14</v>
      </c>
      <c r="EL1132">
        <v>110.09</v>
      </c>
      <c r="EM1132">
        <v>104.84</v>
      </c>
      <c r="EN1132">
        <v>100.11</v>
      </c>
      <c r="EO1132">
        <v>96.38</v>
      </c>
      <c r="EP1132">
        <v>93.55</v>
      </c>
      <c r="EQ1132">
        <v>110.99</v>
      </c>
      <c r="ER1132">
        <v>105.19</v>
      </c>
      <c r="ES1132">
        <v>100.5</v>
      </c>
      <c r="ET1132">
        <v>96.65</v>
      </c>
      <c r="EU1132">
        <v>93.71</v>
      </c>
      <c r="EV1132">
        <v>107.7</v>
      </c>
      <c r="EW1132">
        <v>102.85</v>
      </c>
      <c r="EX1132">
        <v>98.48</v>
      </c>
      <c r="EY1132">
        <v>95.06</v>
      </c>
      <c r="EZ1132">
        <v>92.77</v>
      </c>
      <c r="FA1132">
        <v>108.11</v>
      </c>
      <c r="FB1132">
        <v>103.27</v>
      </c>
      <c r="FC1132">
        <v>98.8</v>
      </c>
      <c r="FD1132">
        <v>95.3</v>
      </c>
      <c r="FE1132">
        <v>92.97</v>
      </c>
      <c r="FF1132">
        <v>91.21</v>
      </c>
      <c r="FG1132">
        <v>90.37</v>
      </c>
      <c r="FH1132">
        <v>109.4</v>
      </c>
      <c r="FI1132">
        <v>104.46</v>
      </c>
      <c r="FJ1132">
        <v>99.78</v>
      </c>
      <c r="FK1132">
        <v>96.11</v>
      </c>
      <c r="FL1132">
        <v>93.4</v>
      </c>
      <c r="FM1132">
        <v>108.49</v>
      </c>
      <c r="FN1132">
        <v>103.68</v>
      </c>
      <c r="FO1132">
        <v>99.12</v>
      </c>
      <c r="FP1132">
        <v>95.57</v>
      </c>
      <c r="FQ1132">
        <v>93.1</v>
      </c>
      <c r="FR1132">
        <v>105.9</v>
      </c>
      <c r="FS1132">
        <v>101.27</v>
      </c>
      <c r="FT1132">
        <v>97.24</v>
      </c>
      <c r="FU1132">
        <v>94.1</v>
      </c>
      <c r="FV1132">
        <v>92.01</v>
      </c>
      <c r="FW1132">
        <v>106.3</v>
      </c>
      <c r="FX1132">
        <v>101.66</v>
      </c>
      <c r="FY1132">
        <v>97.55</v>
      </c>
      <c r="FZ1132">
        <v>94.34</v>
      </c>
      <c r="GA1132">
        <v>92.2</v>
      </c>
      <c r="GB1132">
        <v>106.74</v>
      </c>
      <c r="GC1132">
        <v>102.05</v>
      </c>
      <c r="GD1132">
        <v>97.86</v>
      </c>
      <c r="GE1132">
        <v>94.58</v>
      </c>
      <c r="GF1132">
        <v>92.39</v>
      </c>
      <c r="GG1132">
        <v>91.41</v>
      </c>
      <c r="GH1132">
        <v>91</v>
      </c>
      <c r="GI1132">
        <v>91.61</v>
      </c>
      <c r="GJ1132">
        <v>91.71</v>
      </c>
      <c r="GK1132">
        <v>91.1</v>
      </c>
      <c r="GL1132">
        <v>89.97</v>
      </c>
      <c r="GM1132">
        <v>91.51</v>
      </c>
      <c r="GN1132">
        <v>91.31</v>
      </c>
      <c r="GO1132">
        <v>90.7</v>
      </c>
      <c r="GP1132">
        <v>90.8</v>
      </c>
      <c r="GQ1132">
        <v>90.9</v>
      </c>
    </row>
    <row r="1133" spans="1:199" x14ac:dyDescent="0.4">
      <c r="A1133" s="4">
        <v>41243</v>
      </c>
      <c r="BF1133">
        <v>90.12</v>
      </c>
      <c r="CH1133">
        <v>109.03</v>
      </c>
      <c r="CO1133">
        <v>90.4</v>
      </c>
      <c r="CT1133">
        <v>111.23</v>
      </c>
      <c r="DM1133">
        <v>92.08</v>
      </c>
      <c r="DN1133">
        <v>93.12</v>
      </c>
      <c r="DO1133">
        <v>90.98</v>
      </c>
      <c r="DP1133">
        <v>91.53</v>
      </c>
      <c r="DQ1133">
        <v>94.96</v>
      </c>
      <c r="DR1133">
        <v>90.69</v>
      </c>
      <c r="DS1133">
        <v>94.27</v>
      </c>
      <c r="DT1133">
        <v>109.1</v>
      </c>
      <c r="DU1133">
        <v>104.18</v>
      </c>
      <c r="DV1133">
        <v>99.59</v>
      </c>
      <c r="DW1133">
        <v>96.06</v>
      </c>
      <c r="DX1133">
        <v>93.5</v>
      </c>
      <c r="DY1133">
        <v>107.38</v>
      </c>
      <c r="DZ1133">
        <v>102.55</v>
      </c>
      <c r="EA1133">
        <v>98.33</v>
      </c>
      <c r="EB1133">
        <v>95.06</v>
      </c>
      <c r="EC1133">
        <v>92.86</v>
      </c>
      <c r="EE1133">
        <v>105.64</v>
      </c>
      <c r="EF1133">
        <v>101</v>
      </c>
      <c r="EG1133">
        <v>97.11</v>
      </c>
      <c r="EH1133">
        <v>94.14</v>
      </c>
      <c r="EI1133">
        <v>92.18</v>
      </c>
      <c r="EJ1133">
        <v>91.08</v>
      </c>
      <c r="EK1133">
        <v>90.5</v>
      </c>
      <c r="EL1133">
        <v>110.32</v>
      </c>
      <c r="EM1133">
        <v>104.94</v>
      </c>
      <c r="EN1133">
        <v>100.27</v>
      </c>
      <c r="EO1133">
        <v>96.58</v>
      </c>
      <c r="EP1133">
        <v>93.81</v>
      </c>
      <c r="EQ1133">
        <v>111.3</v>
      </c>
      <c r="ER1133">
        <v>105.29</v>
      </c>
      <c r="ES1133">
        <v>100.63</v>
      </c>
      <c r="ET1133">
        <v>96.84</v>
      </c>
      <c r="EU1133">
        <v>93.97</v>
      </c>
      <c r="EV1133">
        <v>107.86</v>
      </c>
      <c r="EW1133">
        <v>102.95</v>
      </c>
      <c r="EX1133">
        <v>98.64</v>
      </c>
      <c r="EY1133">
        <v>95.3</v>
      </c>
      <c r="EZ1133">
        <v>93.04</v>
      </c>
      <c r="FA1133">
        <v>108.29</v>
      </c>
      <c r="FB1133">
        <v>103.37</v>
      </c>
      <c r="FC1133">
        <v>98.95</v>
      </c>
      <c r="FD1133">
        <v>95.54</v>
      </c>
      <c r="FE1133">
        <v>93.22</v>
      </c>
      <c r="FF1133">
        <v>91.63</v>
      </c>
      <c r="FG1133">
        <v>90.79</v>
      </c>
      <c r="FH1133">
        <v>109.61</v>
      </c>
      <c r="FI1133">
        <v>104.56</v>
      </c>
      <c r="FJ1133">
        <v>99.92</v>
      </c>
      <c r="FK1133">
        <v>96.32</v>
      </c>
      <c r="FL1133">
        <v>93.65</v>
      </c>
      <c r="FM1133">
        <v>108.69</v>
      </c>
      <c r="FN1133">
        <v>103.78</v>
      </c>
      <c r="FO1133">
        <v>99.27</v>
      </c>
      <c r="FP1133">
        <v>95.8</v>
      </c>
      <c r="FQ1133">
        <v>93.35</v>
      </c>
      <c r="FR1133">
        <v>106.03</v>
      </c>
      <c r="FS1133">
        <v>101.38</v>
      </c>
      <c r="FT1133">
        <v>97.41</v>
      </c>
      <c r="FU1133">
        <v>94.37</v>
      </c>
      <c r="FV1133">
        <v>92.34</v>
      </c>
      <c r="FW1133">
        <v>106.44</v>
      </c>
      <c r="FX1133">
        <v>101.78</v>
      </c>
      <c r="FY1133">
        <v>97.71</v>
      </c>
      <c r="FZ1133">
        <v>94.6</v>
      </c>
      <c r="GA1133">
        <v>92.51</v>
      </c>
      <c r="GB1133">
        <v>106.88</v>
      </c>
      <c r="GC1133">
        <v>102.16</v>
      </c>
      <c r="GD1133">
        <v>98.02</v>
      </c>
      <c r="GE1133">
        <v>94.83</v>
      </c>
      <c r="GF1133">
        <v>92.68</v>
      </c>
      <c r="GG1133">
        <v>91.78</v>
      </c>
      <c r="GH1133">
        <v>91.43</v>
      </c>
      <c r="GI1133">
        <v>91.98</v>
      </c>
      <c r="GJ1133">
        <v>92.08</v>
      </c>
      <c r="GK1133">
        <v>91.53</v>
      </c>
      <c r="GL1133">
        <v>90.31</v>
      </c>
      <c r="GM1133">
        <v>91.88</v>
      </c>
      <c r="GN1133">
        <v>91.7</v>
      </c>
      <c r="GO1133">
        <v>91.15</v>
      </c>
      <c r="GP1133">
        <v>91.23</v>
      </c>
      <c r="GQ1133">
        <v>91.33</v>
      </c>
    </row>
    <row r="1134" spans="1:199" x14ac:dyDescent="0.4">
      <c r="A1134" s="4">
        <v>41242</v>
      </c>
      <c r="BF1134">
        <v>90.5</v>
      </c>
      <c r="CH1134">
        <v>108.69</v>
      </c>
      <c r="CO1134">
        <v>90.78</v>
      </c>
      <c r="CT1134">
        <v>110.76</v>
      </c>
      <c r="DM1134">
        <v>92.52</v>
      </c>
      <c r="DN1134">
        <v>93.42</v>
      </c>
      <c r="DO1134">
        <v>91.42</v>
      </c>
      <c r="DP1134">
        <v>91.97</v>
      </c>
      <c r="DQ1134">
        <v>95.13</v>
      </c>
      <c r="DR1134">
        <v>91.1</v>
      </c>
      <c r="DS1134">
        <v>94.48</v>
      </c>
      <c r="DT1134">
        <v>108.76</v>
      </c>
      <c r="DU1134">
        <v>103.95</v>
      </c>
      <c r="DV1134">
        <v>99.52</v>
      </c>
      <c r="DW1134">
        <v>96.15</v>
      </c>
      <c r="DX1134">
        <v>93.77</v>
      </c>
      <c r="DY1134">
        <v>107.02</v>
      </c>
      <c r="DZ1134">
        <v>102.38</v>
      </c>
      <c r="EA1134">
        <v>98.3</v>
      </c>
      <c r="EB1134">
        <v>95.23</v>
      </c>
      <c r="EC1134">
        <v>93.2</v>
      </c>
      <c r="EE1134">
        <v>105.33</v>
      </c>
      <c r="EF1134">
        <v>100.88</v>
      </c>
      <c r="EG1134">
        <v>97.15</v>
      </c>
      <c r="EH1134">
        <v>94.37</v>
      </c>
      <c r="EI1134">
        <v>92.62</v>
      </c>
      <c r="EJ1134">
        <v>91.52</v>
      </c>
      <c r="EK1134">
        <v>90.88</v>
      </c>
      <c r="EL1134">
        <v>109.91</v>
      </c>
      <c r="EM1134">
        <v>104.66</v>
      </c>
      <c r="EN1134">
        <v>100.18</v>
      </c>
      <c r="EO1134">
        <v>96.65</v>
      </c>
      <c r="EP1134">
        <v>94.06</v>
      </c>
      <c r="EQ1134">
        <v>110.83</v>
      </c>
      <c r="ER1134">
        <v>105</v>
      </c>
      <c r="ES1134">
        <v>100.53</v>
      </c>
      <c r="ET1134">
        <v>96.9</v>
      </c>
      <c r="EU1134">
        <v>94.21</v>
      </c>
      <c r="EV1134">
        <v>107.49</v>
      </c>
      <c r="EW1134">
        <v>102.76</v>
      </c>
      <c r="EX1134">
        <v>98.6</v>
      </c>
      <c r="EY1134">
        <v>95.45</v>
      </c>
      <c r="EZ1134">
        <v>93.36</v>
      </c>
      <c r="FA1134">
        <v>107.92</v>
      </c>
      <c r="FB1134">
        <v>103.16</v>
      </c>
      <c r="FC1134">
        <v>98.9</v>
      </c>
      <c r="FD1134">
        <v>95.67</v>
      </c>
      <c r="FE1134">
        <v>93.52</v>
      </c>
      <c r="FF1134">
        <v>92.07</v>
      </c>
      <c r="FG1134">
        <v>91.2</v>
      </c>
      <c r="FH1134">
        <v>109.26</v>
      </c>
      <c r="FI1134">
        <v>104.3</v>
      </c>
      <c r="FJ1134">
        <v>99.84</v>
      </c>
      <c r="FK1134">
        <v>96.4</v>
      </c>
      <c r="FL1134">
        <v>93.91</v>
      </c>
      <c r="FM1134">
        <v>108.33</v>
      </c>
      <c r="FN1134">
        <v>103.56</v>
      </c>
      <c r="FO1134">
        <v>99.21</v>
      </c>
      <c r="FP1134">
        <v>95.91</v>
      </c>
      <c r="FQ1134">
        <v>93.64</v>
      </c>
      <c r="FR1134">
        <v>105.7</v>
      </c>
      <c r="FS1134">
        <v>101.25</v>
      </c>
      <c r="FT1134">
        <v>97.43</v>
      </c>
      <c r="FU1134">
        <v>94.58</v>
      </c>
      <c r="FV1134">
        <v>92.76</v>
      </c>
      <c r="FW1134">
        <v>106.09</v>
      </c>
      <c r="FX1134">
        <v>101.63</v>
      </c>
      <c r="FY1134">
        <v>97.72</v>
      </c>
      <c r="FZ1134">
        <v>94.79</v>
      </c>
      <c r="GA1134">
        <v>92.9</v>
      </c>
      <c r="GB1134">
        <v>106.53</v>
      </c>
      <c r="GC1134">
        <v>102</v>
      </c>
      <c r="GD1134">
        <v>98.01</v>
      </c>
      <c r="GE1134">
        <v>95.01</v>
      </c>
      <c r="GF1134">
        <v>93.04</v>
      </c>
      <c r="GG1134">
        <v>92.22</v>
      </c>
      <c r="GH1134">
        <v>91.87</v>
      </c>
      <c r="GI1134">
        <v>92.42</v>
      </c>
      <c r="GJ1134">
        <v>92.52</v>
      </c>
      <c r="GK1134">
        <v>91.97</v>
      </c>
      <c r="GL1134">
        <v>90.69</v>
      </c>
      <c r="GM1134">
        <v>92.32</v>
      </c>
      <c r="GN1134">
        <v>92.14</v>
      </c>
      <c r="GO1134">
        <v>91.59</v>
      </c>
      <c r="GP1134">
        <v>91.67</v>
      </c>
      <c r="GQ1134">
        <v>91.77</v>
      </c>
    </row>
    <row r="1135" spans="1:199" x14ac:dyDescent="0.4">
      <c r="A1135" s="4">
        <v>41241</v>
      </c>
      <c r="BF1135">
        <v>90.89</v>
      </c>
      <c r="CH1135">
        <v>107.53</v>
      </c>
      <c r="CO1135">
        <v>91.14</v>
      </c>
      <c r="CT1135">
        <v>109.51</v>
      </c>
      <c r="DM1135">
        <v>92.74</v>
      </c>
      <c r="DN1135">
        <v>93.49</v>
      </c>
      <c r="DO1135">
        <v>91.72</v>
      </c>
      <c r="DP1135">
        <v>92.23</v>
      </c>
      <c r="DQ1135">
        <v>94.97</v>
      </c>
      <c r="DR1135">
        <v>91.43</v>
      </c>
      <c r="DS1135">
        <v>94.38</v>
      </c>
      <c r="DT1135">
        <v>107.6</v>
      </c>
      <c r="DU1135">
        <v>103.1</v>
      </c>
      <c r="DV1135">
        <v>98.98</v>
      </c>
      <c r="DW1135">
        <v>95.87</v>
      </c>
      <c r="DX1135">
        <v>93.77</v>
      </c>
      <c r="DY1135">
        <v>105.97</v>
      </c>
      <c r="DZ1135">
        <v>101.63</v>
      </c>
      <c r="EA1135">
        <v>97.82</v>
      </c>
      <c r="EB1135">
        <v>95.04</v>
      </c>
      <c r="EC1135">
        <v>93.3</v>
      </c>
      <c r="EE1135">
        <v>104.38</v>
      </c>
      <c r="EF1135">
        <v>100.24</v>
      </c>
      <c r="EG1135">
        <v>96.76</v>
      </c>
      <c r="EH1135">
        <v>94.26</v>
      </c>
      <c r="EI1135">
        <v>92.81</v>
      </c>
      <c r="EJ1135">
        <v>91.79</v>
      </c>
      <c r="EK1135">
        <v>91.21</v>
      </c>
      <c r="EL1135">
        <v>108.71</v>
      </c>
      <c r="EM1135">
        <v>103.76</v>
      </c>
      <c r="EN1135">
        <v>99.58</v>
      </c>
      <c r="EO1135">
        <v>96.32</v>
      </c>
      <c r="EP1135">
        <v>94.01</v>
      </c>
      <c r="EQ1135">
        <v>109.58</v>
      </c>
      <c r="ER1135">
        <v>104.08</v>
      </c>
      <c r="ES1135">
        <v>99.91</v>
      </c>
      <c r="ET1135">
        <v>96.54</v>
      </c>
      <c r="EU1135">
        <v>94.13</v>
      </c>
      <c r="EV1135">
        <v>106.41</v>
      </c>
      <c r="EW1135">
        <v>101.99</v>
      </c>
      <c r="EX1135">
        <v>98.1</v>
      </c>
      <c r="EY1135">
        <v>95.24</v>
      </c>
      <c r="EZ1135">
        <v>93.43</v>
      </c>
      <c r="FA1135">
        <v>106.81</v>
      </c>
      <c r="FB1135">
        <v>102.37</v>
      </c>
      <c r="FC1135">
        <v>98.38</v>
      </c>
      <c r="FD1135">
        <v>95.44</v>
      </c>
      <c r="FE1135">
        <v>93.56</v>
      </c>
      <c r="FF1135">
        <v>92.3</v>
      </c>
      <c r="FG1135">
        <v>91.5</v>
      </c>
      <c r="FH1135">
        <v>108.07</v>
      </c>
      <c r="FI1135">
        <v>103.43</v>
      </c>
      <c r="FJ1135">
        <v>99.28</v>
      </c>
      <c r="FK1135">
        <v>96.09</v>
      </c>
      <c r="FL1135">
        <v>93.89</v>
      </c>
      <c r="FM1135">
        <v>107.2</v>
      </c>
      <c r="FN1135">
        <v>102.74</v>
      </c>
      <c r="FO1135">
        <v>98.68</v>
      </c>
      <c r="FP1135">
        <v>95.65</v>
      </c>
      <c r="FQ1135">
        <v>93.66</v>
      </c>
      <c r="FR1135">
        <v>104.73</v>
      </c>
      <c r="FS1135">
        <v>100.58</v>
      </c>
      <c r="FT1135">
        <v>97.02</v>
      </c>
      <c r="FU1135">
        <v>94.45</v>
      </c>
      <c r="FV1135">
        <v>92.93</v>
      </c>
      <c r="FW1135">
        <v>105.1</v>
      </c>
      <c r="FX1135">
        <v>100.93</v>
      </c>
      <c r="FY1135">
        <v>97.28</v>
      </c>
      <c r="FZ1135">
        <v>94.64</v>
      </c>
      <c r="GA1135">
        <v>93.05</v>
      </c>
      <c r="GB1135">
        <v>105.51</v>
      </c>
      <c r="GC1135">
        <v>101.28</v>
      </c>
      <c r="GD1135">
        <v>97.55</v>
      </c>
      <c r="GE1135">
        <v>94.84</v>
      </c>
      <c r="GF1135">
        <v>93.17</v>
      </c>
      <c r="GG1135">
        <v>92.45</v>
      </c>
      <c r="GH1135">
        <v>92.12</v>
      </c>
      <c r="GI1135">
        <v>92.63</v>
      </c>
      <c r="GJ1135">
        <v>92.72</v>
      </c>
      <c r="GK1135">
        <v>92.21</v>
      </c>
      <c r="GL1135">
        <v>91.05</v>
      </c>
      <c r="GM1135">
        <v>92.54</v>
      </c>
      <c r="GN1135">
        <v>92.37</v>
      </c>
      <c r="GO1135">
        <v>91.86</v>
      </c>
      <c r="GP1135">
        <v>91.94</v>
      </c>
      <c r="GQ1135">
        <v>92.03</v>
      </c>
    </row>
    <row r="1136" spans="1:199" x14ac:dyDescent="0.4">
      <c r="A1136" s="4">
        <v>41240</v>
      </c>
      <c r="BF1136">
        <v>90.6</v>
      </c>
      <c r="CH1136">
        <v>108.06</v>
      </c>
      <c r="CO1136">
        <v>90.85</v>
      </c>
      <c r="CT1136">
        <v>109.87</v>
      </c>
      <c r="DM1136">
        <v>92.49</v>
      </c>
      <c r="DN1136">
        <v>93.27</v>
      </c>
      <c r="DO1136">
        <v>91.47</v>
      </c>
      <c r="DP1136">
        <v>91.98</v>
      </c>
      <c r="DQ1136">
        <v>94.81</v>
      </c>
      <c r="DR1136">
        <v>91.16</v>
      </c>
      <c r="DS1136">
        <v>94.2</v>
      </c>
      <c r="DT1136">
        <v>108.13</v>
      </c>
      <c r="DU1136">
        <v>103.42</v>
      </c>
      <c r="DV1136">
        <v>99.07</v>
      </c>
      <c r="DW1136">
        <v>95.76</v>
      </c>
      <c r="DX1136">
        <v>93.55</v>
      </c>
      <c r="DY1136">
        <v>106.42</v>
      </c>
      <c r="DZ1136">
        <v>101.89</v>
      </c>
      <c r="EA1136">
        <v>97.84</v>
      </c>
      <c r="EB1136">
        <v>94.88</v>
      </c>
      <c r="EC1136">
        <v>93.07</v>
      </c>
      <c r="EE1136">
        <v>104.78</v>
      </c>
      <c r="EF1136">
        <v>100.41</v>
      </c>
      <c r="EG1136">
        <v>96.72</v>
      </c>
      <c r="EH1136">
        <v>94.07</v>
      </c>
      <c r="EI1136">
        <v>92.56</v>
      </c>
      <c r="EJ1136">
        <v>91.54</v>
      </c>
      <c r="EK1136">
        <v>90.92</v>
      </c>
      <c r="EL1136">
        <v>109.19</v>
      </c>
      <c r="EM1136">
        <v>104.12</v>
      </c>
      <c r="EN1136">
        <v>99.71</v>
      </c>
      <c r="EO1136">
        <v>96.24</v>
      </c>
      <c r="EP1136">
        <v>93.81</v>
      </c>
      <c r="EQ1136">
        <v>109.94</v>
      </c>
      <c r="ER1136">
        <v>104.46</v>
      </c>
      <c r="ES1136">
        <v>100.06</v>
      </c>
      <c r="ET1136">
        <v>96.48</v>
      </c>
      <c r="EU1136">
        <v>93.94</v>
      </c>
      <c r="EV1136">
        <v>106.88</v>
      </c>
      <c r="EW1136">
        <v>102.26</v>
      </c>
      <c r="EX1136">
        <v>98.13</v>
      </c>
      <c r="EY1136">
        <v>95.09</v>
      </c>
      <c r="EZ1136">
        <v>93.2</v>
      </c>
      <c r="FA1136">
        <v>107.3</v>
      </c>
      <c r="FB1136">
        <v>102.65</v>
      </c>
      <c r="FC1136">
        <v>98.43</v>
      </c>
      <c r="FD1136">
        <v>95.3</v>
      </c>
      <c r="FE1136">
        <v>93.34</v>
      </c>
      <c r="FF1136">
        <v>92.05</v>
      </c>
      <c r="FG1136">
        <v>91.23</v>
      </c>
      <c r="FH1136">
        <v>108.6</v>
      </c>
      <c r="FI1136">
        <v>103.77</v>
      </c>
      <c r="FJ1136">
        <v>99.39</v>
      </c>
      <c r="FK1136">
        <v>96</v>
      </c>
      <c r="FL1136">
        <v>93.68</v>
      </c>
      <c r="FM1136">
        <v>107.71</v>
      </c>
      <c r="FN1136">
        <v>103.04</v>
      </c>
      <c r="FO1136">
        <v>98.75</v>
      </c>
      <c r="FP1136">
        <v>95.53</v>
      </c>
      <c r="FQ1136">
        <v>93.44</v>
      </c>
      <c r="FR1136">
        <v>105.14</v>
      </c>
      <c r="FS1136">
        <v>100.78</v>
      </c>
      <c r="FT1136">
        <v>97</v>
      </c>
      <c r="FU1136">
        <v>94.27</v>
      </c>
      <c r="FV1136">
        <v>92.68</v>
      </c>
      <c r="FW1136">
        <v>105.52</v>
      </c>
      <c r="FX1136">
        <v>101.16</v>
      </c>
      <c r="FY1136">
        <v>97.28</v>
      </c>
      <c r="FZ1136">
        <v>94.47</v>
      </c>
      <c r="GA1136">
        <v>92.81</v>
      </c>
      <c r="GB1136">
        <v>105.94</v>
      </c>
      <c r="GC1136">
        <v>101.52</v>
      </c>
      <c r="GD1136">
        <v>97.56</v>
      </c>
      <c r="GE1136">
        <v>94.67</v>
      </c>
      <c r="GF1136">
        <v>92.94</v>
      </c>
      <c r="GG1136">
        <v>92.2</v>
      </c>
      <c r="GH1136">
        <v>91.87</v>
      </c>
      <c r="GI1136">
        <v>92.38</v>
      </c>
      <c r="GJ1136">
        <v>92.47</v>
      </c>
      <c r="GK1136">
        <v>91.96</v>
      </c>
      <c r="GL1136">
        <v>90.76</v>
      </c>
      <c r="GM1136">
        <v>92.29</v>
      </c>
      <c r="GN1136">
        <v>92.12</v>
      </c>
      <c r="GO1136">
        <v>91.61</v>
      </c>
      <c r="GP1136">
        <v>91.69</v>
      </c>
      <c r="GQ1136">
        <v>91.78</v>
      </c>
    </row>
    <row r="1137" spans="1:199" x14ac:dyDescent="0.4">
      <c r="A1137" s="4">
        <v>41239</v>
      </c>
      <c r="BF1137">
        <v>91.29</v>
      </c>
      <c r="CH1137">
        <v>108.93</v>
      </c>
      <c r="CO1137">
        <v>91.54</v>
      </c>
      <c r="CT1137">
        <v>110.92</v>
      </c>
      <c r="DM1137">
        <v>92.96</v>
      </c>
      <c r="DN1137">
        <v>93.69</v>
      </c>
      <c r="DO1137">
        <v>92.04</v>
      </c>
      <c r="DP1137">
        <v>92.5</v>
      </c>
      <c r="DQ1137">
        <v>95.2</v>
      </c>
      <c r="DR1137">
        <v>91.79</v>
      </c>
      <c r="DS1137">
        <v>94.58</v>
      </c>
      <c r="DT1137">
        <v>109</v>
      </c>
      <c r="DU1137">
        <v>104.13</v>
      </c>
      <c r="DV1137">
        <v>99.6</v>
      </c>
      <c r="DW1137">
        <v>96.16</v>
      </c>
      <c r="DX1137">
        <v>93.97</v>
      </c>
      <c r="DY1137">
        <v>107.24</v>
      </c>
      <c r="DZ1137">
        <v>102.54</v>
      </c>
      <c r="EA1137">
        <v>98.33</v>
      </c>
      <c r="EB1137">
        <v>95.27</v>
      </c>
      <c r="EC1137">
        <v>93.51</v>
      </c>
      <c r="EE1137">
        <v>105.56</v>
      </c>
      <c r="EF1137">
        <v>100.99</v>
      </c>
      <c r="EG1137">
        <v>97.13</v>
      </c>
      <c r="EH1137">
        <v>94.45</v>
      </c>
      <c r="EI1137">
        <v>93.03</v>
      </c>
      <c r="EJ1137">
        <v>92.11</v>
      </c>
      <c r="EK1137">
        <v>91.61</v>
      </c>
      <c r="EL1137">
        <v>110.16</v>
      </c>
      <c r="EM1137">
        <v>104.88</v>
      </c>
      <c r="EN1137">
        <v>100.27</v>
      </c>
      <c r="EO1137">
        <v>96.64</v>
      </c>
      <c r="EP1137">
        <v>94.21</v>
      </c>
      <c r="EQ1137">
        <v>110.99</v>
      </c>
      <c r="ER1137">
        <v>105.23</v>
      </c>
      <c r="ES1137">
        <v>100.63</v>
      </c>
      <c r="ET1137">
        <v>96.88</v>
      </c>
      <c r="EU1137">
        <v>94.33</v>
      </c>
      <c r="EV1137">
        <v>107.7</v>
      </c>
      <c r="EW1137">
        <v>102.93</v>
      </c>
      <c r="EX1137">
        <v>98.63</v>
      </c>
      <c r="EY1137">
        <v>95.48</v>
      </c>
      <c r="EZ1137">
        <v>93.63</v>
      </c>
      <c r="FA1137">
        <v>108.13</v>
      </c>
      <c r="FB1137">
        <v>103.33</v>
      </c>
      <c r="FC1137">
        <v>98.94</v>
      </c>
      <c r="FD1137">
        <v>95.69</v>
      </c>
      <c r="FE1137">
        <v>93.76</v>
      </c>
      <c r="FF1137">
        <v>92.57</v>
      </c>
      <c r="FG1137">
        <v>91.86</v>
      </c>
      <c r="FH1137">
        <v>109.51</v>
      </c>
      <c r="FI1137">
        <v>104.51</v>
      </c>
      <c r="FJ1137">
        <v>99.93</v>
      </c>
      <c r="FK1137">
        <v>96.4</v>
      </c>
      <c r="FL1137">
        <v>94.09</v>
      </c>
      <c r="FM1137">
        <v>108.56</v>
      </c>
      <c r="FN1137">
        <v>103.74</v>
      </c>
      <c r="FO1137">
        <v>99.27</v>
      </c>
      <c r="FP1137">
        <v>95.92</v>
      </c>
      <c r="FQ1137">
        <v>93.86</v>
      </c>
      <c r="FR1137">
        <v>105.92</v>
      </c>
      <c r="FS1137">
        <v>101.38</v>
      </c>
      <c r="FT1137">
        <v>97.43</v>
      </c>
      <c r="FU1137">
        <v>94.65</v>
      </c>
      <c r="FV1137">
        <v>93.15</v>
      </c>
      <c r="FW1137">
        <v>106.31</v>
      </c>
      <c r="FX1137">
        <v>101.78</v>
      </c>
      <c r="FY1137">
        <v>97.73</v>
      </c>
      <c r="FZ1137">
        <v>94.85</v>
      </c>
      <c r="GA1137">
        <v>93.27</v>
      </c>
      <c r="GB1137">
        <v>106.74</v>
      </c>
      <c r="GC1137">
        <v>102.15</v>
      </c>
      <c r="GD1137">
        <v>98.03</v>
      </c>
      <c r="GE1137">
        <v>95.06</v>
      </c>
      <c r="GF1137">
        <v>93.39</v>
      </c>
      <c r="GG1137">
        <v>92.71</v>
      </c>
      <c r="GH1137">
        <v>92.41</v>
      </c>
      <c r="GI1137">
        <v>92.87</v>
      </c>
      <c r="GJ1137">
        <v>92.95</v>
      </c>
      <c r="GK1137">
        <v>92.49</v>
      </c>
      <c r="GL1137">
        <v>91.45</v>
      </c>
      <c r="GM1137">
        <v>92.79</v>
      </c>
      <c r="GN1137">
        <v>92.64</v>
      </c>
      <c r="GO1137">
        <v>92.18</v>
      </c>
      <c r="GP1137">
        <v>92.25</v>
      </c>
      <c r="GQ1137">
        <v>92.33</v>
      </c>
    </row>
    <row r="1138" spans="1:199" x14ac:dyDescent="0.4">
      <c r="A1138" s="4">
        <v>41236</v>
      </c>
      <c r="BF1138">
        <v>92.22</v>
      </c>
      <c r="CH1138">
        <v>109.32</v>
      </c>
      <c r="CO1138">
        <v>92.43</v>
      </c>
      <c r="CT1138">
        <v>111.38</v>
      </c>
      <c r="DM1138">
        <v>93.71</v>
      </c>
      <c r="DN1138">
        <v>94.46</v>
      </c>
      <c r="DO1138">
        <v>92.83</v>
      </c>
      <c r="DP1138">
        <v>93.27</v>
      </c>
      <c r="DQ1138">
        <v>95.91</v>
      </c>
      <c r="DR1138">
        <v>92.63</v>
      </c>
      <c r="DS1138">
        <v>95.31</v>
      </c>
      <c r="DT1138">
        <v>109.39</v>
      </c>
      <c r="DU1138">
        <v>104.66</v>
      </c>
      <c r="DV1138">
        <v>100.23</v>
      </c>
      <c r="DW1138">
        <v>96.85</v>
      </c>
      <c r="DX1138">
        <v>94.74</v>
      </c>
      <c r="DY1138">
        <v>107.67</v>
      </c>
      <c r="DZ1138">
        <v>103.09</v>
      </c>
      <c r="EA1138">
        <v>98.97</v>
      </c>
      <c r="EB1138">
        <v>95.98</v>
      </c>
      <c r="EC1138">
        <v>94.27</v>
      </c>
      <c r="EE1138">
        <v>106.05</v>
      </c>
      <c r="EF1138">
        <v>101.58</v>
      </c>
      <c r="EG1138">
        <v>97.81</v>
      </c>
      <c r="EH1138">
        <v>95.18</v>
      </c>
      <c r="EI1138">
        <v>93.78</v>
      </c>
      <c r="EJ1138">
        <v>92.9</v>
      </c>
      <c r="EK1138">
        <v>92.5</v>
      </c>
      <c r="EL1138">
        <v>110.58</v>
      </c>
      <c r="EM1138">
        <v>105.38</v>
      </c>
      <c r="EN1138">
        <v>100.9</v>
      </c>
      <c r="EO1138">
        <v>97.33</v>
      </c>
      <c r="EP1138">
        <v>94.96</v>
      </c>
      <c r="EQ1138">
        <v>111.45</v>
      </c>
      <c r="ER1138">
        <v>105.72</v>
      </c>
      <c r="ES1138">
        <v>101.24</v>
      </c>
      <c r="ET1138">
        <v>97.57</v>
      </c>
      <c r="EU1138">
        <v>95.07</v>
      </c>
      <c r="EV1138">
        <v>108.13</v>
      </c>
      <c r="EW1138">
        <v>103.48</v>
      </c>
      <c r="EX1138">
        <v>99.27</v>
      </c>
      <c r="EY1138">
        <v>96.18</v>
      </c>
      <c r="EZ1138">
        <v>94.4</v>
      </c>
      <c r="FA1138">
        <v>108.55</v>
      </c>
      <c r="FB1138">
        <v>103.87</v>
      </c>
      <c r="FC1138">
        <v>99.57</v>
      </c>
      <c r="FD1138">
        <v>96.39</v>
      </c>
      <c r="FE1138">
        <v>94.53</v>
      </c>
      <c r="FF1138">
        <v>93.34</v>
      </c>
      <c r="FG1138">
        <v>92.7</v>
      </c>
      <c r="FH1138">
        <v>109.9</v>
      </c>
      <c r="FI1138">
        <v>105.02</v>
      </c>
      <c r="FJ1138">
        <v>100.56</v>
      </c>
      <c r="FK1138">
        <v>97.09</v>
      </c>
      <c r="FL1138">
        <v>94.85</v>
      </c>
      <c r="FM1138">
        <v>108.96</v>
      </c>
      <c r="FN1138">
        <v>104.27</v>
      </c>
      <c r="FO1138">
        <v>99.9</v>
      </c>
      <c r="FP1138">
        <v>96.62</v>
      </c>
      <c r="FQ1138">
        <v>94.63</v>
      </c>
      <c r="FR1138">
        <v>106.4</v>
      </c>
      <c r="FS1138">
        <v>101.96</v>
      </c>
      <c r="FT1138">
        <v>98.1</v>
      </c>
      <c r="FU1138">
        <v>95.38</v>
      </c>
      <c r="FV1138">
        <v>93.9</v>
      </c>
      <c r="FW1138">
        <v>106.77</v>
      </c>
      <c r="FX1138">
        <v>102.35</v>
      </c>
      <c r="FY1138">
        <v>98.39</v>
      </c>
      <c r="FZ1138">
        <v>95.58</v>
      </c>
      <c r="GA1138">
        <v>94.02</v>
      </c>
      <c r="GB1138">
        <v>107.19</v>
      </c>
      <c r="GC1138">
        <v>102.71</v>
      </c>
      <c r="GD1138">
        <v>98.68</v>
      </c>
      <c r="GE1138">
        <v>95.78</v>
      </c>
      <c r="GF1138">
        <v>94.14</v>
      </c>
      <c r="GG1138">
        <v>93.48</v>
      </c>
      <c r="GH1138">
        <v>93.18</v>
      </c>
      <c r="GI1138">
        <v>93.62</v>
      </c>
      <c r="GJ1138">
        <v>93.7</v>
      </c>
      <c r="GK1138">
        <v>93.26</v>
      </c>
      <c r="GL1138">
        <v>92.36</v>
      </c>
      <c r="GM1138">
        <v>93.55</v>
      </c>
      <c r="GN1138">
        <v>93.41</v>
      </c>
      <c r="GO1138">
        <v>92.97</v>
      </c>
      <c r="GP1138">
        <v>93.04</v>
      </c>
      <c r="GQ1138">
        <v>93.11</v>
      </c>
    </row>
    <row r="1139" spans="1:199" x14ac:dyDescent="0.4">
      <c r="A1139" s="4">
        <v>41235</v>
      </c>
      <c r="BF1139">
        <v>91.61</v>
      </c>
      <c r="CH1139">
        <v>108.59</v>
      </c>
      <c r="CO1139">
        <v>91.78</v>
      </c>
      <c r="CT1139">
        <v>110.55</v>
      </c>
      <c r="DM1139">
        <v>92.88</v>
      </c>
      <c r="DN1139">
        <v>93.57</v>
      </c>
      <c r="DO1139">
        <v>92.08</v>
      </c>
      <c r="DP1139">
        <v>92.48</v>
      </c>
      <c r="DQ1139">
        <v>94.94</v>
      </c>
      <c r="DR1139">
        <v>91.93</v>
      </c>
      <c r="DS1139">
        <v>94.34</v>
      </c>
      <c r="DT1139">
        <v>108.66</v>
      </c>
      <c r="DU1139">
        <v>103.77</v>
      </c>
      <c r="DV1139">
        <v>99.3</v>
      </c>
      <c r="DW1139">
        <v>95.87</v>
      </c>
      <c r="DX1139">
        <v>93.82</v>
      </c>
      <c r="DY1139">
        <v>106.88</v>
      </c>
      <c r="DZ1139">
        <v>102.16</v>
      </c>
      <c r="EA1139">
        <v>98.02</v>
      </c>
      <c r="EB1139">
        <v>95.01</v>
      </c>
      <c r="EC1139">
        <v>93.4</v>
      </c>
      <c r="EE1139">
        <v>105.21</v>
      </c>
      <c r="EF1139">
        <v>100.63</v>
      </c>
      <c r="EG1139">
        <v>96.8</v>
      </c>
      <c r="EH1139">
        <v>94.22</v>
      </c>
      <c r="EI1139">
        <v>92.95</v>
      </c>
      <c r="EJ1139">
        <v>92.15</v>
      </c>
      <c r="EK1139">
        <v>91.85</v>
      </c>
      <c r="EL1139">
        <v>109.8</v>
      </c>
      <c r="EM1139">
        <v>104.51</v>
      </c>
      <c r="EN1139">
        <v>99.96</v>
      </c>
      <c r="EO1139">
        <v>96.33</v>
      </c>
      <c r="EP1139">
        <v>94.02</v>
      </c>
      <c r="EQ1139">
        <v>110.62</v>
      </c>
      <c r="ER1139">
        <v>104.87</v>
      </c>
      <c r="ES1139">
        <v>100.29</v>
      </c>
      <c r="ET1139">
        <v>96.57</v>
      </c>
      <c r="EU1139">
        <v>94.12</v>
      </c>
      <c r="EV1139">
        <v>107.35</v>
      </c>
      <c r="EW1139">
        <v>102.56</v>
      </c>
      <c r="EX1139">
        <v>98.33</v>
      </c>
      <c r="EY1139">
        <v>95.21</v>
      </c>
      <c r="EZ1139">
        <v>93.52</v>
      </c>
      <c r="FA1139">
        <v>107.79</v>
      </c>
      <c r="FB1139">
        <v>102.96</v>
      </c>
      <c r="FC1139">
        <v>98.64</v>
      </c>
      <c r="FD1139">
        <v>95.41</v>
      </c>
      <c r="FE1139">
        <v>93.64</v>
      </c>
      <c r="FF1139">
        <v>92.55</v>
      </c>
      <c r="FG1139">
        <v>92</v>
      </c>
      <c r="FH1139">
        <v>109.17</v>
      </c>
      <c r="FI1139">
        <v>104.15</v>
      </c>
      <c r="FJ1139">
        <v>99.63</v>
      </c>
      <c r="FK1139">
        <v>96.1</v>
      </c>
      <c r="FL1139">
        <v>93.92</v>
      </c>
      <c r="FM1139">
        <v>108.22</v>
      </c>
      <c r="FN1139">
        <v>103.37</v>
      </c>
      <c r="FO1139">
        <v>98.97</v>
      </c>
      <c r="FP1139">
        <v>95.64</v>
      </c>
      <c r="FQ1139">
        <v>93.73</v>
      </c>
      <c r="FR1139">
        <v>105.56</v>
      </c>
      <c r="FS1139">
        <v>101</v>
      </c>
      <c r="FT1139">
        <v>97.1</v>
      </c>
      <c r="FU1139">
        <v>94.41</v>
      </c>
      <c r="FV1139">
        <v>93.06</v>
      </c>
      <c r="FW1139">
        <v>105.95</v>
      </c>
      <c r="FX1139">
        <v>101.38</v>
      </c>
      <c r="FY1139">
        <v>97.4</v>
      </c>
      <c r="FZ1139">
        <v>94.61</v>
      </c>
      <c r="GA1139">
        <v>93.17</v>
      </c>
      <c r="GB1139">
        <v>106.39</v>
      </c>
      <c r="GC1139">
        <v>101.77</v>
      </c>
      <c r="GD1139">
        <v>97.71</v>
      </c>
      <c r="GE1139">
        <v>94.81</v>
      </c>
      <c r="GF1139">
        <v>93.28</v>
      </c>
      <c r="GG1139">
        <v>92.67</v>
      </c>
      <c r="GH1139">
        <v>92.41</v>
      </c>
      <c r="GI1139">
        <v>92.81</v>
      </c>
      <c r="GJ1139">
        <v>92.88</v>
      </c>
      <c r="GK1139">
        <v>92.48</v>
      </c>
      <c r="GL1139">
        <v>91.73</v>
      </c>
      <c r="GM1139">
        <v>92.74</v>
      </c>
      <c r="GN1139">
        <v>92.61</v>
      </c>
      <c r="GO1139">
        <v>92.21</v>
      </c>
      <c r="GP1139">
        <v>92.27</v>
      </c>
      <c r="GQ1139">
        <v>92.34</v>
      </c>
    </row>
    <row r="1140" spans="1:199" x14ac:dyDescent="0.4">
      <c r="A1140" s="4">
        <v>41234</v>
      </c>
      <c r="BF1140">
        <v>90.97</v>
      </c>
      <c r="CH1140">
        <v>108.88</v>
      </c>
      <c r="CO1140">
        <v>91.14</v>
      </c>
      <c r="CT1140">
        <v>110.86</v>
      </c>
      <c r="DM1140">
        <v>92.24</v>
      </c>
      <c r="DN1140">
        <v>92.99</v>
      </c>
      <c r="DO1140">
        <v>91.44</v>
      </c>
      <c r="DP1140">
        <v>91.84</v>
      </c>
      <c r="DQ1140">
        <v>94.47</v>
      </c>
      <c r="DR1140">
        <v>91.29</v>
      </c>
      <c r="DS1140">
        <v>93.84</v>
      </c>
      <c r="DT1140">
        <v>108.95</v>
      </c>
      <c r="DU1140">
        <v>103.77</v>
      </c>
      <c r="DV1140">
        <v>98.99</v>
      </c>
      <c r="DW1140">
        <v>95.45</v>
      </c>
      <c r="DX1140">
        <v>93.27</v>
      </c>
      <c r="DY1140">
        <v>107.1</v>
      </c>
      <c r="DZ1140">
        <v>102.05</v>
      </c>
      <c r="EA1140">
        <v>97.65</v>
      </c>
      <c r="EB1140">
        <v>94.54</v>
      </c>
      <c r="EC1140">
        <v>92.79</v>
      </c>
      <c r="EE1140">
        <v>105.3</v>
      </c>
      <c r="EF1140">
        <v>100.43</v>
      </c>
      <c r="EG1140">
        <v>96.43</v>
      </c>
      <c r="EH1140">
        <v>93.7</v>
      </c>
      <c r="EI1140">
        <v>92.31</v>
      </c>
      <c r="EJ1140">
        <v>91.51</v>
      </c>
      <c r="EK1140">
        <v>91.21</v>
      </c>
      <c r="EL1140">
        <v>110.11</v>
      </c>
      <c r="EM1140">
        <v>104.55</v>
      </c>
      <c r="EN1140">
        <v>99.7</v>
      </c>
      <c r="EO1140">
        <v>95.94</v>
      </c>
      <c r="EP1140">
        <v>93.47</v>
      </c>
      <c r="EQ1140">
        <v>110.93</v>
      </c>
      <c r="ER1140">
        <v>104.93</v>
      </c>
      <c r="ES1140">
        <v>100.05</v>
      </c>
      <c r="ET1140">
        <v>96.18</v>
      </c>
      <c r="EU1140">
        <v>93.58</v>
      </c>
      <c r="EV1140">
        <v>107.59</v>
      </c>
      <c r="EW1140">
        <v>102.47</v>
      </c>
      <c r="EX1140">
        <v>97.97</v>
      </c>
      <c r="EY1140">
        <v>94.75</v>
      </c>
      <c r="EZ1140">
        <v>92.92</v>
      </c>
      <c r="FA1140">
        <v>108.05</v>
      </c>
      <c r="FB1140">
        <v>102.9</v>
      </c>
      <c r="FC1140">
        <v>98.32</v>
      </c>
      <c r="FD1140">
        <v>94.97</v>
      </c>
      <c r="FE1140">
        <v>93.06</v>
      </c>
      <c r="FF1140">
        <v>91.91</v>
      </c>
      <c r="FG1140">
        <v>91.36</v>
      </c>
      <c r="FH1140">
        <v>109.47</v>
      </c>
      <c r="FI1140">
        <v>104.16</v>
      </c>
      <c r="FJ1140">
        <v>99.34</v>
      </c>
      <c r="FK1140">
        <v>95.68</v>
      </c>
      <c r="FL1140">
        <v>93.37</v>
      </c>
      <c r="FM1140">
        <v>108.5</v>
      </c>
      <c r="FN1140">
        <v>103.34</v>
      </c>
      <c r="FO1140">
        <v>98.65</v>
      </c>
      <c r="FP1140">
        <v>95.2</v>
      </c>
      <c r="FQ1140">
        <v>93.17</v>
      </c>
      <c r="FR1140">
        <v>105.7</v>
      </c>
      <c r="FS1140">
        <v>100.83</v>
      </c>
      <c r="FT1140">
        <v>96.73</v>
      </c>
      <c r="FU1140">
        <v>93.91</v>
      </c>
      <c r="FV1140">
        <v>92.43</v>
      </c>
      <c r="FW1140">
        <v>106.12</v>
      </c>
      <c r="FX1140">
        <v>101.25</v>
      </c>
      <c r="FY1140">
        <v>97.03</v>
      </c>
      <c r="FZ1140">
        <v>94.12</v>
      </c>
      <c r="GA1140">
        <v>92.55</v>
      </c>
      <c r="GB1140">
        <v>106.59</v>
      </c>
      <c r="GC1140">
        <v>101.65</v>
      </c>
      <c r="GD1140">
        <v>97.34</v>
      </c>
      <c r="GE1140">
        <v>94.33</v>
      </c>
      <c r="GF1140">
        <v>92.67</v>
      </c>
      <c r="GG1140">
        <v>92.03</v>
      </c>
      <c r="GH1140">
        <v>91.77</v>
      </c>
      <c r="GI1140">
        <v>92.17</v>
      </c>
      <c r="GJ1140">
        <v>92.24</v>
      </c>
      <c r="GK1140">
        <v>91.84</v>
      </c>
      <c r="GL1140">
        <v>91.09</v>
      </c>
      <c r="GM1140">
        <v>92.1</v>
      </c>
      <c r="GN1140">
        <v>91.97</v>
      </c>
      <c r="GO1140">
        <v>91.57</v>
      </c>
      <c r="GP1140">
        <v>91.63</v>
      </c>
      <c r="GQ1140">
        <v>91.7</v>
      </c>
    </row>
    <row r="1141" spans="1:199" x14ac:dyDescent="0.4">
      <c r="A1141" s="4">
        <v>41233</v>
      </c>
      <c r="BF1141">
        <v>90.15</v>
      </c>
      <c r="CH1141">
        <v>107.9</v>
      </c>
      <c r="CO1141">
        <v>90.3</v>
      </c>
      <c r="CT1141">
        <v>109.83</v>
      </c>
      <c r="DM1141">
        <v>91.4</v>
      </c>
      <c r="DN1141">
        <v>92.14</v>
      </c>
      <c r="DO1141">
        <v>90.6</v>
      </c>
      <c r="DP1141">
        <v>91</v>
      </c>
      <c r="DQ1141">
        <v>93.59</v>
      </c>
      <c r="DR1141">
        <v>90.45</v>
      </c>
      <c r="DS1141">
        <v>92.98</v>
      </c>
      <c r="DT1141">
        <v>107.97</v>
      </c>
      <c r="DU1141">
        <v>102.82</v>
      </c>
      <c r="DV1141">
        <v>98.07</v>
      </c>
      <c r="DW1141">
        <v>94.57</v>
      </c>
      <c r="DX1141">
        <v>92.44</v>
      </c>
      <c r="DY1141">
        <v>106.14</v>
      </c>
      <c r="DZ1141">
        <v>101.09</v>
      </c>
      <c r="EA1141">
        <v>96.75</v>
      </c>
      <c r="EB1141">
        <v>93.68</v>
      </c>
      <c r="EC1141">
        <v>91.97</v>
      </c>
      <c r="EE1141">
        <v>104.36</v>
      </c>
      <c r="EF1141">
        <v>99.49</v>
      </c>
      <c r="EG1141">
        <v>95.53</v>
      </c>
      <c r="EH1141">
        <v>92.86</v>
      </c>
      <c r="EI1141">
        <v>91.49</v>
      </c>
      <c r="EJ1141">
        <v>90.69</v>
      </c>
      <c r="EK1141">
        <v>90.39</v>
      </c>
      <c r="EL1141">
        <v>109.15</v>
      </c>
      <c r="EM1141">
        <v>103.61</v>
      </c>
      <c r="EN1141">
        <v>98.77</v>
      </c>
      <c r="EO1141">
        <v>95.05</v>
      </c>
      <c r="EP1141">
        <v>92.64</v>
      </c>
      <c r="EQ1141">
        <v>109.9</v>
      </c>
      <c r="ER1141">
        <v>103.99</v>
      </c>
      <c r="ES1141">
        <v>99.12</v>
      </c>
      <c r="ET1141">
        <v>95.29</v>
      </c>
      <c r="EU1141">
        <v>92.75</v>
      </c>
      <c r="EV1141">
        <v>106.62</v>
      </c>
      <c r="EW1141">
        <v>101.52</v>
      </c>
      <c r="EX1141">
        <v>97.07</v>
      </c>
      <c r="EY1141">
        <v>93.89</v>
      </c>
      <c r="EZ1141">
        <v>92.1</v>
      </c>
      <c r="FA1141">
        <v>107.07</v>
      </c>
      <c r="FB1141">
        <v>101.95</v>
      </c>
      <c r="FC1141">
        <v>97.39</v>
      </c>
      <c r="FD1141">
        <v>94.1</v>
      </c>
      <c r="FE1141">
        <v>92.23</v>
      </c>
      <c r="FF1141">
        <v>91.09</v>
      </c>
      <c r="FG1141">
        <v>90.54</v>
      </c>
      <c r="FH1141">
        <v>108.51</v>
      </c>
      <c r="FI1141">
        <v>103.22</v>
      </c>
      <c r="FJ1141">
        <v>98.42</v>
      </c>
      <c r="FK1141">
        <v>94.8</v>
      </c>
      <c r="FL1141">
        <v>92.54</v>
      </c>
      <c r="FM1141">
        <v>107.51</v>
      </c>
      <c r="FN1141">
        <v>102.39</v>
      </c>
      <c r="FO1141">
        <v>97.72</v>
      </c>
      <c r="FP1141">
        <v>94.33</v>
      </c>
      <c r="FQ1141">
        <v>92.34</v>
      </c>
      <c r="FR1141">
        <v>104.75</v>
      </c>
      <c r="FS1141">
        <v>99.89</v>
      </c>
      <c r="FT1141">
        <v>95.83</v>
      </c>
      <c r="FU1141">
        <v>93.07</v>
      </c>
      <c r="FV1141">
        <v>91.61</v>
      </c>
      <c r="FW1141">
        <v>105.17</v>
      </c>
      <c r="FX1141">
        <v>100.3</v>
      </c>
      <c r="FY1141">
        <v>96.13</v>
      </c>
      <c r="FZ1141">
        <v>93.28</v>
      </c>
      <c r="GA1141">
        <v>91.73</v>
      </c>
      <c r="GB1141">
        <v>105.63</v>
      </c>
      <c r="GC1141">
        <v>100.69</v>
      </c>
      <c r="GD1141">
        <v>96.44</v>
      </c>
      <c r="GE1141">
        <v>93.48</v>
      </c>
      <c r="GF1141">
        <v>91.85</v>
      </c>
      <c r="GG1141">
        <v>91.21</v>
      </c>
      <c r="GH1141">
        <v>90.95</v>
      </c>
      <c r="GI1141">
        <v>91.35</v>
      </c>
      <c r="GJ1141">
        <v>91.42</v>
      </c>
      <c r="GK1141">
        <v>91.02</v>
      </c>
      <c r="GL1141">
        <v>90.27</v>
      </c>
      <c r="GM1141">
        <v>91.28</v>
      </c>
      <c r="GN1141">
        <v>91.15</v>
      </c>
      <c r="GO1141">
        <v>90.75</v>
      </c>
      <c r="GP1141">
        <v>90.81</v>
      </c>
      <c r="GQ1141">
        <v>90.88</v>
      </c>
    </row>
    <row r="1142" spans="1:199" x14ac:dyDescent="0.4">
      <c r="A1142" s="4">
        <v>41232</v>
      </c>
      <c r="BF1142">
        <v>90.49</v>
      </c>
      <c r="CH1142">
        <v>109.7</v>
      </c>
      <c r="CO1142">
        <v>90.66</v>
      </c>
      <c r="CT1142">
        <v>111.7</v>
      </c>
      <c r="DM1142">
        <v>91.76</v>
      </c>
      <c r="DN1142">
        <v>92.62</v>
      </c>
      <c r="DO1142">
        <v>90.96</v>
      </c>
      <c r="DP1142">
        <v>91.36</v>
      </c>
      <c r="DQ1142">
        <v>94.29</v>
      </c>
      <c r="DR1142">
        <v>90.81</v>
      </c>
      <c r="DS1142">
        <v>93.6</v>
      </c>
      <c r="DT1142">
        <v>109.77</v>
      </c>
      <c r="DU1142">
        <v>104.25</v>
      </c>
      <c r="DV1142">
        <v>99.14</v>
      </c>
      <c r="DW1142">
        <v>95.34</v>
      </c>
      <c r="DX1142">
        <v>92.94</v>
      </c>
      <c r="DY1142">
        <v>107.82</v>
      </c>
      <c r="DZ1142">
        <v>102.41</v>
      </c>
      <c r="EA1142">
        <v>97.71</v>
      </c>
      <c r="EB1142">
        <v>94.36</v>
      </c>
      <c r="EC1142">
        <v>92.39</v>
      </c>
      <c r="EE1142">
        <v>105.92</v>
      </c>
      <c r="EF1142">
        <v>100.68</v>
      </c>
      <c r="EG1142">
        <v>96.41</v>
      </c>
      <c r="EH1142">
        <v>93.44</v>
      </c>
      <c r="EI1142">
        <v>91.83</v>
      </c>
      <c r="EJ1142">
        <v>91.03</v>
      </c>
      <c r="EK1142">
        <v>90.73</v>
      </c>
      <c r="EL1142">
        <v>110.97</v>
      </c>
      <c r="EM1142">
        <v>105.11</v>
      </c>
      <c r="EN1142">
        <v>99.9</v>
      </c>
      <c r="EO1142">
        <v>95.87</v>
      </c>
      <c r="EP1142">
        <v>93.18</v>
      </c>
      <c r="EQ1142">
        <v>111.77</v>
      </c>
      <c r="ER1142">
        <v>105.52</v>
      </c>
      <c r="ES1142">
        <v>100.28</v>
      </c>
      <c r="ET1142">
        <v>96.14</v>
      </c>
      <c r="EU1142">
        <v>93.31</v>
      </c>
      <c r="EV1142">
        <v>108.33</v>
      </c>
      <c r="EW1142">
        <v>102.87</v>
      </c>
      <c r="EX1142">
        <v>98.05</v>
      </c>
      <c r="EY1142">
        <v>94.59</v>
      </c>
      <c r="EZ1142">
        <v>92.54</v>
      </c>
      <c r="FA1142">
        <v>108.81</v>
      </c>
      <c r="FB1142">
        <v>103.33</v>
      </c>
      <c r="FC1142">
        <v>98.39</v>
      </c>
      <c r="FD1142">
        <v>94.83</v>
      </c>
      <c r="FE1142">
        <v>92.69</v>
      </c>
      <c r="FF1142">
        <v>91.43</v>
      </c>
      <c r="FG1142">
        <v>90.88</v>
      </c>
      <c r="FH1142">
        <v>110.31</v>
      </c>
      <c r="FI1142">
        <v>104.69</v>
      </c>
      <c r="FJ1142">
        <v>99.52</v>
      </c>
      <c r="FK1142">
        <v>95.6</v>
      </c>
      <c r="FL1142">
        <v>93.06</v>
      </c>
      <c r="FM1142">
        <v>109.29</v>
      </c>
      <c r="FN1142">
        <v>103.79</v>
      </c>
      <c r="FO1142">
        <v>98.76</v>
      </c>
      <c r="FP1142">
        <v>95.08</v>
      </c>
      <c r="FQ1142">
        <v>92.82</v>
      </c>
      <c r="FR1142">
        <v>106.34</v>
      </c>
      <c r="FS1142">
        <v>101.11</v>
      </c>
      <c r="FT1142">
        <v>96.73</v>
      </c>
      <c r="FU1142">
        <v>93.67</v>
      </c>
      <c r="FV1142">
        <v>91.97</v>
      </c>
      <c r="FW1142">
        <v>106.79</v>
      </c>
      <c r="FX1142">
        <v>101.54</v>
      </c>
      <c r="FY1142">
        <v>97.05</v>
      </c>
      <c r="FZ1142">
        <v>93.9</v>
      </c>
      <c r="GA1142">
        <v>92.11</v>
      </c>
      <c r="GB1142">
        <v>107.28</v>
      </c>
      <c r="GC1142">
        <v>101.97</v>
      </c>
      <c r="GD1142">
        <v>97.38</v>
      </c>
      <c r="GE1142">
        <v>94.13</v>
      </c>
      <c r="GF1142">
        <v>92.25</v>
      </c>
      <c r="GG1142">
        <v>91.55</v>
      </c>
      <c r="GH1142">
        <v>91.29</v>
      </c>
      <c r="GI1142">
        <v>91.69</v>
      </c>
      <c r="GJ1142">
        <v>91.76</v>
      </c>
      <c r="GK1142">
        <v>91.36</v>
      </c>
      <c r="GL1142">
        <v>90.61</v>
      </c>
      <c r="GM1142">
        <v>91.62</v>
      </c>
      <c r="GN1142">
        <v>91.49</v>
      </c>
      <c r="GO1142">
        <v>91.09</v>
      </c>
      <c r="GP1142">
        <v>91.15</v>
      </c>
      <c r="GQ1142">
        <v>91.22</v>
      </c>
    </row>
    <row r="1143" spans="1:199" x14ac:dyDescent="0.4">
      <c r="A1143" s="4">
        <v>41229</v>
      </c>
      <c r="BF1143">
        <v>90.21</v>
      </c>
      <c r="CH1143">
        <v>107.11</v>
      </c>
      <c r="CO1143">
        <v>90.34</v>
      </c>
      <c r="CT1143">
        <v>108.95</v>
      </c>
      <c r="DM1143">
        <v>91.32</v>
      </c>
      <c r="DN1143">
        <v>92.04</v>
      </c>
      <c r="DO1143">
        <v>90.6</v>
      </c>
      <c r="DP1143">
        <v>90.96</v>
      </c>
      <c r="DQ1143">
        <v>93.44</v>
      </c>
      <c r="DR1143">
        <v>90.47</v>
      </c>
      <c r="DS1143">
        <v>92.84</v>
      </c>
      <c r="DT1143">
        <v>107.18</v>
      </c>
      <c r="DU1143">
        <v>102.21</v>
      </c>
      <c r="DV1143">
        <v>97.65</v>
      </c>
      <c r="DW1143">
        <v>94.35</v>
      </c>
      <c r="DX1143">
        <v>92.32</v>
      </c>
      <c r="DY1143">
        <v>105.43</v>
      </c>
      <c r="DZ1143">
        <v>100.53</v>
      </c>
      <c r="EA1143">
        <v>96.4</v>
      </c>
      <c r="EB1143">
        <v>93.51</v>
      </c>
      <c r="EC1143">
        <v>91.87</v>
      </c>
      <c r="EE1143">
        <v>103.71</v>
      </c>
      <c r="EF1143">
        <v>99.02</v>
      </c>
      <c r="EG1143">
        <v>95.26</v>
      </c>
      <c r="EH1143">
        <v>92.72</v>
      </c>
      <c r="EI1143">
        <v>91.39</v>
      </c>
      <c r="EJ1143">
        <v>90.67</v>
      </c>
      <c r="EK1143">
        <v>90.41</v>
      </c>
      <c r="EL1143">
        <v>108.27</v>
      </c>
      <c r="EM1143">
        <v>102.98</v>
      </c>
      <c r="EN1143">
        <v>98.33</v>
      </c>
      <c r="EO1143">
        <v>94.8</v>
      </c>
      <c r="EP1143">
        <v>92.52</v>
      </c>
      <c r="EQ1143">
        <v>109.02</v>
      </c>
      <c r="ER1143">
        <v>103.35</v>
      </c>
      <c r="ES1143">
        <v>98.67</v>
      </c>
      <c r="ET1143">
        <v>95.03</v>
      </c>
      <c r="EU1143">
        <v>92.62</v>
      </c>
      <c r="EV1143">
        <v>105.9</v>
      </c>
      <c r="EW1143">
        <v>100.95</v>
      </c>
      <c r="EX1143">
        <v>96.69</v>
      </c>
      <c r="EY1143">
        <v>93.71</v>
      </c>
      <c r="EZ1143">
        <v>91.99</v>
      </c>
      <c r="FA1143">
        <v>106.34</v>
      </c>
      <c r="FB1143">
        <v>101.37</v>
      </c>
      <c r="FC1143">
        <v>96.98</v>
      </c>
      <c r="FD1143">
        <v>93.91</v>
      </c>
      <c r="FE1143">
        <v>92.11</v>
      </c>
      <c r="FF1143">
        <v>91.03</v>
      </c>
      <c r="FG1143">
        <v>90.54</v>
      </c>
      <c r="FH1143">
        <v>107.68</v>
      </c>
      <c r="FI1143">
        <v>102.6</v>
      </c>
      <c r="FJ1143">
        <v>97.99</v>
      </c>
      <c r="FK1143">
        <v>94.57</v>
      </c>
      <c r="FL1143">
        <v>92.42</v>
      </c>
      <c r="FM1143">
        <v>106.76</v>
      </c>
      <c r="FN1143">
        <v>101.79</v>
      </c>
      <c r="FO1143">
        <v>97.31</v>
      </c>
      <c r="FP1143">
        <v>94.13</v>
      </c>
      <c r="FQ1143">
        <v>92.22</v>
      </c>
      <c r="FR1143">
        <v>104.08</v>
      </c>
      <c r="FS1143">
        <v>99.38</v>
      </c>
      <c r="FT1143">
        <v>95.54</v>
      </c>
      <c r="FU1143">
        <v>92.91</v>
      </c>
      <c r="FV1143">
        <v>91.51</v>
      </c>
      <c r="FW1143">
        <v>104.48</v>
      </c>
      <c r="FX1143">
        <v>99.75</v>
      </c>
      <c r="FY1143">
        <v>95.82</v>
      </c>
      <c r="FZ1143">
        <v>93.11</v>
      </c>
      <c r="GA1143">
        <v>91.63</v>
      </c>
      <c r="GB1143">
        <v>104.93</v>
      </c>
      <c r="GC1143">
        <v>100.13</v>
      </c>
      <c r="GD1143">
        <v>96.11</v>
      </c>
      <c r="GE1143">
        <v>93.31</v>
      </c>
      <c r="GF1143">
        <v>91.75</v>
      </c>
      <c r="GG1143">
        <v>91.15</v>
      </c>
      <c r="GH1143">
        <v>90.91</v>
      </c>
      <c r="GI1143">
        <v>91.27</v>
      </c>
      <c r="GJ1143">
        <v>91.33</v>
      </c>
      <c r="GK1143">
        <v>90.97</v>
      </c>
      <c r="GL1143">
        <v>90.31</v>
      </c>
      <c r="GM1143">
        <v>91.21</v>
      </c>
      <c r="GN1143">
        <v>91.09</v>
      </c>
      <c r="GO1143">
        <v>90.73</v>
      </c>
      <c r="GP1143">
        <v>90.79</v>
      </c>
      <c r="GQ1143">
        <v>90.85</v>
      </c>
    </row>
    <row r="1144" spans="1:199" x14ac:dyDescent="0.4">
      <c r="A1144" s="4">
        <v>41228</v>
      </c>
      <c r="BF1144">
        <v>90.93</v>
      </c>
      <c r="CH1144">
        <v>106.39</v>
      </c>
      <c r="CN1144">
        <v>110.98</v>
      </c>
      <c r="CO1144">
        <v>91.05</v>
      </c>
      <c r="CT1144">
        <v>108.01</v>
      </c>
      <c r="DM1144">
        <v>91.99</v>
      </c>
      <c r="DN1144">
        <v>92.65</v>
      </c>
      <c r="DO1144">
        <v>91.31</v>
      </c>
      <c r="DP1144">
        <v>91.65</v>
      </c>
      <c r="DQ1144">
        <v>93.91</v>
      </c>
      <c r="DR1144">
        <v>91.18</v>
      </c>
      <c r="DS1144">
        <v>93.37</v>
      </c>
      <c r="DT1144">
        <v>106.47</v>
      </c>
      <c r="DU1144">
        <v>101.97</v>
      </c>
      <c r="DV1144">
        <v>97.81</v>
      </c>
      <c r="DW1144">
        <v>94.77</v>
      </c>
      <c r="DX1144">
        <v>92.92</v>
      </c>
      <c r="DY1144">
        <v>104.87</v>
      </c>
      <c r="DZ1144">
        <v>100.46</v>
      </c>
      <c r="EA1144">
        <v>96.67</v>
      </c>
      <c r="EB1144">
        <v>93.99</v>
      </c>
      <c r="EC1144">
        <v>92.51</v>
      </c>
      <c r="EE1144">
        <v>103.33</v>
      </c>
      <c r="EF1144">
        <v>99.08</v>
      </c>
      <c r="EG1144">
        <v>95.63</v>
      </c>
      <c r="EH1144">
        <v>93.28</v>
      </c>
      <c r="EI1144">
        <v>92.07</v>
      </c>
      <c r="EJ1144">
        <v>91.39</v>
      </c>
      <c r="EK1144">
        <v>91.13</v>
      </c>
      <c r="EL1144">
        <v>107.41</v>
      </c>
      <c r="EM1144">
        <v>102.67</v>
      </c>
      <c r="EN1144">
        <v>98.44</v>
      </c>
      <c r="EO1144">
        <v>95.19</v>
      </c>
      <c r="EP1144">
        <v>93.1</v>
      </c>
      <c r="EQ1144">
        <v>108.09</v>
      </c>
      <c r="ER1144">
        <v>103</v>
      </c>
      <c r="ES1144">
        <v>98.76</v>
      </c>
      <c r="ET1144">
        <v>95.41</v>
      </c>
      <c r="EU1144">
        <v>93.19</v>
      </c>
      <c r="EV1144">
        <v>105.29</v>
      </c>
      <c r="EW1144">
        <v>100.84</v>
      </c>
      <c r="EX1144">
        <v>96.93</v>
      </c>
      <c r="EY1144">
        <v>94.17</v>
      </c>
      <c r="EZ1144">
        <v>92.62</v>
      </c>
      <c r="FA1144">
        <v>105.68</v>
      </c>
      <c r="FB1144">
        <v>101.21</v>
      </c>
      <c r="FC1144">
        <v>97.2</v>
      </c>
      <c r="FD1144">
        <v>94.35</v>
      </c>
      <c r="FE1144">
        <v>92.73</v>
      </c>
      <c r="FF1144">
        <v>91.73</v>
      </c>
      <c r="FG1144">
        <v>91.26</v>
      </c>
      <c r="FH1144">
        <v>106.9</v>
      </c>
      <c r="FI1144">
        <v>102.33</v>
      </c>
      <c r="FJ1144">
        <v>98.12</v>
      </c>
      <c r="FK1144">
        <v>94.98</v>
      </c>
      <c r="FL1144">
        <v>93.01</v>
      </c>
      <c r="FM1144">
        <v>106.08</v>
      </c>
      <c r="FN1144">
        <v>101.59</v>
      </c>
      <c r="FO1144">
        <v>97.5</v>
      </c>
      <c r="FP1144">
        <v>94.56</v>
      </c>
      <c r="FQ1144">
        <v>92.83</v>
      </c>
      <c r="FR1144">
        <v>103.67</v>
      </c>
      <c r="FS1144">
        <v>99.4</v>
      </c>
      <c r="FT1144">
        <v>95.89</v>
      </c>
      <c r="FU1144">
        <v>93.45</v>
      </c>
      <c r="FV1144">
        <v>92.18</v>
      </c>
      <c r="FW1144">
        <v>104.02</v>
      </c>
      <c r="FX1144">
        <v>99.73</v>
      </c>
      <c r="FY1144">
        <v>96.15</v>
      </c>
      <c r="FZ1144">
        <v>93.63</v>
      </c>
      <c r="GA1144">
        <v>92.29</v>
      </c>
      <c r="GB1144">
        <v>104.43</v>
      </c>
      <c r="GC1144">
        <v>100.08</v>
      </c>
      <c r="GD1144">
        <v>96.41</v>
      </c>
      <c r="GE1144">
        <v>93.81</v>
      </c>
      <c r="GF1144">
        <v>92.4</v>
      </c>
      <c r="GG1144">
        <v>91.85</v>
      </c>
      <c r="GH1144">
        <v>91.63</v>
      </c>
      <c r="GI1144">
        <v>91.97</v>
      </c>
      <c r="GJ1144">
        <v>92.02</v>
      </c>
      <c r="GK1144">
        <v>91.68</v>
      </c>
      <c r="GL1144">
        <v>91.03</v>
      </c>
      <c r="GM1144">
        <v>91.91</v>
      </c>
      <c r="GN1144">
        <v>91.79</v>
      </c>
      <c r="GO1144">
        <v>91.45</v>
      </c>
      <c r="GP1144">
        <v>91.51</v>
      </c>
      <c r="GQ1144">
        <v>91.57</v>
      </c>
    </row>
    <row r="1145" spans="1:199" x14ac:dyDescent="0.4">
      <c r="A1145" s="4">
        <v>41227</v>
      </c>
      <c r="BF1145">
        <v>92.11</v>
      </c>
      <c r="CH1145">
        <v>106.94</v>
      </c>
      <c r="CN1145">
        <v>109.61</v>
      </c>
      <c r="CO1145">
        <v>92.16</v>
      </c>
      <c r="CT1145">
        <v>108.48</v>
      </c>
      <c r="DM1145">
        <v>92.9</v>
      </c>
      <c r="DN1145">
        <v>93.44</v>
      </c>
      <c r="DO1145">
        <v>92.32</v>
      </c>
      <c r="DP1145">
        <v>92.61</v>
      </c>
      <c r="DQ1145">
        <v>94.61</v>
      </c>
      <c r="DR1145">
        <v>92.24</v>
      </c>
      <c r="DS1145">
        <v>94.1</v>
      </c>
      <c r="DT1145">
        <v>107.01</v>
      </c>
      <c r="DU1145">
        <v>102.5</v>
      </c>
      <c r="DV1145">
        <v>98.42</v>
      </c>
      <c r="DW1145">
        <v>95.43</v>
      </c>
      <c r="DX1145">
        <v>93.69</v>
      </c>
      <c r="DY1145">
        <v>105.42</v>
      </c>
      <c r="DZ1145">
        <v>101</v>
      </c>
      <c r="EA1145">
        <v>97.3</v>
      </c>
      <c r="EB1145">
        <v>94.68</v>
      </c>
      <c r="EC1145">
        <v>93.34</v>
      </c>
      <c r="EE1145">
        <v>103.85</v>
      </c>
      <c r="EF1145">
        <v>99.66</v>
      </c>
      <c r="EG1145">
        <v>96.27</v>
      </c>
      <c r="EH1145">
        <v>94.01</v>
      </c>
      <c r="EI1145">
        <v>92.97</v>
      </c>
      <c r="EJ1145">
        <v>92.39</v>
      </c>
      <c r="EK1145">
        <v>92.23</v>
      </c>
      <c r="EL1145">
        <v>107.91</v>
      </c>
      <c r="EM1145">
        <v>103.2</v>
      </c>
      <c r="EN1145">
        <v>99.04</v>
      </c>
      <c r="EO1145">
        <v>95.85</v>
      </c>
      <c r="EP1145">
        <v>93.86</v>
      </c>
      <c r="EQ1145">
        <v>108.55</v>
      </c>
      <c r="ER1145">
        <v>103.52</v>
      </c>
      <c r="ES1145">
        <v>99.35</v>
      </c>
      <c r="ET1145">
        <v>96.06</v>
      </c>
      <c r="EU1145">
        <v>93.93</v>
      </c>
      <c r="EV1145">
        <v>105.85</v>
      </c>
      <c r="EW1145">
        <v>101.38</v>
      </c>
      <c r="EX1145">
        <v>97.56</v>
      </c>
      <c r="EY1145">
        <v>94.85</v>
      </c>
      <c r="EZ1145">
        <v>93.43</v>
      </c>
      <c r="FA1145">
        <v>106.25</v>
      </c>
      <c r="FB1145">
        <v>101.75</v>
      </c>
      <c r="FC1145">
        <v>97.82</v>
      </c>
      <c r="FD1145">
        <v>95.03</v>
      </c>
      <c r="FE1145">
        <v>93.51</v>
      </c>
      <c r="FF1145">
        <v>92.68</v>
      </c>
      <c r="FG1145">
        <v>92.31</v>
      </c>
      <c r="FH1145">
        <v>107.43</v>
      </c>
      <c r="FI1145">
        <v>102.86</v>
      </c>
      <c r="FJ1145">
        <v>98.73</v>
      </c>
      <c r="FK1145">
        <v>95.64</v>
      </c>
      <c r="FL1145">
        <v>93.77</v>
      </c>
      <c r="FM1145">
        <v>106.64</v>
      </c>
      <c r="FN1145">
        <v>102.13</v>
      </c>
      <c r="FO1145">
        <v>98.12</v>
      </c>
      <c r="FP1145">
        <v>95.23</v>
      </c>
      <c r="FQ1145">
        <v>93.6</v>
      </c>
      <c r="FR1145">
        <v>104.19</v>
      </c>
      <c r="FS1145">
        <v>100</v>
      </c>
      <c r="FT1145">
        <v>96.52</v>
      </c>
      <c r="FU1145">
        <v>94.17</v>
      </c>
      <c r="FV1145">
        <v>93.07</v>
      </c>
      <c r="FW1145">
        <v>104.56</v>
      </c>
      <c r="FX1145">
        <v>100.33</v>
      </c>
      <c r="FY1145">
        <v>96.78</v>
      </c>
      <c r="FZ1145">
        <v>94.34</v>
      </c>
      <c r="GA1145">
        <v>93.16</v>
      </c>
      <c r="GB1145">
        <v>104.97</v>
      </c>
      <c r="GC1145">
        <v>100.66</v>
      </c>
      <c r="GD1145">
        <v>97.04</v>
      </c>
      <c r="GE1145">
        <v>94.51</v>
      </c>
      <c r="GF1145">
        <v>93.25</v>
      </c>
      <c r="GG1145">
        <v>92.77</v>
      </c>
      <c r="GH1145">
        <v>92.58</v>
      </c>
      <c r="GI1145">
        <v>92.87</v>
      </c>
      <c r="GJ1145">
        <v>92.92</v>
      </c>
      <c r="GK1145">
        <v>92.63</v>
      </c>
      <c r="GL1145">
        <v>92.17</v>
      </c>
      <c r="GM1145">
        <v>92.82</v>
      </c>
      <c r="GN1145">
        <v>92.73</v>
      </c>
      <c r="GO1145">
        <v>92.44</v>
      </c>
      <c r="GP1145">
        <v>92.48</v>
      </c>
      <c r="GQ1145">
        <v>92.53</v>
      </c>
    </row>
    <row r="1146" spans="1:199" x14ac:dyDescent="0.4">
      <c r="A1146" s="4">
        <v>41226</v>
      </c>
      <c r="BF1146">
        <v>92.29</v>
      </c>
      <c r="CH1146">
        <v>105.98</v>
      </c>
      <c r="CN1146">
        <v>108.26</v>
      </c>
      <c r="CO1146">
        <v>92.34</v>
      </c>
      <c r="CT1146">
        <v>107.34</v>
      </c>
      <c r="DM1146">
        <v>92.94</v>
      </c>
      <c r="DN1146">
        <v>93.42</v>
      </c>
      <c r="DO1146">
        <v>92.46</v>
      </c>
      <c r="DP1146">
        <v>92.7</v>
      </c>
      <c r="DQ1146">
        <v>94.5</v>
      </c>
      <c r="DR1146">
        <v>92.4</v>
      </c>
      <c r="DS1146">
        <v>94.03</v>
      </c>
      <c r="DT1146">
        <v>106.05</v>
      </c>
      <c r="DU1146">
        <v>101.83</v>
      </c>
      <c r="DV1146">
        <v>98.08</v>
      </c>
      <c r="DW1146">
        <v>95.28</v>
      </c>
      <c r="DX1146">
        <v>93.65</v>
      </c>
      <c r="DY1146">
        <v>104.64</v>
      </c>
      <c r="DZ1146">
        <v>100.44</v>
      </c>
      <c r="EA1146">
        <v>97.04</v>
      </c>
      <c r="EB1146">
        <v>94.57</v>
      </c>
      <c r="EC1146">
        <v>93.34</v>
      </c>
      <c r="EE1146">
        <v>103.12</v>
      </c>
      <c r="EF1146">
        <v>99.23</v>
      </c>
      <c r="EG1146">
        <v>96.08</v>
      </c>
      <c r="EH1146">
        <v>93.95</v>
      </c>
      <c r="EI1146">
        <v>93.01</v>
      </c>
      <c r="EJ1146">
        <v>92.53</v>
      </c>
      <c r="EK1146">
        <v>92.41</v>
      </c>
      <c r="EL1146">
        <v>106.85</v>
      </c>
      <c r="EM1146">
        <v>102.48</v>
      </c>
      <c r="EN1146">
        <v>98.65</v>
      </c>
      <c r="EO1146">
        <v>95.68</v>
      </c>
      <c r="EP1146">
        <v>93.81</v>
      </c>
      <c r="EQ1146">
        <v>107.41</v>
      </c>
      <c r="ER1146">
        <v>102.79</v>
      </c>
      <c r="ES1146">
        <v>98.94</v>
      </c>
      <c r="ET1146">
        <v>95.88</v>
      </c>
      <c r="EU1146">
        <v>93.88</v>
      </c>
      <c r="EV1146">
        <v>105.03</v>
      </c>
      <c r="EW1146">
        <v>100.79</v>
      </c>
      <c r="EX1146">
        <v>97.28</v>
      </c>
      <c r="EY1146">
        <v>94.73</v>
      </c>
      <c r="EZ1146">
        <v>93.42</v>
      </c>
      <c r="FA1146">
        <v>105.39</v>
      </c>
      <c r="FB1146">
        <v>101.14</v>
      </c>
      <c r="FC1146">
        <v>97.52</v>
      </c>
      <c r="FD1146">
        <v>94.89</v>
      </c>
      <c r="FE1146">
        <v>93.49</v>
      </c>
      <c r="FF1146">
        <v>92.77</v>
      </c>
      <c r="FG1146">
        <v>92.47</v>
      </c>
      <c r="FH1146">
        <v>106.42</v>
      </c>
      <c r="FI1146">
        <v>102.16</v>
      </c>
      <c r="FJ1146">
        <v>98.36</v>
      </c>
      <c r="FK1146">
        <v>95.48</v>
      </c>
      <c r="FL1146">
        <v>93.73</v>
      </c>
      <c r="FM1146">
        <v>105.73</v>
      </c>
      <c r="FN1146">
        <v>101.49</v>
      </c>
      <c r="FO1146">
        <v>97.8</v>
      </c>
      <c r="FP1146">
        <v>95.08</v>
      </c>
      <c r="FQ1146">
        <v>93.57</v>
      </c>
      <c r="FR1146">
        <v>103.45</v>
      </c>
      <c r="FS1146">
        <v>99.53</v>
      </c>
      <c r="FT1146">
        <v>96.32</v>
      </c>
      <c r="FU1146">
        <v>94.1</v>
      </c>
      <c r="FV1146">
        <v>93.1</v>
      </c>
      <c r="FW1146">
        <v>103.81</v>
      </c>
      <c r="FX1146">
        <v>99.83</v>
      </c>
      <c r="FY1146">
        <v>96.56</v>
      </c>
      <c r="FZ1146">
        <v>94.25</v>
      </c>
      <c r="GA1146">
        <v>93.18</v>
      </c>
      <c r="GB1146">
        <v>104.21</v>
      </c>
      <c r="GC1146">
        <v>100.13</v>
      </c>
      <c r="GD1146">
        <v>96.8</v>
      </c>
      <c r="GE1146">
        <v>94.41</v>
      </c>
      <c r="GF1146">
        <v>93.26</v>
      </c>
      <c r="GG1146">
        <v>92.85</v>
      </c>
      <c r="GH1146">
        <v>92.69</v>
      </c>
      <c r="GI1146">
        <v>92.93</v>
      </c>
      <c r="GJ1146">
        <v>92.97</v>
      </c>
      <c r="GK1146">
        <v>92.73</v>
      </c>
      <c r="GL1146">
        <v>92.35</v>
      </c>
      <c r="GM1146">
        <v>92.89</v>
      </c>
      <c r="GN1146">
        <v>92.82</v>
      </c>
      <c r="GO1146">
        <v>92.58</v>
      </c>
      <c r="GP1146">
        <v>92.61</v>
      </c>
      <c r="GQ1146">
        <v>92.65</v>
      </c>
    </row>
    <row r="1147" spans="1:199" x14ac:dyDescent="0.4">
      <c r="A1147" s="4">
        <v>41225</v>
      </c>
      <c r="BF1147">
        <v>92.24</v>
      </c>
      <c r="CH1147">
        <v>106.65</v>
      </c>
      <c r="CN1147">
        <v>109.07</v>
      </c>
      <c r="CO1147">
        <v>92.29</v>
      </c>
      <c r="CT1147">
        <v>108.15</v>
      </c>
      <c r="DM1147">
        <v>92.87</v>
      </c>
      <c r="DN1147">
        <v>93.34</v>
      </c>
      <c r="DO1147">
        <v>92.41</v>
      </c>
      <c r="DP1147">
        <v>92.64</v>
      </c>
      <c r="DQ1147">
        <v>94.45</v>
      </c>
      <c r="DR1147">
        <v>92.35</v>
      </c>
      <c r="DS1147">
        <v>93.97</v>
      </c>
      <c r="DT1147">
        <v>106.72</v>
      </c>
      <c r="DU1147">
        <v>102.2</v>
      </c>
      <c r="DV1147">
        <v>98.2</v>
      </c>
      <c r="DW1147">
        <v>95.26</v>
      </c>
      <c r="DX1147">
        <v>93.58</v>
      </c>
      <c r="DY1147">
        <v>105.17</v>
      </c>
      <c r="DZ1147">
        <v>100.72</v>
      </c>
      <c r="EA1147">
        <v>97.09</v>
      </c>
      <c r="EB1147">
        <v>94.52</v>
      </c>
      <c r="EC1147">
        <v>93.26</v>
      </c>
      <c r="EE1147">
        <v>103.57</v>
      </c>
      <c r="EF1147">
        <v>99.41</v>
      </c>
      <c r="EG1147">
        <v>96.09</v>
      </c>
      <c r="EH1147">
        <v>93.88</v>
      </c>
      <c r="EI1147">
        <v>92.94</v>
      </c>
      <c r="EJ1147">
        <v>92.48</v>
      </c>
      <c r="EK1147">
        <v>92.36</v>
      </c>
      <c r="EL1147">
        <v>107.61</v>
      </c>
      <c r="EM1147">
        <v>102.89</v>
      </c>
      <c r="EN1147">
        <v>98.8</v>
      </c>
      <c r="EO1147">
        <v>95.68</v>
      </c>
      <c r="EP1147">
        <v>93.74</v>
      </c>
      <c r="EQ1147">
        <v>108.22</v>
      </c>
      <c r="ER1147">
        <v>103.22</v>
      </c>
      <c r="ES1147">
        <v>99.11</v>
      </c>
      <c r="ET1147">
        <v>95.89</v>
      </c>
      <c r="EU1147">
        <v>93.81</v>
      </c>
      <c r="EV1147">
        <v>105.59</v>
      </c>
      <c r="EW1147">
        <v>101.09</v>
      </c>
      <c r="EX1147">
        <v>97.35</v>
      </c>
      <c r="EY1147">
        <v>94.69</v>
      </c>
      <c r="EZ1147">
        <v>93.34</v>
      </c>
      <c r="FA1147">
        <v>105.98</v>
      </c>
      <c r="FB1147">
        <v>101.46</v>
      </c>
      <c r="FC1147">
        <v>97.61</v>
      </c>
      <c r="FD1147">
        <v>94.86</v>
      </c>
      <c r="FE1147">
        <v>93.41</v>
      </c>
      <c r="FF1147">
        <v>92.71</v>
      </c>
      <c r="FG1147">
        <v>92.42</v>
      </c>
      <c r="FH1147">
        <v>107.14</v>
      </c>
      <c r="FI1147">
        <v>102.55</v>
      </c>
      <c r="FJ1147">
        <v>98.5</v>
      </c>
      <c r="FK1147">
        <v>95.47</v>
      </c>
      <c r="FL1147">
        <v>93.66</v>
      </c>
      <c r="FM1147">
        <v>106.36</v>
      </c>
      <c r="FN1147">
        <v>101.83</v>
      </c>
      <c r="FO1147">
        <v>97.9</v>
      </c>
      <c r="FP1147">
        <v>95.06</v>
      </c>
      <c r="FQ1147">
        <v>93.5</v>
      </c>
      <c r="FR1147">
        <v>103.92</v>
      </c>
      <c r="FS1147">
        <v>99.72</v>
      </c>
      <c r="FT1147">
        <v>96.34</v>
      </c>
      <c r="FU1147">
        <v>94.04</v>
      </c>
      <c r="FV1147">
        <v>93.03</v>
      </c>
      <c r="FW1147">
        <v>104.29</v>
      </c>
      <c r="FX1147">
        <v>100.05</v>
      </c>
      <c r="FY1147">
        <v>96.59</v>
      </c>
      <c r="FZ1147">
        <v>94.2</v>
      </c>
      <c r="GA1147">
        <v>93.11</v>
      </c>
      <c r="GB1147">
        <v>104.71</v>
      </c>
      <c r="GC1147">
        <v>100.38</v>
      </c>
      <c r="GD1147">
        <v>96.84</v>
      </c>
      <c r="GE1147">
        <v>94.36</v>
      </c>
      <c r="GF1147">
        <v>93.19</v>
      </c>
      <c r="GG1147">
        <v>92.79</v>
      </c>
      <c r="GH1147">
        <v>92.63</v>
      </c>
      <c r="GI1147">
        <v>92.86</v>
      </c>
      <c r="GJ1147">
        <v>92.9</v>
      </c>
      <c r="GK1147">
        <v>92.67</v>
      </c>
      <c r="GL1147">
        <v>92.3</v>
      </c>
      <c r="GM1147">
        <v>92.82</v>
      </c>
      <c r="GN1147">
        <v>92.76</v>
      </c>
      <c r="GO1147">
        <v>92.53</v>
      </c>
      <c r="GP1147">
        <v>92.56</v>
      </c>
      <c r="GQ1147">
        <v>92.59</v>
      </c>
    </row>
    <row r="1148" spans="1:199" x14ac:dyDescent="0.4">
      <c r="A1148" s="4">
        <v>41222</v>
      </c>
      <c r="BF1148">
        <v>92.07</v>
      </c>
      <c r="CH1148">
        <v>106.74</v>
      </c>
      <c r="CN1148">
        <v>109.4</v>
      </c>
      <c r="CO1148">
        <v>92.12</v>
      </c>
      <c r="CT1148">
        <v>108.42</v>
      </c>
      <c r="DM1148">
        <v>92.7</v>
      </c>
      <c r="DN1148">
        <v>93.19</v>
      </c>
      <c r="DO1148">
        <v>92.24</v>
      </c>
      <c r="DP1148">
        <v>92.47</v>
      </c>
      <c r="DQ1148">
        <v>94.31</v>
      </c>
      <c r="DR1148">
        <v>92.18</v>
      </c>
      <c r="DS1148">
        <v>93.84</v>
      </c>
      <c r="DT1148">
        <v>106.79</v>
      </c>
      <c r="DU1148">
        <v>102.09</v>
      </c>
      <c r="DV1148">
        <v>98.06</v>
      </c>
      <c r="DW1148">
        <v>95.11</v>
      </c>
      <c r="DX1148">
        <v>93.43</v>
      </c>
      <c r="DY1148">
        <v>105.15</v>
      </c>
      <c r="DZ1148">
        <v>100.61</v>
      </c>
      <c r="EA1148">
        <v>96.94</v>
      </c>
      <c r="EB1148">
        <v>94.38</v>
      </c>
      <c r="EC1148">
        <v>93.1</v>
      </c>
      <c r="EE1148">
        <v>103.5</v>
      </c>
      <c r="EF1148">
        <v>99.29</v>
      </c>
      <c r="EG1148">
        <v>95.91</v>
      </c>
      <c r="EH1148">
        <v>93.75</v>
      </c>
      <c r="EI1148">
        <v>92.77</v>
      </c>
      <c r="EJ1148">
        <v>92.31</v>
      </c>
      <c r="EK1148">
        <v>92.19</v>
      </c>
      <c r="EL1148">
        <v>107.79</v>
      </c>
      <c r="EM1148">
        <v>102.8</v>
      </c>
      <c r="EN1148">
        <v>98.66</v>
      </c>
      <c r="EO1148">
        <v>95.51</v>
      </c>
      <c r="EP1148">
        <v>93.59</v>
      </c>
      <c r="EQ1148">
        <v>108.47</v>
      </c>
      <c r="ER1148">
        <v>103.15</v>
      </c>
      <c r="ES1148">
        <v>98.98</v>
      </c>
      <c r="ET1148">
        <v>95.72</v>
      </c>
      <c r="EU1148">
        <v>93.67</v>
      </c>
      <c r="EV1148">
        <v>105.59</v>
      </c>
      <c r="EW1148">
        <v>100.99</v>
      </c>
      <c r="EX1148">
        <v>97.2</v>
      </c>
      <c r="EY1148">
        <v>94.55</v>
      </c>
      <c r="EZ1148">
        <v>93.18</v>
      </c>
      <c r="FA1148">
        <v>106</v>
      </c>
      <c r="FB1148">
        <v>101.35</v>
      </c>
      <c r="FC1148">
        <v>97.47</v>
      </c>
      <c r="FD1148">
        <v>94.71</v>
      </c>
      <c r="FE1148">
        <v>93.26</v>
      </c>
      <c r="FF1148">
        <v>92.54</v>
      </c>
      <c r="FG1148">
        <v>92.25</v>
      </c>
      <c r="FH1148">
        <v>107.25</v>
      </c>
      <c r="FI1148">
        <v>102.45</v>
      </c>
      <c r="FJ1148">
        <v>98.36</v>
      </c>
      <c r="FK1148">
        <v>95.31</v>
      </c>
      <c r="FL1148">
        <v>93.51</v>
      </c>
      <c r="FM1148">
        <v>106.4</v>
      </c>
      <c r="FN1148">
        <v>101.72</v>
      </c>
      <c r="FO1148">
        <v>97.76</v>
      </c>
      <c r="FP1148">
        <v>94.91</v>
      </c>
      <c r="FQ1148">
        <v>93.35</v>
      </c>
      <c r="FR1148">
        <v>103.87</v>
      </c>
      <c r="FS1148">
        <v>99.6</v>
      </c>
      <c r="FT1148">
        <v>96.16</v>
      </c>
      <c r="FU1148">
        <v>93.91</v>
      </c>
      <c r="FV1148">
        <v>92.86</v>
      </c>
      <c r="FW1148">
        <v>104.26</v>
      </c>
      <c r="FX1148">
        <v>99.93</v>
      </c>
      <c r="FY1148">
        <v>96.42</v>
      </c>
      <c r="FZ1148">
        <v>94.07</v>
      </c>
      <c r="GA1148">
        <v>92.94</v>
      </c>
      <c r="GB1148">
        <v>104.69</v>
      </c>
      <c r="GC1148">
        <v>100.26</v>
      </c>
      <c r="GD1148">
        <v>96.68</v>
      </c>
      <c r="GE1148">
        <v>94.22</v>
      </c>
      <c r="GF1148">
        <v>93.02</v>
      </c>
      <c r="GG1148">
        <v>92.62</v>
      </c>
      <c r="GH1148">
        <v>92.46</v>
      </c>
      <c r="GI1148">
        <v>92.69</v>
      </c>
      <c r="GJ1148">
        <v>92.73</v>
      </c>
      <c r="GK1148">
        <v>92.5</v>
      </c>
      <c r="GL1148">
        <v>92.13</v>
      </c>
      <c r="GM1148">
        <v>92.65</v>
      </c>
      <c r="GN1148">
        <v>92.59</v>
      </c>
      <c r="GO1148">
        <v>92.36</v>
      </c>
      <c r="GP1148">
        <v>92.39</v>
      </c>
      <c r="GQ1148">
        <v>92.42</v>
      </c>
    </row>
    <row r="1149" spans="1:199" x14ac:dyDescent="0.4">
      <c r="A1149" s="4">
        <v>41221</v>
      </c>
      <c r="BF1149">
        <v>90.81</v>
      </c>
      <c r="CH1149">
        <v>104.97</v>
      </c>
      <c r="CN1149">
        <v>107.25</v>
      </c>
      <c r="CO1149">
        <v>90.74</v>
      </c>
      <c r="CT1149">
        <v>106.46</v>
      </c>
      <c r="DM1149">
        <v>91.2</v>
      </c>
      <c r="DN1149">
        <v>91.67</v>
      </c>
      <c r="DO1149">
        <v>90.74</v>
      </c>
      <c r="DP1149">
        <v>90.97</v>
      </c>
      <c r="DQ1149">
        <v>92.76</v>
      </c>
      <c r="DR1149">
        <v>90.74</v>
      </c>
      <c r="DS1149">
        <v>92.29</v>
      </c>
      <c r="DT1149">
        <v>105.02</v>
      </c>
      <c r="DU1149">
        <v>100.41</v>
      </c>
      <c r="DV1149">
        <v>96.46</v>
      </c>
      <c r="DW1149">
        <v>93.54</v>
      </c>
      <c r="DX1149">
        <v>91.91</v>
      </c>
      <c r="DY1149">
        <v>103.43</v>
      </c>
      <c r="DZ1149">
        <v>98.94</v>
      </c>
      <c r="EA1149">
        <v>95.36</v>
      </c>
      <c r="EB1149">
        <v>92.83</v>
      </c>
      <c r="EC1149">
        <v>91.58</v>
      </c>
      <c r="EE1149">
        <v>101.8</v>
      </c>
      <c r="EF1149">
        <v>97.67</v>
      </c>
      <c r="EG1149">
        <v>94.34</v>
      </c>
      <c r="EH1149">
        <v>92.21</v>
      </c>
      <c r="EI1149">
        <v>91.27</v>
      </c>
      <c r="EJ1149">
        <v>90.81</v>
      </c>
      <c r="EK1149">
        <v>90.81</v>
      </c>
      <c r="EL1149">
        <v>105.92</v>
      </c>
      <c r="EM1149">
        <v>101.11</v>
      </c>
      <c r="EN1149">
        <v>97.04</v>
      </c>
      <c r="EO1149">
        <v>93.94</v>
      </c>
      <c r="EP1149">
        <v>92.05</v>
      </c>
      <c r="EQ1149">
        <v>106.51</v>
      </c>
      <c r="ER1149">
        <v>101.45</v>
      </c>
      <c r="ES1149">
        <v>97.36</v>
      </c>
      <c r="ET1149">
        <v>94.15</v>
      </c>
      <c r="EU1149">
        <v>92.13</v>
      </c>
      <c r="EV1149">
        <v>103.85</v>
      </c>
      <c r="EW1149">
        <v>99.31</v>
      </c>
      <c r="EX1149">
        <v>95.62</v>
      </c>
      <c r="EY1149">
        <v>93</v>
      </c>
      <c r="EZ1149">
        <v>91.66</v>
      </c>
      <c r="FA1149">
        <v>104.25</v>
      </c>
      <c r="FB1149">
        <v>99.67</v>
      </c>
      <c r="FC1149">
        <v>95.89</v>
      </c>
      <c r="FD1149">
        <v>93.16</v>
      </c>
      <c r="FE1149">
        <v>91.74</v>
      </c>
      <c r="FF1149">
        <v>91.04</v>
      </c>
      <c r="FG1149">
        <v>90.81</v>
      </c>
      <c r="FH1149">
        <v>105.44</v>
      </c>
      <c r="FI1149">
        <v>100.77</v>
      </c>
      <c r="FJ1149">
        <v>96.75</v>
      </c>
      <c r="FK1149">
        <v>93.74</v>
      </c>
      <c r="FL1149">
        <v>91.98</v>
      </c>
      <c r="FM1149">
        <v>104.64</v>
      </c>
      <c r="FN1149">
        <v>100.04</v>
      </c>
      <c r="FO1149">
        <v>96.17</v>
      </c>
      <c r="FP1149">
        <v>93.35</v>
      </c>
      <c r="FQ1149">
        <v>91.83</v>
      </c>
      <c r="FR1149">
        <v>102.16</v>
      </c>
      <c r="FS1149">
        <v>97.97</v>
      </c>
      <c r="FT1149">
        <v>94.59</v>
      </c>
      <c r="FU1149">
        <v>92.36</v>
      </c>
      <c r="FV1149">
        <v>91.36</v>
      </c>
      <c r="FW1149">
        <v>102.54</v>
      </c>
      <c r="FX1149">
        <v>98.29</v>
      </c>
      <c r="FY1149">
        <v>94.85</v>
      </c>
      <c r="FZ1149">
        <v>92.52</v>
      </c>
      <c r="GA1149">
        <v>91.44</v>
      </c>
      <c r="GB1149">
        <v>102.97</v>
      </c>
      <c r="GC1149">
        <v>98.6</v>
      </c>
      <c r="GD1149">
        <v>95.11</v>
      </c>
      <c r="GE1149">
        <v>92.67</v>
      </c>
      <c r="GF1149">
        <v>91.51</v>
      </c>
      <c r="GG1149">
        <v>91.12</v>
      </c>
      <c r="GH1149">
        <v>90.96</v>
      </c>
      <c r="GI1149">
        <v>91.19</v>
      </c>
      <c r="GJ1149">
        <v>91.23</v>
      </c>
      <c r="GK1149">
        <v>91</v>
      </c>
      <c r="GL1149">
        <v>90.81</v>
      </c>
      <c r="GM1149">
        <v>91.15</v>
      </c>
      <c r="GN1149">
        <v>91.09</v>
      </c>
      <c r="GO1149">
        <v>90.86</v>
      </c>
      <c r="GP1149">
        <v>90.89</v>
      </c>
      <c r="GQ1149">
        <v>90.92</v>
      </c>
    </row>
    <row r="1150" spans="1:199" x14ac:dyDescent="0.4">
      <c r="A1150" s="4">
        <v>41220</v>
      </c>
      <c r="BF1150">
        <v>90.21</v>
      </c>
      <c r="CH1150">
        <v>104.57</v>
      </c>
      <c r="CN1150">
        <v>106.82</v>
      </c>
      <c r="CO1150">
        <v>90.16</v>
      </c>
      <c r="CT1150">
        <v>106</v>
      </c>
      <c r="DM1150">
        <v>90.56</v>
      </c>
      <c r="DN1150">
        <v>91.01</v>
      </c>
      <c r="DO1150">
        <v>90.16</v>
      </c>
      <c r="DP1150">
        <v>90.36</v>
      </c>
      <c r="DQ1150">
        <v>92.08</v>
      </c>
      <c r="DR1150">
        <v>90.16</v>
      </c>
      <c r="DS1150">
        <v>91.61</v>
      </c>
      <c r="DT1150">
        <v>104.62</v>
      </c>
      <c r="DU1150">
        <v>99.9</v>
      </c>
      <c r="DV1150">
        <v>95.83</v>
      </c>
      <c r="DW1150">
        <v>92.85</v>
      </c>
      <c r="DX1150">
        <v>91.23</v>
      </c>
      <c r="DY1150">
        <v>103.02</v>
      </c>
      <c r="DZ1150">
        <v>98.39</v>
      </c>
      <c r="EA1150">
        <v>94.7</v>
      </c>
      <c r="EB1150">
        <v>92.13</v>
      </c>
      <c r="EC1150">
        <v>90.92</v>
      </c>
      <c r="EE1150">
        <v>101.34</v>
      </c>
      <c r="EF1150">
        <v>97.07</v>
      </c>
      <c r="EG1150">
        <v>93.66</v>
      </c>
      <c r="EH1150">
        <v>91.51</v>
      </c>
      <c r="EI1150">
        <v>90.61</v>
      </c>
      <c r="EJ1150">
        <v>90.21</v>
      </c>
      <c r="EK1150">
        <v>90.21</v>
      </c>
      <c r="EL1150">
        <v>105.48</v>
      </c>
      <c r="EM1150">
        <v>100.63</v>
      </c>
      <c r="EN1150">
        <v>96.42</v>
      </c>
      <c r="EO1150">
        <v>93.25</v>
      </c>
      <c r="EP1150">
        <v>91.37</v>
      </c>
      <c r="EQ1150">
        <v>106.05</v>
      </c>
      <c r="ER1150">
        <v>100.98</v>
      </c>
      <c r="ES1150">
        <v>96.75</v>
      </c>
      <c r="ET1150">
        <v>93.46</v>
      </c>
      <c r="EU1150">
        <v>91.44</v>
      </c>
      <c r="EV1150">
        <v>103.45</v>
      </c>
      <c r="EW1150">
        <v>98.77</v>
      </c>
      <c r="EX1150">
        <v>94.97</v>
      </c>
      <c r="EY1150">
        <v>92.3</v>
      </c>
      <c r="EZ1150">
        <v>90.99</v>
      </c>
      <c r="FA1150">
        <v>103.86</v>
      </c>
      <c r="FB1150">
        <v>99.14</v>
      </c>
      <c r="FC1150">
        <v>95.25</v>
      </c>
      <c r="FD1150">
        <v>92.47</v>
      </c>
      <c r="FE1150">
        <v>91.06</v>
      </c>
      <c r="FF1150">
        <v>90.41</v>
      </c>
      <c r="FG1150">
        <v>90.21</v>
      </c>
      <c r="FH1150">
        <v>105.02</v>
      </c>
      <c r="FI1150">
        <v>100.27</v>
      </c>
      <c r="FJ1150">
        <v>96.12</v>
      </c>
      <c r="FK1150">
        <v>93.05</v>
      </c>
      <c r="FL1150">
        <v>91.3</v>
      </c>
      <c r="FM1150">
        <v>104.25</v>
      </c>
      <c r="FN1150">
        <v>99.52</v>
      </c>
      <c r="FO1150">
        <v>95.54</v>
      </c>
      <c r="FP1150">
        <v>92.66</v>
      </c>
      <c r="FQ1150">
        <v>91.15</v>
      </c>
      <c r="FR1150">
        <v>101.71</v>
      </c>
      <c r="FS1150">
        <v>97.39</v>
      </c>
      <c r="FT1150">
        <v>93.92</v>
      </c>
      <c r="FU1150">
        <v>91.66</v>
      </c>
      <c r="FV1150">
        <v>90.7</v>
      </c>
      <c r="FW1150">
        <v>102.11</v>
      </c>
      <c r="FX1150">
        <v>97.72</v>
      </c>
      <c r="FY1150">
        <v>94.18</v>
      </c>
      <c r="FZ1150">
        <v>91.82</v>
      </c>
      <c r="GA1150">
        <v>90.78</v>
      </c>
      <c r="GB1150">
        <v>102.55</v>
      </c>
      <c r="GC1150">
        <v>98.04</v>
      </c>
      <c r="GD1150">
        <v>94.45</v>
      </c>
      <c r="GE1150">
        <v>91.97</v>
      </c>
      <c r="GF1150">
        <v>90.85</v>
      </c>
      <c r="GG1150">
        <v>90.49</v>
      </c>
      <c r="GH1150">
        <v>90.35</v>
      </c>
      <c r="GI1150">
        <v>90.55</v>
      </c>
      <c r="GJ1150">
        <v>90.58</v>
      </c>
      <c r="GK1150">
        <v>90.38</v>
      </c>
      <c r="GL1150">
        <v>90.21</v>
      </c>
      <c r="GM1150">
        <v>90.52</v>
      </c>
      <c r="GN1150">
        <v>90.46</v>
      </c>
      <c r="GO1150">
        <v>90.26</v>
      </c>
      <c r="GP1150">
        <v>90.29</v>
      </c>
      <c r="GQ1150">
        <v>90.32</v>
      </c>
    </row>
    <row r="1151" spans="1:199" x14ac:dyDescent="0.4">
      <c r="A1151" s="4">
        <v>41219</v>
      </c>
      <c r="BF1151">
        <v>92.26</v>
      </c>
      <c r="CH1151">
        <v>108.42</v>
      </c>
      <c r="CN1151">
        <v>111.07</v>
      </c>
      <c r="CO1151">
        <v>92.29</v>
      </c>
      <c r="CT1151">
        <v>110.14</v>
      </c>
      <c r="DM1151">
        <v>92.85</v>
      </c>
      <c r="DN1151">
        <v>93.4</v>
      </c>
      <c r="DO1151">
        <v>92.35</v>
      </c>
      <c r="DP1151">
        <v>92.6</v>
      </c>
      <c r="DQ1151">
        <v>94.67</v>
      </c>
      <c r="DR1151">
        <v>92.32</v>
      </c>
      <c r="DS1151">
        <v>94.12</v>
      </c>
      <c r="DT1151">
        <v>108.45</v>
      </c>
      <c r="DU1151">
        <v>103.4</v>
      </c>
      <c r="DV1151">
        <v>98.86</v>
      </c>
      <c r="DW1151">
        <v>95.53</v>
      </c>
      <c r="DX1151">
        <v>93.62</v>
      </c>
      <c r="DY1151">
        <v>106.76</v>
      </c>
      <c r="DZ1151">
        <v>101.74</v>
      </c>
      <c r="EA1151">
        <v>97.6</v>
      </c>
      <c r="EB1151">
        <v>94.7</v>
      </c>
      <c r="EC1151">
        <v>93.25</v>
      </c>
      <c r="EE1151">
        <v>104.99</v>
      </c>
      <c r="EF1151">
        <v>100.24</v>
      </c>
      <c r="EG1151">
        <v>96.44</v>
      </c>
      <c r="EH1151">
        <v>93.98</v>
      </c>
      <c r="EI1151">
        <v>92.88</v>
      </c>
      <c r="EJ1151">
        <v>92.38</v>
      </c>
      <c r="EK1151">
        <v>92.32</v>
      </c>
      <c r="EL1151">
        <v>109.46</v>
      </c>
      <c r="EM1151">
        <v>104.21</v>
      </c>
      <c r="EN1151">
        <v>99.53</v>
      </c>
      <c r="EO1151">
        <v>95.98</v>
      </c>
      <c r="EP1151">
        <v>93.8</v>
      </c>
      <c r="EQ1151">
        <v>110.19</v>
      </c>
      <c r="ER1151">
        <v>104.6</v>
      </c>
      <c r="ES1151">
        <v>99.88</v>
      </c>
      <c r="ET1151">
        <v>96.21</v>
      </c>
      <c r="EU1151">
        <v>93.89</v>
      </c>
      <c r="EV1151">
        <v>107.22</v>
      </c>
      <c r="EW1151">
        <v>102.16</v>
      </c>
      <c r="EX1151">
        <v>97.9</v>
      </c>
      <c r="EY1151">
        <v>94.89</v>
      </c>
      <c r="EZ1151">
        <v>93.34</v>
      </c>
      <c r="FA1151">
        <v>107.65</v>
      </c>
      <c r="FB1151">
        <v>102.57</v>
      </c>
      <c r="FC1151">
        <v>98.2</v>
      </c>
      <c r="FD1151">
        <v>95.09</v>
      </c>
      <c r="FE1151">
        <v>93.43</v>
      </c>
      <c r="FF1151">
        <v>92.63</v>
      </c>
      <c r="FG1151">
        <v>92.35</v>
      </c>
      <c r="FH1151">
        <v>108.9</v>
      </c>
      <c r="FI1151">
        <v>103.81</v>
      </c>
      <c r="FJ1151">
        <v>99.19</v>
      </c>
      <c r="FK1151">
        <v>95.76</v>
      </c>
      <c r="FL1151">
        <v>93.71</v>
      </c>
      <c r="FM1151">
        <v>108.05</v>
      </c>
      <c r="FN1151">
        <v>103</v>
      </c>
      <c r="FO1151">
        <v>98.53</v>
      </c>
      <c r="FP1151">
        <v>95.31</v>
      </c>
      <c r="FQ1151">
        <v>93.53</v>
      </c>
      <c r="FR1151">
        <v>105.39</v>
      </c>
      <c r="FS1151">
        <v>100.61</v>
      </c>
      <c r="FT1151">
        <v>96.73</v>
      </c>
      <c r="FU1151">
        <v>94.15</v>
      </c>
      <c r="FV1151">
        <v>92.98</v>
      </c>
      <c r="FW1151">
        <v>105.81</v>
      </c>
      <c r="FX1151">
        <v>100.97</v>
      </c>
      <c r="FY1151">
        <v>97.02</v>
      </c>
      <c r="FZ1151">
        <v>94.33</v>
      </c>
      <c r="GA1151">
        <v>93.07</v>
      </c>
      <c r="GB1151">
        <v>106.27</v>
      </c>
      <c r="GC1151">
        <v>101.34</v>
      </c>
      <c r="GD1151">
        <v>97.32</v>
      </c>
      <c r="GE1151">
        <v>94.51</v>
      </c>
      <c r="GF1151">
        <v>93.16</v>
      </c>
      <c r="GL1151">
        <v>92.29</v>
      </c>
    </row>
    <row r="1152" spans="1:199" x14ac:dyDescent="0.4">
      <c r="A1152" s="4">
        <v>41218</v>
      </c>
      <c r="CH1152">
        <v>105.36</v>
      </c>
      <c r="CN1152">
        <v>107.73</v>
      </c>
      <c r="CO1152">
        <v>90.75</v>
      </c>
      <c r="CT1152">
        <v>106.91</v>
      </c>
      <c r="DM1152">
        <v>91.27</v>
      </c>
      <c r="DN1152">
        <v>91.75</v>
      </c>
      <c r="DO1152">
        <v>90.81</v>
      </c>
      <c r="DP1152">
        <v>91.04</v>
      </c>
      <c r="DQ1152">
        <v>92.9</v>
      </c>
      <c r="DR1152">
        <v>90.78</v>
      </c>
      <c r="DS1152">
        <v>92.39</v>
      </c>
      <c r="DT1152">
        <v>105.43</v>
      </c>
      <c r="DU1152">
        <v>100.89</v>
      </c>
      <c r="DV1152">
        <v>96.79</v>
      </c>
      <c r="DW1152">
        <v>93.75</v>
      </c>
      <c r="DX1152">
        <v>91.98</v>
      </c>
      <c r="DY1152">
        <v>103.91</v>
      </c>
      <c r="DZ1152">
        <v>99.39</v>
      </c>
      <c r="EA1152">
        <v>95.65</v>
      </c>
      <c r="EB1152">
        <v>92.97</v>
      </c>
      <c r="EC1152">
        <v>91.66</v>
      </c>
      <c r="ED1152">
        <v>107.8</v>
      </c>
      <c r="EE1152">
        <v>102.32</v>
      </c>
      <c r="EF1152">
        <v>98.03</v>
      </c>
      <c r="EG1152">
        <v>94.59</v>
      </c>
      <c r="EH1152">
        <v>92.3</v>
      </c>
      <c r="EI1152">
        <v>91.34</v>
      </c>
      <c r="EJ1152">
        <v>90.88</v>
      </c>
      <c r="EK1152">
        <v>90.82</v>
      </c>
      <c r="EL1152">
        <v>106.34</v>
      </c>
      <c r="EM1152">
        <v>101.64</v>
      </c>
      <c r="EN1152">
        <v>97.39</v>
      </c>
      <c r="EO1152">
        <v>94.17</v>
      </c>
      <c r="EP1152">
        <v>92.14</v>
      </c>
      <c r="EQ1152">
        <v>106.98</v>
      </c>
      <c r="ER1152">
        <v>101.98</v>
      </c>
      <c r="ES1152">
        <v>97.71</v>
      </c>
      <c r="ET1152">
        <v>94.38</v>
      </c>
      <c r="EU1152">
        <v>92.22</v>
      </c>
      <c r="EV1152">
        <v>104.33</v>
      </c>
      <c r="EW1152">
        <v>99.77</v>
      </c>
      <c r="EX1152">
        <v>95.92</v>
      </c>
      <c r="EY1152">
        <v>93.15</v>
      </c>
      <c r="EZ1152">
        <v>91.74</v>
      </c>
      <c r="FA1152">
        <v>104.71</v>
      </c>
      <c r="FB1152">
        <v>100.14</v>
      </c>
      <c r="FC1152">
        <v>96.19</v>
      </c>
      <c r="FD1152">
        <v>93.33</v>
      </c>
      <c r="FE1152">
        <v>91.82</v>
      </c>
      <c r="FF1152">
        <v>91.11</v>
      </c>
      <c r="FG1152">
        <v>90.85</v>
      </c>
      <c r="FH1152">
        <v>105.84</v>
      </c>
      <c r="FI1152">
        <v>101.27</v>
      </c>
      <c r="FJ1152">
        <v>97.09</v>
      </c>
      <c r="FK1152">
        <v>93.96</v>
      </c>
      <c r="FL1152">
        <v>92.06</v>
      </c>
      <c r="FM1152">
        <v>105.07</v>
      </c>
      <c r="FN1152">
        <v>100.53</v>
      </c>
      <c r="FO1152">
        <v>96.49</v>
      </c>
      <c r="FP1152">
        <v>93.54</v>
      </c>
      <c r="FQ1152">
        <v>91.9</v>
      </c>
      <c r="FR1152">
        <v>102.67</v>
      </c>
      <c r="FS1152">
        <v>98.36</v>
      </c>
      <c r="FT1152">
        <v>94.85</v>
      </c>
      <c r="FU1152">
        <v>92.46</v>
      </c>
      <c r="FV1152">
        <v>91.42</v>
      </c>
      <c r="FW1152">
        <v>103.04</v>
      </c>
      <c r="FX1152">
        <v>98.68</v>
      </c>
      <c r="FY1152">
        <v>95.12</v>
      </c>
      <c r="FZ1152">
        <v>92.62</v>
      </c>
      <c r="GA1152">
        <v>91.5</v>
      </c>
      <c r="GB1152">
        <v>103.46</v>
      </c>
      <c r="GC1152">
        <v>99.03</v>
      </c>
      <c r="GD1152">
        <v>95.39</v>
      </c>
      <c r="GE1152">
        <v>92.79</v>
      </c>
      <c r="GF1152">
        <v>91.58</v>
      </c>
    </row>
    <row r="1153" spans="1:188" x14ac:dyDescent="0.4">
      <c r="A1153" s="4">
        <v>41215</v>
      </c>
      <c r="CH1153">
        <v>103.55</v>
      </c>
      <c r="CN1153">
        <v>105.68</v>
      </c>
      <c r="CO1153">
        <v>89.8</v>
      </c>
      <c r="CT1153">
        <v>104.97</v>
      </c>
      <c r="DM1153">
        <v>90.3</v>
      </c>
      <c r="DN1153">
        <v>90.75</v>
      </c>
      <c r="DO1153">
        <v>89.86</v>
      </c>
      <c r="DP1153">
        <v>90.08</v>
      </c>
      <c r="DQ1153">
        <v>91.86</v>
      </c>
      <c r="DR1153">
        <v>89.83</v>
      </c>
      <c r="DS1153">
        <v>91.36</v>
      </c>
      <c r="DT1153">
        <v>103.62</v>
      </c>
      <c r="DU1153">
        <v>99.39</v>
      </c>
      <c r="DV1153">
        <v>95.49</v>
      </c>
      <c r="DW1153">
        <v>92.65</v>
      </c>
      <c r="DX1153">
        <v>90.96</v>
      </c>
      <c r="DY1153">
        <v>102.26</v>
      </c>
      <c r="DZ1153">
        <v>97.96</v>
      </c>
      <c r="EA1153">
        <v>94.41</v>
      </c>
      <c r="EB1153">
        <v>91.93</v>
      </c>
      <c r="EC1153">
        <v>90.68</v>
      </c>
      <c r="ED1153">
        <v>105.75</v>
      </c>
      <c r="EE1153">
        <v>100.78</v>
      </c>
      <c r="EF1153">
        <v>96.66</v>
      </c>
      <c r="EG1153">
        <v>93.41</v>
      </c>
      <c r="EH1153">
        <v>91.27</v>
      </c>
      <c r="EI1153">
        <v>90.37</v>
      </c>
      <c r="EJ1153">
        <v>89.93</v>
      </c>
      <c r="EK1153">
        <v>89.87</v>
      </c>
      <c r="EL1153">
        <v>104.45</v>
      </c>
      <c r="EM1153">
        <v>100.12</v>
      </c>
      <c r="EN1153">
        <v>96.06</v>
      </c>
      <c r="EO1153">
        <v>93.03</v>
      </c>
      <c r="EP1153">
        <v>91.11</v>
      </c>
      <c r="EQ1153">
        <v>105.04</v>
      </c>
      <c r="ER1153">
        <v>100.45</v>
      </c>
      <c r="ES1153">
        <v>96.36</v>
      </c>
      <c r="ET1153">
        <v>93.22</v>
      </c>
      <c r="EU1153">
        <v>91.19</v>
      </c>
      <c r="EV1153">
        <v>102.63</v>
      </c>
      <c r="EW1153">
        <v>98.31</v>
      </c>
      <c r="EX1153">
        <v>94.66</v>
      </c>
      <c r="EY1153">
        <v>92.1</v>
      </c>
      <c r="EZ1153">
        <v>90.75</v>
      </c>
      <c r="FA1153">
        <v>102.95</v>
      </c>
      <c r="FB1153">
        <v>98.67</v>
      </c>
      <c r="FC1153">
        <v>94.91</v>
      </c>
      <c r="FD1153">
        <v>92.27</v>
      </c>
      <c r="FE1153">
        <v>90.82</v>
      </c>
      <c r="FF1153">
        <v>90.15</v>
      </c>
      <c r="FG1153">
        <v>89.9</v>
      </c>
      <c r="FH1153">
        <v>103.99</v>
      </c>
      <c r="FI1153">
        <v>99.76</v>
      </c>
      <c r="FJ1153">
        <v>95.78</v>
      </c>
      <c r="FK1153">
        <v>92.84</v>
      </c>
      <c r="FL1153">
        <v>91.03</v>
      </c>
      <c r="FM1153">
        <v>103.28</v>
      </c>
      <c r="FN1153">
        <v>99.04</v>
      </c>
      <c r="FO1153">
        <v>95.2</v>
      </c>
      <c r="FP1153">
        <v>92.46</v>
      </c>
      <c r="FQ1153">
        <v>90.89</v>
      </c>
      <c r="FR1153">
        <v>101.1</v>
      </c>
      <c r="FS1153">
        <v>96.98</v>
      </c>
      <c r="FT1153">
        <v>93.66</v>
      </c>
      <c r="FU1153">
        <v>91.43</v>
      </c>
      <c r="FV1153">
        <v>90.45</v>
      </c>
      <c r="FW1153">
        <v>101.45</v>
      </c>
      <c r="FX1153">
        <v>97.3</v>
      </c>
      <c r="FY1153">
        <v>93.91</v>
      </c>
      <c r="FZ1153">
        <v>91.59</v>
      </c>
      <c r="GA1153">
        <v>90.53</v>
      </c>
      <c r="GB1153">
        <v>101.85</v>
      </c>
      <c r="GC1153">
        <v>97.63</v>
      </c>
      <c r="GD1153">
        <v>94.16</v>
      </c>
      <c r="GE1153">
        <v>91.76</v>
      </c>
      <c r="GF1153">
        <v>90.61</v>
      </c>
    </row>
    <row r="1154" spans="1:188" x14ac:dyDescent="0.4">
      <c r="A1154" s="4">
        <v>41214</v>
      </c>
      <c r="CH1154">
        <v>105.75</v>
      </c>
      <c r="CN1154">
        <v>108.17</v>
      </c>
      <c r="CO1154">
        <v>90.64</v>
      </c>
      <c r="CT1154">
        <v>107.34</v>
      </c>
      <c r="DM1154">
        <v>91.14</v>
      </c>
      <c r="DN1154">
        <v>91.61</v>
      </c>
      <c r="DO1154">
        <v>90.7</v>
      </c>
      <c r="DP1154">
        <v>90.92</v>
      </c>
      <c r="DQ1154">
        <v>92.82</v>
      </c>
      <c r="DR1154">
        <v>90.67</v>
      </c>
      <c r="DS1154">
        <v>92.26</v>
      </c>
      <c r="DT1154">
        <v>105.8</v>
      </c>
      <c r="DU1154">
        <v>101.07</v>
      </c>
      <c r="DV1154">
        <v>96.69</v>
      </c>
      <c r="DW1154">
        <v>93.63</v>
      </c>
      <c r="DX1154">
        <v>91.81</v>
      </c>
      <c r="DY1154">
        <v>104.3</v>
      </c>
      <c r="DZ1154">
        <v>99.47</v>
      </c>
      <c r="EA1154">
        <v>95.51</v>
      </c>
      <c r="EB1154">
        <v>92.87</v>
      </c>
      <c r="EC1154">
        <v>91.49</v>
      </c>
      <c r="ED1154">
        <v>108.23</v>
      </c>
      <c r="EE1154">
        <v>102.63</v>
      </c>
      <c r="EF1154">
        <v>97.99</v>
      </c>
      <c r="EG1154">
        <v>94.43</v>
      </c>
      <c r="EH1154">
        <v>92.13</v>
      </c>
      <c r="EI1154">
        <v>91.17</v>
      </c>
      <c r="EJ1154">
        <v>90.73</v>
      </c>
      <c r="EK1154">
        <v>90.67</v>
      </c>
      <c r="EL1154">
        <v>106.75</v>
      </c>
      <c r="EM1154">
        <v>101.87</v>
      </c>
      <c r="EN1154">
        <v>97.34</v>
      </c>
      <c r="EO1154">
        <v>94.03</v>
      </c>
      <c r="EP1154">
        <v>91.97</v>
      </c>
      <c r="EQ1154">
        <v>107.39</v>
      </c>
      <c r="ER1154">
        <v>102.25</v>
      </c>
      <c r="ES1154">
        <v>97.66</v>
      </c>
      <c r="ET1154">
        <v>94.23</v>
      </c>
      <c r="EU1154">
        <v>92.05</v>
      </c>
      <c r="EV1154">
        <v>104.71</v>
      </c>
      <c r="EW1154">
        <v>99.84</v>
      </c>
      <c r="EX1154">
        <v>95.78</v>
      </c>
      <c r="EY1154">
        <v>93.06</v>
      </c>
      <c r="EZ1154">
        <v>91.57</v>
      </c>
      <c r="FA1154">
        <v>105.06</v>
      </c>
      <c r="FB1154">
        <v>100.24</v>
      </c>
      <c r="FC1154">
        <v>96.05</v>
      </c>
      <c r="FD1154">
        <v>93.25</v>
      </c>
      <c r="FE1154">
        <v>91.65</v>
      </c>
      <c r="FF1154">
        <v>90.95</v>
      </c>
      <c r="FG1154">
        <v>90.7</v>
      </c>
      <c r="FH1154">
        <v>106.23</v>
      </c>
      <c r="FI1154">
        <v>101.48</v>
      </c>
      <c r="FJ1154">
        <v>97.01</v>
      </c>
      <c r="FK1154">
        <v>93.83</v>
      </c>
      <c r="FL1154">
        <v>91.89</v>
      </c>
      <c r="FM1154">
        <v>105.43</v>
      </c>
      <c r="FN1154">
        <v>100.66</v>
      </c>
      <c r="FO1154">
        <v>96.37</v>
      </c>
      <c r="FP1154">
        <v>93.44</v>
      </c>
      <c r="FQ1154">
        <v>91.73</v>
      </c>
      <c r="FR1154">
        <v>103</v>
      </c>
      <c r="FS1154">
        <v>98.36</v>
      </c>
      <c r="FT1154">
        <v>94.7</v>
      </c>
      <c r="FU1154">
        <v>92.31</v>
      </c>
      <c r="FV1154">
        <v>91.25</v>
      </c>
      <c r="FW1154">
        <v>103.4</v>
      </c>
      <c r="FX1154">
        <v>98.73</v>
      </c>
      <c r="FY1154">
        <v>94.97</v>
      </c>
      <c r="FZ1154">
        <v>92.49</v>
      </c>
      <c r="GA1154">
        <v>91.33</v>
      </c>
      <c r="GB1154">
        <v>103.84</v>
      </c>
      <c r="GC1154">
        <v>99.1</v>
      </c>
      <c r="GD1154">
        <v>95.24</v>
      </c>
      <c r="GE1154">
        <v>92.68</v>
      </c>
      <c r="GF1154">
        <v>91.41</v>
      </c>
    </row>
    <row r="1155" spans="1:188" x14ac:dyDescent="0.4">
      <c r="A1155" s="4">
        <v>41213</v>
      </c>
      <c r="CH1155">
        <v>105.63</v>
      </c>
      <c r="CN1155">
        <v>108.7</v>
      </c>
      <c r="CO1155">
        <v>89.91</v>
      </c>
      <c r="CT1155">
        <v>107.56</v>
      </c>
      <c r="DM1155">
        <v>90.41</v>
      </c>
      <c r="DN1155">
        <v>90.89</v>
      </c>
      <c r="DO1155">
        <v>89.97</v>
      </c>
      <c r="DP1155">
        <v>90.19</v>
      </c>
      <c r="DQ1155">
        <v>92.1</v>
      </c>
      <c r="DR1155">
        <v>89.94</v>
      </c>
      <c r="DS1155">
        <v>91.55</v>
      </c>
      <c r="DT1155">
        <v>105.69</v>
      </c>
      <c r="DU1155">
        <v>100.56</v>
      </c>
      <c r="DV1155">
        <v>96.02</v>
      </c>
      <c r="DW1155">
        <v>92.92</v>
      </c>
      <c r="DX1155">
        <v>91.09</v>
      </c>
      <c r="DY1155">
        <v>104.05</v>
      </c>
      <c r="DZ1155">
        <v>98.91</v>
      </c>
      <c r="EA1155">
        <v>94.8</v>
      </c>
      <c r="EB1155">
        <v>92.14</v>
      </c>
      <c r="EC1155">
        <v>90.77</v>
      </c>
      <c r="ED1155">
        <v>108.76</v>
      </c>
      <c r="EE1155">
        <v>102.21</v>
      </c>
      <c r="EF1155">
        <v>97.35</v>
      </c>
      <c r="EG1155">
        <v>93.72</v>
      </c>
      <c r="EH1155">
        <v>91.41</v>
      </c>
      <c r="EI1155">
        <v>90.45</v>
      </c>
      <c r="EJ1155">
        <v>90.01</v>
      </c>
      <c r="EK1155">
        <v>89.95</v>
      </c>
      <c r="EL1155">
        <v>106.79</v>
      </c>
      <c r="EM1155">
        <v>101.39</v>
      </c>
      <c r="EN1155">
        <v>96.69</v>
      </c>
      <c r="EO1155">
        <v>93.32</v>
      </c>
      <c r="EP1155">
        <v>91.25</v>
      </c>
      <c r="EQ1155">
        <v>107.62</v>
      </c>
      <c r="ER1155">
        <v>101.8</v>
      </c>
      <c r="ES1155">
        <v>97.02</v>
      </c>
      <c r="ET1155">
        <v>93.52</v>
      </c>
      <c r="EU1155">
        <v>91.33</v>
      </c>
      <c r="EV1155">
        <v>104.49</v>
      </c>
      <c r="EW1155">
        <v>99.31</v>
      </c>
      <c r="EX1155">
        <v>95.07</v>
      </c>
      <c r="EY1155">
        <v>92.33</v>
      </c>
      <c r="EZ1155">
        <v>90.85</v>
      </c>
      <c r="FA1155">
        <v>104.88</v>
      </c>
      <c r="FB1155">
        <v>99.72</v>
      </c>
      <c r="FC1155">
        <v>95.35</v>
      </c>
      <c r="FD1155">
        <v>92.52</v>
      </c>
      <c r="FE1155">
        <v>90.93</v>
      </c>
      <c r="FF1155">
        <v>90.23</v>
      </c>
      <c r="FG1155">
        <v>89.98</v>
      </c>
      <c r="FH1155">
        <v>106.17</v>
      </c>
      <c r="FI1155">
        <v>100.98</v>
      </c>
      <c r="FJ1155">
        <v>96.36</v>
      </c>
      <c r="FK1155">
        <v>93.12</v>
      </c>
      <c r="FL1155">
        <v>91.17</v>
      </c>
      <c r="FM1155">
        <v>105.28</v>
      </c>
      <c r="FN1155">
        <v>100.15</v>
      </c>
      <c r="FO1155">
        <v>95.68</v>
      </c>
      <c r="FP1155">
        <v>92.72</v>
      </c>
      <c r="FQ1155">
        <v>91.01</v>
      </c>
      <c r="FR1155">
        <v>102.62</v>
      </c>
      <c r="FS1155">
        <v>97.74</v>
      </c>
      <c r="FT1155">
        <v>93.99</v>
      </c>
      <c r="FU1155">
        <v>91.59</v>
      </c>
      <c r="FV1155">
        <v>90.53</v>
      </c>
      <c r="FW1155">
        <v>103.07</v>
      </c>
      <c r="FX1155">
        <v>98.13</v>
      </c>
      <c r="FY1155">
        <v>94.26</v>
      </c>
      <c r="FZ1155">
        <v>91.77</v>
      </c>
      <c r="GA1155">
        <v>90.61</v>
      </c>
      <c r="GB1155">
        <v>103.55</v>
      </c>
      <c r="GC1155">
        <v>98.52</v>
      </c>
      <c r="GD1155">
        <v>94.53</v>
      </c>
      <c r="GE1155">
        <v>91.95</v>
      </c>
      <c r="GF1155">
        <v>90.69</v>
      </c>
    </row>
    <row r="1156" spans="1:188" x14ac:dyDescent="0.4">
      <c r="A1156" s="4">
        <v>41212</v>
      </c>
      <c r="CH1156">
        <v>105.95</v>
      </c>
      <c r="CN1156">
        <v>109.08</v>
      </c>
      <c r="CO1156">
        <v>90.48</v>
      </c>
      <c r="CT1156">
        <v>107.9</v>
      </c>
      <c r="DM1156">
        <v>90.96</v>
      </c>
      <c r="DN1156">
        <v>91.45</v>
      </c>
      <c r="DO1156">
        <v>90.54</v>
      </c>
      <c r="DP1156">
        <v>90.75</v>
      </c>
      <c r="DQ1156">
        <v>92.66</v>
      </c>
      <c r="DR1156">
        <v>90.51</v>
      </c>
      <c r="DS1156">
        <v>92.12</v>
      </c>
      <c r="DT1156">
        <v>106.01</v>
      </c>
      <c r="DU1156">
        <v>100.86</v>
      </c>
      <c r="DV1156">
        <v>96.48</v>
      </c>
      <c r="DW1156">
        <v>93.48</v>
      </c>
      <c r="DX1156">
        <v>91.67</v>
      </c>
      <c r="DY1156">
        <v>104.33</v>
      </c>
      <c r="DZ1156">
        <v>99.24</v>
      </c>
      <c r="EA1156">
        <v>95.31</v>
      </c>
      <c r="EB1156">
        <v>92.72</v>
      </c>
      <c r="EC1156">
        <v>91.35</v>
      </c>
      <c r="ED1156">
        <v>109.14</v>
      </c>
      <c r="EE1156">
        <v>102.48</v>
      </c>
      <c r="EF1156">
        <v>97.76</v>
      </c>
      <c r="EG1156">
        <v>94.26</v>
      </c>
      <c r="EH1156">
        <v>92</v>
      </c>
      <c r="EI1156">
        <v>91.02</v>
      </c>
      <c r="EJ1156">
        <v>90.6</v>
      </c>
      <c r="EK1156">
        <v>90.54</v>
      </c>
      <c r="EL1156">
        <v>107.13</v>
      </c>
      <c r="EM1156">
        <v>101.68</v>
      </c>
      <c r="EN1156">
        <v>97.12</v>
      </c>
      <c r="EO1156">
        <v>93.86</v>
      </c>
      <c r="EP1156">
        <v>91.83</v>
      </c>
      <c r="EQ1156">
        <v>107.96</v>
      </c>
      <c r="ER1156">
        <v>102.08</v>
      </c>
      <c r="ES1156">
        <v>97.44</v>
      </c>
      <c r="ET1156">
        <v>94.06</v>
      </c>
      <c r="EU1156">
        <v>91.91</v>
      </c>
      <c r="EV1156">
        <v>104.79</v>
      </c>
      <c r="EW1156">
        <v>99.62</v>
      </c>
      <c r="EX1156">
        <v>95.58</v>
      </c>
      <c r="EY1156">
        <v>92.91</v>
      </c>
      <c r="EZ1156">
        <v>91.43</v>
      </c>
      <c r="FA1156">
        <v>105.2</v>
      </c>
      <c r="FB1156">
        <v>100.04</v>
      </c>
      <c r="FC1156">
        <v>95.85</v>
      </c>
      <c r="FD1156">
        <v>93.1</v>
      </c>
      <c r="FE1156">
        <v>91.51</v>
      </c>
      <c r="FF1156">
        <v>90.81</v>
      </c>
      <c r="FG1156">
        <v>90.57</v>
      </c>
      <c r="FH1156">
        <v>106.5</v>
      </c>
      <c r="FI1156">
        <v>101.27</v>
      </c>
      <c r="FJ1156">
        <v>96.8</v>
      </c>
      <c r="FK1156">
        <v>93.67</v>
      </c>
      <c r="FL1156">
        <v>91.75</v>
      </c>
      <c r="FM1156">
        <v>105.6</v>
      </c>
      <c r="FN1156">
        <v>100.45</v>
      </c>
      <c r="FO1156">
        <v>96.16</v>
      </c>
      <c r="FP1156">
        <v>93.29</v>
      </c>
      <c r="FQ1156">
        <v>91.59</v>
      </c>
      <c r="FR1156">
        <v>102.88</v>
      </c>
      <c r="FS1156">
        <v>98.13</v>
      </c>
      <c r="FT1156">
        <v>94.52</v>
      </c>
      <c r="FU1156">
        <v>92.18</v>
      </c>
      <c r="FV1156">
        <v>91.11</v>
      </c>
      <c r="FW1156">
        <v>103.34</v>
      </c>
      <c r="FX1156">
        <v>98.5</v>
      </c>
      <c r="FY1156">
        <v>94.78</v>
      </c>
      <c r="FZ1156">
        <v>92.36</v>
      </c>
      <c r="GA1156">
        <v>91.19</v>
      </c>
      <c r="GB1156">
        <v>103.83</v>
      </c>
      <c r="GC1156">
        <v>98.87</v>
      </c>
      <c r="GD1156">
        <v>95.04</v>
      </c>
      <c r="GE1156">
        <v>92.54</v>
      </c>
      <c r="GF1156">
        <v>91.27</v>
      </c>
    </row>
    <row r="1157" spans="1:188" x14ac:dyDescent="0.4">
      <c r="A1157" s="4">
        <v>41211</v>
      </c>
      <c r="CH1157">
        <v>106.21</v>
      </c>
      <c r="CN1157">
        <v>109.44</v>
      </c>
      <c r="CO1157">
        <v>90.84</v>
      </c>
      <c r="CT1157">
        <v>108.18</v>
      </c>
      <c r="DM1157">
        <v>91.32</v>
      </c>
      <c r="DN1157">
        <v>91.8</v>
      </c>
      <c r="DO1157">
        <v>90.9</v>
      </c>
      <c r="DP1157">
        <v>91.11</v>
      </c>
      <c r="DQ1157">
        <v>93</v>
      </c>
      <c r="DR1157">
        <v>90.87</v>
      </c>
      <c r="DS1157">
        <v>92.46</v>
      </c>
      <c r="DT1157">
        <v>106.27</v>
      </c>
      <c r="DU1157">
        <v>101.14</v>
      </c>
      <c r="DV1157">
        <v>96.75</v>
      </c>
      <c r="DW1157">
        <v>93.78</v>
      </c>
      <c r="DX1157">
        <v>92.02</v>
      </c>
      <c r="DY1157">
        <v>104.56</v>
      </c>
      <c r="DZ1157">
        <v>99.52</v>
      </c>
      <c r="EA1157">
        <v>95.58</v>
      </c>
      <c r="EB1157">
        <v>93.06</v>
      </c>
      <c r="EC1157">
        <v>91.7</v>
      </c>
      <c r="ED1157">
        <v>109.5</v>
      </c>
      <c r="EE1157">
        <v>102.73</v>
      </c>
      <c r="EF1157">
        <v>98.02</v>
      </c>
      <c r="EG1157">
        <v>94.54</v>
      </c>
      <c r="EH1157">
        <v>92.34</v>
      </c>
      <c r="EI1157">
        <v>91.38</v>
      </c>
      <c r="EJ1157">
        <v>90.96</v>
      </c>
      <c r="EK1157">
        <v>90.9</v>
      </c>
      <c r="EL1157">
        <v>107.4</v>
      </c>
      <c r="EM1157">
        <v>101.95</v>
      </c>
      <c r="EN1157">
        <v>97.39</v>
      </c>
      <c r="EO1157">
        <v>94.16</v>
      </c>
      <c r="EP1157">
        <v>92.18</v>
      </c>
      <c r="EQ1157">
        <v>108.24</v>
      </c>
      <c r="ER1157">
        <v>102.34</v>
      </c>
      <c r="ES1157">
        <v>97.71</v>
      </c>
      <c r="ET1157">
        <v>94.35</v>
      </c>
      <c r="EU1157">
        <v>92.26</v>
      </c>
      <c r="EV1157">
        <v>105.02</v>
      </c>
      <c r="EW1157">
        <v>99.91</v>
      </c>
      <c r="EX1157">
        <v>95.84</v>
      </c>
      <c r="EY1157">
        <v>93.24</v>
      </c>
      <c r="EZ1157">
        <v>91.78</v>
      </c>
      <c r="FA1157">
        <v>105.43</v>
      </c>
      <c r="FB1157">
        <v>100.31</v>
      </c>
      <c r="FC1157">
        <v>96.11</v>
      </c>
      <c r="FD1157">
        <v>93.42</v>
      </c>
      <c r="FE1157">
        <v>91.86</v>
      </c>
      <c r="FF1157">
        <v>91.17</v>
      </c>
      <c r="FG1157">
        <v>90.93</v>
      </c>
      <c r="FH1157">
        <v>106.77</v>
      </c>
      <c r="FI1157">
        <v>101.55</v>
      </c>
      <c r="FJ1157">
        <v>97.07</v>
      </c>
      <c r="FK1157">
        <v>93.97</v>
      </c>
      <c r="FL1157">
        <v>92.1</v>
      </c>
      <c r="FM1157">
        <v>105.85</v>
      </c>
      <c r="FN1157">
        <v>100.73</v>
      </c>
      <c r="FO1157">
        <v>96.43</v>
      </c>
      <c r="FP1157">
        <v>93.6</v>
      </c>
      <c r="FQ1157">
        <v>91.94</v>
      </c>
      <c r="FR1157">
        <v>103.12</v>
      </c>
      <c r="FS1157">
        <v>98.38</v>
      </c>
      <c r="FT1157">
        <v>94.8</v>
      </c>
      <c r="FU1157">
        <v>92.52</v>
      </c>
      <c r="FV1157">
        <v>91.46</v>
      </c>
      <c r="FW1157">
        <v>103.57</v>
      </c>
      <c r="FX1157">
        <v>98.76</v>
      </c>
      <c r="FY1157">
        <v>95.06</v>
      </c>
      <c r="FZ1157">
        <v>92.7</v>
      </c>
      <c r="GA1157">
        <v>91.54</v>
      </c>
      <c r="GB1157">
        <v>104.06</v>
      </c>
      <c r="GC1157">
        <v>99.14</v>
      </c>
      <c r="GD1157">
        <v>95.32</v>
      </c>
      <c r="GE1157">
        <v>92.88</v>
      </c>
      <c r="GF1157">
        <v>91.62</v>
      </c>
    </row>
    <row r="1158" spans="1:188" x14ac:dyDescent="0.4">
      <c r="A1158" s="4">
        <v>41208</v>
      </c>
      <c r="CH1158">
        <v>106.71</v>
      </c>
      <c r="CN1158">
        <v>109.55</v>
      </c>
      <c r="CO1158">
        <v>91.48</v>
      </c>
      <c r="CT1158">
        <v>108.49</v>
      </c>
      <c r="DM1158">
        <v>91.96</v>
      </c>
      <c r="DN1158">
        <v>92.39</v>
      </c>
      <c r="DO1158">
        <v>91.54</v>
      </c>
      <c r="DP1158">
        <v>91.75</v>
      </c>
      <c r="DQ1158">
        <v>93.5</v>
      </c>
      <c r="DR1158">
        <v>91.51</v>
      </c>
      <c r="DS1158">
        <v>92.99</v>
      </c>
      <c r="DT1158">
        <v>106.77</v>
      </c>
      <c r="DU1158">
        <v>101.53</v>
      </c>
      <c r="DV1158">
        <v>97.21</v>
      </c>
      <c r="DW1158">
        <v>94.27</v>
      </c>
      <c r="DX1158">
        <v>92.59</v>
      </c>
      <c r="DY1158">
        <v>105.02</v>
      </c>
      <c r="DZ1158">
        <v>99.94</v>
      </c>
      <c r="EA1158">
        <v>96.05</v>
      </c>
      <c r="EB1158">
        <v>93.56</v>
      </c>
      <c r="EC1158">
        <v>92.3</v>
      </c>
      <c r="ED1158">
        <v>109.61</v>
      </c>
      <c r="EE1158">
        <v>103.15</v>
      </c>
      <c r="EF1158">
        <v>98.47</v>
      </c>
      <c r="EG1158">
        <v>95.01</v>
      </c>
      <c r="EH1158">
        <v>92.88</v>
      </c>
      <c r="EI1158">
        <v>92.02</v>
      </c>
      <c r="EJ1158">
        <v>91.6</v>
      </c>
      <c r="EK1158">
        <v>91.54</v>
      </c>
      <c r="EL1158">
        <v>107.81</v>
      </c>
      <c r="EM1158">
        <v>102.34</v>
      </c>
      <c r="EN1158">
        <v>97.83</v>
      </c>
      <c r="EO1158">
        <v>94.63</v>
      </c>
      <c r="EP1158">
        <v>92.73</v>
      </c>
      <c r="EQ1158">
        <v>108.55</v>
      </c>
      <c r="ER1158">
        <v>102.74</v>
      </c>
      <c r="ES1158">
        <v>98.15</v>
      </c>
      <c r="ET1158">
        <v>94.82</v>
      </c>
      <c r="EU1158">
        <v>92.8</v>
      </c>
      <c r="EV1158">
        <v>105.49</v>
      </c>
      <c r="EW1158">
        <v>100.32</v>
      </c>
      <c r="EX1158">
        <v>96.32</v>
      </c>
      <c r="EY1158">
        <v>93.73</v>
      </c>
      <c r="EZ1158">
        <v>92.37</v>
      </c>
      <c r="FA1158">
        <v>105.9</v>
      </c>
      <c r="FB1158">
        <v>100.72</v>
      </c>
      <c r="FC1158">
        <v>96.59</v>
      </c>
      <c r="FD1158">
        <v>93.91</v>
      </c>
      <c r="FE1158">
        <v>92.45</v>
      </c>
      <c r="FF1158">
        <v>91.81</v>
      </c>
      <c r="FG1158">
        <v>91.57</v>
      </c>
      <c r="FH1158">
        <v>107.24</v>
      </c>
      <c r="FI1158">
        <v>101.94</v>
      </c>
      <c r="FJ1158">
        <v>97.52</v>
      </c>
      <c r="FK1158">
        <v>94.45</v>
      </c>
      <c r="FL1158">
        <v>92.66</v>
      </c>
      <c r="FM1158">
        <v>106.34</v>
      </c>
      <c r="FN1158">
        <v>101.12</v>
      </c>
      <c r="FO1158">
        <v>96.9</v>
      </c>
      <c r="FP1158">
        <v>94.09</v>
      </c>
      <c r="FQ1158">
        <v>92.52</v>
      </c>
      <c r="FR1158">
        <v>103.56</v>
      </c>
      <c r="FS1158">
        <v>98.83</v>
      </c>
      <c r="FT1158">
        <v>95.27</v>
      </c>
      <c r="FU1158">
        <v>93.05</v>
      </c>
      <c r="FV1158">
        <v>92.09</v>
      </c>
      <c r="FW1158">
        <v>104.02</v>
      </c>
      <c r="FX1158">
        <v>99.19</v>
      </c>
      <c r="FY1158">
        <v>95.53</v>
      </c>
      <c r="FZ1158">
        <v>93.22</v>
      </c>
      <c r="GA1158">
        <v>92.16</v>
      </c>
      <c r="GB1158">
        <v>104.51</v>
      </c>
      <c r="GC1158">
        <v>99.56</v>
      </c>
      <c r="GD1158">
        <v>95.79</v>
      </c>
      <c r="GE1158">
        <v>93.39</v>
      </c>
      <c r="GF1158">
        <v>92.23</v>
      </c>
    </row>
    <row r="1159" spans="1:188" x14ac:dyDescent="0.4">
      <c r="A1159" s="4">
        <v>41207</v>
      </c>
      <c r="CH1159">
        <v>105.72</v>
      </c>
      <c r="CN1159">
        <v>108.49</v>
      </c>
      <c r="CO1159">
        <v>90.3</v>
      </c>
      <c r="CT1159">
        <v>107.48</v>
      </c>
      <c r="DM1159">
        <v>90.78</v>
      </c>
      <c r="DN1159">
        <v>91.23</v>
      </c>
      <c r="DO1159">
        <v>90.36</v>
      </c>
      <c r="DP1159">
        <v>90.57</v>
      </c>
      <c r="DQ1159">
        <v>92.39</v>
      </c>
      <c r="DR1159">
        <v>90.33</v>
      </c>
      <c r="DS1159">
        <v>91.85</v>
      </c>
      <c r="DT1159">
        <v>105.78</v>
      </c>
      <c r="DU1159">
        <v>100.49</v>
      </c>
      <c r="DV1159">
        <v>96.13</v>
      </c>
      <c r="DW1159">
        <v>93.17</v>
      </c>
      <c r="DX1159">
        <v>91.43</v>
      </c>
      <c r="DY1159">
        <v>104.03</v>
      </c>
      <c r="DZ1159">
        <v>98.89</v>
      </c>
      <c r="EA1159">
        <v>94.96</v>
      </c>
      <c r="EB1159">
        <v>92.45</v>
      </c>
      <c r="EC1159">
        <v>91.13</v>
      </c>
      <c r="ED1159">
        <v>108.55</v>
      </c>
      <c r="EE1159">
        <v>102.11</v>
      </c>
      <c r="EF1159">
        <v>97.43</v>
      </c>
      <c r="EG1159">
        <v>93.92</v>
      </c>
      <c r="EH1159">
        <v>91.74</v>
      </c>
      <c r="EI1159">
        <v>90.84</v>
      </c>
      <c r="EJ1159">
        <v>90.42</v>
      </c>
      <c r="EK1159">
        <v>90.36</v>
      </c>
      <c r="EL1159">
        <v>106.8</v>
      </c>
      <c r="EM1159">
        <v>101.3</v>
      </c>
      <c r="EN1159">
        <v>96.77</v>
      </c>
      <c r="EO1159">
        <v>93.54</v>
      </c>
      <c r="EP1159">
        <v>91.58</v>
      </c>
      <c r="EQ1159">
        <v>107.54</v>
      </c>
      <c r="ER1159">
        <v>101.7</v>
      </c>
      <c r="ES1159">
        <v>97.1</v>
      </c>
      <c r="ET1159">
        <v>93.73</v>
      </c>
      <c r="EU1159">
        <v>91.66</v>
      </c>
      <c r="EV1159">
        <v>104.5</v>
      </c>
      <c r="EW1159">
        <v>99.26</v>
      </c>
      <c r="EX1159">
        <v>95.23</v>
      </c>
      <c r="EY1159">
        <v>92.63</v>
      </c>
      <c r="EZ1159">
        <v>91.21</v>
      </c>
      <c r="FA1159">
        <v>104.92</v>
      </c>
      <c r="FB1159">
        <v>99.66</v>
      </c>
      <c r="FC1159">
        <v>95.5</v>
      </c>
      <c r="FD1159">
        <v>92.81</v>
      </c>
      <c r="FE1159">
        <v>91.29</v>
      </c>
      <c r="FF1159">
        <v>90.63</v>
      </c>
      <c r="FG1159">
        <v>90.39</v>
      </c>
      <c r="FH1159">
        <v>106.24</v>
      </c>
      <c r="FI1159">
        <v>100.9</v>
      </c>
      <c r="FJ1159">
        <v>96.45</v>
      </c>
      <c r="FK1159">
        <v>93.35</v>
      </c>
      <c r="FL1159">
        <v>91.5</v>
      </c>
      <c r="FM1159">
        <v>105.36</v>
      </c>
      <c r="FN1159">
        <v>100.07</v>
      </c>
      <c r="FO1159">
        <v>95.81</v>
      </c>
      <c r="FP1159">
        <v>92.99</v>
      </c>
      <c r="FQ1159">
        <v>91.36</v>
      </c>
      <c r="FR1159">
        <v>102.53</v>
      </c>
      <c r="FS1159">
        <v>97.8</v>
      </c>
      <c r="FT1159">
        <v>94.18</v>
      </c>
      <c r="FU1159">
        <v>91.91</v>
      </c>
      <c r="FV1159">
        <v>90.91</v>
      </c>
      <c r="FW1159">
        <v>103</v>
      </c>
      <c r="FX1159">
        <v>98.17</v>
      </c>
      <c r="FY1159">
        <v>94.44</v>
      </c>
      <c r="FZ1159">
        <v>92.09</v>
      </c>
      <c r="GA1159">
        <v>90.98</v>
      </c>
      <c r="GB1159">
        <v>103.5</v>
      </c>
      <c r="GC1159">
        <v>98.53</v>
      </c>
      <c r="GD1159">
        <v>94.7</v>
      </c>
      <c r="GE1159">
        <v>92.27</v>
      </c>
      <c r="GF1159">
        <v>91.05</v>
      </c>
    </row>
    <row r="1160" spans="1:188" x14ac:dyDescent="0.4">
      <c r="A1160" s="4">
        <v>41206</v>
      </c>
      <c r="CH1160">
        <v>105.28</v>
      </c>
      <c r="CN1160">
        <v>107.85</v>
      </c>
      <c r="CO1160">
        <v>89.76</v>
      </c>
      <c r="CT1160">
        <v>106.96</v>
      </c>
      <c r="DM1160">
        <v>90.34</v>
      </c>
      <c r="DN1160">
        <v>90.78</v>
      </c>
      <c r="DO1160">
        <v>89.88</v>
      </c>
      <c r="DP1160">
        <v>90.11</v>
      </c>
      <c r="DQ1160">
        <v>91.92</v>
      </c>
      <c r="DR1160">
        <v>89.82</v>
      </c>
      <c r="DS1160">
        <v>91.38</v>
      </c>
      <c r="DT1160">
        <v>105.34</v>
      </c>
      <c r="DU1160">
        <v>100.25</v>
      </c>
      <c r="DV1160">
        <v>95.81</v>
      </c>
      <c r="DW1160">
        <v>92.73</v>
      </c>
      <c r="DX1160">
        <v>90.98</v>
      </c>
      <c r="DY1160">
        <v>103.62</v>
      </c>
      <c r="DZ1160">
        <v>98.65</v>
      </c>
      <c r="EA1160">
        <v>94.61</v>
      </c>
      <c r="EB1160">
        <v>91.98</v>
      </c>
      <c r="EC1160">
        <v>90.69</v>
      </c>
      <c r="ED1160">
        <v>107.91</v>
      </c>
      <c r="EE1160">
        <v>101.81</v>
      </c>
      <c r="EF1160">
        <v>97.16</v>
      </c>
      <c r="EG1160">
        <v>93.52</v>
      </c>
      <c r="EH1160">
        <v>91.27</v>
      </c>
      <c r="EI1160">
        <v>90.4</v>
      </c>
      <c r="EJ1160">
        <v>89.94</v>
      </c>
      <c r="EK1160">
        <v>89.82</v>
      </c>
      <c r="EL1160">
        <v>106.33</v>
      </c>
      <c r="EM1160">
        <v>101.04</v>
      </c>
      <c r="EN1160">
        <v>96.48</v>
      </c>
      <c r="EO1160">
        <v>93.12</v>
      </c>
      <c r="EP1160">
        <v>91.12</v>
      </c>
      <c r="EQ1160">
        <v>107.02</v>
      </c>
      <c r="ER1160">
        <v>101.42</v>
      </c>
      <c r="ES1160">
        <v>96.82</v>
      </c>
      <c r="ET1160">
        <v>93.32</v>
      </c>
      <c r="EU1160">
        <v>91.19</v>
      </c>
      <c r="EV1160">
        <v>104.08</v>
      </c>
      <c r="EW1160">
        <v>99.04</v>
      </c>
      <c r="EX1160">
        <v>94.88</v>
      </c>
      <c r="EY1160">
        <v>92.16</v>
      </c>
      <c r="EZ1160">
        <v>90.77</v>
      </c>
      <c r="FA1160">
        <v>104.49</v>
      </c>
      <c r="FB1160">
        <v>99.44</v>
      </c>
      <c r="FC1160">
        <v>95.16</v>
      </c>
      <c r="FD1160">
        <v>92.35</v>
      </c>
      <c r="FE1160">
        <v>90.84</v>
      </c>
      <c r="FF1160">
        <v>90.17</v>
      </c>
      <c r="FG1160">
        <v>89.88</v>
      </c>
      <c r="FH1160">
        <v>105.78</v>
      </c>
      <c r="FI1160">
        <v>100.65</v>
      </c>
      <c r="FJ1160">
        <v>96.14</v>
      </c>
      <c r="FK1160">
        <v>92.92</v>
      </c>
      <c r="FL1160">
        <v>91.05</v>
      </c>
      <c r="FM1160">
        <v>104.92</v>
      </c>
      <c r="FN1160">
        <v>99.84</v>
      </c>
      <c r="FO1160">
        <v>95.48</v>
      </c>
      <c r="FP1160">
        <v>92.54</v>
      </c>
      <c r="FQ1160">
        <v>90.91</v>
      </c>
      <c r="FR1160">
        <v>102.21</v>
      </c>
      <c r="FS1160">
        <v>97.52</v>
      </c>
      <c r="FT1160">
        <v>93.79</v>
      </c>
      <c r="FU1160">
        <v>91.44</v>
      </c>
      <c r="FV1160">
        <v>90.47</v>
      </c>
      <c r="FW1160">
        <v>102.64</v>
      </c>
      <c r="FX1160">
        <v>97.89</v>
      </c>
      <c r="FY1160">
        <v>94.06</v>
      </c>
      <c r="FZ1160">
        <v>91.62</v>
      </c>
      <c r="GA1160">
        <v>90.54</v>
      </c>
      <c r="GB1160">
        <v>103.12</v>
      </c>
      <c r="GC1160">
        <v>98.27</v>
      </c>
      <c r="GD1160">
        <v>94.33</v>
      </c>
      <c r="GE1160">
        <v>91.8</v>
      </c>
      <c r="GF1160">
        <v>90.61</v>
      </c>
    </row>
    <row r="1161" spans="1:188" x14ac:dyDescent="0.4">
      <c r="A1161" s="4">
        <v>41205</v>
      </c>
      <c r="CH1161">
        <v>105.76</v>
      </c>
      <c r="CN1161">
        <v>108.25</v>
      </c>
      <c r="CO1161">
        <v>89.6</v>
      </c>
      <c r="CT1161">
        <v>107.44</v>
      </c>
      <c r="DM1161">
        <v>90.34</v>
      </c>
      <c r="DN1161">
        <v>90.84</v>
      </c>
      <c r="DO1161">
        <v>89.72</v>
      </c>
      <c r="DP1161">
        <v>90.03</v>
      </c>
      <c r="DQ1161">
        <v>92.1</v>
      </c>
      <c r="DR1161">
        <v>89.66</v>
      </c>
      <c r="DS1161">
        <v>91.53</v>
      </c>
      <c r="DT1161">
        <v>105.81</v>
      </c>
      <c r="DU1161">
        <v>100.61</v>
      </c>
      <c r="DV1161">
        <v>96.15</v>
      </c>
      <c r="DW1161">
        <v>92.95</v>
      </c>
      <c r="DX1161">
        <v>91.05</v>
      </c>
      <c r="DY1161">
        <v>104.03</v>
      </c>
      <c r="DZ1161">
        <v>99.01</v>
      </c>
      <c r="EA1161">
        <v>94.91</v>
      </c>
      <c r="EB1161">
        <v>92.15</v>
      </c>
      <c r="EC1161">
        <v>90.72</v>
      </c>
      <c r="ED1161">
        <v>108.3</v>
      </c>
      <c r="EE1161">
        <v>102.2</v>
      </c>
      <c r="EF1161">
        <v>97.5</v>
      </c>
      <c r="EG1161">
        <v>93.76</v>
      </c>
      <c r="EH1161">
        <v>91.39</v>
      </c>
      <c r="EI1161">
        <v>90.39</v>
      </c>
      <c r="EJ1161">
        <v>89.77</v>
      </c>
      <c r="EK1161">
        <v>89.65</v>
      </c>
      <c r="EL1161">
        <v>106.82</v>
      </c>
      <c r="EM1161">
        <v>101.43</v>
      </c>
      <c r="EN1161">
        <v>96.82</v>
      </c>
      <c r="EO1161">
        <v>93.35</v>
      </c>
      <c r="EP1161">
        <v>91.21</v>
      </c>
      <c r="EQ1161">
        <v>107.49</v>
      </c>
      <c r="ER1161">
        <v>101.81</v>
      </c>
      <c r="ES1161">
        <v>97.16</v>
      </c>
      <c r="ET1161">
        <v>93.55</v>
      </c>
      <c r="EU1161">
        <v>91.3</v>
      </c>
      <c r="EV1161">
        <v>104.5</v>
      </c>
      <c r="EW1161">
        <v>99.39</v>
      </c>
      <c r="EX1161">
        <v>95.2</v>
      </c>
      <c r="EY1161">
        <v>92.35</v>
      </c>
      <c r="EZ1161">
        <v>90.81</v>
      </c>
      <c r="FA1161">
        <v>104.93</v>
      </c>
      <c r="FB1161">
        <v>99.79</v>
      </c>
      <c r="FC1161">
        <v>95.49</v>
      </c>
      <c r="FD1161">
        <v>92.55</v>
      </c>
      <c r="FE1161">
        <v>90.89</v>
      </c>
      <c r="FF1161">
        <v>90.08</v>
      </c>
      <c r="FG1161">
        <v>89.71</v>
      </c>
      <c r="FH1161">
        <v>106.27</v>
      </c>
      <c r="FI1161">
        <v>101.02</v>
      </c>
      <c r="FJ1161">
        <v>96.48</v>
      </c>
      <c r="FK1161">
        <v>93.15</v>
      </c>
      <c r="FL1161">
        <v>91.13</v>
      </c>
      <c r="FM1161">
        <v>105.38</v>
      </c>
      <c r="FN1161">
        <v>100.2</v>
      </c>
      <c r="FO1161">
        <v>95.82</v>
      </c>
      <c r="FP1161">
        <v>92.75</v>
      </c>
      <c r="FQ1161">
        <v>90.97</v>
      </c>
      <c r="FR1161">
        <v>102.6</v>
      </c>
      <c r="FS1161">
        <v>97.87</v>
      </c>
      <c r="FT1161">
        <v>94.04</v>
      </c>
      <c r="FU1161">
        <v>91.58</v>
      </c>
      <c r="FV1161">
        <v>90.47</v>
      </c>
      <c r="FW1161">
        <v>103.04</v>
      </c>
      <c r="FX1161">
        <v>98.25</v>
      </c>
      <c r="FY1161">
        <v>94.33</v>
      </c>
      <c r="FZ1161">
        <v>91.77</v>
      </c>
      <c r="GA1161">
        <v>90.55</v>
      </c>
      <c r="GB1161">
        <v>103.53</v>
      </c>
      <c r="GC1161">
        <v>98.63</v>
      </c>
      <c r="GD1161">
        <v>94.62</v>
      </c>
      <c r="GE1161">
        <v>91.96</v>
      </c>
      <c r="GF1161">
        <v>90.63</v>
      </c>
    </row>
    <row r="1162" spans="1:188" x14ac:dyDescent="0.4">
      <c r="A1162" s="4">
        <v>41204</v>
      </c>
      <c r="CH1162">
        <v>107.02</v>
      </c>
      <c r="CN1162">
        <v>109.44</v>
      </c>
      <c r="CO1162">
        <v>90.49</v>
      </c>
      <c r="CT1162">
        <v>108.68</v>
      </c>
      <c r="DM1162">
        <v>91.23</v>
      </c>
      <c r="DN1162">
        <v>91.8</v>
      </c>
      <c r="DO1162">
        <v>90.61</v>
      </c>
      <c r="DP1162">
        <v>90.92</v>
      </c>
      <c r="DQ1162">
        <v>93.16</v>
      </c>
      <c r="DR1162">
        <v>90.55</v>
      </c>
      <c r="DS1162">
        <v>92.56</v>
      </c>
      <c r="DT1162">
        <v>107.07</v>
      </c>
      <c r="DU1162">
        <v>101.81</v>
      </c>
      <c r="DV1162">
        <v>97.24</v>
      </c>
      <c r="DW1162">
        <v>94.01</v>
      </c>
      <c r="DX1162">
        <v>92.03</v>
      </c>
      <c r="DY1162">
        <v>105.22</v>
      </c>
      <c r="DZ1162">
        <v>100.13</v>
      </c>
      <c r="EA1162">
        <v>95.99</v>
      </c>
      <c r="EB1162">
        <v>93.21</v>
      </c>
      <c r="EC1162">
        <v>91.66</v>
      </c>
      <c r="ED1162">
        <v>109.49</v>
      </c>
      <c r="EE1162">
        <v>103.45</v>
      </c>
      <c r="EF1162">
        <v>98.61</v>
      </c>
      <c r="EG1162">
        <v>94.83</v>
      </c>
      <c r="EH1162">
        <v>92.42</v>
      </c>
      <c r="EI1162">
        <v>91.28</v>
      </c>
      <c r="EJ1162">
        <v>90.66</v>
      </c>
      <c r="EK1162">
        <v>90.54</v>
      </c>
      <c r="EL1162">
        <v>108.1</v>
      </c>
      <c r="EM1162">
        <v>102.65</v>
      </c>
      <c r="EN1162">
        <v>97.92</v>
      </c>
      <c r="EO1162">
        <v>94.41</v>
      </c>
      <c r="EP1162">
        <v>92.21</v>
      </c>
      <c r="EQ1162">
        <v>108.73</v>
      </c>
      <c r="ER1162">
        <v>103.05</v>
      </c>
      <c r="ES1162">
        <v>98.26</v>
      </c>
      <c r="ET1162">
        <v>94.62</v>
      </c>
      <c r="EU1162">
        <v>92.31</v>
      </c>
      <c r="EV1162">
        <v>105.7</v>
      </c>
      <c r="EW1162">
        <v>100.51</v>
      </c>
      <c r="EX1162">
        <v>96.28</v>
      </c>
      <c r="EY1162">
        <v>93.41</v>
      </c>
      <c r="EZ1162">
        <v>91.76</v>
      </c>
      <c r="FA1162">
        <v>106.14</v>
      </c>
      <c r="FB1162">
        <v>100.93</v>
      </c>
      <c r="FC1162">
        <v>96.57</v>
      </c>
      <c r="FD1162">
        <v>93.61</v>
      </c>
      <c r="FE1162">
        <v>91.85</v>
      </c>
      <c r="FF1162">
        <v>90.97</v>
      </c>
      <c r="FG1162">
        <v>90.6</v>
      </c>
      <c r="FH1162">
        <v>107.55</v>
      </c>
      <c r="FI1162">
        <v>102.24</v>
      </c>
      <c r="FJ1162">
        <v>97.58</v>
      </c>
      <c r="FK1162">
        <v>94.21</v>
      </c>
      <c r="FL1162">
        <v>92.12</v>
      </c>
      <c r="FM1162">
        <v>106.61</v>
      </c>
      <c r="FN1162">
        <v>101.37</v>
      </c>
      <c r="FO1162">
        <v>96.9</v>
      </c>
      <c r="FP1162">
        <v>93.81</v>
      </c>
      <c r="FQ1162">
        <v>91.94</v>
      </c>
      <c r="FR1162">
        <v>103.83</v>
      </c>
      <c r="FS1162">
        <v>98.99</v>
      </c>
      <c r="FT1162">
        <v>95.12</v>
      </c>
      <c r="FU1162">
        <v>92.61</v>
      </c>
      <c r="FV1162">
        <v>91.37</v>
      </c>
      <c r="FW1162">
        <v>104.25</v>
      </c>
      <c r="FX1162">
        <v>99.37</v>
      </c>
      <c r="FY1162">
        <v>95.41</v>
      </c>
      <c r="FZ1162">
        <v>92.81</v>
      </c>
      <c r="GA1162">
        <v>91.46</v>
      </c>
      <c r="GB1162">
        <v>104.72</v>
      </c>
      <c r="GC1162">
        <v>99.75</v>
      </c>
      <c r="GD1162">
        <v>95.7</v>
      </c>
      <c r="GE1162">
        <v>93.01</v>
      </c>
      <c r="GF1162">
        <v>91.56</v>
      </c>
    </row>
    <row r="1163" spans="1:188" x14ac:dyDescent="0.4">
      <c r="A1163" s="4">
        <v>41201</v>
      </c>
      <c r="CH1163">
        <v>107.79</v>
      </c>
      <c r="CN1163">
        <v>110.14</v>
      </c>
      <c r="CO1163">
        <v>90.42</v>
      </c>
      <c r="CT1163">
        <v>109.39</v>
      </c>
      <c r="DM1163">
        <v>91.16</v>
      </c>
      <c r="DN1163">
        <v>91.8</v>
      </c>
      <c r="DO1163">
        <v>90.54</v>
      </c>
      <c r="DP1163">
        <v>90.85</v>
      </c>
      <c r="DQ1163">
        <v>93.28</v>
      </c>
      <c r="DR1163">
        <v>90.48</v>
      </c>
      <c r="DS1163">
        <v>92.65</v>
      </c>
      <c r="DT1163">
        <v>107.84</v>
      </c>
      <c r="DU1163">
        <v>102.46</v>
      </c>
      <c r="DV1163">
        <v>97.61</v>
      </c>
      <c r="DW1163">
        <v>94.2</v>
      </c>
      <c r="DX1163">
        <v>92.05</v>
      </c>
      <c r="DY1163">
        <v>105.99</v>
      </c>
      <c r="DZ1163">
        <v>100.66</v>
      </c>
      <c r="EA1163">
        <v>96.29</v>
      </c>
      <c r="EB1163">
        <v>93.33</v>
      </c>
      <c r="EC1163">
        <v>91.64</v>
      </c>
      <c r="ED1163">
        <v>110.19</v>
      </c>
      <c r="EE1163">
        <v>104.19</v>
      </c>
      <c r="EF1163">
        <v>99.07</v>
      </c>
      <c r="EG1163">
        <v>95.09</v>
      </c>
      <c r="EH1163">
        <v>92.49</v>
      </c>
      <c r="EI1163">
        <v>91.21</v>
      </c>
      <c r="EJ1163">
        <v>90.59</v>
      </c>
      <c r="EK1163">
        <v>90.47</v>
      </c>
      <c r="EL1163">
        <v>108.82</v>
      </c>
      <c r="EM1163">
        <v>103.35</v>
      </c>
      <c r="EN1163">
        <v>98.32</v>
      </c>
      <c r="EO1163">
        <v>94.64</v>
      </c>
      <c r="EP1163">
        <v>92.25</v>
      </c>
      <c r="EQ1163">
        <v>109.44</v>
      </c>
      <c r="ER1163">
        <v>103.77</v>
      </c>
      <c r="ES1163">
        <v>98.69</v>
      </c>
      <c r="ET1163">
        <v>94.86</v>
      </c>
      <c r="EU1163">
        <v>92.37</v>
      </c>
      <c r="EV1163">
        <v>106.48</v>
      </c>
      <c r="EW1163">
        <v>101.07</v>
      </c>
      <c r="EX1163">
        <v>96.6</v>
      </c>
      <c r="EY1163">
        <v>93.54</v>
      </c>
      <c r="EZ1163">
        <v>91.75</v>
      </c>
      <c r="FA1163">
        <v>106.93</v>
      </c>
      <c r="FB1163">
        <v>101.52</v>
      </c>
      <c r="FC1163">
        <v>96.91</v>
      </c>
      <c r="FD1163">
        <v>93.76</v>
      </c>
      <c r="FE1163">
        <v>91.85</v>
      </c>
      <c r="FF1163">
        <v>90.9</v>
      </c>
      <c r="FG1163">
        <v>90.53</v>
      </c>
      <c r="FH1163">
        <v>108.3</v>
      </c>
      <c r="FI1163">
        <v>102.91</v>
      </c>
      <c r="FJ1163">
        <v>97.96</v>
      </c>
      <c r="FK1163">
        <v>94.42</v>
      </c>
      <c r="FL1163">
        <v>92.15</v>
      </c>
      <c r="FM1163">
        <v>107.39</v>
      </c>
      <c r="FN1163">
        <v>102</v>
      </c>
      <c r="FO1163">
        <v>97.26</v>
      </c>
      <c r="FP1163">
        <v>93.98</v>
      </c>
      <c r="FQ1163">
        <v>91.95</v>
      </c>
      <c r="FR1163">
        <v>104.58</v>
      </c>
      <c r="FS1163">
        <v>99.48</v>
      </c>
      <c r="FT1163">
        <v>95.39</v>
      </c>
      <c r="FU1163">
        <v>92.7</v>
      </c>
      <c r="FV1163">
        <v>91.31</v>
      </c>
      <c r="FW1163">
        <v>105</v>
      </c>
      <c r="FX1163">
        <v>99.87</v>
      </c>
      <c r="FY1163">
        <v>95.69</v>
      </c>
      <c r="FZ1163">
        <v>92.91</v>
      </c>
      <c r="GA1163">
        <v>91.41</v>
      </c>
      <c r="GB1163">
        <v>105.48</v>
      </c>
      <c r="GC1163">
        <v>100.27</v>
      </c>
      <c r="GD1163">
        <v>95.99</v>
      </c>
      <c r="GE1163">
        <v>93.12</v>
      </c>
      <c r="GF1163">
        <v>91.53</v>
      </c>
    </row>
    <row r="1164" spans="1:188" x14ac:dyDescent="0.4">
      <c r="A1164" s="4">
        <v>41200</v>
      </c>
      <c r="CH1164">
        <v>110.24</v>
      </c>
      <c r="CN1164">
        <v>112.42</v>
      </c>
      <c r="CO1164">
        <v>91.25</v>
      </c>
      <c r="CT1164">
        <v>111.75</v>
      </c>
      <c r="DM1164">
        <v>92.09</v>
      </c>
      <c r="DN1164">
        <v>92.83</v>
      </c>
      <c r="DO1164">
        <v>91.37</v>
      </c>
      <c r="DP1164">
        <v>91.73</v>
      </c>
      <c r="DQ1164">
        <v>94.48</v>
      </c>
      <c r="DR1164">
        <v>91.31</v>
      </c>
      <c r="DS1164">
        <v>93.79</v>
      </c>
      <c r="DT1164">
        <v>110.29</v>
      </c>
      <c r="DU1164">
        <v>104.52</v>
      </c>
      <c r="DV1164">
        <v>99.2</v>
      </c>
      <c r="DW1164">
        <v>95.47</v>
      </c>
      <c r="DX1164">
        <v>93.12</v>
      </c>
      <c r="DY1164">
        <v>108.39</v>
      </c>
      <c r="DZ1164">
        <v>102.53</v>
      </c>
      <c r="EA1164">
        <v>97.76</v>
      </c>
      <c r="EB1164">
        <v>94.53</v>
      </c>
      <c r="EC1164">
        <v>92.64</v>
      </c>
      <c r="ED1164">
        <v>112.47</v>
      </c>
      <c r="EE1164">
        <v>106.42</v>
      </c>
      <c r="EF1164">
        <v>100.8</v>
      </c>
      <c r="EG1164">
        <v>96.45</v>
      </c>
      <c r="EH1164">
        <v>93.62</v>
      </c>
      <c r="EI1164">
        <v>92.14</v>
      </c>
      <c r="EJ1164">
        <v>91.42</v>
      </c>
      <c r="EK1164">
        <v>91.3</v>
      </c>
      <c r="EL1164">
        <v>111.23</v>
      </c>
      <c r="EM1164">
        <v>105.5</v>
      </c>
      <c r="EN1164">
        <v>99.99</v>
      </c>
      <c r="EO1164">
        <v>95.95</v>
      </c>
      <c r="EP1164">
        <v>93.36</v>
      </c>
      <c r="EQ1164">
        <v>111.8</v>
      </c>
      <c r="ER1164">
        <v>105.96</v>
      </c>
      <c r="ES1164">
        <v>100.39</v>
      </c>
      <c r="ET1164">
        <v>96.2</v>
      </c>
      <c r="EU1164">
        <v>93.49</v>
      </c>
      <c r="EV1164">
        <v>108.9</v>
      </c>
      <c r="EW1164">
        <v>103</v>
      </c>
      <c r="EX1164">
        <v>98.09</v>
      </c>
      <c r="EY1164">
        <v>94.76</v>
      </c>
      <c r="EZ1164">
        <v>92.76</v>
      </c>
      <c r="FA1164">
        <v>109.37</v>
      </c>
      <c r="FB1164">
        <v>103.48</v>
      </c>
      <c r="FC1164">
        <v>98.43</v>
      </c>
      <c r="FD1164">
        <v>94.99</v>
      </c>
      <c r="FE1164">
        <v>92.88</v>
      </c>
      <c r="FF1164">
        <v>91.78</v>
      </c>
      <c r="FG1164">
        <v>91.36</v>
      </c>
      <c r="FH1164">
        <v>110.73</v>
      </c>
      <c r="FI1164">
        <v>105.01</v>
      </c>
      <c r="FJ1164">
        <v>99.59</v>
      </c>
      <c r="FK1164">
        <v>95.71</v>
      </c>
      <c r="FL1164">
        <v>93.24</v>
      </c>
      <c r="FM1164">
        <v>109.84</v>
      </c>
      <c r="FN1164">
        <v>104.01</v>
      </c>
      <c r="FO1164">
        <v>98.81</v>
      </c>
      <c r="FP1164">
        <v>95.23</v>
      </c>
      <c r="FQ1164">
        <v>93</v>
      </c>
      <c r="FR1164">
        <v>106.85</v>
      </c>
      <c r="FS1164">
        <v>101.24</v>
      </c>
      <c r="FT1164">
        <v>96.77</v>
      </c>
      <c r="FU1164">
        <v>93.84</v>
      </c>
      <c r="FV1164">
        <v>92.26</v>
      </c>
      <c r="FW1164">
        <v>107.32</v>
      </c>
      <c r="FX1164">
        <v>101.65</v>
      </c>
      <c r="FY1164">
        <v>97.1</v>
      </c>
      <c r="FZ1164">
        <v>94.07</v>
      </c>
      <c r="GA1164">
        <v>92.38</v>
      </c>
      <c r="GB1164">
        <v>107.84</v>
      </c>
      <c r="GC1164">
        <v>102.08</v>
      </c>
      <c r="GD1164">
        <v>97.43</v>
      </c>
      <c r="GE1164">
        <v>94.3</v>
      </c>
      <c r="GF1164">
        <v>92.51</v>
      </c>
    </row>
    <row r="1165" spans="1:188" x14ac:dyDescent="0.4">
      <c r="A1165" s="4">
        <v>41199</v>
      </c>
      <c r="CH1165">
        <v>111.12</v>
      </c>
      <c r="CN1165">
        <v>113.22</v>
      </c>
      <c r="CO1165">
        <v>92.33</v>
      </c>
      <c r="CT1165">
        <v>112.58</v>
      </c>
      <c r="DM1165">
        <v>93.17</v>
      </c>
      <c r="DN1165">
        <v>93.9</v>
      </c>
      <c r="DO1165">
        <v>92.45</v>
      </c>
      <c r="DP1165">
        <v>92.81</v>
      </c>
      <c r="DQ1165">
        <v>95.54</v>
      </c>
      <c r="DR1165">
        <v>92.39</v>
      </c>
      <c r="DS1165">
        <v>94.85</v>
      </c>
      <c r="DT1165">
        <v>111.17</v>
      </c>
      <c r="DU1165">
        <v>105.47</v>
      </c>
      <c r="DV1165">
        <v>100.23</v>
      </c>
      <c r="DW1165">
        <v>96.53</v>
      </c>
      <c r="DX1165">
        <v>94.18</v>
      </c>
      <c r="DY1165">
        <v>109.32</v>
      </c>
      <c r="DZ1165">
        <v>103.5</v>
      </c>
      <c r="EA1165">
        <v>98.81</v>
      </c>
      <c r="EB1165">
        <v>95.59</v>
      </c>
      <c r="EC1165">
        <v>93.71</v>
      </c>
      <c r="ED1165">
        <v>113.27</v>
      </c>
      <c r="EE1165">
        <v>107.37</v>
      </c>
      <c r="EF1165">
        <v>101.8</v>
      </c>
      <c r="EG1165">
        <v>97.52</v>
      </c>
      <c r="EH1165">
        <v>94.68</v>
      </c>
      <c r="EI1165">
        <v>93.22</v>
      </c>
      <c r="EJ1165">
        <v>92.5</v>
      </c>
      <c r="EK1165">
        <v>92.38</v>
      </c>
      <c r="EL1165">
        <v>112.07</v>
      </c>
      <c r="EM1165">
        <v>106.46</v>
      </c>
      <c r="EN1165">
        <v>101</v>
      </c>
      <c r="EO1165">
        <v>97.02</v>
      </c>
      <c r="EP1165">
        <v>94.42</v>
      </c>
      <c r="EQ1165">
        <v>112.63</v>
      </c>
      <c r="ER1165">
        <v>106.92</v>
      </c>
      <c r="ES1165">
        <v>101.39</v>
      </c>
      <c r="ET1165">
        <v>97.27</v>
      </c>
      <c r="EU1165">
        <v>94.55</v>
      </c>
      <c r="EV1165">
        <v>109.82</v>
      </c>
      <c r="EW1165">
        <v>103.97</v>
      </c>
      <c r="EX1165">
        <v>99.14</v>
      </c>
      <c r="EY1165">
        <v>95.82</v>
      </c>
      <c r="EZ1165">
        <v>93.83</v>
      </c>
      <c r="FA1165">
        <v>110.28</v>
      </c>
      <c r="FB1165">
        <v>104.44</v>
      </c>
      <c r="FC1165">
        <v>99.47</v>
      </c>
      <c r="FD1165">
        <v>96.05</v>
      </c>
      <c r="FE1165">
        <v>93.95</v>
      </c>
      <c r="FF1165">
        <v>92.86</v>
      </c>
      <c r="FG1165">
        <v>92.44</v>
      </c>
      <c r="FH1165">
        <v>111.6</v>
      </c>
      <c r="FI1165">
        <v>105.97</v>
      </c>
      <c r="FJ1165">
        <v>100.61</v>
      </c>
      <c r="FK1165">
        <v>96.77</v>
      </c>
      <c r="FL1165">
        <v>94.3</v>
      </c>
      <c r="FM1165">
        <v>110.74</v>
      </c>
      <c r="FN1165">
        <v>104.96</v>
      </c>
      <c r="FO1165">
        <v>99.85</v>
      </c>
      <c r="FP1165">
        <v>96.29</v>
      </c>
      <c r="FQ1165">
        <v>94.06</v>
      </c>
      <c r="FR1165">
        <v>107.8</v>
      </c>
      <c r="FS1165">
        <v>102.23</v>
      </c>
      <c r="FT1165">
        <v>97.84</v>
      </c>
      <c r="FU1165">
        <v>94.9</v>
      </c>
      <c r="FV1165">
        <v>93.34</v>
      </c>
      <c r="FW1165">
        <v>108.26</v>
      </c>
      <c r="FX1165">
        <v>102.63</v>
      </c>
      <c r="FY1165">
        <v>98.16</v>
      </c>
      <c r="FZ1165">
        <v>95.13</v>
      </c>
      <c r="GA1165">
        <v>93.46</v>
      </c>
      <c r="GB1165">
        <v>108.78</v>
      </c>
      <c r="GC1165">
        <v>103.05</v>
      </c>
      <c r="GD1165">
        <v>98.48</v>
      </c>
      <c r="GE1165">
        <v>95.36</v>
      </c>
      <c r="GF1165">
        <v>93.58</v>
      </c>
    </row>
    <row r="1166" spans="1:188" x14ac:dyDescent="0.4">
      <c r="A1166" s="4">
        <v>41198</v>
      </c>
      <c r="CH1166">
        <v>111.58</v>
      </c>
      <c r="CN1166">
        <v>114</v>
      </c>
      <c r="CO1166">
        <v>92.03</v>
      </c>
      <c r="CT1166">
        <v>113.28</v>
      </c>
      <c r="DM1166">
        <v>92.75</v>
      </c>
      <c r="DN1166">
        <v>93.46</v>
      </c>
      <c r="DO1166">
        <v>92.15</v>
      </c>
      <c r="DP1166">
        <v>92.45</v>
      </c>
      <c r="DQ1166">
        <v>95.09</v>
      </c>
      <c r="DR1166">
        <v>92.09</v>
      </c>
      <c r="DS1166">
        <v>94.4</v>
      </c>
      <c r="DT1166">
        <v>111.63</v>
      </c>
      <c r="DU1166">
        <v>105.33</v>
      </c>
      <c r="DV1166">
        <v>99.93</v>
      </c>
      <c r="DW1166">
        <v>96.1</v>
      </c>
      <c r="DX1166">
        <v>93.73</v>
      </c>
      <c r="DY1166">
        <v>109.43</v>
      </c>
      <c r="DZ1166">
        <v>103.3</v>
      </c>
      <c r="EA1166">
        <v>98.47</v>
      </c>
      <c r="EB1166">
        <v>95.14</v>
      </c>
      <c r="EC1166">
        <v>93.27</v>
      </c>
      <c r="ED1166">
        <v>114.05</v>
      </c>
      <c r="EE1166">
        <v>107.32</v>
      </c>
      <c r="EF1166">
        <v>101.55</v>
      </c>
      <c r="EG1166">
        <v>97.1</v>
      </c>
      <c r="EH1166">
        <v>94.22</v>
      </c>
      <c r="EI1166">
        <v>92.8</v>
      </c>
      <c r="EJ1166">
        <v>92.2</v>
      </c>
      <c r="EK1166">
        <v>92.08</v>
      </c>
      <c r="EL1166">
        <v>112.71</v>
      </c>
      <c r="EM1166">
        <v>106.35</v>
      </c>
      <c r="EN1166">
        <v>100.73</v>
      </c>
      <c r="EO1166">
        <v>96.6</v>
      </c>
      <c r="EP1166">
        <v>93.97</v>
      </c>
      <c r="EQ1166">
        <v>113.33</v>
      </c>
      <c r="ER1166">
        <v>106.84</v>
      </c>
      <c r="ES1166">
        <v>101.13</v>
      </c>
      <c r="ET1166">
        <v>96.85</v>
      </c>
      <c r="EU1166">
        <v>94.09</v>
      </c>
      <c r="EV1166">
        <v>110.01</v>
      </c>
      <c r="EW1166">
        <v>103.79</v>
      </c>
      <c r="EX1166">
        <v>98.81</v>
      </c>
      <c r="EY1166">
        <v>95.38</v>
      </c>
      <c r="EZ1166">
        <v>93.39</v>
      </c>
      <c r="FA1166">
        <v>110.55</v>
      </c>
      <c r="FB1166">
        <v>104.27</v>
      </c>
      <c r="FC1166">
        <v>99.15</v>
      </c>
      <c r="FD1166">
        <v>95.61</v>
      </c>
      <c r="FE1166">
        <v>93.51</v>
      </c>
      <c r="FF1166">
        <v>92.5</v>
      </c>
      <c r="FG1166">
        <v>92.14</v>
      </c>
      <c r="FH1166">
        <v>112.15</v>
      </c>
      <c r="FI1166">
        <v>105.84</v>
      </c>
      <c r="FJ1166">
        <v>100.33</v>
      </c>
      <c r="FK1166">
        <v>96.35</v>
      </c>
      <c r="FL1166">
        <v>93.85</v>
      </c>
      <c r="FM1166">
        <v>111.1</v>
      </c>
      <c r="FN1166">
        <v>104.81</v>
      </c>
      <c r="FO1166">
        <v>99.54</v>
      </c>
      <c r="FP1166">
        <v>95.85</v>
      </c>
      <c r="FQ1166">
        <v>93.62</v>
      </c>
      <c r="FR1166">
        <v>107.78</v>
      </c>
      <c r="FS1166">
        <v>101.98</v>
      </c>
      <c r="FT1166">
        <v>97.44</v>
      </c>
      <c r="FU1166">
        <v>94.45</v>
      </c>
      <c r="FV1166">
        <v>92.92</v>
      </c>
      <c r="FW1166">
        <v>108.28</v>
      </c>
      <c r="FX1166">
        <v>102.4</v>
      </c>
      <c r="FY1166">
        <v>97.78</v>
      </c>
      <c r="FZ1166">
        <v>94.68</v>
      </c>
      <c r="GA1166">
        <v>93.03</v>
      </c>
      <c r="GB1166">
        <v>108.84</v>
      </c>
      <c r="GC1166">
        <v>102.83</v>
      </c>
      <c r="GD1166">
        <v>98.12</v>
      </c>
      <c r="GE1166">
        <v>94.91</v>
      </c>
      <c r="GF1166">
        <v>93.15</v>
      </c>
    </row>
    <row r="1167" spans="1:188" x14ac:dyDescent="0.4">
      <c r="A1167" s="4">
        <v>41197</v>
      </c>
      <c r="CH1167">
        <v>111.72</v>
      </c>
      <c r="CN1167">
        <v>114.4</v>
      </c>
      <c r="CO1167">
        <v>92.61</v>
      </c>
      <c r="CT1167">
        <v>113.54</v>
      </c>
      <c r="DM1167">
        <v>93.33</v>
      </c>
      <c r="DN1167">
        <v>93.99</v>
      </c>
      <c r="DO1167">
        <v>92.73</v>
      </c>
      <c r="DP1167">
        <v>93.03</v>
      </c>
      <c r="DQ1167">
        <v>95.53</v>
      </c>
      <c r="DR1167">
        <v>92.67</v>
      </c>
      <c r="DS1167">
        <v>94.87</v>
      </c>
      <c r="DT1167">
        <v>111.77</v>
      </c>
      <c r="DU1167">
        <v>105.53</v>
      </c>
      <c r="DV1167">
        <v>100.25</v>
      </c>
      <c r="DW1167">
        <v>96.51</v>
      </c>
      <c r="DX1167">
        <v>94.25</v>
      </c>
      <c r="DY1167">
        <v>109.58</v>
      </c>
      <c r="DZ1167">
        <v>103.53</v>
      </c>
      <c r="EA1167">
        <v>98.83</v>
      </c>
      <c r="EB1167">
        <v>95.58</v>
      </c>
      <c r="EC1167">
        <v>93.82</v>
      </c>
      <c r="ED1167">
        <v>114.45</v>
      </c>
      <c r="EE1167">
        <v>107.48</v>
      </c>
      <c r="EF1167">
        <v>101.81</v>
      </c>
      <c r="EG1167">
        <v>97.48</v>
      </c>
      <c r="EH1167">
        <v>94.7</v>
      </c>
      <c r="EI1167">
        <v>93.38</v>
      </c>
      <c r="EJ1167">
        <v>92.78</v>
      </c>
      <c r="EK1167">
        <v>92.66</v>
      </c>
      <c r="EL1167">
        <v>112.91</v>
      </c>
      <c r="EM1167">
        <v>106.53</v>
      </c>
      <c r="EN1167">
        <v>101.03</v>
      </c>
      <c r="EO1167">
        <v>96.99</v>
      </c>
      <c r="EP1167">
        <v>94.47</v>
      </c>
      <c r="EQ1167">
        <v>113.59</v>
      </c>
      <c r="ER1167">
        <v>107.01</v>
      </c>
      <c r="ES1167">
        <v>101.41</v>
      </c>
      <c r="ET1167">
        <v>97.23</v>
      </c>
      <c r="EU1167">
        <v>94.58</v>
      </c>
      <c r="EV1167">
        <v>110.14</v>
      </c>
      <c r="EW1167">
        <v>104.01</v>
      </c>
      <c r="EX1167">
        <v>99.16</v>
      </c>
      <c r="EY1167">
        <v>95.81</v>
      </c>
      <c r="EZ1167">
        <v>93.93</v>
      </c>
      <c r="FA1167">
        <v>110.67</v>
      </c>
      <c r="FB1167">
        <v>104.48</v>
      </c>
      <c r="FC1167">
        <v>99.49</v>
      </c>
      <c r="FD1167">
        <v>96.03</v>
      </c>
      <c r="FE1167">
        <v>94.04</v>
      </c>
      <c r="FF1167">
        <v>93.08</v>
      </c>
      <c r="FG1167">
        <v>92.72</v>
      </c>
      <c r="FH1167">
        <v>112.32</v>
      </c>
      <c r="FI1167">
        <v>106.03</v>
      </c>
      <c r="FJ1167">
        <v>100.64</v>
      </c>
      <c r="FK1167">
        <v>96.75</v>
      </c>
      <c r="FL1167">
        <v>94.36</v>
      </c>
      <c r="FM1167">
        <v>111.22</v>
      </c>
      <c r="FN1167">
        <v>105.02</v>
      </c>
      <c r="FO1167">
        <v>99.87</v>
      </c>
      <c r="FP1167">
        <v>96.27</v>
      </c>
      <c r="FQ1167">
        <v>94.15</v>
      </c>
      <c r="FR1167">
        <v>107.94</v>
      </c>
      <c r="FS1167">
        <v>102.23</v>
      </c>
      <c r="FT1167">
        <v>97.81</v>
      </c>
      <c r="FU1167">
        <v>94.92</v>
      </c>
      <c r="FV1167">
        <v>93.5</v>
      </c>
      <c r="FW1167">
        <v>108.44</v>
      </c>
      <c r="FX1167">
        <v>102.65</v>
      </c>
      <c r="FY1167">
        <v>98.15</v>
      </c>
      <c r="FZ1167">
        <v>95.14</v>
      </c>
      <c r="GA1167">
        <v>93.6</v>
      </c>
      <c r="GB1167">
        <v>109</v>
      </c>
      <c r="GC1167">
        <v>103.07</v>
      </c>
      <c r="GD1167">
        <v>98.49</v>
      </c>
      <c r="GE1167">
        <v>95.36</v>
      </c>
      <c r="GF1167">
        <v>93.71</v>
      </c>
    </row>
    <row r="1168" spans="1:188" x14ac:dyDescent="0.4">
      <c r="A1168" s="4">
        <v>41194</v>
      </c>
      <c r="CH1168">
        <v>111.12</v>
      </c>
      <c r="CN1168">
        <v>113.61</v>
      </c>
      <c r="CO1168">
        <v>91.91</v>
      </c>
      <c r="CT1168">
        <v>112.89</v>
      </c>
      <c r="DM1168">
        <v>92.61</v>
      </c>
      <c r="DN1168">
        <v>93.26</v>
      </c>
      <c r="DO1168">
        <v>92.03</v>
      </c>
      <c r="DP1168">
        <v>92.32</v>
      </c>
      <c r="DQ1168">
        <v>94.8</v>
      </c>
      <c r="DR1168">
        <v>91.97</v>
      </c>
      <c r="DS1168">
        <v>94.14</v>
      </c>
      <c r="DT1168">
        <v>111.18</v>
      </c>
      <c r="DU1168">
        <v>104.86</v>
      </c>
      <c r="DV1168">
        <v>99.58</v>
      </c>
      <c r="DW1168">
        <v>95.8</v>
      </c>
      <c r="DX1168">
        <v>93.53</v>
      </c>
      <c r="DY1168">
        <v>108.93</v>
      </c>
      <c r="DZ1168">
        <v>102.89</v>
      </c>
      <c r="EA1168">
        <v>98.14</v>
      </c>
      <c r="EB1168">
        <v>94.86</v>
      </c>
      <c r="EC1168">
        <v>93.1</v>
      </c>
      <c r="ED1168">
        <v>113.66</v>
      </c>
      <c r="EE1168">
        <v>106.84</v>
      </c>
      <c r="EF1168">
        <v>101.14</v>
      </c>
      <c r="EG1168">
        <v>96.79</v>
      </c>
      <c r="EH1168">
        <v>93.97</v>
      </c>
      <c r="EI1168">
        <v>92.67</v>
      </c>
      <c r="EJ1168">
        <v>92.09</v>
      </c>
      <c r="EK1168">
        <v>91.97</v>
      </c>
      <c r="EL1168">
        <v>112.32</v>
      </c>
      <c r="EM1168">
        <v>105.87</v>
      </c>
      <c r="EN1168">
        <v>100.36</v>
      </c>
      <c r="EO1168">
        <v>96.29</v>
      </c>
      <c r="EP1168">
        <v>93.74</v>
      </c>
      <c r="EQ1168">
        <v>112.95</v>
      </c>
      <c r="ER1168">
        <v>106.36</v>
      </c>
      <c r="ES1168">
        <v>100.75</v>
      </c>
      <c r="ET1168">
        <v>96.54</v>
      </c>
      <c r="EU1168">
        <v>93.85</v>
      </c>
      <c r="EV1168">
        <v>109.5</v>
      </c>
      <c r="EW1168">
        <v>103.36</v>
      </c>
      <c r="EX1168">
        <v>98.47</v>
      </c>
      <c r="EY1168">
        <v>95.09</v>
      </c>
      <c r="EZ1168">
        <v>93.21</v>
      </c>
      <c r="FA1168">
        <v>110.05</v>
      </c>
      <c r="FB1168">
        <v>103.83</v>
      </c>
      <c r="FC1168">
        <v>98.8</v>
      </c>
      <c r="FD1168">
        <v>95.31</v>
      </c>
      <c r="FE1168">
        <v>93.32</v>
      </c>
      <c r="FF1168">
        <v>92.38</v>
      </c>
      <c r="FG1168">
        <v>92.03</v>
      </c>
      <c r="FH1168">
        <v>111.73</v>
      </c>
      <c r="FI1168">
        <v>105.36</v>
      </c>
      <c r="FJ1168">
        <v>99.97</v>
      </c>
      <c r="FK1168">
        <v>96.04</v>
      </c>
      <c r="FL1168">
        <v>93.63</v>
      </c>
      <c r="FM1168">
        <v>110.62</v>
      </c>
      <c r="FN1168">
        <v>104.36</v>
      </c>
      <c r="FO1168">
        <v>99.19</v>
      </c>
      <c r="FP1168">
        <v>95.56</v>
      </c>
      <c r="FQ1168">
        <v>93.43</v>
      </c>
      <c r="FR1168">
        <v>107.3</v>
      </c>
      <c r="FS1168">
        <v>101.58</v>
      </c>
      <c r="FT1168">
        <v>97.12</v>
      </c>
      <c r="FU1168">
        <v>94.2</v>
      </c>
      <c r="FV1168">
        <v>92.79</v>
      </c>
      <c r="FW1168">
        <v>107.8</v>
      </c>
      <c r="FX1168">
        <v>102.01</v>
      </c>
      <c r="FY1168">
        <v>97.46</v>
      </c>
      <c r="FZ1168">
        <v>94.42</v>
      </c>
      <c r="GA1168">
        <v>92.89</v>
      </c>
      <c r="GB1168">
        <v>108.35</v>
      </c>
      <c r="GC1168">
        <v>102.44</v>
      </c>
      <c r="GD1168">
        <v>97.8</v>
      </c>
      <c r="GE1168">
        <v>94.64</v>
      </c>
      <c r="GF1168">
        <v>92.99</v>
      </c>
    </row>
    <row r="1169" spans="1:188" x14ac:dyDescent="0.4">
      <c r="A1169" s="4">
        <v>41193</v>
      </c>
      <c r="CH1169">
        <v>111.98</v>
      </c>
      <c r="CN1169">
        <v>114.68</v>
      </c>
      <c r="CO1169">
        <v>91.38</v>
      </c>
      <c r="CT1169">
        <v>113.93</v>
      </c>
      <c r="DM1169">
        <v>92.14</v>
      </c>
      <c r="DN1169">
        <v>92.84</v>
      </c>
      <c r="DO1169">
        <v>91.52</v>
      </c>
      <c r="DP1169">
        <v>91.83</v>
      </c>
      <c r="DQ1169">
        <v>94.5</v>
      </c>
      <c r="DR1169">
        <v>91.45</v>
      </c>
      <c r="DS1169">
        <v>93.78</v>
      </c>
      <c r="DT1169">
        <v>112.03</v>
      </c>
      <c r="DU1169">
        <v>105.25</v>
      </c>
      <c r="DV1169">
        <v>99.64</v>
      </c>
      <c r="DW1169">
        <v>95.57</v>
      </c>
      <c r="DX1169">
        <v>93.11</v>
      </c>
      <c r="DY1169">
        <v>109.59</v>
      </c>
      <c r="DZ1169">
        <v>103.15</v>
      </c>
      <c r="EA1169">
        <v>98.08</v>
      </c>
      <c r="EB1169">
        <v>94.55</v>
      </c>
      <c r="EC1169">
        <v>92.65</v>
      </c>
      <c r="ED1169">
        <v>114.73</v>
      </c>
      <c r="EE1169">
        <v>107.36</v>
      </c>
      <c r="EF1169">
        <v>101.29</v>
      </c>
      <c r="EG1169">
        <v>96.64</v>
      </c>
      <c r="EH1169">
        <v>93.59</v>
      </c>
      <c r="EI1169">
        <v>92.19</v>
      </c>
      <c r="EJ1169">
        <v>91.57</v>
      </c>
      <c r="EK1169">
        <v>91.43</v>
      </c>
      <c r="EL1169">
        <v>113.28</v>
      </c>
      <c r="EM1169">
        <v>106.33</v>
      </c>
      <c r="EN1169">
        <v>100.47</v>
      </c>
      <c r="EO1169">
        <v>96.1</v>
      </c>
      <c r="EP1169">
        <v>93.34</v>
      </c>
      <c r="EQ1169">
        <v>113.98</v>
      </c>
      <c r="ER1169">
        <v>106.85</v>
      </c>
      <c r="ES1169">
        <v>100.88</v>
      </c>
      <c r="ET1169">
        <v>96.37</v>
      </c>
      <c r="EU1169">
        <v>93.46</v>
      </c>
      <c r="EV1169">
        <v>110.2</v>
      </c>
      <c r="EW1169">
        <v>103.65</v>
      </c>
      <c r="EX1169">
        <v>98.44</v>
      </c>
      <c r="EY1169">
        <v>94.8</v>
      </c>
      <c r="EZ1169">
        <v>92.77</v>
      </c>
      <c r="FA1169">
        <v>110.79</v>
      </c>
      <c r="FB1169">
        <v>104.15</v>
      </c>
      <c r="FC1169">
        <v>98.8</v>
      </c>
      <c r="FD1169">
        <v>95.04</v>
      </c>
      <c r="FE1169">
        <v>92.89</v>
      </c>
      <c r="FF1169">
        <v>91.88</v>
      </c>
      <c r="FG1169">
        <v>91.5</v>
      </c>
      <c r="FH1169">
        <v>112.63</v>
      </c>
      <c r="FI1169">
        <v>105.79</v>
      </c>
      <c r="FJ1169">
        <v>100.06</v>
      </c>
      <c r="FK1169">
        <v>95.83</v>
      </c>
      <c r="FL1169">
        <v>93.22</v>
      </c>
      <c r="FM1169">
        <v>111.42</v>
      </c>
      <c r="FN1169">
        <v>104.71</v>
      </c>
      <c r="FO1169">
        <v>99.22</v>
      </c>
      <c r="FP1169">
        <v>95.31</v>
      </c>
      <c r="FQ1169">
        <v>93</v>
      </c>
      <c r="FR1169">
        <v>107.86</v>
      </c>
      <c r="FS1169">
        <v>101.75</v>
      </c>
      <c r="FT1169">
        <v>97</v>
      </c>
      <c r="FU1169">
        <v>93.83</v>
      </c>
      <c r="FV1169">
        <v>92.31</v>
      </c>
      <c r="FW1169">
        <v>108.39</v>
      </c>
      <c r="FX1169">
        <v>102.21</v>
      </c>
      <c r="FY1169">
        <v>97.36</v>
      </c>
      <c r="FZ1169">
        <v>94.07</v>
      </c>
      <c r="GA1169">
        <v>92.42</v>
      </c>
      <c r="GB1169">
        <v>108.98</v>
      </c>
      <c r="GC1169">
        <v>102.67</v>
      </c>
      <c r="GD1169">
        <v>97.72</v>
      </c>
      <c r="GE1169">
        <v>94.31</v>
      </c>
      <c r="GF1169">
        <v>92.53</v>
      </c>
    </row>
    <row r="1170" spans="1:188" x14ac:dyDescent="0.4">
      <c r="A1170" s="4">
        <v>41192</v>
      </c>
      <c r="CH1170">
        <v>110.37</v>
      </c>
      <c r="CN1170">
        <v>113.18</v>
      </c>
      <c r="CO1170">
        <v>91.65</v>
      </c>
      <c r="CT1170">
        <v>112.35</v>
      </c>
      <c r="DM1170">
        <v>92.29</v>
      </c>
      <c r="DN1170">
        <v>92.84</v>
      </c>
      <c r="DO1170">
        <v>91.79</v>
      </c>
      <c r="DP1170">
        <v>92.04</v>
      </c>
      <c r="DQ1170">
        <v>94.27</v>
      </c>
      <c r="DR1170">
        <v>91.72</v>
      </c>
      <c r="DS1170">
        <v>93.61</v>
      </c>
      <c r="DT1170">
        <v>110.42</v>
      </c>
      <c r="DU1170">
        <v>104.04</v>
      </c>
      <c r="DV1170">
        <v>98.85</v>
      </c>
      <c r="DW1170">
        <v>95.2</v>
      </c>
      <c r="DX1170">
        <v>93.07</v>
      </c>
      <c r="DY1170">
        <v>108.11</v>
      </c>
      <c r="DZ1170">
        <v>102.1</v>
      </c>
      <c r="EA1170">
        <v>97.43</v>
      </c>
      <c r="EB1170">
        <v>94.32</v>
      </c>
      <c r="EC1170">
        <v>92.71</v>
      </c>
      <c r="ED1170">
        <v>113.23</v>
      </c>
      <c r="EE1170">
        <v>106.01</v>
      </c>
      <c r="EF1170">
        <v>100.36</v>
      </c>
      <c r="EG1170">
        <v>96.11</v>
      </c>
      <c r="EH1170">
        <v>93.44</v>
      </c>
      <c r="EI1170">
        <v>92.34</v>
      </c>
      <c r="EJ1170">
        <v>91.84</v>
      </c>
      <c r="EK1170">
        <v>91.7</v>
      </c>
      <c r="EL1170">
        <v>111.65</v>
      </c>
      <c r="EM1170">
        <v>105.04</v>
      </c>
      <c r="EN1170">
        <v>99.61</v>
      </c>
      <c r="EO1170">
        <v>95.65</v>
      </c>
      <c r="EP1170">
        <v>93.25</v>
      </c>
      <c r="EQ1170">
        <v>112.4</v>
      </c>
      <c r="ER1170">
        <v>105.53</v>
      </c>
      <c r="ES1170">
        <v>99.99</v>
      </c>
      <c r="ET1170">
        <v>95.88</v>
      </c>
      <c r="EU1170">
        <v>93.34</v>
      </c>
      <c r="EV1170">
        <v>108.69</v>
      </c>
      <c r="EW1170">
        <v>102.55</v>
      </c>
      <c r="EX1170">
        <v>97.76</v>
      </c>
      <c r="EY1170">
        <v>94.54</v>
      </c>
      <c r="EZ1170">
        <v>92.8</v>
      </c>
      <c r="FA1170">
        <v>109.25</v>
      </c>
      <c r="FB1170">
        <v>103.02</v>
      </c>
      <c r="FC1170">
        <v>98.09</v>
      </c>
      <c r="FD1170">
        <v>94.76</v>
      </c>
      <c r="FE1170">
        <v>92.89</v>
      </c>
      <c r="FF1170">
        <v>92.09</v>
      </c>
      <c r="FG1170">
        <v>91.77</v>
      </c>
      <c r="FH1170">
        <v>111</v>
      </c>
      <c r="FI1170">
        <v>104.54</v>
      </c>
      <c r="FJ1170">
        <v>99.23</v>
      </c>
      <c r="FK1170">
        <v>95.42</v>
      </c>
      <c r="FL1170">
        <v>93.16</v>
      </c>
      <c r="FM1170">
        <v>109.84</v>
      </c>
      <c r="FN1170">
        <v>103.55</v>
      </c>
      <c r="FO1170">
        <v>98.47</v>
      </c>
      <c r="FP1170">
        <v>94.98</v>
      </c>
      <c r="FQ1170">
        <v>92.98</v>
      </c>
      <c r="FR1170">
        <v>106.49</v>
      </c>
      <c r="FS1170">
        <v>100.8</v>
      </c>
      <c r="FT1170">
        <v>96.44</v>
      </c>
      <c r="FU1170">
        <v>93.66</v>
      </c>
      <c r="FV1170">
        <v>92.44</v>
      </c>
      <c r="FW1170">
        <v>106.98</v>
      </c>
      <c r="FX1170">
        <v>101.23</v>
      </c>
      <c r="FY1170">
        <v>96.77</v>
      </c>
      <c r="FZ1170">
        <v>93.88</v>
      </c>
      <c r="GA1170">
        <v>92.53</v>
      </c>
      <c r="GB1170">
        <v>107.53</v>
      </c>
      <c r="GC1170">
        <v>101.66</v>
      </c>
      <c r="GD1170">
        <v>97.1</v>
      </c>
      <c r="GE1170">
        <v>94.1</v>
      </c>
      <c r="GF1170">
        <v>92.62</v>
      </c>
    </row>
    <row r="1171" spans="1:188" x14ac:dyDescent="0.4">
      <c r="A1171" s="4">
        <v>41191</v>
      </c>
      <c r="CH1171">
        <v>110.58</v>
      </c>
      <c r="CN1171">
        <v>113.41</v>
      </c>
      <c r="CO1171">
        <v>92.01</v>
      </c>
      <c r="CT1171">
        <v>112.59</v>
      </c>
      <c r="DM1171">
        <v>92.65</v>
      </c>
      <c r="DN1171">
        <v>93.04</v>
      </c>
      <c r="DO1171">
        <v>92.15</v>
      </c>
      <c r="DP1171">
        <v>92.4</v>
      </c>
      <c r="DQ1171">
        <v>94.45</v>
      </c>
      <c r="DR1171">
        <v>92.08</v>
      </c>
      <c r="DS1171">
        <v>93.86</v>
      </c>
      <c r="DT1171">
        <v>110.63</v>
      </c>
      <c r="DU1171">
        <v>104.17</v>
      </c>
      <c r="DV1171">
        <v>98.94</v>
      </c>
      <c r="DW1171">
        <v>95.39</v>
      </c>
      <c r="DX1171">
        <v>93.28</v>
      </c>
      <c r="DY1171">
        <v>108.28</v>
      </c>
      <c r="DZ1171">
        <v>102.21</v>
      </c>
      <c r="EA1171">
        <v>97.54</v>
      </c>
      <c r="EB1171">
        <v>94.5</v>
      </c>
      <c r="EC1171">
        <v>92.96</v>
      </c>
      <c r="ED1171">
        <v>113.46</v>
      </c>
      <c r="EE1171">
        <v>106.16</v>
      </c>
      <c r="EF1171">
        <v>100.48</v>
      </c>
      <c r="EG1171">
        <v>96.3</v>
      </c>
      <c r="EH1171">
        <v>93.7</v>
      </c>
      <c r="EI1171">
        <v>92.7</v>
      </c>
      <c r="EJ1171">
        <v>92.2</v>
      </c>
      <c r="EK1171">
        <v>92.06</v>
      </c>
      <c r="EL1171">
        <v>111.9</v>
      </c>
      <c r="EM1171">
        <v>105.18</v>
      </c>
      <c r="EN1171">
        <v>99.72</v>
      </c>
      <c r="EO1171">
        <v>95.83</v>
      </c>
      <c r="EP1171">
        <v>93.5</v>
      </c>
      <c r="EQ1171">
        <v>112.64</v>
      </c>
      <c r="ER1171">
        <v>105.68</v>
      </c>
      <c r="ES1171">
        <v>100.1</v>
      </c>
      <c r="ET1171">
        <v>96.07</v>
      </c>
      <c r="EU1171">
        <v>93.6</v>
      </c>
      <c r="EV1171">
        <v>108.87</v>
      </c>
      <c r="EW1171">
        <v>102.68</v>
      </c>
      <c r="EX1171">
        <v>97.87</v>
      </c>
      <c r="EY1171">
        <v>94.72</v>
      </c>
      <c r="EZ1171">
        <v>93.02</v>
      </c>
      <c r="FA1171">
        <v>109.44</v>
      </c>
      <c r="FB1171">
        <v>103.15</v>
      </c>
      <c r="FC1171">
        <v>98.2</v>
      </c>
      <c r="FD1171">
        <v>94.93</v>
      </c>
      <c r="FE1171">
        <v>93.09</v>
      </c>
      <c r="FF1171">
        <v>92.45</v>
      </c>
      <c r="FG1171">
        <v>92.13</v>
      </c>
      <c r="FH1171">
        <v>111.23</v>
      </c>
      <c r="FI1171">
        <v>104.67</v>
      </c>
      <c r="FJ1171">
        <v>99.33</v>
      </c>
      <c r="FK1171">
        <v>95.61</v>
      </c>
      <c r="FL1171">
        <v>93.39</v>
      </c>
      <c r="FM1171">
        <v>110.04</v>
      </c>
      <c r="FN1171">
        <v>103.68</v>
      </c>
      <c r="FO1171">
        <v>98.56</v>
      </c>
      <c r="FP1171">
        <v>95.15</v>
      </c>
      <c r="FQ1171">
        <v>93.18</v>
      </c>
      <c r="FR1171">
        <v>106.63</v>
      </c>
      <c r="FS1171">
        <v>100.91</v>
      </c>
      <c r="FT1171">
        <v>96.61</v>
      </c>
      <c r="FU1171">
        <v>93.91</v>
      </c>
      <c r="FV1171">
        <v>92.76</v>
      </c>
      <c r="FW1171">
        <v>107.13</v>
      </c>
      <c r="FX1171">
        <v>101.32</v>
      </c>
      <c r="FY1171">
        <v>96.92</v>
      </c>
      <c r="FZ1171">
        <v>94.11</v>
      </c>
      <c r="GA1171">
        <v>92.83</v>
      </c>
      <c r="GB1171">
        <v>107.69</v>
      </c>
      <c r="GC1171">
        <v>101.76</v>
      </c>
      <c r="GD1171">
        <v>97.23</v>
      </c>
      <c r="GE1171">
        <v>94.3</v>
      </c>
      <c r="GF1171">
        <v>92.9</v>
      </c>
    </row>
    <row r="1172" spans="1:188" x14ac:dyDescent="0.4">
      <c r="A1172" s="4">
        <v>41190</v>
      </c>
      <c r="CH1172">
        <v>108.34</v>
      </c>
      <c r="CN1172">
        <v>110.92</v>
      </c>
      <c r="CO1172">
        <v>92.19</v>
      </c>
      <c r="CT1172">
        <v>110.2</v>
      </c>
      <c r="DM1172">
        <v>92.71</v>
      </c>
      <c r="DN1172">
        <v>92.99</v>
      </c>
      <c r="DO1172">
        <v>92.29</v>
      </c>
      <c r="DP1172">
        <v>92.5</v>
      </c>
      <c r="DQ1172">
        <v>94.15</v>
      </c>
      <c r="DR1172">
        <v>92.24</v>
      </c>
      <c r="DS1172">
        <v>93.66</v>
      </c>
      <c r="DT1172">
        <v>108.39</v>
      </c>
      <c r="DU1172">
        <v>102.55</v>
      </c>
      <c r="DV1172">
        <v>97.9</v>
      </c>
      <c r="DW1172">
        <v>94.93</v>
      </c>
      <c r="DX1172">
        <v>93.2</v>
      </c>
      <c r="DY1172">
        <v>106.17</v>
      </c>
      <c r="DZ1172">
        <v>100.82</v>
      </c>
      <c r="EA1172">
        <v>96.73</v>
      </c>
      <c r="EB1172">
        <v>94.2</v>
      </c>
      <c r="EC1172">
        <v>92.95</v>
      </c>
      <c r="ED1172">
        <v>110.97</v>
      </c>
      <c r="EE1172">
        <v>104.28</v>
      </c>
      <c r="EF1172">
        <v>99.28</v>
      </c>
      <c r="EG1172">
        <v>95.69</v>
      </c>
      <c r="EH1172">
        <v>93.54</v>
      </c>
      <c r="EI1172">
        <v>92.76</v>
      </c>
      <c r="EJ1172">
        <v>92.34</v>
      </c>
      <c r="EK1172">
        <v>92.24</v>
      </c>
      <c r="EL1172">
        <v>109.58</v>
      </c>
      <c r="EM1172">
        <v>103.42</v>
      </c>
      <c r="EN1172">
        <v>98.57</v>
      </c>
      <c r="EO1172">
        <v>95.3</v>
      </c>
      <c r="EP1172">
        <v>93.38</v>
      </c>
      <c r="EQ1172">
        <v>110.25</v>
      </c>
      <c r="ER1172">
        <v>103.86</v>
      </c>
      <c r="ES1172">
        <v>98.94</v>
      </c>
      <c r="ET1172">
        <v>95.5</v>
      </c>
      <c r="EU1172">
        <v>93.46</v>
      </c>
      <c r="EV1172">
        <v>106.71</v>
      </c>
      <c r="EW1172">
        <v>101.23</v>
      </c>
      <c r="EX1172">
        <v>97</v>
      </c>
      <c r="EY1172">
        <v>94.38</v>
      </c>
      <c r="EZ1172">
        <v>92.99</v>
      </c>
      <c r="FA1172">
        <v>107.24</v>
      </c>
      <c r="FB1172">
        <v>101.65</v>
      </c>
      <c r="FC1172">
        <v>97.27</v>
      </c>
      <c r="FD1172">
        <v>94.55</v>
      </c>
      <c r="FE1172">
        <v>93.04</v>
      </c>
      <c r="FF1172">
        <v>92.55</v>
      </c>
      <c r="FG1172">
        <v>92.29</v>
      </c>
      <c r="FH1172">
        <v>108.96</v>
      </c>
      <c r="FI1172">
        <v>102.98</v>
      </c>
      <c r="FJ1172">
        <v>98.24</v>
      </c>
      <c r="FK1172">
        <v>95.11</v>
      </c>
      <c r="FL1172">
        <v>93.29</v>
      </c>
      <c r="FM1172">
        <v>107.82</v>
      </c>
      <c r="FN1172">
        <v>102.12</v>
      </c>
      <c r="FO1172">
        <v>97.58</v>
      </c>
      <c r="FP1172">
        <v>94.73</v>
      </c>
      <c r="FQ1172">
        <v>93.12</v>
      </c>
      <c r="FR1172">
        <v>104.69</v>
      </c>
      <c r="FS1172">
        <v>99.66</v>
      </c>
      <c r="FT1172">
        <v>95.95</v>
      </c>
      <c r="FU1172">
        <v>93.71</v>
      </c>
      <c r="FV1172">
        <v>92.81</v>
      </c>
      <c r="FW1172">
        <v>105.14</v>
      </c>
      <c r="FX1172">
        <v>100.03</v>
      </c>
      <c r="FY1172">
        <v>96.21</v>
      </c>
      <c r="FZ1172">
        <v>93.88</v>
      </c>
      <c r="GA1172">
        <v>92.86</v>
      </c>
      <c r="GB1172">
        <v>105.63</v>
      </c>
      <c r="GC1172">
        <v>100.42</v>
      </c>
      <c r="GD1172">
        <v>96.47</v>
      </c>
      <c r="GE1172">
        <v>94.04</v>
      </c>
      <c r="GF1172">
        <v>92.91</v>
      </c>
    </row>
    <row r="1173" spans="1:188" x14ac:dyDescent="0.4">
      <c r="A1173" s="4">
        <v>41187</v>
      </c>
      <c r="CH1173">
        <v>108.64</v>
      </c>
      <c r="CN1173">
        <v>111.18</v>
      </c>
      <c r="CO1173">
        <v>92.09</v>
      </c>
      <c r="CT1173">
        <v>110.48</v>
      </c>
      <c r="DM1173">
        <v>92.61</v>
      </c>
      <c r="DN1173">
        <v>92.92</v>
      </c>
      <c r="DO1173">
        <v>92.19</v>
      </c>
      <c r="DP1173">
        <v>92.4</v>
      </c>
      <c r="DQ1173">
        <v>94.12</v>
      </c>
      <c r="DR1173">
        <v>92.14</v>
      </c>
      <c r="DS1173">
        <v>93.61</v>
      </c>
      <c r="DT1173">
        <v>108.69</v>
      </c>
      <c r="DU1173">
        <v>102.7</v>
      </c>
      <c r="DV1173">
        <v>97.94</v>
      </c>
      <c r="DW1173">
        <v>94.91</v>
      </c>
      <c r="DX1173">
        <v>93.13</v>
      </c>
      <c r="DY1173">
        <v>106.46</v>
      </c>
      <c r="DZ1173">
        <v>100.95</v>
      </c>
      <c r="EA1173">
        <v>96.74</v>
      </c>
      <c r="EB1173">
        <v>94.17</v>
      </c>
      <c r="EC1173">
        <v>92.86</v>
      </c>
      <c r="ED1173">
        <v>111.23</v>
      </c>
      <c r="EE1173">
        <v>104.48</v>
      </c>
      <c r="EF1173">
        <v>99.35</v>
      </c>
      <c r="EG1173">
        <v>95.7</v>
      </c>
      <c r="EH1173">
        <v>93.49</v>
      </c>
      <c r="EI1173">
        <v>92.66</v>
      </c>
      <c r="EJ1173">
        <v>92.24</v>
      </c>
      <c r="EK1173">
        <v>92.14</v>
      </c>
      <c r="EL1173">
        <v>109.88</v>
      </c>
      <c r="EM1173">
        <v>103.6</v>
      </c>
      <c r="EN1173">
        <v>98.62</v>
      </c>
      <c r="EO1173">
        <v>95.3</v>
      </c>
      <c r="EP1173">
        <v>93.31</v>
      </c>
      <c r="EQ1173">
        <v>110.53</v>
      </c>
      <c r="ER1173">
        <v>104.05</v>
      </c>
      <c r="ES1173">
        <v>99</v>
      </c>
      <c r="ET1173">
        <v>95.5</v>
      </c>
      <c r="EU1173">
        <v>93.4</v>
      </c>
      <c r="EV1173">
        <v>107.01</v>
      </c>
      <c r="EW1173">
        <v>101.37</v>
      </c>
      <c r="EX1173">
        <v>97.01</v>
      </c>
      <c r="EY1173">
        <v>94.35</v>
      </c>
      <c r="EZ1173">
        <v>92.91</v>
      </c>
      <c r="FA1173">
        <v>107.54</v>
      </c>
      <c r="FB1173">
        <v>101.8</v>
      </c>
      <c r="FC1173">
        <v>97.28</v>
      </c>
      <c r="FD1173">
        <v>94.53</v>
      </c>
      <c r="FE1173">
        <v>92.97</v>
      </c>
      <c r="FF1173">
        <v>92.45</v>
      </c>
      <c r="FG1173">
        <v>92.19</v>
      </c>
      <c r="FH1173">
        <v>109.26</v>
      </c>
      <c r="FI1173">
        <v>103.16</v>
      </c>
      <c r="FJ1173">
        <v>98.28</v>
      </c>
      <c r="FK1173">
        <v>95.1</v>
      </c>
      <c r="FL1173">
        <v>93.22</v>
      </c>
      <c r="FM1173">
        <v>108.12</v>
      </c>
      <c r="FN1173">
        <v>102.27</v>
      </c>
      <c r="FO1173">
        <v>97.61</v>
      </c>
      <c r="FP1173">
        <v>94.72</v>
      </c>
      <c r="FQ1173">
        <v>93.05</v>
      </c>
      <c r="FR1173">
        <v>104.92</v>
      </c>
      <c r="FS1173">
        <v>99.74</v>
      </c>
      <c r="FT1173">
        <v>95.96</v>
      </c>
      <c r="FU1173">
        <v>93.66</v>
      </c>
      <c r="FV1173">
        <v>92.71</v>
      </c>
      <c r="FW1173">
        <v>105.4</v>
      </c>
      <c r="FX1173">
        <v>100.13</v>
      </c>
      <c r="FY1173">
        <v>96.22</v>
      </c>
      <c r="FZ1173">
        <v>93.83</v>
      </c>
      <c r="GA1173">
        <v>92.76</v>
      </c>
      <c r="GB1173">
        <v>105.91</v>
      </c>
      <c r="GC1173">
        <v>100.54</v>
      </c>
      <c r="GD1173">
        <v>96.48</v>
      </c>
      <c r="GE1173">
        <v>94</v>
      </c>
      <c r="GF1173">
        <v>92.81</v>
      </c>
    </row>
    <row r="1174" spans="1:188" x14ac:dyDescent="0.4">
      <c r="A1174" s="4">
        <v>41186</v>
      </c>
      <c r="CH1174">
        <v>109.24</v>
      </c>
      <c r="CN1174">
        <v>111.7</v>
      </c>
      <c r="CO1174">
        <v>92.67</v>
      </c>
      <c r="CT1174">
        <v>110.99</v>
      </c>
      <c r="DM1174">
        <v>93.09</v>
      </c>
      <c r="DN1174">
        <v>93.43</v>
      </c>
      <c r="DO1174">
        <v>92.67</v>
      </c>
      <c r="DP1174">
        <v>92.88</v>
      </c>
      <c r="DQ1174">
        <v>94.68</v>
      </c>
      <c r="DR1174">
        <v>92.67</v>
      </c>
      <c r="DS1174">
        <v>94.14</v>
      </c>
      <c r="DT1174">
        <v>109.26</v>
      </c>
      <c r="DU1174">
        <v>103.41</v>
      </c>
      <c r="DV1174">
        <v>98.6</v>
      </c>
      <c r="DW1174">
        <v>95.45</v>
      </c>
      <c r="DX1174">
        <v>93.61</v>
      </c>
      <c r="DY1174">
        <v>107.14</v>
      </c>
      <c r="DZ1174">
        <v>101.65</v>
      </c>
      <c r="EA1174">
        <v>97.38</v>
      </c>
      <c r="EB1174">
        <v>94.7</v>
      </c>
      <c r="EC1174">
        <v>93.33</v>
      </c>
      <c r="ED1174">
        <v>111.72</v>
      </c>
      <c r="EE1174">
        <v>105.19</v>
      </c>
      <c r="EF1174">
        <v>100.03</v>
      </c>
      <c r="EG1174">
        <v>96.26</v>
      </c>
      <c r="EH1174">
        <v>93.98</v>
      </c>
      <c r="EI1174">
        <v>93.11</v>
      </c>
      <c r="EJ1174">
        <v>92.69</v>
      </c>
      <c r="EK1174">
        <v>92.69</v>
      </c>
      <c r="EL1174">
        <v>110.39</v>
      </c>
      <c r="EM1174">
        <v>104.31</v>
      </c>
      <c r="EN1174">
        <v>99.29</v>
      </c>
      <c r="EO1174">
        <v>95.85</v>
      </c>
      <c r="EP1174">
        <v>93.79</v>
      </c>
      <c r="EQ1174">
        <v>111.01</v>
      </c>
      <c r="ER1174">
        <v>104.76</v>
      </c>
      <c r="ES1174">
        <v>99.67</v>
      </c>
      <c r="ET1174">
        <v>96.05</v>
      </c>
      <c r="EU1174">
        <v>93.88</v>
      </c>
      <c r="EV1174">
        <v>107.67</v>
      </c>
      <c r="EW1174">
        <v>102.08</v>
      </c>
      <c r="EX1174">
        <v>97.66</v>
      </c>
      <c r="EY1174">
        <v>94.88</v>
      </c>
      <c r="EZ1174">
        <v>93.39</v>
      </c>
      <c r="FA1174">
        <v>108.18</v>
      </c>
      <c r="FB1174">
        <v>102.51</v>
      </c>
      <c r="FC1174">
        <v>97.95</v>
      </c>
      <c r="FD1174">
        <v>95.06</v>
      </c>
      <c r="FE1174">
        <v>93.45</v>
      </c>
      <c r="FF1174">
        <v>92.9</v>
      </c>
      <c r="FG1174">
        <v>92.69</v>
      </c>
      <c r="FH1174">
        <v>109.81</v>
      </c>
      <c r="FI1174">
        <v>103.87</v>
      </c>
      <c r="FJ1174">
        <v>98.92</v>
      </c>
      <c r="FK1174">
        <v>95.65</v>
      </c>
      <c r="FL1174">
        <v>93.7</v>
      </c>
      <c r="FM1174">
        <v>108.72</v>
      </c>
      <c r="FN1174">
        <v>102.98</v>
      </c>
      <c r="FO1174">
        <v>98.27</v>
      </c>
      <c r="FP1174">
        <v>95.25</v>
      </c>
      <c r="FQ1174">
        <v>93.53</v>
      </c>
      <c r="FR1174">
        <v>105.62</v>
      </c>
      <c r="FS1174">
        <v>100.43</v>
      </c>
      <c r="FT1174">
        <v>96.54</v>
      </c>
      <c r="FU1174">
        <v>94.16</v>
      </c>
      <c r="FV1174">
        <v>93.16</v>
      </c>
      <c r="FW1174">
        <v>106.1</v>
      </c>
      <c r="FX1174">
        <v>100.83</v>
      </c>
      <c r="FY1174">
        <v>96.82</v>
      </c>
      <c r="FZ1174">
        <v>94.34</v>
      </c>
      <c r="GA1174">
        <v>93.21</v>
      </c>
      <c r="GB1174">
        <v>106.61</v>
      </c>
      <c r="GC1174">
        <v>101.24</v>
      </c>
      <c r="GD1174">
        <v>97.1</v>
      </c>
      <c r="GE1174">
        <v>94.52</v>
      </c>
      <c r="GF1174">
        <v>93.27</v>
      </c>
    </row>
    <row r="1175" spans="1:188" x14ac:dyDescent="0.4">
      <c r="A1175" s="4">
        <v>41185</v>
      </c>
      <c r="CH1175">
        <v>105.33</v>
      </c>
      <c r="CN1175">
        <v>107.43</v>
      </c>
      <c r="CO1175">
        <v>90.76</v>
      </c>
      <c r="CT1175">
        <v>106.85</v>
      </c>
      <c r="DM1175">
        <v>91.18</v>
      </c>
      <c r="DN1175">
        <v>91.42</v>
      </c>
      <c r="DO1175">
        <v>90.76</v>
      </c>
      <c r="DP1175">
        <v>90.97</v>
      </c>
      <c r="DQ1175">
        <v>92.42</v>
      </c>
      <c r="DR1175">
        <v>90.76</v>
      </c>
      <c r="DS1175">
        <v>91.99</v>
      </c>
      <c r="DT1175">
        <v>105.35</v>
      </c>
      <c r="DU1175">
        <v>100.05</v>
      </c>
      <c r="DV1175">
        <v>95.8</v>
      </c>
      <c r="DW1175">
        <v>93.08</v>
      </c>
      <c r="DX1175">
        <v>91.58</v>
      </c>
      <c r="DY1175">
        <v>103.44</v>
      </c>
      <c r="DZ1175">
        <v>98.47</v>
      </c>
      <c r="EA1175">
        <v>94.75</v>
      </c>
      <c r="EB1175">
        <v>92.44</v>
      </c>
      <c r="EC1175">
        <v>91.36</v>
      </c>
      <c r="ED1175">
        <v>107.45</v>
      </c>
      <c r="EE1175">
        <v>101.66</v>
      </c>
      <c r="EF1175">
        <v>97.07</v>
      </c>
      <c r="EG1175">
        <v>93.79</v>
      </c>
      <c r="EH1175">
        <v>91.87</v>
      </c>
      <c r="EI1175">
        <v>91.2</v>
      </c>
      <c r="EJ1175">
        <v>90.78</v>
      </c>
      <c r="EK1175">
        <v>90.78</v>
      </c>
      <c r="EL1175">
        <v>106.35</v>
      </c>
      <c r="EM1175">
        <v>100.86</v>
      </c>
      <c r="EN1175">
        <v>96.41</v>
      </c>
      <c r="EO1175">
        <v>93.43</v>
      </c>
      <c r="EP1175">
        <v>91.72</v>
      </c>
      <c r="EQ1175">
        <v>106.87</v>
      </c>
      <c r="ER1175">
        <v>101.26</v>
      </c>
      <c r="ES1175">
        <v>96.74</v>
      </c>
      <c r="ET1175">
        <v>93.61</v>
      </c>
      <c r="EU1175">
        <v>91.79</v>
      </c>
      <c r="EV1175">
        <v>103.92</v>
      </c>
      <c r="EW1175">
        <v>98.85</v>
      </c>
      <c r="EX1175">
        <v>94.99</v>
      </c>
      <c r="EY1175">
        <v>92.59</v>
      </c>
      <c r="EZ1175">
        <v>91.4</v>
      </c>
      <c r="FA1175">
        <v>104.37</v>
      </c>
      <c r="FB1175">
        <v>99.25</v>
      </c>
      <c r="FC1175">
        <v>95.24</v>
      </c>
      <c r="FD1175">
        <v>92.74</v>
      </c>
      <c r="FE1175">
        <v>91.44</v>
      </c>
      <c r="FF1175">
        <v>90.99</v>
      </c>
      <c r="FG1175">
        <v>90.78</v>
      </c>
      <c r="FH1175">
        <v>105.84</v>
      </c>
      <c r="FI1175">
        <v>100.46</v>
      </c>
      <c r="FJ1175">
        <v>96.08</v>
      </c>
      <c r="FK1175">
        <v>93.25</v>
      </c>
      <c r="FL1175">
        <v>91.65</v>
      </c>
      <c r="FM1175">
        <v>104.86</v>
      </c>
      <c r="FN1175">
        <v>99.66</v>
      </c>
      <c r="FO1175">
        <v>95.52</v>
      </c>
      <c r="FP1175">
        <v>92.91</v>
      </c>
      <c r="FQ1175">
        <v>91.51</v>
      </c>
      <c r="FR1175">
        <v>102.07</v>
      </c>
      <c r="FS1175">
        <v>97.42</v>
      </c>
      <c r="FT1175">
        <v>94.03</v>
      </c>
      <c r="FU1175">
        <v>92.01</v>
      </c>
      <c r="FV1175">
        <v>91.24</v>
      </c>
      <c r="FW1175">
        <v>102.5</v>
      </c>
      <c r="FX1175">
        <v>97.76</v>
      </c>
      <c r="FY1175">
        <v>94.27</v>
      </c>
      <c r="FZ1175">
        <v>92.15</v>
      </c>
      <c r="GA1175">
        <v>91.28</v>
      </c>
      <c r="GB1175">
        <v>102.95</v>
      </c>
      <c r="GC1175">
        <v>98.11</v>
      </c>
      <c r="GD1175">
        <v>94.51</v>
      </c>
      <c r="GE1175">
        <v>92.29</v>
      </c>
      <c r="GF1175">
        <v>91.32</v>
      </c>
    </row>
    <row r="1176" spans="1:188" x14ac:dyDescent="0.4">
      <c r="A1176" s="4">
        <v>41184</v>
      </c>
      <c r="CH1176">
        <v>108.69</v>
      </c>
      <c r="CN1176">
        <v>110.83</v>
      </c>
      <c r="CO1176">
        <v>92.66</v>
      </c>
      <c r="CT1176">
        <v>110.26</v>
      </c>
      <c r="DM1176">
        <v>93.32</v>
      </c>
      <c r="DN1176">
        <v>93.68</v>
      </c>
      <c r="DO1176">
        <v>92.78</v>
      </c>
      <c r="DP1176">
        <v>93.05</v>
      </c>
      <c r="DQ1176">
        <v>94.99</v>
      </c>
      <c r="DR1176">
        <v>92.72</v>
      </c>
      <c r="DS1176">
        <v>94.45</v>
      </c>
      <c r="DT1176">
        <v>108.7</v>
      </c>
      <c r="DU1176">
        <v>103.36</v>
      </c>
      <c r="DV1176">
        <v>98.87</v>
      </c>
      <c r="DW1176">
        <v>95.78</v>
      </c>
      <c r="DX1176">
        <v>93.88</v>
      </c>
      <c r="DY1176">
        <v>106.78</v>
      </c>
      <c r="DZ1176">
        <v>101.7</v>
      </c>
      <c r="EA1176">
        <v>97.69</v>
      </c>
      <c r="EB1176">
        <v>95</v>
      </c>
      <c r="EC1176">
        <v>93.53</v>
      </c>
      <c r="ED1176">
        <v>110.84</v>
      </c>
      <c r="EE1176">
        <v>105.01</v>
      </c>
      <c r="EF1176">
        <v>100.22</v>
      </c>
      <c r="EG1176">
        <v>96.59</v>
      </c>
      <c r="EH1176">
        <v>94.28</v>
      </c>
      <c r="EI1176">
        <v>93.33</v>
      </c>
      <c r="EJ1176">
        <v>92.79</v>
      </c>
      <c r="EK1176">
        <v>92.67</v>
      </c>
      <c r="EL1176">
        <v>109.73</v>
      </c>
      <c r="EM1176">
        <v>104.19</v>
      </c>
      <c r="EN1176">
        <v>99.54</v>
      </c>
      <c r="EO1176">
        <v>96.18</v>
      </c>
      <c r="EP1176">
        <v>94.08</v>
      </c>
      <c r="EQ1176">
        <v>110.27</v>
      </c>
      <c r="ER1176">
        <v>104.6</v>
      </c>
      <c r="ES1176">
        <v>99.88</v>
      </c>
      <c r="ET1176">
        <v>96.38</v>
      </c>
      <c r="EU1176">
        <v>94.18</v>
      </c>
      <c r="EV1176">
        <v>107.24</v>
      </c>
      <c r="EW1176">
        <v>102.1</v>
      </c>
      <c r="EX1176">
        <v>97.97</v>
      </c>
      <c r="EY1176">
        <v>95.19</v>
      </c>
      <c r="EZ1176">
        <v>93.61</v>
      </c>
      <c r="FA1176">
        <v>107.7</v>
      </c>
      <c r="FB1176">
        <v>102.52</v>
      </c>
      <c r="FC1176">
        <v>98.25</v>
      </c>
      <c r="FD1176">
        <v>95.38</v>
      </c>
      <c r="FE1176">
        <v>93.69</v>
      </c>
      <c r="FF1176">
        <v>93.06</v>
      </c>
      <c r="FG1176">
        <v>92.73</v>
      </c>
      <c r="FH1176">
        <v>109.2</v>
      </c>
      <c r="FI1176">
        <v>103.78</v>
      </c>
      <c r="FJ1176">
        <v>99.19</v>
      </c>
      <c r="FK1176">
        <v>95.98</v>
      </c>
      <c r="FL1176">
        <v>93.98</v>
      </c>
      <c r="FM1176">
        <v>108.2</v>
      </c>
      <c r="FN1176">
        <v>102.94</v>
      </c>
      <c r="FO1176">
        <v>98.56</v>
      </c>
      <c r="FP1176">
        <v>95.58</v>
      </c>
      <c r="FQ1176">
        <v>93.78</v>
      </c>
      <c r="FR1176">
        <v>105.42</v>
      </c>
      <c r="FS1176">
        <v>100.59</v>
      </c>
      <c r="FT1176">
        <v>96.86</v>
      </c>
      <c r="FU1176">
        <v>94.46</v>
      </c>
      <c r="FV1176">
        <v>93.37</v>
      </c>
      <c r="FW1176">
        <v>105.85</v>
      </c>
      <c r="FX1176">
        <v>100.96</v>
      </c>
      <c r="FY1176">
        <v>97.13</v>
      </c>
      <c r="FZ1176">
        <v>94.64</v>
      </c>
      <c r="GA1176">
        <v>93.42</v>
      </c>
      <c r="GB1176">
        <v>106.3</v>
      </c>
      <c r="GC1176">
        <v>101.33</v>
      </c>
      <c r="GD1176">
        <v>97.41</v>
      </c>
      <c r="GE1176">
        <v>94.82</v>
      </c>
      <c r="GF1176">
        <v>93.47</v>
      </c>
    </row>
    <row r="1177" spans="1:188" x14ac:dyDescent="0.4">
      <c r="A1177" s="4">
        <v>41183</v>
      </c>
      <c r="CH1177">
        <v>109.01</v>
      </c>
      <c r="CN1177">
        <v>111.36</v>
      </c>
      <c r="CO1177">
        <v>92.27</v>
      </c>
      <c r="CT1177">
        <v>110.73</v>
      </c>
      <c r="DM1177">
        <v>93.01</v>
      </c>
      <c r="DN1177">
        <v>93.41</v>
      </c>
      <c r="DO1177">
        <v>92.43</v>
      </c>
      <c r="DP1177">
        <v>92.72</v>
      </c>
      <c r="DQ1177">
        <v>94.76</v>
      </c>
      <c r="DR1177">
        <v>92.35</v>
      </c>
      <c r="DS1177">
        <v>94.22</v>
      </c>
      <c r="DT1177">
        <v>109.02</v>
      </c>
      <c r="DU1177">
        <v>103.36</v>
      </c>
      <c r="DV1177">
        <v>98.75</v>
      </c>
      <c r="DW1177">
        <v>95.58</v>
      </c>
      <c r="DX1177">
        <v>93.61</v>
      </c>
      <c r="DY1177">
        <v>106.95</v>
      </c>
      <c r="DZ1177">
        <v>101.65</v>
      </c>
      <c r="EA1177">
        <v>97.55</v>
      </c>
      <c r="EB1177">
        <v>94.77</v>
      </c>
      <c r="EC1177">
        <v>93.24</v>
      </c>
      <c r="ED1177">
        <v>111.37</v>
      </c>
      <c r="EE1177">
        <v>105.08</v>
      </c>
      <c r="EF1177">
        <v>100.14</v>
      </c>
      <c r="EG1177">
        <v>96.42</v>
      </c>
      <c r="EH1177">
        <v>94.05</v>
      </c>
      <c r="EI1177">
        <v>93.02</v>
      </c>
      <c r="EJ1177">
        <v>92.44</v>
      </c>
      <c r="EK1177">
        <v>92.28</v>
      </c>
      <c r="EL1177">
        <v>110.14</v>
      </c>
      <c r="EM1177">
        <v>104.22</v>
      </c>
      <c r="EN1177">
        <v>99.44</v>
      </c>
      <c r="EO1177">
        <v>96</v>
      </c>
      <c r="EP1177">
        <v>93.83</v>
      </c>
      <c r="EQ1177">
        <v>110.74</v>
      </c>
      <c r="ER1177">
        <v>104.65</v>
      </c>
      <c r="ES1177">
        <v>99.79</v>
      </c>
      <c r="ET1177">
        <v>96.21</v>
      </c>
      <c r="EU1177">
        <v>93.94</v>
      </c>
      <c r="EV1177">
        <v>107.45</v>
      </c>
      <c r="EW1177">
        <v>102.05</v>
      </c>
      <c r="EX1177">
        <v>97.84</v>
      </c>
      <c r="EY1177">
        <v>94.97</v>
      </c>
      <c r="EZ1177">
        <v>93.33</v>
      </c>
      <c r="FA1177">
        <v>107.94</v>
      </c>
      <c r="FB1177">
        <v>102.48</v>
      </c>
      <c r="FC1177">
        <v>98.13</v>
      </c>
      <c r="FD1177">
        <v>95.16</v>
      </c>
      <c r="FE1177">
        <v>93.42</v>
      </c>
      <c r="FF1177">
        <v>92.73</v>
      </c>
      <c r="FG1177">
        <v>92.36</v>
      </c>
      <c r="FH1177">
        <v>109.56</v>
      </c>
      <c r="FI1177">
        <v>103.79</v>
      </c>
      <c r="FJ1177">
        <v>99.08</v>
      </c>
      <c r="FK1177">
        <v>95.79</v>
      </c>
      <c r="FL1177">
        <v>93.72</v>
      </c>
      <c r="FM1177">
        <v>108.48</v>
      </c>
      <c r="FN1177">
        <v>102.91</v>
      </c>
      <c r="FO1177">
        <v>98.44</v>
      </c>
      <c r="FP1177">
        <v>95.37</v>
      </c>
      <c r="FQ1177">
        <v>93.51</v>
      </c>
      <c r="FR1177">
        <v>105.51</v>
      </c>
      <c r="FS1177">
        <v>100.52</v>
      </c>
      <c r="FT1177">
        <v>96.7</v>
      </c>
      <c r="FU1177">
        <v>94.23</v>
      </c>
      <c r="FV1177">
        <v>93.06</v>
      </c>
      <c r="FW1177">
        <v>105.96</v>
      </c>
      <c r="FX1177">
        <v>100.89</v>
      </c>
      <c r="FY1177">
        <v>96.99</v>
      </c>
      <c r="FZ1177">
        <v>94.41</v>
      </c>
      <c r="GA1177">
        <v>93.11</v>
      </c>
      <c r="GB1177">
        <v>106.45</v>
      </c>
      <c r="GC1177">
        <v>101.27</v>
      </c>
      <c r="GD1177">
        <v>97.27</v>
      </c>
      <c r="GE1177">
        <v>94.59</v>
      </c>
      <c r="GF1177">
        <v>93.17</v>
      </c>
    </row>
    <row r="1178" spans="1:188" x14ac:dyDescent="0.4">
      <c r="A1178" s="4">
        <v>41180</v>
      </c>
      <c r="CH1178">
        <v>109.16</v>
      </c>
      <c r="CN1178">
        <v>111.58</v>
      </c>
      <c r="CO1178">
        <v>91.65</v>
      </c>
      <c r="CT1178">
        <v>110.93</v>
      </c>
      <c r="DM1178">
        <v>92.29</v>
      </c>
      <c r="DN1178">
        <v>92.79</v>
      </c>
      <c r="DO1178">
        <v>91.61</v>
      </c>
      <c r="DP1178">
        <v>91.95</v>
      </c>
      <c r="DQ1178">
        <v>94.35</v>
      </c>
      <c r="DR1178">
        <v>91.63</v>
      </c>
      <c r="DS1178">
        <v>93.72</v>
      </c>
      <c r="DT1178">
        <v>109.17</v>
      </c>
      <c r="DU1178">
        <v>103.37</v>
      </c>
      <c r="DV1178">
        <v>98.56</v>
      </c>
      <c r="DW1178">
        <v>95.23</v>
      </c>
      <c r="DX1178">
        <v>93.01</v>
      </c>
      <c r="DY1178">
        <v>107.04</v>
      </c>
      <c r="DZ1178">
        <v>101.61</v>
      </c>
      <c r="EA1178">
        <v>97.28</v>
      </c>
      <c r="EB1178">
        <v>94.36</v>
      </c>
      <c r="EC1178">
        <v>92.6</v>
      </c>
      <c r="ED1178">
        <v>111.59</v>
      </c>
      <c r="EE1178">
        <v>105.14</v>
      </c>
      <c r="EF1178">
        <v>100.02</v>
      </c>
      <c r="EG1178">
        <v>96.11</v>
      </c>
      <c r="EH1178">
        <v>93.52</v>
      </c>
      <c r="EI1178">
        <v>92.3</v>
      </c>
      <c r="EJ1178">
        <v>91.62</v>
      </c>
      <c r="EK1178">
        <v>91.66</v>
      </c>
      <c r="EL1178">
        <v>110.32</v>
      </c>
      <c r="EM1178">
        <v>104.27</v>
      </c>
      <c r="EN1178">
        <v>99.3</v>
      </c>
      <c r="EO1178">
        <v>95.67</v>
      </c>
      <c r="EP1178">
        <v>93.26</v>
      </c>
      <c r="EQ1178">
        <v>110.94</v>
      </c>
      <c r="ER1178">
        <v>104.71</v>
      </c>
      <c r="ES1178">
        <v>99.66</v>
      </c>
      <c r="ET1178">
        <v>95.89</v>
      </c>
      <c r="EU1178">
        <v>93.39</v>
      </c>
      <c r="EV1178">
        <v>107.55</v>
      </c>
      <c r="EW1178">
        <v>102.03</v>
      </c>
      <c r="EX1178">
        <v>97.58</v>
      </c>
      <c r="EY1178">
        <v>94.58</v>
      </c>
      <c r="EZ1178">
        <v>92.7</v>
      </c>
      <c r="FA1178">
        <v>108.06</v>
      </c>
      <c r="FB1178">
        <v>102.47</v>
      </c>
      <c r="FC1178">
        <v>97.88</v>
      </c>
      <c r="FD1178">
        <v>94.79</v>
      </c>
      <c r="FE1178">
        <v>92.8</v>
      </c>
      <c r="FF1178">
        <v>91.96</v>
      </c>
      <c r="FG1178">
        <v>91.64</v>
      </c>
      <c r="FH1178">
        <v>109.73</v>
      </c>
      <c r="FI1178">
        <v>103.82</v>
      </c>
      <c r="FJ1178">
        <v>98.92</v>
      </c>
      <c r="FK1178">
        <v>95.45</v>
      </c>
      <c r="FL1178">
        <v>93.13</v>
      </c>
      <c r="FM1178">
        <v>108.62</v>
      </c>
      <c r="FN1178">
        <v>102.91</v>
      </c>
      <c r="FO1178">
        <v>98.22</v>
      </c>
      <c r="FP1178">
        <v>95.01</v>
      </c>
      <c r="FQ1178">
        <v>92.9</v>
      </c>
      <c r="FR1178">
        <v>105.57</v>
      </c>
      <c r="FS1178">
        <v>100.4</v>
      </c>
      <c r="FT1178">
        <v>96.4</v>
      </c>
      <c r="FU1178">
        <v>93.73</v>
      </c>
      <c r="FV1178">
        <v>92.36</v>
      </c>
      <c r="FW1178">
        <v>106.03</v>
      </c>
      <c r="FX1178">
        <v>100.79</v>
      </c>
      <c r="FY1178">
        <v>96.7</v>
      </c>
      <c r="FZ1178">
        <v>93.94</v>
      </c>
      <c r="GA1178">
        <v>92.43</v>
      </c>
      <c r="GB1178">
        <v>106.52</v>
      </c>
      <c r="GC1178">
        <v>101.19</v>
      </c>
      <c r="GD1178">
        <v>96.99</v>
      </c>
      <c r="GE1178">
        <v>94.15</v>
      </c>
      <c r="GF1178">
        <v>92.51</v>
      </c>
    </row>
    <row r="1179" spans="1:188" x14ac:dyDescent="0.4">
      <c r="A1179" s="4">
        <v>41179</v>
      </c>
      <c r="CH1179">
        <v>108.67</v>
      </c>
      <c r="CN1179">
        <v>111.19</v>
      </c>
      <c r="CO1179">
        <v>90.62</v>
      </c>
      <c r="CT1179">
        <v>110.5</v>
      </c>
      <c r="DM1179">
        <v>91.26</v>
      </c>
      <c r="DN1179">
        <v>91.86</v>
      </c>
      <c r="DO1179">
        <v>90.58</v>
      </c>
      <c r="DP1179">
        <v>90.92</v>
      </c>
      <c r="DQ1179">
        <v>93.56</v>
      </c>
      <c r="DR1179">
        <v>90.6</v>
      </c>
      <c r="DS1179">
        <v>92.89</v>
      </c>
      <c r="DT1179">
        <v>108.68</v>
      </c>
      <c r="DU1179">
        <v>102.87</v>
      </c>
      <c r="DV1179">
        <v>97.96</v>
      </c>
      <c r="DW1179">
        <v>94.48</v>
      </c>
      <c r="DX1179">
        <v>92.12</v>
      </c>
      <c r="DY1179">
        <v>106.5</v>
      </c>
      <c r="DZ1179">
        <v>101.07</v>
      </c>
      <c r="EA1179">
        <v>96.64</v>
      </c>
      <c r="EB1179">
        <v>93.57</v>
      </c>
      <c r="EC1179">
        <v>91.65</v>
      </c>
      <c r="ED1179">
        <v>111.2</v>
      </c>
      <c r="EE1179">
        <v>104.63</v>
      </c>
      <c r="EF1179">
        <v>99.45</v>
      </c>
      <c r="EG1179">
        <v>95.44</v>
      </c>
      <c r="EH1179">
        <v>92.68</v>
      </c>
      <c r="EI1179">
        <v>91.27</v>
      </c>
      <c r="EJ1179">
        <v>90.59</v>
      </c>
      <c r="EK1179">
        <v>90.63</v>
      </c>
      <c r="EL1179">
        <v>109.86</v>
      </c>
      <c r="EM1179">
        <v>103.77</v>
      </c>
      <c r="EN1179">
        <v>98.72</v>
      </c>
      <c r="EO1179">
        <v>94.96</v>
      </c>
      <c r="EP1179">
        <v>92.4</v>
      </c>
      <c r="EQ1179">
        <v>110.51</v>
      </c>
      <c r="ER1179">
        <v>104.2</v>
      </c>
      <c r="ES1179">
        <v>99.09</v>
      </c>
      <c r="ET1179">
        <v>95.2</v>
      </c>
      <c r="EU1179">
        <v>92.54</v>
      </c>
      <c r="EV1179">
        <v>107.02</v>
      </c>
      <c r="EW1179">
        <v>101.51</v>
      </c>
      <c r="EX1179">
        <v>96.95</v>
      </c>
      <c r="EY1179">
        <v>93.8</v>
      </c>
      <c r="EZ1179">
        <v>91.76</v>
      </c>
      <c r="FA1179">
        <v>107.53</v>
      </c>
      <c r="FB1179">
        <v>101.96</v>
      </c>
      <c r="FC1179">
        <v>97.26</v>
      </c>
      <c r="FD1179">
        <v>94.02</v>
      </c>
      <c r="FE1179">
        <v>91.87</v>
      </c>
      <c r="FF1179">
        <v>90.93</v>
      </c>
      <c r="FG1179">
        <v>90.61</v>
      </c>
      <c r="FH1179">
        <v>109.25</v>
      </c>
      <c r="FI1179">
        <v>103.32</v>
      </c>
      <c r="FJ1179">
        <v>98.33</v>
      </c>
      <c r="FK1179">
        <v>94.72</v>
      </c>
      <c r="FL1179">
        <v>92.26</v>
      </c>
      <c r="FM1179">
        <v>108.11</v>
      </c>
      <c r="FN1179">
        <v>102.41</v>
      </c>
      <c r="FO1179">
        <v>97.61</v>
      </c>
      <c r="FP1179">
        <v>94.25</v>
      </c>
      <c r="FQ1179">
        <v>91.99</v>
      </c>
      <c r="FR1179">
        <v>105.05</v>
      </c>
      <c r="FS1179">
        <v>99.84</v>
      </c>
      <c r="FT1179">
        <v>95.74</v>
      </c>
      <c r="FU1179">
        <v>92.9</v>
      </c>
      <c r="FV1179">
        <v>91.35</v>
      </c>
      <c r="FW1179">
        <v>105.5</v>
      </c>
      <c r="FX1179">
        <v>100.23</v>
      </c>
      <c r="FY1179">
        <v>96.04</v>
      </c>
      <c r="FZ1179">
        <v>93.12</v>
      </c>
      <c r="GA1179">
        <v>91.44</v>
      </c>
      <c r="GB1179">
        <v>105.98</v>
      </c>
      <c r="GC1179">
        <v>100.64</v>
      </c>
      <c r="GD1179">
        <v>96.34</v>
      </c>
      <c r="GE1179">
        <v>93.34</v>
      </c>
      <c r="GF1179">
        <v>91.54</v>
      </c>
    </row>
    <row r="1180" spans="1:188" x14ac:dyDescent="0.4">
      <c r="A1180" s="4">
        <v>41178</v>
      </c>
      <c r="CH1180">
        <v>106.81</v>
      </c>
      <c r="CN1180">
        <v>109.23</v>
      </c>
      <c r="CO1180">
        <v>90.55</v>
      </c>
      <c r="CT1180">
        <v>108.57</v>
      </c>
      <c r="DM1180">
        <v>91.19</v>
      </c>
      <c r="DN1180">
        <v>91.68</v>
      </c>
      <c r="DO1180">
        <v>90.51</v>
      </c>
      <c r="DP1180">
        <v>90.85</v>
      </c>
      <c r="DQ1180">
        <v>93.11</v>
      </c>
      <c r="DR1180">
        <v>90.53</v>
      </c>
      <c r="DS1180">
        <v>92.55</v>
      </c>
      <c r="DT1180">
        <v>106.82</v>
      </c>
      <c r="DU1180">
        <v>101.34</v>
      </c>
      <c r="DV1180">
        <v>96.92</v>
      </c>
      <c r="DW1180">
        <v>93.88</v>
      </c>
      <c r="DX1180">
        <v>91.91</v>
      </c>
      <c r="DY1180">
        <v>104.71</v>
      </c>
      <c r="DZ1180">
        <v>99.71</v>
      </c>
      <c r="EA1180">
        <v>95.76</v>
      </c>
      <c r="EB1180">
        <v>93.12</v>
      </c>
      <c r="EC1180">
        <v>91.51</v>
      </c>
      <c r="ED1180">
        <v>109.24</v>
      </c>
      <c r="EE1180">
        <v>102.97</v>
      </c>
      <c r="EF1180">
        <v>98.22</v>
      </c>
      <c r="EG1180">
        <v>94.7</v>
      </c>
      <c r="EH1180">
        <v>92.39</v>
      </c>
      <c r="EI1180">
        <v>91.2</v>
      </c>
      <c r="EJ1180">
        <v>90.52</v>
      </c>
      <c r="EK1180">
        <v>90.56</v>
      </c>
      <c r="EL1180">
        <v>107.97</v>
      </c>
      <c r="EM1180">
        <v>102.17</v>
      </c>
      <c r="EN1180">
        <v>97.56</v>
      </c>
      <c r="EO1180">
        <v>94.29</v>
      </c>
      <c r="EP1180">
        <v>92.15</v>
      </c>
      <c r="EQ1180">
        <v>108.58</v>
      </c>
      <c r="ER1180">
        <v>102.57</v>
      </c>
      <c r="ES1180">
        <v>97.9</v>
      </c>
      <c r="ET1180">
        <v>94.5</v>
      </c>
      <c r="EU1180">
        <v>92.27</v>
      </c>
      <c r="EV1180">
        <v>105.21</v>
      </c>
      <c r="EW1180">
        <v>100.1</v>
      </c>
      <c r="EX1180">
        <v>96.04</v>
      </c>
      <c r="EY1180">
        <v>93.31</v>
      </c>
      <c r="EZ1180">
        <v>91.6</v>
      </c>
      <c r="FA1180">
        <v>105.72</v>
      </c>
      <c r="FB1180">
        <v>100.5</v>
      </c>
      <c r="FC1180">
        <v>96.31</v>
      </c>
      <c r="FD1180">
        <v>93.49</v>
      </c>
      <c r="FE1180">
        <v>91.69</v>
      </c>
      <c r="FF1180">
        <v>90.86</v>
      </c>
      <c r="FG1180">
        <v>90.54</v>
      </c>
      <c r="FH1180">
        <v>107.38</v>
      </c>
      <c r="FI1180">
        <v>101.76</v>
      </c>
      <c r="FJ1180">
        <v>97.23</v>
      </c>
      <c r="FK1180">
        <v>94.08</v>
      </c>
      <c r="FL1180">
        <v>92.03</v>
      </c>
      <c r="FM1180">
        <v>106.28</v>
      </c>
      <c r="FN1180">
        <v>100.92</v>
      </c>
      <c r="FO1180">
        <v>96.61</v>
      </c>
      <c r="FP1180">
        <v>93.68</v>
      </c>
      <c r="FQ1180">
        <v>91.8</v>
      </c>
      <c r="FR1180">
        <v>103.36</v>
      </c>
      <c r="FS1180">
        <v>98.58</v>
      </c>
      <c r="FT1180">
        <v>94.96</v>
      </c>
      <c r="FU1180">
        <v>92.56</v>
      </c>
      <c r="FV1180">
        <v>91.27</v>
      </c>
      <c r="FW1180">
        <v>103.76</v>
      </c>
      <c r="FX1180">
        <v>98.93</v>
      </c>
      <c r="FY1180">
        <v>95.22</v>
      </c>
      <c r="FZ1180">
        <v>92.74</v>
      </c>
      <c r="GA1180">
        <v>91.34</v>
      </c>
      <c r="GB1180">
        <v>104.21</v>
      </c>
      <c r="GC1180">
        <v>99.32</v>
      </c>
      <c r="GD1180">
        <v>95.49</v>
      </c>
      <c r="GE1180">
        <v>92.93</v>
      </c>
      <c r="GF1180">
        <v>91.42</v>
      </c>
    </row>
    <row r="1181" spans="1:188" x14ac:dyDescent="0.4">
      <c r="A1181" s="4">
        <v>41177</v>
      </c>
      <c r="CH1181">
        <v>107.39</v>
      </c>
      <c r="CN1181">
        <v>109.67</v>
      </c>
      <c r="CO1181">
        <v>91.19</v>
      </c>
      <c r="CT1181">
        <v>109.06</v>
      </c>
      <c r="DM1181">
        <v>91.83</v>
      </c>
      <c r="DN1181">
        <v>92.29</v>
      </c>
      <c r="DO1181">
        <v>91.15</v>
      </c>
      <c r="DP1181">
        <v>91.49</v>
      </c>
      <c r="DQ1181">
        <v>93.65</v>
      </c>
      <c r="DR1181">
        <v>91.17</v>
      </c>
      <c r="DS1181">
        <v>93.12</v>
      </c>
      <c r="DT1181">
        <v>107.37</v>
      </c>
      <c r="DU1181">
        <v>101.75</v>
      </c>
      <c r="DV1181">
        <v>97.29</v>
      </c>
      <c r="DW1181">
        <v>94.37</v>
      </c>
      <c r="DX1181">
        <v>92.49</v>
      </c>
      <c r="DY1181">
        <v>105.25</v>
      </c>
      <c r="DZ1181">
        <v>100.1</v>
      </c>
      <c r="EA1181">
        <v>96.16</v>
      </c>
      <c r="EB1181">
        <v>93.63</v>
      </c>
      <c r="EC1181">
        <v>92.11</v>
      </c>
      <c r="ED1181">
        <v>109.65</v>
      </c>
      <c r="EE1181">
        <v>103.44</v>
      </c>
      <c r="EF1181">
        <v>98.61</v>
      </c>
      <c r="EG1181">
        <v>95.16</v>
      </c>
      <c r="EH1181">
        <v>92.93</v>
      </c>
      <c r="EI1181">
        <v>91.81</v>
      </c>
      <c r="EJ1181">
        <v>91.13</v>
      </c>
      <c r="EK1181">
        <v>91.17</v>
      </c>
      <c r="EL1181">
        <v>108.47</v>
      </c>
      <c r="EM1181">
        <v>102.61</v>
      </c>
      <c r="EN1181">
        <v>97.94</v>
      </c>
      <c r="EO1181">
        <v>94.76</v>
      </c>
      <c r="EP1181">
        <v>92.71</v>
      </c>
      <c r="EQ1181">
        <v>109.04</v>
      </c>
      <c r="ER1181">
        <v>103.03</v>
      </c>
      <c r="ES1181">
        <v>98.28</v>
      </c>
      <c r="ET1181">
        <v>94.96</v>
      </c>
      <c r="EU1181">
        <v>92.82</v>
      </c>
      <c r="EV1181">
        <v>105.76</v>
      </c>
      <c r="EW1181">
        <v>100.5</v>
      </c>
      <c r="EX1181">
        <v>96.42</v>
      </c>
      <c r="EY1181">
        <v>93.81</v>
      </c>
      <c r="EZ1181">
        <v>92.19</v>
      </c>
      <c r="FA1181">
        <v>106.27</v>
      </c>
      <c r="FB1181">
        <v>100.89</v>
      </c>
      <c r="FC1181">
        <v>96.68</v>
      </c>
      <c r="FD1181">
        <v>93.99</v>
      </c>
      <c r="FE1181">
        <v>92.27</v>
      </c>
      <c r="FF1181">
        <v>91.47</v>
      </c>
      <c r="FG1181">
        <v>91.15</v>
      </c>
      <c r="FH1181">
        <v>107.91</v>
      </c>
      <c r="FI1181">
        <v>102.19</v>
      </c>
      <c r="FJ1181">
        <v>97.6</v>
      </c>
      <c r="FK1181">
        <v>94.56</v>
      </c>
      <c r="FL1181">
        <v>92.6</v>
      </c>
      <c r="FM1181">
        <v>106.82</v>
      </c>
      <c r="FN1181">
        <v>101.32</v>
      </c>
      <c r="FO1181">
        <v>96.98</v>
      </c>
      <c r="FP1181">
        <v>94.18</v>
      </c>
      <c r="FQ1181">
        <v>92.38</v>
      </c>
      <c r="FR1181">
        <v>103.85</v>
      </c>
      <c r="FS1181">
        <v>98.97</v>
      </c>
      <c r="FT1181">
        <v>95.41</v>
      </c>
      <c r="FU1181">
        <v>93.1</v>
      </c>
      <c r="FV1181">
        <v>91.88</v>
      </c>
      <c r="FW1181">
        <v>104.27</v>
      </c>
      <c r="FX1181">
        <v>99.34</v>
      </c>
      <c r="FY1181">
        <v>95.66</v>
      </c>
      <c r="FZ1181">
        <v>93.27</v>
      </c>
      <c r="GA1181">
        <v>91.95</v>
      </c>
      <c r="GB1181">
        <v>104.74</v>
      </c>
      <c r="GC1181">
        <v>99.72</v>
      </c>
      <c r="GD1181">
        <v>95.91</v>
      </c>
      <c r="GE1181">
        <v>93.45</v>
      </c>
      <c r="GF1181">
        <v>92.03</v>
      </c>
    </row>
    <row r="1182" spans="1:188" x14ac:dyDescent="0.4">
      <c r="A1182" s="4">
        <v>41176</v>
      </c>
      <c r="CH1182">
        <v>107.02</v>
      </c>
      <c r="CN1182">
        <v>109.16</v>
      </c>
      <c r="CO1182">
        <v>91.83</v>
      </c>
      <c r="CT1182">
        <v>108.63</v>
      </c>
      <c r="DM1182">
        <v>92.21</v>
      </c>
      <c r="DN1182">
        <v>92.6</v>
      </c>
      <c r="DO1182">
        <v>91.79</v>
      </c>
      <c r="DP1182">
        <v>92</v>
      </c>
      <c r="DQ1182">
        <v>93.79</v>
      </c>
      <c r="DR1182">
        <v>91.81</v>
      </c>
      <c r="DS1182">
        <v>93.34</v>
      </c>
      <c r="DT1182">
        <v>107</v>
      </c>
      <c r="DU1182">
        <v>101.53</v>
      </c>
      <c r="DV1182">
        <v>97.22</v>
      </c>
      <c r="DW1182">
        <v>94.44</v>
      </c>
      <c r="DX1182">
        <v>92.76</v>
      </c>
      <c r="DY1182">
        <v>104.91</v>
      </c>
      <c r="DZ1182">
        <v>99.93</v>
      </c>
      <c r="EA1182">
        <v>96.16</v>
      </c>
      <c r="EB1182">
        <v>93.77</v>
      </c>
      <c r="EC1182">
        <v>92.44</v>
      </c>
      <c r="ED1182">
        <v>109.14</v>
      </c>
      <c r="EE1182">
        <v>103.16</v>
      </c>
      <c r="EF1182">
        <v>98.5</v>
      </c>
      <c r="EG1182">
        <v>95.19</v>
      </c>
      <c r="EH1182">
        <v>93.16</v>
      </c>
      <c r="EI1182">
        <v>92.19</v>
      </c>
      <c r="EJ1182">
        <v>91.77</v>
      </c>
      <c r="EK1182">
        <v>91.81</v>
      </c>
      <c r="EL1182">
        <v>108.07</v>
      </c>
      <c r="EM1182">
        <v>102.37</v>
      </c>
      <c r="EN1182">
        <v>97.86</v>
      </c>
      <c r="EO1182">
        <v>94.8</v>
      </c>
      <c r="EP1182">
        <v>92.95</v>
      </c>
      <c r="EQ1182">
        <v>108.61</v>
      </c>
      <c r="ER1182">
        <v>102.77</v>
      </c>
      <c r="ES1182">
        <v>98.19</v>
      </c>
      <c r="ET1182">
        <v>95</v>
      </c>
      <c r="EU1182">
        <v>93.05</v>
      </c>
      <c r="EV1182">
        <v>105.42</v>
      </c>
      <c r="EW1182">
        <v>100.3</v>
      </c>
      <c r="EX1182">
        <v>96.42</v>
      </c>
      <c r="EY1182">
        <v>93.92</v>
      </c>
      <c r="EZ1182">
        <v>92.5</v>
      </c>
      <c r="FA1182">
        <v>105.92</v>
      </c>
      <c r="FB1182">
        <v>100.69</v>
      </c>
      <c r="FC1182">
        <v>96.68</v>
      </c>
      <c r="FD1182">
        <v>94.08</v>
      </c>
      <c r="FE1182">
        <v>92.58</v>
      </c>
      <c r="FF1182">
        <v>91.98</v>
      </c>
      <c r="FG1182">
        <v>91.79</v>
      </c>
      <c r="FH1182">
        <v>107.53</v>
      </c>
      <c r="FI1182">
        <v>101.95</v>
      </c>
      <c r="FJ1182">
        <v>97.51</v>
      </c>
      <c r="FK1182">
        <v>94.62</v>
      </c>
      <c r="FL1182">
        <v>92.85</v>
      </c>
      <c r="FM1182">
        <v>106.47</v>
      </c>
      <c r="FN1182">
        <v>101.11</v>
      </c>
      <c r="FO1182">
        <v>96.95</v>
      </c>
      <c r="FP1182">
        <v>94.26</v>
      </c>
      <c r="FQ1182">
        <v>92.67</v>
      </c>
      <c r="FR1182">
        <v>103.55</v>
      </c>
      <c r="FS1182">
        <v>98.84</v>
      </c>
      <c r="FT1182">
        <v>95.43</v>
      </c>
      <c r="FU1182">
        <v>93.32</v>
      </c>
      <c r="FV1182">
        <v>92.26</v>
      </c>
      <c r="FW1182">
        <v>103.94</v>
      </c>
      <c r="FX1182">
        <v>99.19</v>
      </c>
      <c r="FY1182">
        <v>95.67</v>
      </c>
      <c r="FZ1182">
        <v>93.47</v>
      </c>
      <c r="GA1182">
        <v>92.31</v>
      </c>
      <c r="GB1182">
        <v>104.4</v>
      </c>
      <c r="GC1182">
        <v>99.55</v>
      </c>
      <c r="GD1182">
        <v>95.92</v>
      </c>
      <c r="GE1182">
        <v>93.62</v>
      </c>
      <c r="GF1182">
        <v>92.38</v>
      </c>
    </row>
    <row r="1183" spans="1:188" x14ac:dyDescent="0.4">
      <c r="A1183" s="4">
        <v>41173</v>
      </c>
      <c r="CH1183">
        <v>108.22</v>
      </c>
      <c r="CN1183">
        <v>110.62</v>
      </c>
      <c r="CO1183">
        <v>91.9</v>
      </c>
      <c r="CT1183">
        <v>109.98</v>
      </c>
      <c r="DM1183">
        <v>92.52</v>
      </c>
      <c r="DN1183">
        <v>92.91</v>
      </c>
      <c r="DO1183">
        <v>92</v>
      </c>
      <c r="DP1183">
        <v>92.26</v>
      </c>
      <c r="DQ1183">
        <v>94.13</v>
      </c>
      <c r="DR1183">
        <v>91.95</v>
      </c>
      <c r="DS1183">
        <v>93.65</v>
      </c>
      <c r="DT1183">
        <v>108.2</v>
      </c>
      <c r="DU1183">
        <v>102.23</v>
      </c>
      <c r="DV1183">
        <v>97.71</v>
      </c>
      <c r="DW1183">
        <v>94.81</v>
      </c>
      <c r="DX1183">
        <v>93.07</v>
      </c>
      <c r="DY1183">
        <v>105.9</v>
      </c>
      <c r="DZ1183">
        <v>100.52</v>
      </c>
      <c r="EA1183">
        <v>96.62</v>
      </c>
      <c r="EB1183">
        <v>94.11</v>
      </c>
      <c r="EC1183">
        <v>92.75</v>
      </c>
      <c r="ED1183">
        <v>110.6</v>
      </c>
      <c r="EE1183">
        <v>103.97</v>
      </c>
      <c r="EF1183">
        <v>99.02</v>
      </c>
      <c r="EG1183">
        <v>95.58</v>
      </c>
      <c r="EH1183">
        <v>93.47</v>
      </c>
      <c r="EI1183">
        <v>92.5</v>
      </c>
      <c r="EJ1183">
        <v>91.98</v>
      </c>
      <c r="EK1183">
        <v>91.88</v>
      </c>
      <c r="EL1183">
        <v>109.35</v>
      </c>
      <c r="EM1183">
        <v>103.12</v>
      </c>
      <c r="EN1183">
        <v>98.36</v>
      </c>
      <c r="EO1183">
        <v>95.19</v>
      </c>
      <c r="EP1183">
        <v>93.26</v>
      </c>
      <c r="EQ1183">
        <v>109.96</v>
      </c>
      <c r="ER1183">
        <v>103.55</v>
      </c>
      <c r="ES1183">
        <v>98.7</v>
      </c>
      <c r="ET1183">
        <v>95.39</v>
      </c>
      <c r="EU1183">
        <v>93.36</v>
      </c>
      <c r="EV1183">
        <v>106.46</v>
      </c>
      <c r="EW1183">
        <v>100.91</v>
      </c>
      <c r="EX1183">
        <v>96.89</v>
      </c>
      <c r="EY1183">
        <v>94.27</v>
      </c>
      <c r="EZ1183">
        <v>92.81</v>
      </c>
      <c r="FA1183">
        <v>107.03</v>
      </c>
      <c r="FB1183">
        <v>101.32</v>
      </c>
      <c r="FC1183">
        <v>97.16</v>
      </c>
      <c r="FD1183">
        <v>94.43</v>
      </c>
      <c r="FE1183">
        <v>92.89</v>
      </c>
      <c r="FF1183">
        <v>92.24</v>
      </c>
      <c r="FG1183">
        <v>91.93</v>
      </c>
      <c r="FH1183">
        <v>108.77</v>
      </c>
      <c r="FI1183">
        <v>102.67</v>
      </c>
      <c r="FJ1183">
        <v>98.01</v>
      </c>
      <c r="FK1183">
        <v>95</v>
      </c>
      <c r="FL1183">
        <v>93.16</v>
      </c>
      <c r="FM1183">
        <v>107.62</v>
      </c>
      <c r="FN1183">
        <v>101.78</v>
      </c>
      <c r="FO1183">
        <v>97.44</v>
      </c>
      <c r="FP1183">
        <v>94.62</v>
      </c>
      <c r="FQ1183">
        <v>92.98</v>
      </c>
      <c r="FR1183">
        <v>104.4</v>
      </c>
      <c r="FS1183">
        <v>99.38</v>
      </c>
      <c r="FT1183">
        <v>95.84</v>
      </c>
      <c r="FU1183">
        <v>93.63</v>
      </c>
      <c r="FV1183">
        <v>92.57</v>
      </c>
      <c r="FW1183">
        <v>104.84</v>
      </c>
      <c r="FX1183">
        <v>99.75</v>
      </c>
      <c r="FY1183">
        <v>96.1</v>
      </c>
      <c r="FZ1183">
        <v>93.79</v>
      </c>
      <c r="GA1183">
        <v>92.62</v>
      </c>
      <c r="GB1183">
        <v>105.34</v>
      </c>
      <c r="GC1183">
        <v>100.12</v>
      </c>
      <c r="GD1183">
        <v>96.36</v>
      </c>
      <c r="GE1183">
        <v>93.95</v>
      </c>
      <c r="GF1183">
        <v>92.69</v>
      </c>
    </row>
    <row r="1184" spans="1:188" x14ac:dyDescent="0.4">
      <c r="A1184" s="4">
        <v>41172</v>
      </c>
      <c r="CH1184">
        <v>106.95</v>
      </c>
      <c r="CN1184">
        <v>109.23</v>
      </c>
      <c r="CO1184">
        <v>91.87</v>
      </c>
      <c r="CT1184">
        <v>108.57</v>
      </c>
      <c r="DM1184">
        <v>92.37</v>
      </c>
      <c r="DN1184">
        <v>92.65</v>
      </c>
      <c r="DO1184">
        <v>91.93</v>
      </c>
      <c r="DP1184">
        <v>92.15</v>
      </c>
      <c r="DQ1184">
        <v>93.67</v>
      </c>
      <c r="DR1184">
        <v>91.9</v>
      </c>
      <c r="DS1184">
        <v>93.25</v>
      </c>
      <c r="DT1184">
        <v>106.93</v>
      </c>
      <c r="DU1184">
        <v>101.27</v>
      </c>
      <c r="DV1184">
        <v>96.96</v>
      </c>
      <c r="DW1184">
        <v>94.28</v>
      </c>
      <c r="DX1184">
        <v>92.77</v>
      </c>
      <c r="DY1184">
        <v>104.71</v>
      </c>
      <c r="DZ1184">
        <v>99.62</v>
      </c>
      <c r="EA1184">
        <v>95.94</v>
      </c>
      <c r="EB1184">
        <v>93.65</v>
      </c>
      <c r="EC1184">
        <v>92.53</v>
      </c>
      <c r="ED1184">
        <v>109.21</v>
      </c>
      <c r="EE1184">
        <v>102.93</v>
      </c>
      <c r="EF1184">
        <v>98.21</v>
      </c>
      <c r="EG1184">
        <v>94.98</v>
      </c>
      <c r="EH1184">
        <v>93.09</v>
      </c>
      <c r="EI1184">
        <v>92.35</v>
      </c>
      <c r="EJ1184">
        <v>91.91</v>
      </c>
      <c r="EK1184">
        <v>91.85</v>
      </c>
      <c r="EL1184">
        <v>107.97</v>
      </c>
      <c r="EM1184">
        <v>102.12</v>
      </c>
      <c r="EN1184">
        <v>97.58</v>
      </c>
      <c r="EO1184">
        <v>94.62</v>
      </c>
      <c r="EP1184">
        <v>92.92</v>
      </c>
      <c r="EQ1184">
        <v>108.55</v>
      </c>
      <c r="ER1184">
        <v>102.54</v>
      </c>
      <c r="ES1184">
        <v>97.91</v>
      </c>
      <c r="ET1184">
        <v>94.8</v>
      </c>
      <c r="EU1184">
        <v>93</v>
      </c>
      <c r="EV1184">
        <v>105.25</v>
      </c>
      <c r="EW1184">
        <v>100.01</v>
      </c>
      <c r="EX1184">
        <v>96.19</v>
      </c>
      <c r="EY1184">
        <v>93.79</v>
      </c>
      <c r="EZ1184">
        <v>92.57</v>
      </c>
      <c r="FA1184">
        <v>105.8</v>
      </c>
      <c r="FB1184">
        <v>100.41</v>
      </c>
      <c r="FC1184">
        <v>96.44</v>
      </c>
      <c r="FD1184">
        <v>93.94</v>
      </c>
      <c r="FE1184">
        <v>92.63</v>
      </c>
      <c r="FF1184">
        <v>92.13</v>
      </c>
      <c r="FG1184">
        <v>91.88</v>
      </c>
      <c r="FH1184">
        <v>107.45</v>
      </c>
      <c r="FI1184">
        <v>101.7</v>
      </c>
      <c r="FJ1184">
        <v>97.25</v>
      </c>
      <c r="FK1184">
        <v>94.45</v>
      </c>
      <c r="FL1184">
        <v>92.84</v>
      </c>
      <c r="FM1184">
        <v>106.37</v>
      </c>
      <c r="FN1184">
        <v>100.84</v>
      </c>
      <c r="FO1184">
        <v>96.7</v>
      </c>
      <c r="FP1184">
        <v>94.11</v>
      </c>
      <c r="FQ1184">
        <v>92.7</v>
      </c>
      <c r="FR1184">
        <v>103.31</v>
      </c>
      <c r="FS1184">
        <v>98.55</v>
      </c>
      <c r="FT1184">
        <v>95.22</v>
      </c>
      <c r="FU1184">
        <v>93.23</v>
      </c>
      <c r="FV1184">
        <v>92.41</v>
      </c>
      <c r="FW1184">
        <v>103.71</v>
      </c>
      <c r="FX1184">
        <v>98.9</v>
      </c>
      <c r="FY1184">
        <v>95.46</v>
      </c>
      <c r="FZ1184">
        <v>93.37</v>
      </c>
      <c r="GA1184">
        <v>92.44</v>
      </c>
      <c r="GB1184">
        <v>104.18</v>
      </c>
      <c r="GC1184">
        <v>99.24</v>
      </c>
      <c r="GD1184">
        <v>95.7</v>
      </c>
      <c r="GE1184">
        <v>93.51</v>
      </c>
      <c r="GF1184">
        <v>92.49</v>
      </c>
    </row>
    <row r="1185" spans="1:188" x14ac:dyDescent="0.4">
      <c r="A1185" s="4">
        <v>41171</v>
      </c>
      <c r="CH1185">
        <v>105.64</v>
      </c>
      <c r="CN1185">
        <v>107.56</v>
      </c>
      <c r="CO1185">
        <v>90.61</v>
      </c>
      <c r="CT1185">
        <v>107.05</v>
      </c>
      <c r="DM1185">
        <v>91.16</v>
      </c>
      <c r="DN1185">
        <v>91.51</v>
      </c>
      <c r="DO1185">
        <v>90.67</v>
      </c>
      <c r="DP1185">
        <v>90.92</v>
      </c>
      <c r="DQ1185">
        <v>92.64</v>
      </c>
      <c r="DR1185">
        <v>90.64</v>
      </c>
      <c r="DS1185">
        <v>92.19</v>
      </c>
      <c r="DT1185">
        <v>105.62</v>
      </c>
      <c r="DU1185">
        <v>100.21</v>
      </c>
      <c r="DV1185">
        <v>96.01</v>
      </c>
      <c r="DW1185">
        <v>93.28</v>
      </c>
      <c r="DX1185">
        <v>91.66</v>
      </c>
      <c r="DY1185">
        <v>103.51</v>
      </c>
      <c r="DZ1185">
        <v>98.62</v>
      </c>
      <c r="EA1185">
        <v>95</v>
      </c>
      <c r="EB1185">
        <v>92.62</v>
      </c>
      <c r="EC1185">
        <v>91.36</v>
      </c>
      <c r="ED1185">
        <v>107.53</v>
      </c>
      <c r="EE1185">
        <v>101.82</v>
      </c>
      <c r="EF1185">
        <v>97.27</v>
      </c>
      <c r="EG1185">
        <v>94.04</v>
      </c>
      <c r="EH1185">
        <v>92.02</v>
      </c>
      <c r="EI1185">
        <v>91.14</v>
      </c>
      <c r="EJ1185">
        <v>90.65</v>
      </c>
      <c r="EK1185">
        <v>90.59</v>
      </c>
      <c r="EL1185">
        <v>106.56</v>
      </c>
      <c r="EM1185">
        <v>101.05</v>
      </c>
      <c r="EN1185">
        <v>96.63</v>
      </c>
      <c r="EO1185">
        <v>93.66</v>
      </c>
      <c r="EP1185">
        <v>91.83</v>
      </c>
      <c r="EQ1185">
        <v>107.03</v>
      </c>
      <c r="ER1185">
        <v>101.45</v>
      </c>
      <c r="ES1185">
        <v>96.96</v>
      </c>
      <c r="ET1185">
        <v>93.85</v>
      </c>
      <c r="EU1185">
        <v>91.92</v>
      </c>
      <c r="EV1185">
        <v>104.03</v>
      </c>
      <c r="EW1185">
        <v>99</v>
      </c>
      <c r="EX1185">
        <v>95.25</v>
      </c>
      <c r="EY1185">
        <v>92.77</v>
      </c>
      <c r="EZ1185">
        <v>91.42</v>
      </c>
      <c r="FA1185">
        <v>104.56</v>
      </c>
      <c r="FB1185">
        <v>99.39</v>
      </c>
      <c r="FC1185">
        <v>95.5</v>
      </c>
      <c r="FD1185">
        <v>92.92</v>
      </c>
      <c r="FE1185">
        <v>91.49</v>
      </c>
      <c r="FF1185">
        <v>90.9</v>
      </c>
      <c r="FG1185">
        <v>90.62</v>
      </c>
      <c r="FH1185">
        <v>106.11</v>
      </c>
      <c r="FI1185">
        <v>100.64</v>
      </c>
      <c r="FJ1185">
        <v>96.29</v>
      </c>
      <c r="FK1185">
        <v>93.47</v>
      </c>
      <c r="FL1185">
        <v>91.74</v>
      </c>
      <c r="FM1185">
        <v>105.1</v>
      </c>
      <c r="FN1185">
        <v>99.79</v>
      </c>
      <c r="FO1185">
        <v>95.76</v>
      </c>
      <c r="FP1185">
        <v>93.1</v>
      </c>
      <c r="FQ1185">
        <v>91.57</v>
      </c>
      <c r="FR1185">
        <v>102.19</v>
      </c>
      <c r="FS1185">
        <v>97.59</v>
      </c>
      <c r="FT1185">
        <v>94.28</v>
      </c>
      <c r="FU1185">
        <v>92.17</v>
      </c>
      <c r="FV1185">
        <v>91.21</v>
      </c>
      <c r="FW1185">
        <v>102.56</v>
      </c>
      <c r="FX1185">
        <v>97.92</v>
      </c>
      <c r="FY1185">
        <v>94.52</v>
      </c>
      <c r="FZ1185">
        <v>92.32</v>
      </c>
      <c r="GA1185">
        <v>91.25</v>
      </c>
      <c r="GB1185">
        <v>103</v>
      </c>
      <c r="GC1185">
        <v>98.25</v>
      </c>
      <c r="GD1185">
        <v>94.76</v>
      </c>
      <c r="GE1185">
        <v>92.47</v>
      </c>
      <c r="GF1185">
        <v>91.31</v>
      </c>
    </row>
    <row r="1186" spans="1:188" x14ac:dyDescent="0.4">
      <c r="A1186" s="4">
        <v>41170</v>
      </c>
      <c r="CH1186">
        <v>109.5</v>
      </c>
      <c r="CN1186">
        <v>111.46</v>
      </c>
      <c r="CO1186">
        <v>91.27</v>
      </c>
      <c r="CT1186">
        <v>110.99</v>
      </c>
      <c r="DM1186">
        <v>91.89</v>
      </c>
      <c r="DN1186">
        <v>92.49</v>
      </c>
      <c r="DO1186">
        <v>91.33</v>
      </c>
      <c r="DP1186">
        <v>91.61</v>
      </c>
      <c r="DQ1186">
        <v>94.07</v>
      </c>
      <c r="DR1186">
        <v>91.3</v>
      </c>
      <c r="DS1186">
        <v>93.47</v>
      </c>
      <c r="DT1186">
        <v>109.45</v>
      </c>
      <c r="DU1186">
        <v>103.32</v>
      </c>
      <c r="DV1186">
        <v>98.39</v>
      </c>
      <c r="DW1186">
        <v>94.88</v>
      </c>
      <c r="DX1186">
        <v>92.7</v>
      </c>
      <c r="DY1186">
        <v>107.17</v>
      </c>
      <c r="DZ1186">
        <v>101.47</v>
      </c>
      <c r="EA1186">
        <v>97.13</v>
      </c>
      <c r="EB1186">
        <v>94.02</v>
      </c>
      <c r="EC1186">
        <v>92.23</v>
      </c>
      <c r="ED1186">
        <v>111.41</v>
      </c>
      <c r="EE1186">
        <v>105.17</v>
      </c>
      <c r="EF1186">
        <v>99.87</v>
      </c>
      <c r="EG1186">
        <v>95.89</v>
      </c>
      <c r="EH1186">
        <v>93.22</v>
      </c>
      <c r="EI1186">
        <v>91.84</v>
      </c>
      <c r="EJ1186">
        <v>91.28</v>
      </c>
      <c r="EK1186">
        <v>91.22</v>
      </c>
      <c r="EL1186">
        <v>110.47</v>
      </c>
      <c r="EM1186">
        <v>104.27</v>
      </c>
      <c r="EN1186">
        <v>99.12</v>
      </c>
      <c r="EO1186">
        <v>95.37</v>
      </c>
      <c r="EP1186">
        <v>92.95</v>
      </c>
      <c r="EQ1186">
        <v>110.94</v>
      </c>
      <c r="ER1186">
        <v>104.73</v>
      </c>
      <c r="ES1186">
        <v>99.51</v>
      </c>
      <c r="ET1186">
        <v>95.63</v>
      </c>
      <c r="EU1186">
        <v>93.08</v>
      </c>
      <c r="EV1186">
        <v>107.74</v>
      </c>
      <c r="EW1186">
        <v>101.9</v>
      </c>
      <c r="EX1186">
        <v>97.44</v>
      </c>
      <c r="EY1186">
        <v>94.22</v>
      </c>
      <c r="EZ1186">
        <v>92.33</v>
      </c>
      <c r="FA1186">
        <v>108.31</v>
      </c>
      <c r="FB1186">
        <v>102.35</v>
      </c>
      <c r="FC1186">
        <v>97.76</v>
      </c>
      <c r="FD1186">
        <v>94.42</v>
      </c>
      <c r="FE1186">
        <v>92.44</v>
      </c>
      <c r="FF1186">
        <v>91.56</v>
      </c>
      <c r="FG1186">
        <v>91.25</v>
      </c>
      <c r="FH1186">
        <v>109.98</v>
      </c>
      <c r="FI1186">
        <v>103.8</v>
      </c>
      <c r="FJ1186">
        <v>98.73</v>
      </c>
      <c r="FK1186">
        <v>95.12</v>
      </c>
      <c r="FL1186">
        <v>92.82</v>
      </c>
      <c r="FM1186">
        <v>108.89</v>
      </c>
      <c r="FN1186">
        <v>102.84</v>
      </c>
      <c r="FO1186">
        <v>98.08</v>
      </c>
      <c r="FP1186">
        <v>94.65</v>
      </c>
      <c r="FQ1186">
        <v>92.57</v>
      </c>
      <c r="FR1186">
        <v>105.61</v>
      </c>
      <c r="FS1186">
        <v>100.28</v>
      </c>
      <c r="FT1186">
        <v>96.2</v>
      </c>
      <c r="FU1186">
        <v>93.42</v>
      </c>
      <c r="FV1186">
        <v>91.95</v>
      </c>
      <c r="FW1186">
        <v>106.06</v>
      </c>
      <c r="FX1186">
        <v>100.66</v>
      </c>
      <c r="FY1186">
        <v>96.51</v>
      </c>
      <c r="FZ1186">
        <v>93.62</v>
      </c>
      <c r="GA1186">
        <v>92.04</v>
      </c>
      <c r="GB1186">
        <v>106.59</v>
      </c>
      <c r="GC1186">
        <v>101.05</v>
      </c>
      <c r="GD1186">
        <v>96.82</v>
      </c>
      <c r="GE1186">
        <v>93.82</v>
      </c>
      <c r="GF1186">
        <v>92.14</v>
      </c>
    </row>
    <row r="1187" spans="1:188" x14ac:dyDescent="0.4">
      <c r="A1187" s="4">
        <v>41169</v>
      </c>
      <c r="CH1187">
        <v>111.18</v>
      </c>
      <c r="CN1187">
        <v>113.25</v>
      </c>
      <c r="CO1187">
        <v>90.79</v>
      </c>
      <c r="CT1187">
        <v>112.78</v>
      </c>
      <c r="DM1187">
        <v>91.49</v>
      </c>
      <c r="DN1187">
        <v>92.27</v>
      </c>
      <c r="DO1187">
        <v>90.85</v>
      </c>
      <c r="DP1187">
        <v>91.17</v>
      </c>
      <c r="DQ1187">
        <v>94.14</v>
      </c>
      <c r="DR1187">
        <v>90.82</v>
      </c>
      <c r="DS1187">
        <v>93.46</v>
      </c>
      <c r="DT1187">
        <v>111.14</v>
      </c>
      <c r="DU1187">
        <v>104.53</v>
      </c>
      <c r="DV1187">
        <v>99.1</v>
      </c>
      <c r="DW1187">
        <v>95.11</v>
      </c>
      <c r="DX1187">
        <v>92.55</v>
      </c>
      <c r="DY1187">
        <v>108.82</v>
      </c>
      <c r="DZ1187">
        <v>102.54</v>
      </c>
      <c r="EA1187">
        <v>97.67</v>
      </c>
      <c r="EB1187">
        <v>94.1</v>
      </c>
      <c r="EC1187">
        <v>91.96</v>
      </c>
      <c r="ED1187">
        <v>113.21</v>
      </c>
      <c r="EE1187">
        <v>106.6</v>
      </c>
      <c r="EF1187">
        <v>100.69</v>
      </c>
      <c r="EG1187">
        <v>96.26</v>
      </c>
      <c r="EH1187">
        <v>93.2</v>
      </c>
      <c r="EI1187">
        <v>91.45</v>
      </c>
      <c r="EJ1187">
        <v>90.81</v>
      </c>
      <c r="EK1187">
        <v>90.75</v>
      </c>
      <c r="EL1187">
        <v>112.24</v>
      </c>
      <c r="EM1187">
        <v>105.57</v>
      </c>
      <c r="EN1187">
        <v>99.89</v>
      </c>
      <c r="EO1187">
        <v>95.66</v>
      </c>
      <c r="EP1187">
        <v>92.87</v>
      </c>
      <c r="EQ1187">
        <v>112.74</v>
      </c>
      <c r="ER1187">
        <v>106.09</v>
      </c>
      <c r="ES1187">
        <v>100.3</v>
      </c>
      <c r="ET1187">
        <v>95.96</v>
      </c>
      <c r="EU1187">
        <v>93.03</v>
      </c>
      <c r="EV1187">
        <v>109.38</v>
      </c>
      <c r="EW1187">
        <v>103.01</v>
      </c>
      <c r="EX1187">
        <v>98.03</v>
      </c>
      <c r="EY1187">
        <v>94.34</v>
      </c>
      <c r="EZ1187">
        <v>92.09</v>
      </c>
      <c r="FA1187">
        <v>109.95</v>
      </c>
      <c r="FB1187">
        <v>103.49</v>
      </c>
      <c r="FC1187">
        <v>98.39</v>
      </c>
      <c r="FD1187">
        <v>94.58</v>
      </c>
      <c r="FE1187">
        <v>92.23</v>
      </c>
      <c r="FF1187">
        <v>91.13</v>
      </c>
      <c r="FG1187">
        <v>90.78</v>
      </c>
      <c r="FH1187">
        <v>111.71</v>
      </c>
      <c r="FI1187">
        <v>105.05</v>
      </c>
      <c r="FJ1187">
        <v>99.47</v>
      </c>
      <c r="FK1187">
        <v>95.38</v>
      </c>
      <c r="FL1187">
        <v>92.71</v>
      </c>
      <c r="FM1187">
        <v>110.54</v>
      </c>
      <c r="FN1187">
        <v>104.01</v>
      </c>
      <c r="FO1187">
        <v>98.75</v>
      </c>
      <c r="FP1187">
        <v>94.85</v>
      </c>
      <c r="FQ1187">
        <v>92.39</v>
      </c>
      <c r="FR1187">
        <v>107.11</v>
      </c>
      <c r="FS1187">
        <v>101.15</v>
      </c>
      <c r="FT1187">
        <v>96.61</v>
      </c>
      <c r="FU1187">
        <v>93.42</v>
      </c>
      <c r="FV1187">
        <v>91.59</v>
      </c>
      <c r="FW1187">
        <v>107.63</v>
      </c>
      <c r="FX1187">
        <v>101.61</v>
      </c>
      <c r="FY1187">
        <v>96.96</v>
      </c>
      <c r="FZ1187">
        <v>93.64</v>
      </c>
      <c r="GA1187">
        <v>91.71</v>
      </c>
      <c r="GB1187">
        <v>108.22</v>
      </c>
      <c r="GC1187">
        <v>102.06</v>
      </c>
      <c r="GD1187">
        <v>97.31</v>
      </c>
      <c r="GE1187">
        <v>93.87</v>
      </c>
      <c r="GF1187">
        <v>91.84</v>
      </c>
    </row>
    <row r="1188" spans="1:188" x14ac:dyDescent="0.4">
      <c r="A1188" s="4">
        <v>41166</v>
      </c>
      <c r="CH1188">
        <v>114.04</v>
      </c>
      <c r="CN1188">
        <v>116.19</v>
      </c>
      <c r="CO1188">
        <v>91.09</v>
      </c>
      <c r="CT1188">
        <v>115.74</v>
      </c>
      <c r="DM1188">
        <v>92.16</v>
      </c>
      <c r="DN1188">
        <v>93.06</v>
      </c>
      <c r="DO1188">
        <v>91.19</v>
      </c>
      <c r="DP1188">
        <v>91.67</v>
      </c>
      <c r="DQ1188">
        <v>95.19</v>
      </c>
      <c r="DR1188">
        <v>91.14</v>
      </c>
      <c r="DS1188">
        <v>94.4</v>
      </c>
      <c r="DT1188">
        <v>114</v>
      </c>
      <c r="DU1188">
        <v>106.72</v>
      </c>
      <c r="DV1188">
        <v>100.67</v>
      </c>
      <c r="DW1188">
        <v>96.31</v>
      </c>
      <c r="DX1188">
        <v>93.38</v>
      </c>
      <c r="DY1188">
        <v>111.49</v>
      </c>
      <c r="DZ1188">
        <v>104.53</v>
      </c>
      <c r="EA1188">
        <v>99.1</v>
      </c>
      <c r="EB1188">
        <v>95.15</v>
      </c>
      <c r="EC1188">
        <v>92.71</v>
      </c>
      <c r="ED1188">
        <v>116.15</v>
      </c>
      <c r="EE1188">
        <v>109.01</v>
      </c>
      <c r="EF1188">
        <v>102.48</v>
      </c>
      <c r="EG1188">
        <v>97.62</v>
      </c>
      <c r="EH1188">
        <v>94.11</v>
      </c>
      <c r="EI1188">
        <v>92.12</v>
      </c>
      <c r="EJ1188">
        <v>91.15</v>
      </c>
      <c r="EK1188">
        <v>91.05</v>
      </c>
      <c r="EL1188">
        <v>115.18</v>
      </c>
      <c r="EM1188">
        <v>107.86</v>
      </c>
      <c r="EN1188">
        <v>101.58</v>
      </c>
      <c r="EO1188">
        <v>96.94</v>
      </c>
      <c r="EP1188">
        <v>93.74</v>
      </c>
      <c r="EQ1188">
        <v>115.7</v>
      </c>
      <c r="ER1188">
        <v>108.44</v>
      </c>
      <c r="ES1188">
        <v>102.04</v>
      </c>
      <c r="ET1188">
        <v>97.28</v>
      </c>
      <c r="EU1188">
        <v>93.92</v>
      </c>
      <c r="EV1188">
        <v>112.11</v>
      </c>
      <c r="EW1188">
        <v>105.06</v>
      </c>
      <c r="EX1188">
        <v>99.47</v>
      </c>
      <c r="EY1188">
        <v>95.43</v>
      </c>
      <c r="EZ1188">
        <v>92.86</v>
      </c>
      <c r="FA1188">
        <v>112.71</v>
      </c>
      <c r="FB1188">
        <v>105.59</v>
      </c>
      <c r="FC1188">
        <v>99.85</v>
      </c>
      <c r="FD1188">
        <v>95.7</v>
      </c>
      <c r="FE1188">
        <v>93.02</v>
      </c>
      <c r="FF1188">
        <v>91.63</v>
      </c>
      <c r="FG1188">
        <v>91.1</v>
      </c>
      <c r="FH1188">
        <v>114.62</v>
      </c>
      <c r="FI1188">
        <v>107.29</v>
      </c>
      <c r="FJ1188">
        <v>101.1</v>
      </c>
      <c r="FK1188">
        <v>96.62</v>
      </c>
      <c r="FL1188">
        <v>93.56</v>
      </c>
      <c r="FM1188">
        <v>113.36</v>
      </c>
      <c r="FN1188">
        <v>106.16</v>
      </c>
      <c r="FO1188">
        <v>100.26</v>
      </c>
      <c r="FP1188">
        <v>96.01</v>
      </c>
      <c r="FQ1188">
        <v>93.2</v>
      </c>
      <c r="FR1188">
        <v>109.61</v>
      </c>
      <c r="FS1188">
        <v>102.97</v>
      </c>
      <c r="FT1188">
        <v>97.99</v>
      </c>
      <c r="FU1188">
        <v>94.36</v>
      </c>
      <c r="FV1188">
        <v>92.28</v>
      </c>
      <c r="FW1188">
        <v>110.21</v>
      </c>
      <c r="FX1188">
        <v>103.48</v>
      </c>
      <c r="FY1188">
        <v>98.36</v>
      </c>
      <c r="FZ1188">
        <v>94.61</v>
      </c>
      <c r="GA1188">
        <v>92.42</v>
      </c>
      <c r="GB1188">
        <v>110.84</v>
      </c>
      <c r="GC1188">
        <v>103.99</v>
      </c>
      <c r="GD1188">
        <v>98.73</v>
      </c>
      <c r="GE1188">
        <v>94.88</v>
      </c>
      <c r="GF1188">
        <v>92.57</v>
      </c>
    </row>
    <row r="1189" spans="1:188" x14ac:dyDescent="0.4">
      <c r="A1189" s="4">
        <v>41165</v>
      </c>
      <c r="CH1189">
        <v>113.37</v>
      </c>
      <c r="CN1189">
        <v>115.41</v>
      </c>
      <c r="CO1189">
        <v>90.44</v>
      </c>
      <c r="CT1189">
        <v>114.97</v>
      </c>
      <c r="DI1189">
        <v>116.9</v>
      </c>
      <c r="DM1189">
        <v>91.55</v>
      </c>
      <c r="DN1189">
        <v>92.58</v>
      </c>
      <c r="DO1189">
        <v>90.54</v>
      </c>
      <c r="DP1189">
        <v>91.04</v>
      </c>
      <c r="DQ1189">
        <v>94.91</v>
      </c>
      <c r="DR1189">
        <v>90.49</v>
      </c>
      <c r="DS1189">
        <v>94.07</v>
      </c>
      <c r="DT1189">
        <v>113.33</v>
      </c>
      <c r="DU1189">
        <v>106.45</v>
      </c>
      <c r="DV1189">
        <v>100.51</v>
      </c>
      <c r="DW1189">
        <v>96.07</v>
      </c>
      <c r="DX1189">
        <v>92.95</v>
      </c>
      <c r="DY1189">
        <v>111</v>
      </c>
      <c r="DZ1189">
        <v>104.33</v>
      </c>
      <c r="EA1189">
        <v>98.9</v>
      </c>
      <c r="EB1189">
        <v>94.87</v>
      </c>
      <c r="EC1189">
        <v>92.19</v>
      </c>
      <c r="ED1189">
        <v>115.37</v>
      </c>
      <c r="EE1189">
        <v>108.66</v>
      </c>
      <c r="EF1189">
        <v>102.32</v>
      </c>
      <c r="EG1189">
        <v>97.42</v>
      </c>
      <c r="EH1189">
        <v>93.76</v>
      </c>
      <c r="EI1189">
        <v>91.51</v>
      </c>
      <c r="EJ1189">
        <v>90.5</v>
      </c>
      <c r="EK1189">
        <v>90.4</v>
      </c>
      <c r="EL1189">
        <v>114.44</v>
      </c>
      <c r="EM1189">
        <v>107.56</v>
      </c>
      <c r="EN1189">
        <v>101.41</v>
      </c>
      <c r="EO1189">
        <v>96.72</v>
      </c>
      <c r="EP1189">
        <v>93.35</v>
      </c>
      <c r="EQ1189">
        <v>114.93</v>
      </c>
      <c r="ER1189">
        <v>108.11</v>
      </c>
      <c r="ES1189">
        <v>101.87</v>
      </c>
      <c r="ET1189">
        <v>97.07</v>
      </c>
      <c r="EU1189">
        <v>93.55</v>
      </c>
      <c r="EV1189">
        <v>111.57</v>
      </c>
      <c r="EW1189">
        <v>104.84</v>
      </c>
      <c r="EX1189">
        <v>99.28</v>
      </c>
      <c r="EY1189">
        <v>95.16</v>
      </c>
      <c r="EZ1189">
        <v>92.36</v>
      </c>
      <c r="FA1189">
        <v>112.12</v>
      </c>
      <c r="FB1189">
        <v>105.35</v>
      </c>
      <c r="FC1189">
        <v>99.67</v>
      </c>
      <c r="FD1189">
        <v>95.44</v>
      </c>
      <c r="FE1189">
        <v>92.54</v>
      </c>
      <c r="FF1189">
        <v>91</v>
      </c>
      <c r="FG1189">
        <v>90.45</v>
      </c>
      <c r="FH1189">
        <v>113.91</v>
      </c>
      <c r="FI1189">
        <v>107</v>
      </c>
      <c r="FJ1189">
        <v>100.94</v>
      </c>
      <c r="FK1189">
        <v>96.39</v>
      </c>
      <c r="FL1189">
        <v>93.15</v>
      </c>
      <c r="FM1189">
        <v>112.72</v>
      </c>
      <c r="FN1189">
        <v>105.9</v>
      </c>
      <c r="FO1189">
        <v>100.09</v>
      </c>
      <c r="FP1189">
        <v>95.76</v>
      </c>
      <c r="FQ1189">
        <v>92.75</v>
      </c>
      <c r="FR1189">
        <v>109.22</v>
      </c>
      <c r="FS1189">
        <v>102.8</v>
      </c>
      <c r="FT1189">
        <v>97.79</v>
      </c>
      <c r="FU1189">
        <v>94.03</v>
      </c>
      <c r="FV1189">
        <v>91.69</v>
      </c>
      <c r="FW1189">
        <v>109.78</v>
      </c>
      <c r="FX1189">
        <v>103.3</v>
      </c>
      <c r="FY1189">
        <v>98.16</v>
      </c>
      <c r="FZ1189">
        <v>94.31</v>
      </c>
      <c r="GA1189">
        <v>91.86</v>
      </c>
      <c r="GB1189">
        <v>110.39</v>
      </c>
      <c r="GC1189">
        <v>103.81</v>
      </c>
      <c r="GD1189">
        <v>98.53</v>
      </c>
      <c r="GE1189">
        <v>94.59</v>
      </c>
      <c r="GF1189">
        <v>92.03</v>
      </c>
    </row>
    <row r="1190" spans="1:188" x14ac:dyDescent="0.4">
      <c r="A1190" s="4">
        <v>41164</v>
      </c>
      <c r="CH1190">
        <v>113</v>
      </c>
      <c r="CN1190">
        <v>114.88</v>
      </c>
      <c r="CO1190">
        <v>90.8</v>
      </c>
      <c r="CT1190">
        <v>114.48</v>
      </c>
      <c r="DI1190">
        <v>115.96</v>
      </c>
      <c r="DM1190">
        <v>91.55</v>
      </c>
      <c r="DN1190">
        <v>92.59</v>
      </c>
      <c r="DO1190">
        <v>90.6</v>
      </c>
      <c r="DP1190">
        <v>91.07</v>
      </c>
      <c r="DQ1190">
        <v>94.96</v>
      </c>
      <c r="DR1190">
        <v>90.7</v>
      </c>
      <c r="DS1190">
        <v>94.1</v>
      </c>
      <c r="DT1190">
        <v>112.96</v>
      </c>
      <c r="DU1190">
        <v>106.47</v>
      </c>
      <c r="DV1190">
        <v>100.58</v>
      </c>
      <c r="DW1190">
        <v>96.14</v>
      </c>
      <c r="DX1190">
        <v>92.96</v>
      </c>
      <c r="DY1190">
        <v>110.81</v>
      </c>
      <c r="DZ1190">
        <v>104.38</v>
      </c>
      <c r="EA1190">
        <v>98.98</v>
      </c>
      <c r="EB1190">
        <v>94.92</v>
      </c>
      <c r="EC1190">
        <v>92.19</v>
      </c>
      <c r="ED1190">
        <v>114.84</v>
      </c>
      <c r="EE1190">
        <v>108.59</v>
      </c>
      <c r="EF1190">
        <v>102.38</v>
      </c>
      <c r="EG1190">
        <v>97.5</v>
      </c>
      <c r="EH1190">
        <v>93.78</v>
      </c>
      <c r="EI1190">
        <v>91.51</v>
      </c>
      <c r="EJ1190">
        <v>90.56</v>
      </c>
      <c r="EK1190">
        <v>90.76</v>
      </c>
      <c r="EL1190">
        <v>113.98</v>
      </c>
      <c r="EM1190">
        <v>107.53</v>
      </c>
      <c r="EN1190">
        <v>101.48</v>
      </c>
      <c r="EO1190">
        <v>96.8</v>
      </c>
      <c r="EP1190">
        <v>93.36</v>
      </c>
      <c r="EQ1190">
        <v>114.44</v>
      </c>
      <c r="ER1190">
        <v>108.06</v>
      </c>
      <c r="ES1190">
        <v>101.94</v>
      </c>
      <c r="ET1190">
        <v>97.15</v>
      </c>
      <c r="EU1190">
        <v>93.57</v>
      </c>
      <c r="EV1190">
        <v>111.34</v>
      </c>
      <c r="EW1190">
        <v>104.89</v>
      </c>
      <c r="EX1190">
        <v>99.35</v>
      </c>
      <c r="EY1190">
        <v>95.21</v>
      </c>
      <c r="EZ1190">
        <v>92.37</v>
      </c>
      <c r="FA1190">
        <v>111.84</v>
      </c>
      <c r="FB1190">
        <v>105.4</v>
      </c>
      <c r="FC1190">
        <v>99.74</v>
      </c>
      <c r="FD1190">
        <v>95.49</v>
      </c>
      <c r="FE1190">
        <v>92.55</v>
      </c>
      <c r="FF1190">
        <v>91.03</v>
      </c>
      <c r="FG1190">
        <v>90.66</v>
      </c>
      <c r="FH1190">
        <v>113.49</v>
      </c>
      <c r="FI1190">
        <v>107</v>
      </c>
      <c r="FJ1190">
        <v>101.01</v>
      </c>
      <c r="FK1190">
        <v>96.47</v>
      </c>
      <c r="FL1190">
        <v>93.16</v>
      </c>
      <c r="FM1190">
        <v>112.4</v>
      </c>
      <c r="FN1190">
        <v>105.94</v>
      </c>
      <c r="FO1190">
        <v>100.16</v>
      </c>
      <c r="FP1190">
        <v>95.82</v>
      </c>
      <c r="FQ1190">
        <v>92.76</v>
      </c>
      <c r="FR1190">
        <v>109.13</v>
      </c>
      <c r="FS1190">
        <v>102.86</v>
      </c>
      <c r="FT1190">
        <v>97.87</v>
      </c>
      <c r="FU1190">
        <v>94.06</v>
      </c>
      <c r="FV1190">
        <v>91.69</v>
      </c>
      <c r="FW1190">
        <v>109.66</v>
      </c>
      <c r="FX1190">
        <v>103.36</v>
      </c>
      <c r="FY1190">
        <v>98.24</v>
      </c>
      <c r="FZ1190">
        <v>94.35</v>
      </c>
      <c r="GA1190">
        <v>91.86</v>
      </c>
      <c r="GB1190">
        <v>110.23</v>
      </c>
      <c r="GC1190">
        <v>103.86</v>
      </c>
      <c r="GD1190">
        <v>98.61</v>
      </c>
      <c r="GE1190">
        <v>94.64</v>
      </c>
      <c r="GF1190">
        <v>92.03</v>
      </c>
    </row>
    <row r="1191" spans="1:188" x14ac:dyDescent="0.4">
      <c r="A1191" s="4">
        <v>41163</v>
      </c>
      <c r="CH1191">
        <v>112.45</v>
      </c>
      <c r="CN1191">
        <v>114.27</v>
      </c>
      <c r="CO1191">
        <v>91.06</v>
      </c>
      <c r="CT1191">
        <v>113.88</v>
      </c>
      <c r="DI1191">
        <v>115.4</v>
      </c>
      <c r="DM1191">
        <v>92.16</v>
      </c>
      <c r="DN1191">
        <v>93.06</v>
      </c>
      <c r="DO1191">
        <v>91.22</v>
      </c>
      <c r="DP1191">
        <v>91.69</v>
      </c>
      <c r="DQ1191">
        <v>95.19</v>
      </c>
      <c r="DR1191">
        <v>91.14</v>
      </c>
      <c r="DS1191">
        <v>94.41</v>
      </c>
      <c r="DT1191">
        <v>112.41</v>
      </c>
      <c r="DU1191">
        <v>106.09</v>
      </c>
      <c r="DV1191">
        <v>100.45</v>
      </c>
      <c r="DW1191">
        <v>96.26</v>
      </c>
      <c r="DX1191">
        <v>93.39</v>
      </c>
      <c r="DY1191">
        <v>110.32</v>
      </c>
      <c r="DZ1191">
        <v>104.06</v>
      </c>
      <c r="EA1191">
        <v>98.92</v>
      </c>
      <c r="EB1191">
        <v>95.15</v>
      </c>
      <c r="EC1191">
        <v>92.72</v>
      </c>
      <c r="ED1191">
        <v>114.23</v>
      </c>
      <c r="EE1191">
        <v>108.15</v>
      </c>
      <c r="EF1191">
        <v>102.15</v>
      </c>
      <c r="EG1191">
        <v>97.52</v>
      </c>
      <c r="EH1191">
        <v>94.11</v>
      </c>
      <c r="EI1191">
        <v>92.12</v>
      </c>
      <c r="EJ1191">
        <v>91.18</v>
      </c>
      <c r="EK1191">
        <v>91.02</v>
      </c>
      <c r="EL1191">
        <v>113.39</v>
      </c>
      <c r="EM1191">
        <v>107.12</v>
      </c>
      <c r="EN1191">
        <v>101.31</v>
      </c>
      <c r="EO1191">
        <v>96.88</v>
      </c>
      <c r="EP1191">
        <v>93.75</v>
      </c>
      <c r="EQ1191">
        <v>113.84</v>
      </c>
      <c r="ER1191">
        <v>107.64</v>
      </c>
      <c r="ES1191">
        <v>101.75</v>
      </c>
      <c r="ET1191">
        <v>97.2</v>
      </c>
      <c r="EU1191">
        <v>93.93</v>
      </c>
      <c r="EV1191">
        <v>110.84</v>
      </c>
      <c r="EW1191">
        <v>104.56</v>
      </c>
      <c r="EX1191">
        <v>99.27</v>
      </c>
      <c r="EY1191">
        <v>95.41</v>
      </c>
      <c r="EZ1191">
        <v>92.87</v>
      </c>
      <c r="FA1191">
        <v>111.34</v>
      </c>
      <c r="FB1191">
        <v>105.06</v>
      </c>
      <c r="FC1191">
        <v>99.63</v>
      </c>
      <c r="FD1191">
        <v>95.66</v>
      </c>
      <c r="FE1191">
        <v>93.02</v>
      </c>
      <c r="FF1191">
        <v>91.65</v>
      </c>
      <c r="FG1191">
        <v>91.1</v>
      </c>
      <c r="FH1191">
        <v>112.92</v>
      </c>
      <c r="FI1191">
        <v>106.6</v>
      </c>
      <c r="FJ1191">
        <v>100.86</v>
      </c>
      <c r="FK1191">
        <v>96.57</v>
      </c>
      <c r="FL1191">
        <v>93.57</v>
      </c>
      <c r="FM1191">
        <v>111.88</v>
      </c>
      <c r="FN1191">
        <v>105.58</v>
      </c>
      <c r="FO1191">
        <v>100.04</v>
      </c>
      <c r="FP1191">
        <v>95.96</v>
      </c>
      <c r="FQ1191">
        <v>93.21</v>
      </c>
      <c r="FR1191">
        <v>108.67</v>
      </c>
      <c r="FS1191">
        <v>102.63</v>
      </c>
      <c r="FT1191">
        <v>97.87</v>
      </c>
      <c r="FU1191">
        <v>94.37</v>
      </c>
      <c r="FV1191">
        <v>92.28</v>
      </c>
      <c r="FW1191">
        <v>109.2</v>
      </c>
      <c r="FX1191">
        <v>103.11</v>
      </c>
      <c r="FY1191">
        <v>98.22</v>
      </c>
      <c r="FZ1191">
        <v>94.63</v>
      </c>
      <c r="GA1191">
        <v>92.43</v>
      </c>
      <c r="GB1191">
        <v>109.76</v>
      </c>
      <c r="GC1191">
        <v>103.59</v>
      </c>
      <c r="GD1191">
        <v>98.57</v>
      </c>
      <c r="GE1191">
        <v>94.89</v>
      </c>
      <c r="GF1191">
        <v>92.58</v>
      </c>
    </row>
    <row r="1192" spans="1:188" x14ac:dyDescent="0.4">
      <c r="A1192" s="4">
        <v>41162</v>
      </c>
      <c r="CH1192">
        <v>112.02</v>
      </c>
      <c r="CN1192">
        <v>113.84</v>
      </c>
      <c r="CO1192">
        <v>90.99</v>
      </c>
      <c r="CT1192">
        <v>113.45</v>
      </c>
      <c r="DI1192">
        <v>114.81</v>
      </c>
      <c r="DM1192">
        <v>92.09</v>
      </c>
      <c r="DN1192">
        <v>93.04</v>
      </c>
      <c r="DO1192">
        <v>91.15</v>
      </c>
      <c r="DP1192">
        <v>91.62</v>
      </c>
      <c r="DQ1192">
        <v>95.23</v>
      </c>
      <c r="DR1192">
        <v>91.07</v>
      </c>
      <c r="DS1192">
        <v>94.45</v>
      </c>
      <c r="DT1192">
        <v>111.98</v>
      </c>
      <c r="DU1192">
        <v>106.03</v>
      </c>
      <c r="DV1192">
        <v>100.55</v>
      </c>
      <c r="DW1192">
        <v>96.35</v>
      </c>
      <c r="DX1192">
        <v>93.43</v>
      </c>
      <c r="DY1192">
        <v>110</v>
      </c>
      <c r="DZ1192">
        <v>104.07</v>
      </c>
      <c r="EA1192">
        <v>99.03</v>
      </c>
      <c r="EB1192">
        <v>95.24</v>
      </c>
      <c r="EC1192">
        <v>92.73</v>
      </c>
      <c r="ED1192">
        <v>113.8</v>
      </c>
      <c r="EE1192">
        <v>107.97</v>
      </c>
      <c r="EF1192">
        <v>102.23</v>
      </c>
      <c r="EG1192">
        <v>97.63</v>
      </c>
      <c r="EH1192">
        <v>94.19</v>
      </c>
      <c r="EI1192">
        <v>92.1</v>
      </c>
      <c r="EJ1192">
        <v>91.16</v>
      </c>
      <c r="EK1192">
        <v>91</v>
      </c>
      <c r="EL1192">
        <v>112.96</v>
      </c>
      <c r="EM1192">
        <v>107</v>
      </c>
      <c r="EN1192">
        <v>101.4</v>
      </c>
      <c r="EO1192">
        <v>96.98</v>
      </c>
      <c r="EP1192">
        <v>93.81</v>
      </c>
      <c r="EQ1192">
        <v>113.41</v>
      </c>
      <c r="ER1192">
        <v>107.49</v>
      </c>
      <c r="ES1192">
        <v>101.84</v>
      </c>
      <c r="ET1192">
        <v>97.31</v>
      </c>
      <c r="EU1192">
        <v>94</v>
      </c>
      <c r="EV1192">
        <v>110.48</v>
      </c>
      <c r="EW1192">
        <v>104.56</v>
      </c>
      <c r="EX1192">
        <v>99.39</v>
      </c>
      <c r="EY1192">
        <v>95.49</v>
      </c>
      <c r="EZ1192">
        <v>92.89</v>
      </c>
      <c r="FA1192">
        <v>110.95</v>
      </c>
      <c r="FB1192">
        <v>105.04</v>
      </c>
      <c r="FC1192">
        <v>99.75</v>
      </c>
      <c r="FD1192">
        <v>95.74</v>
      </c>
      <c r="FE1192">
        <v>93.05</v>
      </c>
      <c r="FF1192">
        <v>91.63</v>
      </c>
      <c r="FG1192">
        <v>91.08</v>
      </c>
      <c r="FH1192">
        <v>112.48</v>
      </c>
      <c r="FI1192">
        <v>106.51</v>
      </c>
      <c r="FJ1192">
        <v>100.95</v>
      </c>
      <c r="FK1192">
        <v>96.66</v>
      </c>
      <c r="FL1192">
        <v>93.62</v>
      </c>
      <c r="FM1192">
        <v>111.46</v>
      </c>
      <c r="FN1192">
        <v>105.54</v>
      </c>
      <c r="FO1192">
        <v>100.15</v>
      </c>
      <c r="FP1192">
        <v>96.04</v>
      </c>
      <c r="FQ1192">
        <v>93.24</v>
      </c>
      <c r="FR1192">
        <v>108.45</v>
      </c>
      <c r="FS1192">
        <v>102.7</v>
      </c>
      <c r="FT1192">
        <v>97.97</v>
      </c>
      <c r="FU1192">
        <v>94.46</v>
      </c>
      <c r="FV1192">
        <v>92.26</v>
      </c>
      <c r="FW1192">
        <v>108.94</v>
      </c>
      <c r="FX1192">
        <v>103.17</v>
      </c>
      <c r="FY1192">
        <v>98.33</v>
      </c>
      <c r="FZ1192">
        <v>94.73</v>
      </c>
      <c r="GA1192">
        <v>92.42</v>
      </c>
      <c r="GB1192">
        <v>109.47</v>
      </c>
      <c r="GC1192">
        <v>103.63</v>
      </c>
      <c r="GD1192">
        <v>98.68</v>
      </c>
      <c r="GE1192">
        <v>94.99</v>
      </c>
      <c r="GF1192">
        <v>92.58</v>
      </c>
    </row>
    <row r="1193" spans="1:188" x14ac:dyDescent="0.4">
      <c r="A1193" s="4">
        <v>41159</v>
      </c>
      <c r="CH1193">
        <v>111.45</v>
      </c>
      <c r="CN1193">
        <v>113.26</v>
      </c>
      <c r="CO1193">
        <v>90.97</v>
      </c>
      <c r="CT1193">
        <v>112.87</v>
      </c>
      <c r="DI1193">
        <v>114.25</v>
      </c>
      <c r="DM1193">
        <v>92.07</v>
      </c>
      <c r="DN1193">
        <v>93.02</v>
      </c>
      <c r="DO1193">
        <v>91.13</v>
      </c>
      <c r="DP1193">
        <v>91.6</v>
      </c>
      <c r="DQ1193">
        <v>95.18</v>
      </c>
      <c r="DR1193">
        <v>91.05</v>
      </c>
      <c r="DS1193">
        <v>94.42</v>
      </c>
      <c r="DT1193">
        <v>111.41</v>
      </c>
      <c r="DU1193">
        <v>105.59</v>
      </c>
      <c r="DV1193">
        <v>100.37</v>
      </c>
      <c r="DW1193">
        <v>96.25</v>
      </c>
      <c r="DX1193">
        <v>93.36</v>
      </c>
      <c r="DY1193">
        <v>109.47</v>
      </c>
      <c r="DZ1193">
        <v>103.7</v>
      </c>
      <c r="EA1193">
        <v>98.85</v>
      </c>
      <c r="EB1193">
        <v>95.14</v>
      </c>
      <c r="EC1193">
        <v>92.66</v>
      </c>
      <c r="ED1193">
        <v>113.22</v>
      </c>
      <c r="EE1193">
        <v>107.47</v>
      </c>
      <c r="EF1193">
        <v>101.97</v>
      </c>
      <c r="EG1193">
        <v>97.51</v>
      </c>
      <c r="EH1193">
        <v>94.12</v>
      </c>
      <c r="EI1193">
        <v>92.03</v>
      </c>
      <c r="EJ1193">
        <v>91.09</v>
      </c>
      <c r="EK1193">
        <v>90.93</v>
      </c>
      <c r="EL1193">
        <v>112.38</v>
      </c>
      <c r="EM1193">
        <v>106.53</v>
      </c>
      <c r="EN1193">
        <v>101.17</v>
      </c>
      <c r="EO1193">
        <v>96.87</v>
      </c>
      <c r="EP1193">
        <v>93.74</v>
      </c>
      <c r="EQ1193">
        <v>112.83</v>
      </c>
      <c r="ER1193">
        <v>107.01</v>
      </c>
      <c r="ES1193">
        <v>101.57</v>
      </c>
      <c r="ET1193">
        <v>97.19</v>
      </c>
      <c r="EU1193">
        <v>93.93</v>
      </c>
      <c r="EV1193">
        <v>109.94</v>
      </c>
      <c r="EW1193">
        <v>104.17</v>
      </c>
      <c r="EX1193">
        <v>99.2</v>
      </c>
      <c r="EY1193">
        <v>95.39</v>
      </c>
      <c r="EZ1193">
        <v>92.82</v>
      </c>
      <c r="FA1193">
        <v>110.4</v>
      </c>
      <c r="FB1193">
        <v>104.64</v>
      </c>
      <c r="FC1193">
        <v>99.55</v>
      </c>
      <c r="FD1193">
        <v>95.64</v>
      </c>
      <c r="FE1193">
        <v>92.98</v>
      </c>
      <c r="FF1193">
        <v>91.56</v>
      </c>
      <c r="FG1193">
        <v>91.01</v>
      </c>
      <c r="FH1193">
        <v>111.9</v>
      </c>
      <c r="FI1193">
        <v>106.05</v>
      </c>
      <c r="FJ1193">
        <v>100.77</v>
      </c>
      <c r="FK1193">
        <v>96.56</v>
      </c>
      <c r="FL1193">
        <v>93.55</v>
      </c>
      <c r="FM1193">
        <v>110.9</v>
      </c>
      <c r="FN1193">
        <v>105.12</v>
      </c>
      <c r="FO1193">
        <v>99.96</v>
      </c>
      <c r="FP1193">
        <v>95.94</v>
      </c>
      <c r="FQ1193">
        <v>93.17</v>
      </c>
      <c r="FR1193">
        <v>107.94</v>
      </c>
      <c r="FS1193">
        <v>102.4</v>
      </c>
      <c r="FT1193">
        <v>97.84</v>
      </c>
      <c r="FU1193">
        <v>94.38</v>
      </c>
      <c r="FV1193">
        <v>92.19</v>
      </c>
      <c r="FW1193">
        <v>108.42</v>
      </c>
      <c r="FX1193">
        <v>102.83</v>
      </c>
      <c r="FY1193">
        <v>98.18</v>
      </c>
      <c r="FZ1193">
        <v>94.64</v>
      </c>
      <c r="GA1193">
        <v>92.35</v>
      </c>
      <c r="GB1193">
        <v>108.94</v>
      </c>
      <c r="GC1193">
        <v>103.27</v>
      </c>
      <c r="GD1193">
        <v>98.52</v>
      </c>
      <c r="GE1193">
        <v>94.89</v>
      </c>
      <c r="GF1193">
        <v>92.51</v>
      </c>
    </row>
    <row r="1194" spans="1:188" x14ac:dyDescent="0.4">
      <c r="A1194" s="4">
        <v>41158</v>
      </c>
      <c r="CH1194">
        <v>110.96</v>
      </c>
      <c r="CN1194">
        <v>112.67</v>
      </c>
      <c r="CO1194">
        <v>90.58</v>
      </c>
      <c r="CT1194">
        <v>112.3</v>
      </c>
      <c r="DI1194">
        <v>113.49</v>
      </c>
      <c r="DM1194">
        <v>91.68</v>
      </c>
      <c r="DN1194">
        <v>92.65</v>
      </c>
      <c r="DO1194">
        <v>90.74</v>
      </c>
      <c r="DP1194">
        <v>91.21</v>
      </c>
      <c r="DQ1194">
        <v>94.86</v>
      </c>
      <c r="DR1194">
        <v>90.66</v>
      </c>
      <c r="DS1194">
        <v>94.07</v>
      </c>
      <c r="DT1194">
        <v>110.92</v>
      </c>
      <c r="DU1194">
        <v>105.24</v>
      </c>
      <c r="DV1194">
        <v>100.14</v>
      </c>
      <c r="DW1194">
        <v>95.97</v>
      </c>
      <c r="DX1194">
        <v>92.99</v>
      </c>
      <c r="DY1194">
        <v>109.04</v>
      </c>
      <c r="DZ1194">
        <v>103.42</v>
      </c>
      <c r="EA1194">
        <v>98.64</v>
      </c>
      <c r="EB1194">
        <v>94.82</v>
      </c>
      <c r="EC1194">
        <v>92.28</v>
      </c>
      <c r="ED1194">
        <v>112.63</v>
      </c>
      <c r="EE1194">
        <v>107.06</v>
      </c>
      <c r="EF1194">
        <v>101.74</v>
      </c>
      <c r="EG1194">
        <v>97.27</v>
      </c>
      <c r="EH1194">
        <v>93.77</v>
      </c>
      <c r="EI1194">
        <v>91.64</v>
      </c>
      <c r="EJ1194">
        <v>90.7</v>
      </c>
      <c r="EK1194">
        <v>90.54</v>
      </c>
      <c r="EL1194">
        <v>111.83</v>
      </c>
      <c r="EM1194">
        <v>106.14</v>
      </c>
      <c r="EN1194">
        <v>100.94</v>
      </c>
      <c r="EO1194">
        <v>96.61</v>
      </c>
      <c r="EP1194">
        <v>93.37</v>
      </c>
      <c r="EQ1194">
        <v>112.26</v>
      </c>
      <c r="ER1194">
        <v>106.61</v>
      </c>
      <c r="ES1194">
        <v>101.34</v>
      </c>
      <c r="ET1194">
        <v>96.94</v>
      </c>
      <c r="EU1194">
        <v>93.57</v>
      </c>
      <c r="EV1194">
        <v>109.5</v>
      </c>
      <c r="EW1194">
        <v>103.87</v>
      </c>
      <c r="EX1194">
        <v>98.99</v>
      </c>
      <c r="EY1194">
        <v>95.08</v>
      </c>
      <c r="EZ1194">
        <v>92.45</v>
      </c>
      <c r="FA1194">
        <v>109.96</v>
      </c>
      <c r="FB1194">
        <v>104.33</v>
      </c>
      <c r="FC1194">
        <v>99.34</v>
      </c>
      <c r="FD1194">
        <v>95.34</v>
      </c>
      <c r="FE1194">
        <v>92.61</v>
      </c>
      <c r="FF1194">
        <v>91.17</v>
      </c>
      <c r="FG1194">
        <v>90.62</v>
      </c>
      <c r="FH1194">
        <v>111.38</v>
      </c>
      <c r="FI1194">
        <v>105.68</v>
      </c>
      <c r="FJ1194">
        <v>100.54</v>
      </c>
      <c r="FK1194">
        <v>96.29</v>
      </c>
      <c r="FL1194">
        <v>93.18</v>
      </c>
      <c r="FM1194">
        <v>110.44</v>
      </c>
      <c r="FN1194">
        <v>104.79</v>
      </c>
      <c r="FO1194">
        <v>99.74</v>
      </c>
      <c r="FP1194">
        <v>95.65</v>
      </c>
      <c r="FQ1194">
        <v>92.8</v>
      </c>
      <c r="FR1194">
        <v>107.53</v>
      </c>
      <c r="FS1194">
        <v>102.16</v>
      </c>
      <c r="FT1194">
        <v>97.61</v>
      </c>
      <c r="FU1194">
        <v>94.03</v>
      </c>
      <c r="FV1194">
        <v>91.8</v>
      </c>
      <c r="FW1194">
        <v>108.01</v>
      </c>
      <c r="FX1194">
        <v>102.58</v>
      </c>
      <c r="FY1194">
        <v>97.96</v>
      </c>
      <c r="FZ1194">
        <v>94.29</v>
      </c>
      <c r="GA1194">
        <v>91.96</v>
      </c>
      <c r="GB1194">
        <v>108.52</v>
      </c>
      <c r="GC1194">
        <v>103.01</v>
      </c>
      <c r="GD1194">
        <v>98.31</v>
      </c>
      <c r="GE1194">
        <v>94.55</v>
      </c>
      <c r="GF1194">
        <v>92.12</v>
      </c>
    </row>
    <row r="1195" spans="1:188" x14ac:dyDescent="0.4">
      <c r="A1195" s="4">
        <v>41157</v>
      </c>
      <c r="CH1195">
        <v>110.65</v>
      </c>
      <c r="CN1195">
        <v>112.28</v>
      </c>
      <c r="CO1195">
        <v>90.99</v>
      </c>
      <c r="CT1195">
        <v>111.92</v>
      </c>
      <c r="DI1195">
        <v>113.09</v>
      </c>
      <c r="DM1195">
        <v>91.99</v>
      </c>
      <c r="DN1195">
        <v>92.89</v>
      </c>
      <c r="DO1195">
        <v>91.15</v>
      </c>
      <c r="DP1195">
        <v>91.57</v>
      </c>
      <c r="DQ1195">
        <v>94.95</v>
      </c>
      <c r="DR1195">
        <v>91.07</v>
      </c>
      <c r="DS1195">
        <v>94.22</v>
      </c>
      <c r="DT1195">
        <v>110.62</v>
      </c>
      <c r="DU1195">
        <v>105.1</v>
      </c>
      <c r="DV1195">
        <v>100.07</v>
      </c>
      <c r="DW1195">
        <v>96.02</v>
      </c>
      <c r="DX1195">
        <v>93.22</v>
      </c>
      <c r="DY1195">
        <v>108.8</v>
      </c>
      <c r="DZ1195">
        <v>103.31</v>
      </c>
      <c r="EA1195">
        <v>98.61</v>
      </c>
      <c r="EB1195">
        <v>94.92</v>
      </c>
      <c r="EC1195">
        <v>92.56</v>
      </c>
      <c r="ED1195">
        <v>112.25</v>
      </c>
      <c r="EE1195">
        <v>106.89</v>
      </c>
      <c r="EF1195">
        <v>101.64</v>
      </c>
      <c r="EG1195">
        <v>97.26</v>
      </c>
      <c r="EH1195">
        <v>93.95</v>
      </c>
      <c r="EI1195">
        <v>91.96</v>
      </c>
      <c r="EJ1195">
        <v>91.12</v>
      </c>
      <c r="EK1195">
        <v>90.96</v>
      </c>
      <c r="EL1195">
        <v>111.49</v>
      </c>
      <c r="EM1195">
        <v>105.99</v>
      </c>
      <c r="EN1195">
        <v>100.85</v>
      </c>
      <c r="EO1195">
        <v>96.64</v>
      </c>
      <c r="EP1195">
        <v>93.58</v>
      </c>
      <c r="EQ1195">
        <v>111.89</v>
      </c>
      <c r="ER1195">
        <v>106.45</v>
      </c>
      <c r="ES1195">
        <v>101.24</v>
      </c>
      <c r="ET1195">
        <v>96.95</v>
      </c>
      <c r="EU1195">
        <v>93.76</v>
      </c>
      <c r="EV1195">
        <v>109.25</v>
      </c>
      <c r="EW1195">
        <v>103.75</v>
      </c>
      <c r="EX1195">
        <v>98.95</v>
      </c>
      <c r="EY1195">
        <v>95.17</v>
      </c>
      <c r="EZ1195">
        <v>92.71</v>
      </c>
      <c r="FA1195">
        <v>109.69</v>
      </c>
      <c r="FB1195">
        <v>104.2</v>
      </c>
      <c r="FC1195">
        <v>99.29</v>
      </c>
      <c r="FD1195">
        <v>95.42</v>
      </c>
      <c r="FE1195">
        <v>92.86</v>
      </c>
      <c r="FF1195">
        <v>91.54</v>
      </c>
      <c r="FG1195">
        <v>91.04</v>
      </c>
      <c r="FH1195">
        <v>111.06</v>
      </c>
      <c r="FI1195">
        <v>105.54</v>
      </c>
      <c r="FJ1195">
        <v>100.46</v>
      </c>
      <c r="FK1195">
        <v>96.33</v>
      </c>
      <c r="FL1195">
        <v>93.4</v>
      </c>
      <c r="FM1195">
        <v>110.16</v>
      </c>
      <c r="FN1195">
        <v>104.66</v>
      </c>
      <c r="FO1195">
        <v>99.68</v>
      </c>
      <c r="FP1195">
        <v>95.72</v>
      </c>
      <c r="FQ1195">
        <v>93.04</v>
      </c>
      <c r="FR1195">
        <v>107.34</v>
      </c>
      <c r="FS1195">
        <v>102.05</v>
      </c>
      <c r="FT1195">
        <v>97.59</v>
      </c>
      <c r="FU1195">
        <v>94.19</v>
      </c>
      <c r="FV1195">
        <v>92.11</v>
      </c>
      <c r="FW1195">
        <v>107.8</v>
      </c>
      <c r="FX1195">
        <v>102.46</v>
      </c>
      <c r="FY1195">
        <v>97.93</v>
      </c>
      <c r="FZ1195">
        <v>94.43</v>
      </c>
      <c r="GA1195">
        <v>92.26</v>
      </c>
      <c r="GB1195">
        <v>108.3</v>
      </c>
      <c r="GC1195">
        <v>102.88</v>
      </c>
      <c r="GD1195">
        <v>98.27</v>
      </c>
      <c r="GE1195">
        <v>94.67</v>
      </c>
      <c r="GF1195">
        <v>92.41</v>
      </c>
    </row>
    <row r="1196" spans="1:188" x14ac:dyDescent="0.4">
      <c r="A1196" s="4">
        <v>41156</v>
      </c>
      <c r="CH1196">
        <v>111.31</v>
      </c>
      <c r="CN1196">
        <v>113.13</v>
      </c>
      <c r="CO1196">
        <v>90.18</v>
      </c>
      <c r="CT1196">
        <v>112.7</v>
      </c>
      <c r="DI1196">
        <v>114.18</v>
      </c>
      <c r="DM1196">
        <v>91.54</v>
      </c>
      <c r="DN1196">
        <v>92.5</v>
      </c>
      <c r="DO1196">
        <v>90.48</v>
      </c>
      <c r="DP1196">
        <v>91.01</v>
      </c>
      <c r="DQ1196">
        <v>94.68</v>
      </c>
      <c r="DR1196">
        <v>90.33</v>
      </c>
      <c r="DS1196">
        <v>93.91</v>
      </c>
      <c r="DT1196">
        <v>111.28</v>
      </c>
      <c r="DU1196">
        <v>105.38</v>
      </c>
      <c r="DV1196">
        <v>100.05</v>
      </c>
      <c r="DW1196">
        <v>95.81</v>
      </c>
      <c r="DX1196">
        <v>92.85</v>
      </c>
      <c r="DY1196">
        <v>109.3</v>
      </c>
      <c r="DZ1196">
        <v>103.53</v>
      </c>
      <c r="EA1196">
        <v>98.51</v>
      </c>
      <c r="EB1196">
        <v>94.65</v>
      </c>
      <c r="EC1196">
        <v>92.15</v>
      </c>
      <c r="ED1196">
        <v>113.1</v>
      </c>
      <c r="EE1196">
        <v>107.29</v>
      </c>
      <c r="EF1196">
        <v>101.73</v>
      </c>
      <c r="EG1196">
        <v>97.11</v>
      </c>
      <c r="EH1196">
        <v>93.63</v>
      </c>
      <c r="EI1196">
        <v>91.51</v>
      </c>
      <c r="EJ1196">
        <v>90.45</v>
      </c>
      <c r="EK1196">
        <v>90.15</v>
      </c>
      <c r="EL1196">
        <v>112.22</v>
      </c>
      <c r="EM1196">
        <v>106.33</v>
      </c>
      <c r="EN1196">
        <v>100.89</v>
      </c>
      <c r="EO1196">
        <v>96.45</v>
      </c>
      <c r="EP1196">
        <v>93.23</v>
      </c>
      <c r="EQ1196">
        <v>112.67</v>
      </c>
      <c r="ER1196">
        <v>106.82</v>
      </c>
      <c r="ES1196">
        <v>101.31</v>
      </c>
      <c r="ET1196">
        <v>96.78</v>
      </c>
      <c r="EU1196">
        <v>93.43</v>
      </c>
      <c r="EV1196">
        <v>109.78</v>
      </c>
      <c r="EW1196">
        <v>103.99</v>
      </c>
      <c r="EX1196">
        <v>98.86</v>
      </c>
      <c r="EY1196">
        <v>94.91</v>
      </c>
      <c r="EZ1196">
        <v>92.31</v>
      </c>
      <c r="FA1196">
        <v>110.26</v>
      </c>
      <c r="FB1196">
        <v>104.45</v>
      </c>
      <c r="FC1196">
        <v>99.22</v>
      </c>
      <c r="FD1196">
        <v>95.17</v>
      </c>
      <c r="FE1196">
        <v>92.47</v>
      </c>
      <c r="FF1196">
        <v>90.98</v>
      </c>
      <c r="FG1196">
        <v>90.3</v>
      </c>
      <c r="FH1196">
        <v>111.76</v>
      </c>
      <c r="FI1196">
        <v>105.86</v>
      </c>
      <c r="FJ1196">
        <v>100.47</v>
      </c>
      <c r="FK1196">
        <v>96.13</v>
      </c>
      <c r="FL1196">
        <v>93.04</v>
      </c>
      <c r="FM1196">
        <v>110.77</v>
      </c>
      <c r="FN1196">
        <v>104.92</v>
      </c>
      <c r="FO1196">
        <v>99.63</v>
      </c>
      <c r="FP1196">
        <v>95.49</v>
      </c>
      <c r="FQ1196">
        <v>92.66</v>
      </c>
      <c r="FR1196">
        <v>107.77</v>
      </c>
      <c r="FS1196">
        <v>102.17</v>
      </c>
      <c r="FT1196">
        <v>97.46</v>
      </c>
      <c r="FU1196">
        <v>93.88</v>
      </c>
      <c r="FV1196">
        <v>91.67</v>
      </c>
      <c r="FW1196">
        <v>108.26</v>
      </c>
      <c r="FX1196">
        <v>102.61</v>
      </c>
      <c r="FY1196">
        <v>97.81</v>
      </c>
      <c r="FZ1196">
        <v>94.13</v>
      </c>
      <c r="GA1196">
        <v>91.83</v>
      </c>
      <c r="GB1196">
        <v>108.78</v>
      </c>
      <c r="GC1196">
        <v>103.06</v>
      </c>
      <c r="GD1196">
        <v>98.16</v>
      </c>
      <c r="GE1196">
        <v>94.39</v>
      </c>
      <c r="GF1196">
        <v>91.99</v>
      </c>
    </row>
    <row r="1197" spans="1:188" x14ac:dyDescent="0.4">
      <c r="A1197" s="4">
        <v>41155</v>
      </c>
      <c r="CH1197">
        <v>112.76</v>
      </c>
      <c r="CN1197">
        <v>114.67</v>
      </c>
      <c r="CO1197">
        <v>91.15</v>
      </c>
      <c r="CT1197">
        <v>114.23</v>
      </c>
      <c r="DI1197">
        <v>115.78</v>
      </c>
      <c r="DM1197">
        <v>92.21</v>
      </c>
      <c r="DN1197">
        <v>93.19</v>
      </c>
      <c r="DO1197">
        <v>91.23</v>
      </c>
      <c r="DP1197">
        <v>91.72</v>
      </c>
      <c r="DQ1197">
        <v>95.43</v>
      </c>
      <c r="DR1197">
        <v>91.19</v>
      </c>
      <c r="DS1197">
        <v>94.63</v>
      </c>
      <c r="DT1197">
        <v>112.73</v>
      </c>
      <c r="DU1197">
        <v>106.54</v>
      </c>
      <c r="DV1197">
        <v>101</v>
      </c>
      <c r="DW1197">
        <v>96.6</v>
      </c>
      <c r="DX1197">
        <v>93.54</v>
      </c>
      <c r="DY1197">
        <v>110.62</v>
      </c>
      <c r="DZ1197">
        <v>104.6</v>
      </c>
      <c r="EA1197">
        <v>99.42</v>
      </c>
      <c r="EB1197">
        <v>95.4</v>
      </c>
      <c r="EC1197">
        <v>92.82</v>
      </c>
      <c r="ED1197">
        <v>114.64</v>
      </c>
      <c r="EE1197">
        <v>108.52</v>
      </c>
      <c r="EF1197">
        <v>102.7</v>
      </c>
      <c r="EG1197">
        <v>97.94</v>
      </c>
      <c r="EH1197">
        <v>94.34</v>
      </c>
      <c r="EI1197">
        <v>92.18</v>
      </c>
      <c r="EJ1197">
        <v>91.2</v>
      </c>
      <c r="EK1197">
        <v>91.12</v>
      </c>
      <c r="EL1197">
        <v>113.73</v>
      </c>
      <c r="EM1197">
        <v>107.53</v>
      </c>
      <c r="EN1197">
        <v>101.84</v>
      </c>
      <c r="EO1197">
        <v>97.26</v>
      </c>
      <c r="EP1197">
        <v>93.94</v>
      </c>
      <c r="EQ1197">
        <v>114.2</v>
      </c>
      <c r="ER1197">
        <v>108.03</v>
      </c>
      <c r="ES1197">
        <v>102.27</v>
      </c>
      <c r="ET1197">
        <v>97.6</v>
      </c>
      <c r="EU1197">
        <v>94.14</v>
      </c>
      <c r="EV1197">
        <v>111.14</v>
      </c>
      <c r="EW1197">
        <v>105.08</v>
      </c>
      <c r="EX1197">
        <v>99.79</v>
      </c>
      <c r="EY1197">
        <v>95.67</v>
      </c>
      <c r="EZ1197">
        <v>92.99</v>
      </c>
      <c r="FA1197">
        <v>111.64</v>
      </c>
      <c r="FB1197">
        <v>105.56</v>
      </c>
      <c r="FC1197">
        <v>100.16</v>
      </c>
      <c r="FD1197">
        <v>95.94</v>
      </c>
      <c r="FE1197">
        <v>93.16</v>
      </c>
      <c r="FF1197">
        <v>91.69</v>
      </c>
      <c r="FG1197">
        <v>91.16</v>
      </c>
      <c r="FH1197">
        <v>113.24</v>
      </c>
      <c r="FI1197">
        <v>107.04</v>
      </c>
      <c r="FJ1197">
        <v>101.42</v>
      </c>
      <c r="FK1197">
        <v>96.93</v>
      </c>
      <c r="FL1197">
        <v>93.74</v>
      </c>
      <c r="FM1197">
        <v>112.19</v>
      </c>
      <c r="FN1197">
        <v>106.04</v>
      </c>
      <c r="FO1197">
        <v>100.58</v>
      </c>
      <c r="FP1197">
        <v>96.27</v>
      </c>
      <c r="FQ1197">
        <v>93.35</v>
      </c>
      <c r="FR1197">
        <v>109.03</v>
      </c>
      <c r="FS1197">
        <v>103.17</v>
      </c>
      <c r="FT1197">
        <v>98.31</v>
      </c>
      <c r="FU1197">
        <v>94.6</v>
      </c>
      <c r="FV1197">
        <v>92.34</v>
      </c>
      <c r="FW1197">
        <v>109.53</v>
      </c>
      <c r="FX1197">
        <v>103.64</v>
      </c>
      <c r="FY1197">
        <v>98.68</v>
      </c>
      <c r="FZ1197">
        <v>94.86</v>
      </c>
      <c r="GA1197">
        <v>92.5</v>
      </c>
      <c r="GB1197">
        <v>110.08</v>
      </c>
      <c r="GC1197">
        <v>104.12</v>
      </c>
      <c r="GD1197">
        <v>99.05</v>
      </c>
      <c r="GE1197">
        <v>95.13</v>
      </c>
      <c r="GF1197">
        <v>92.66</v>
      </c>
    </row>
    <row r="1198" spans="1:188" x14ac:dyDescent="0.4">
      <c r="A1198" s="4">
        <v>41152</v>
      </c>
      <c r="CH1198">
        <v>111.75</v>
      </c>
      <c r="CN1198">
        <v>113.6</v>
      </c>
      <c r="CO1198">
        <v>90.65</v>
      </c>
      <c r="CT1198">
        <v>113.18</v>
      </c>
      <c r="DI1198">
        <v>114.57</v>
      </c>
      <c r="DM1198">
        <v>91.71</v>
      </c>
      <c r="DN1198">
        <v>92.69</v>
      </c>
      <c r="DO1198">
        <v>90.73</v>
      </c>
      <c r="DP1198">
        <v>91.22</v>
      </c>
      <c r="DQ1198">
        <v>94.91</v>
      </c>
      <c r="DR1198">
        <v>90.69</v>
      </c>
      <c r="DS1198">
        <v>94.13</v>
      </c>
      <c r="DT1198">
        <v>111.73</v>
      </c>
      <c r="DU1198">
        <v>105.77</v>
      </c>
      <c r="DV1198">
        <v>100.36</v>
      </c>
      <c r="DW1198">
        <v>96.05</v>
      </c>
      <c r="DX1198">
        <v>93.06</v>
      </c>
      <c r="DY1198">
        <v>109.74</v>
      </c>
      <c r="DZ1198">
        <v>103.88</v>
      </c>
      <c r="EA1198">
        <v>98.8</v>
      </c>
      <c r="EB1198">
        <v>94.89</v>
      </c>
      <c r="EC1198">
        <v>92.34</v>
      </c>
      <c r="ED1198">
        <v>113.57</v>
      </c>
      <c r="EE1198">
        <v>107.72</v>
      </c>
      <c r="EF1198">
        <v>102.04</v>
      </c>
      <c r="EG1198">
        <v>97.36</v>
      </c>
      <c r="EH1198">
        <v>93.85</v>
      </c>
      <c r="EI1198">
        <v>91.71</v>
      </c>
      <c r="EJ1198">
        <v>90.73</v>
      </c>
      <c r="EK1198">
        <v>90.65</v>
      </c>
      <c r="EL1198">
        <v>112.7</v>
      </c>
      <c r="EM1198">
        <v>106.73</v>
      </c>
      <c r="EN1198">
        <v>101.2</v>
      </c>
      <c r="EO1198">
        <v>96.7</v>
      </c>
      <c r="EP1198">
        <v>93.44</v>
      </c>
      <c r="EQ1198">
        <v>113.16</v>
      </c>
      <c r="ER1198">
        <v>107.23</v>
      </c>
      <c r="ES1198">
        <v>101.62</v>
      </c>
      <c r="ET1198">
        <v>97.03</v>
      </c>
      <c r="EU1198">
        <v>93.64</v>
      </c>
      <c r="EV1198">
        <v>110.22</v>
      </c>
      <c r="EW1198">
        <v>104.35</v>
      </c>
      <c r="EX1198">
        <v>99.17</v>
      </c>
      <c r="EY1198">
        <v>95.15</v>
      </c>
      <c r="EZ1198">
        <v>92.51</v>
      </c>
      <c r="FA1198">
        <v>110.7</v>
      </c>
      <c r="FB1198">
        <v>104.82</v>
      </c>
      <c r="FC1198">
        <v>99.54</v>
      </c>
      <c r="FD1198">
        <v>95.41</v>
      </c>
      <c r="FE1198">
        <v>92.68</v>
      </c>
      <c r="FF1198">
        <v>91.22</v>
      </c>
      <c r="FG1198">
        <v>90.69</v>
      </c>
      <c r="FH1198">
        <v>112.22</v>
      </c>
      <c r="FI1198">
        <v>106.26</v>
      </c>
      <c r="FJ1198">
        <v>100.78</v>
      </c>
      <c r="FK1198">
        <v>96.37</v>
      </c>
      <c r="FL1198">
        <v>93.25</v>
      </c>
      <c r="FM1198">
        <v>111.21</v>
      </c>
      <c r="FN1198">
        <v>105.3</v>
      </c>
      <c r="FO1198">
        <v>99.95</v>
      </c>
      <c r="FP1198">
        <v>95.73</v>
      </c>
      <c r="FQ1198">
        <v>92.87</v>
      </c>
      <c r="FR1198">
        <v>108.2</v>
      </c>
      <c r="FS1198">
        <v>102.5</v>
      </c>
      <c r="FT1198">
        <v>97.72</v>
      </c>
      <c r="FU1198">
        <v>94.11</v>
      </c>
      <c r="FV1198">
        <v>91.86</v>
      </c>
      <c r="FW1198">
        <v>108.69</v>
      </c>
      <c r="FX1198">
        <v>102.96</v>
      </c>
      <c r="FY1198">
        <v>98.08</v>
      </c>
      <c r="FZ1198">
        <v>94.37</v>
      </c>
      <c r="GA1198">
        <v>92.02</v>
      </c>
      <c r="GB1198">
        <v>109.21</v>
      </c>
      <c r="GC1198">
        <v>103.42</v>
      </c>
      <c r="GD1198">
        <v>98.44</v>
      </c>
      <c r="GE1198">
        <v>94.63</v>
      </c>
      <c r="GF1198">
        <v>92.18</v>
      </c>
    </row>
    <row r="1199" spans="1:188" x14ac:dyDescent="0.4">
      <c r="A1199" s="4">
        <v>41151</v>
      </c>
      <c r="CH1199">
        <v>110.17</v>
      </c>
      <c r="CN1199">
        <v>111.8</v>
      </c>
      <c r="CO1199">
        <v>90.61</v>
      </c>
      <c r="CT1199">
        <v>111.41</v>
      </c>
      <c r="DI1199">
        <v>112.65</v>
      </c>
      <c r="DM1199">
        <v>91.67</v>
      </c>
      <c r="DN1199">
        <v>92.62</v>
      </c>
      <c r="DO1199">
        <v>90.69</v>
      </c>
      <c r="DP1199">
        <v>91.18</v>
      </c>
      <c r="DQ1199">
        <v>94.73</v>
      </c>
      <c r="DR1199">
        <v>90.65</v>
      </c>
      <c r="DS1199">
        <v>94.01</v>
      </c>
      <c r="DT1199">
        <v>110.14</v>
      </c>
      <c r="DU1199">
        <v>104.84</v>
      </c>
      <c r="DV1199">
        <v>99.88</v>
      </c>
      <c r="DW1199">
        <v>95.81</v>
      </c>
      <c r="DX1199">
        <v>92.97</v>
      </c>
      <c r="DY1199">
        <v>108.41</v>
      </c>
      <c r="DZ1199">
        <v>103.13</v>
      </c>
      <c r="EA1199">
        <v>98.42</v>
      </c>
      <c r="EB1199">
        <v>94.7</v>
      </c>
      <c r="EC1199">
        <v>92.27</v>
      </c>
      <c r="ED1199">
        <v>111.77</v>
      </c>
      <c r="EE1199">
        <v>106.61</v>
      </c>
      <c r="EF1199">
        <v>101.45</v>
      </c>
      <c r="EG1199">
        <v>97.09</v>
      </c>
      <c r="EH1199">
        <v>93.74</v>
      </c>
      <c r="EI1199">
        <v>91.64</v>
      </c>
      <c r="EJ1199">
        <v>90.66</v>
      </c>
      <c r="EK1199">
        <v>90.58</v>
      </c>
      <c r="EL1199">
        <v>110.98</v>
      </c>
      <c r="EM1199">
        <v>105.72</v>
      </c>
      <c r="EN1199">
        <v>100.66</v>
      </c>
      <c r="EO1199">
        <v>96.45</v>
      </c>
      <c r="EP1199">
        <v>93.35</v>
      </c>
      <c r="EQ1199">
        <v>111.38</v>
      </c>
      <c r="ER1199">
        <v>106.17</v>
      </c>
      <c r="ES1199">
        <v>101.05</v>
      </c>
      <c r="ET1199">
        <v>96.77</v>
      </c>
      <c r="EU1199">
        <v>93.54</v>
      </c>
      <c r="EV1199">
        <v>108.84</v>
      </c>
      <c r="EW1199">
        <v>103.56</v>
      </c>
      <c r="EX1199">
        <v>98.76</v>
      </c>
      <c r="EY1199">
        <v>94.94</v>
      </c>
      <c r="EZ1199">
        <v>92.43</v>
      </c>
      <c r="FA1199">
        <v>109.26</v>
      </c>
      <c r="FB1199">
        <v>103.99</v>
      </c>
      <c r="FC1199">
        <v>99.1</v>
      </c>
      <c r="FD1199">
        <v>95.19</v>
      </c>
      <c r="FE1199">
        <v>92.59</v>
      </c>
      <c r="FF1199">
        <v>91.15</v>
      </c>
      <c r="FG1199">
        <v>90.62</v>
      </c>
      <c r="FH1199">
        <v>110.57</v>
      </c>
      <c r="FI1199">
        <v>105.28</v>
      </c>
      <c r="FJ1199">
        <v>100.27</v>
      </c>
      <c r="FK1199">
        <v>96.13</v>
      </c>
      <c r="FL1199">
        <v>93.16</v>
      </c>
      <c r="FM1199">
        <v>109.7</v>
      </c>
      <c r="FN1199">
        <v>104.42</v>
      </c>
      <c r="FO1199">
        <v>99.49</v>
      </c>
      <c r="FP1199">
        <v>95.5</v>
      </c>
      <c r="FQ1199">
        <v>92.78</v>
      </c>
      <c r="FR1199">
        <v>107.05</v>
      </c>
      <c r="FS1199">
        <v>101.87</v>
      </c>
      <c r="FT1199">
        <v>97.42</v>
      </c>
      <c r="FU1199">
        <v>93.98</v>
      </c>
      <c r="FV1199">
        <v>91.79</v>
      </c>
      <c r="FW1199">
        <v>107.48</v>
      </c>
      <c r="FX1199">
        <v>102.29</v>
      </c>
      <c r="FY1199">
        <v>97.75</v>
      </c>
      <c r="FZ1199">
        <v>94.22</v>
      </c>
      <c r="GA1199">
        <v>91.95</v>
      </c>
      <c r="GB1199">
        <v>107.94</v>
      </c>
      <c r="GC1199">
        <v>102.71</v>
      </c>
      <c r="GD1199">
        <v>98.08</v>
      </c>
      <c r="GE1199">
        <v>94.46</v>
      </c>
      <c r="GF1199">
        <v>92.11</v>
      </c>
    </row>
    <row r="1200" spans="1:188" x14ac:dyDescent="0.4">
      <c r="A1200" s="4">
        <v>41150</v>
      </c>
      <c r="CH1200">
        <v>110.05</v>
      </c>
      <c r="CN1200">
        <v>111.66</v>
      </c>
      <c r="CO1200">
        <v>91.07</v>
      </c>
      <c r="CT1200">
        <v>111.29</v>
      </c>
      <c r="DI1200">
        <v>112.54</v>
      </c>
      <c r="DM1200">
        <v>91.99</v>
      </c>
      <c r="DN1200">
        <v>92.85</v>
      </c>
      <c r="DO1200">
        <v>91.15</v>
      </c>
      <c r="DP1200">
        <v>91.57</v>
      </c>
      <c r="DQ1200">
        <v>94.87</v>
      </c>
      <c r="DR1200">
        <v>91.11</v>
      </c>
      <c r="DS1200">
        <v>94.15</v>
      </c>
      <c r="DT1200">
        <v>110.02</v>
      </c>
      <c r="DU1200">
        <v>104.75</v>
      </c>
      <c r="DV1200">
        <v>99.72</v>
      </c>
      <c r="DW1200">
        <v>95.89</v>
      </c>
      <c r="DX1200">
        <v>93.16</v>
      </c>
      <c r="DY1200">
        <v>108.29</v>
      </c>
      <c r="DZ1200">
        <v>102.99</v>
      </c>
      <c r="EA1200">
        <v>98.31</v>
      </c>
      <c r="EB1200">
        <v>94.84</v>
      </c>
      <c r="EC1200">
        <v>92.52</v>
      </c>
      <c r="ED1200">
        <v>111.63</v>
      </c>
      <c r="EE1200">
        <v>106.51</v>
      </c>
      <c r="EF1200">
        <v>101.28</v>
      </c>
      <c r="EG1200">
        <v>97.03</v>
      </c>
      <c r="EH1200">
        <v>93.88</v>
      </c>
      <c r="EI1200">
        <v>91.96</v>
      </c>
      <c r="EJ1200">
        <v>91.12</v>
      </c>
      <c r="EK1200">
        <v>91.04</v>
      </c>
      <c r="EL1200">
        <v>110.86</v>
      </c>
      <c r="EM1200">
        <v>105.64</v>
      </c>
      <c r="EN1200">
        <v>100.5</v>
      </c>
      <c r="EO1200">
        <v>96.45</v>
      </c>
      <c r="EP1200">
        <v>93.52</v>
      </c>
      <c r="EQ1200">
        <v>111.26</v>
      </c>
      <c r="ER1200">
        <v>106.08</v>
      </c>
      <c r="ES1200">
        <v>100.89</v>
      </c>
      <c r="ET1200">
        <v>96.74</v>
      </c>
      <c r="EU1200">
        <v>93.7</v>
      </c>
      <c r="EV1200">
        <v>108.72</v>
      </c>
      <c r="EW1200">
        <v>103.42</v>
      </c>
      <c r="EX1200">
        <v>98.63</v>
      </c>
      <c r="EY1200">
        <v>95.08</v>
      </c>
      <c r="EZ1200">
        <v>92.67</v>
      </c>
      <c r="FA1200">
        <v>109.13</v>
      </c>
      <c r="FB1200">
        <v>103.86</v>
      </c>
      <c r="FC1200">
        <v>98.96</v>
      </c>
      <c r="FD1200">
        <v>95.33</v>
      </c>
      <c r="FE1200">
        <v>92.82</v>
      </c>
      <c r="FF1200">
        <v>91.54</v>
      </c>
      <c r="FG1200">
        <v>91.08</v>
      </c>
      <c r="FH1200">
        <v>110.44</v>
      </c>
      <c r="FI1200">
        <v>105.2</v>
      </c>
      <c r="FJ1200">
        <v>100.11</v>
      </c>
      <c r="FK1200">
        <v>96.17</v>
      </c>
      <c r="FL1200">
        <v>93.34</v>
      </c>
      <c r="FM1200">
        <v>109.58</v>
      </c>
      <c r="FN1200">
        <v>104.3</v>
      </c>
      <c r="FO1200">
        <v>99.34</v>
      </c>
      <c r="FP1200">
        <v>95.61</v>
      </c>
      <c r="FQ1200">
        <v>92.99</v>
      </c>
      <c r="FR1200">
        <v>106.95</v>
      </c>
      <c r="FS1200">
        <v>101.7</v>
      </c>
      <c r="FT1200">
        <v>97.35</v>
      </c>
      <c r="FU1200">
        <v>94.12</v>
      </c>
      <c r="FV1200">
        <v>92.1</v>
      </c>
      <c r="FW1200">
        <v>107.38</v>
      </c>
      <c r="FX1200">
        <v>102.13</v>
      </c>
      <c r="FY1200">
        <v>97.67</v>
      </c>
      <c r="FZ1200">
        <v>94.36</v>
      </c>
      <c r="GA1200">
        <v>92.24</v>
      </c>
      <c r="GB1200">
        <v>107.83</v>
      </c>
      <c r="GC1200">
        <v>102.56</v>
      </c>
      <c r="GD1200">
        <v>97.99</v>
      </c>
      <c r="GE1200">
        <v>94.6</v>
      </c>
      <c r="GF1200">
        <v>92.38</v>
      </c>
    </row>
    <row r="1201" spans="1:188" x14ac:dyDescent="0.4">
      <c r="A1201" s="4">
        <v>41149</v>
      </c>
      <c r="CH1201">
        <v>110.24</v>
      </c>
      <c r="CN1201">
        <v>111.81</v>
      </c>
      <c r="CO1201">
        <v>90.69</v>
      </c>
      <c r="CT1201">
        <v>111.45</v>
      </c>
      <c r="DI1201">
        <v>112.58</v>
      </c>
      <c r="DM1201">
        <v>91.61</v>
      </c>
      <c r="DN1201">
        <v>92.49</v>
      </c>
      <c r="DO1201">
        <v>90.77</v>
      </c>
      <c r="DP1201">
        <v>91.19</v>
      </c>
      <c r="DQ1201">
        <v>94.58</v>
      </c>
      <c r="DR1201">
        <v>90.73</v>
      </c>
      <c r="DS1201">
        <v>93.82</v>
      </c>
      <c r="DT1201">
        <v>110.21</v>
      </c>
      <c r="DU1201">
        <v>104.84</v>
      </c>
      <c r="DV1201">
        <v>99.66</v>
      </c>
      <c r="DW1201">
        <v>95.65</v>
      </c>
      <c r="DX1201">
        <v>92.82</v>
      </c>
      <c r="DY1201">
        <v>108.47</v>
      </c>
      <c r="DZ1201">
        <v>103.01</v>
      </c>
      <c r="EA1201">
        <v>98.19</v>
      </c>
      <c r="EB1201">
        <v>94.55</v>
      </c>
      <c r="EC1201">
        <v>92.16</v>
      </c>
      <c r="ED1201">
        <v>111.78</v>
      </c>
      <c r="EE1201">
        <v>106.64</v>
      </c>
      <c r="EF1201">
        <v>101.24</v>
      </c>
      <c r="EG1201">
        <v>96.83</v>
      </c>
      <c r="EH1201">
        <v>93.54</v>
      </c>
      <c r="EI1201">
        <v>91.58</v>
      </c>
      <c r="EJ1201">
        <v>90.74</v>
      </c>
      <c r="EK1201">
        <v>90.66</v>
      </c>
      <c r="EL1201">
        <v>111.03</v>
      </c>
      <c r="EM1201">
        <v>105.75</v>
      </c>
      <c r="EN1201">
        <v>100.44</v>
      </c>
      <c r="EO1201">
        <v>96.23</v>
      </c>
      <c r="EP1201">
        <v>93.18</v>
      </c>
      <c r="EQ1201">
        <v>111.42</v>
      </c>
      <c r="ER1201">
        <v>106.2</v>
      </c>
      <c r="ES1201">
        <v>100.83</v>
      </c>
      <c r="ET1201">
        <v>96.53</v>
      </c>
      <c r="EU1201">
        <v>93.36</v>
      </c>
      <c r="EV1201">
        <v>108.91</v>
      </c>
      <c r="EW1201">
        <v>103.47</v>
      </c>
      <c r="EX1201">
        <v>98.54</v>
      </c>
      <c r="EY1201">
        <v>94.81</v>
      </c>
      <c r="EZ1201">
        <v>92.31</v>
      </c>
      <c r="FA1201">
        <v>109.34</v>
      </c>
      <c r="FB1201">
        <v>103.92</v>
      </c>
      <c r="FC1201">
        <v>98.89</v>
      </c>
      <c r="FD1201">
        <v>95.07</v>
      </c>
      <c r="FE1201">
        <v>92.46</v>
      </c>
      <c r="FF1201">
        <v>91.16</v>
      </c>
      <c r="FG1201">
        <v>90.7</v>
      </c>
      <c r="FH1201">
        <v>110.62</v>
      </c>
      <c r="FI1201">
        <v>105.3</v>
      </c>
      <c r="FJ1201">
        <v>100.05</v>
      </c>
      <c r="FK1201">
        <v>95.94</v>
      </c>
      <c r="FL1201">
        <v>93</v>
      </c>
      <c r="FM1201">
        <v>109.78</v>
      </c>
      <c r="FN1201">
        <v>104.38</v>
      </c>
      <c r="FO1201">
        <v>99.27</v>
      </c>
      <c r="FP1201">
        <v>95.36</v>
      </c>
      <c r="FQ1201">
        <v>92.64</v>
      </c>
      <c r="FR1201">
        <v>107.09</v>
      </c>
      <c r="FS1201">
        <v>101.66</v>
      </c>
      <c r="FT1201">
        <v>97.17</v>
      </c>
      <c r="FU1201">
        <v>93.79</v>
      </c>
      <c r="FV1201">
        <v>91.72</v>
      </c>
      <c r="FW1201">
        <v>107.53</v>
      </c>
      <c r="FX1201">
        <v>102.11</v>
      </c>
      <c r="FY1201">
        <v>97.51</v>
      </c>
      <c r="FZ1201">
        <v>94.04</v>
      </c>
      <c r="GA1201">
        <v>91.86</v>
      </c>
      <c r="GB1201">
        <v>108</v>
      </c>
      <c r="GC1201">
        <v>102.56</v>
      </c>
      <c r="GD1201">
        <v>97.85</v>
      </c>
      <c r="GE1201">
        <v>94.29</v>
      </c>
      <c r="GF1201">
        <v>92.01</v>
      </c>
    </row>
    <row r="1202" spans="1:188" x14ac:dyDescent="0.4">
      <c r="A1202" s="4">
        <v>41148</v>
      </c>
      <c r="CH1202">
        <v>109.56</v>
      </c>
      <c r="CN1202">
        <v>111.26</v>
      </c>
      <c r="CO1202">
        <v>89.87</v>
      </c>
      <c r="CT1202">
        <v>110.86</v>
      </c>
      <c r="DI1202">
        <v>112.26</v>
      </c>
      <c r="DM1202">
        <v>90.79</v>
      </c>
      <c r="DN1202">
        <v>91.71</v>
      </c>
      <c r="DO1202">
        <v>89.95</v>
      </c>
      <c r="DP1202">
        <v>90.37</v>
      </c>
      <c r="DQ1202">
        <v>93.84</v>
      </c>
      <c r="DR1202">
        <v>89.91</v>
      </c>
      <c r="DS1202">
        <v>93.09</v>
      </c>
      <c r="DT1202">
        <v>109.53</v>
      </c>
      <c r="DU1202">
        <v>104.08</v>
      </c>
      <c r="DV1202">
        <v>98.9</v>
      </c>
      <c r="DW1202">
        <v>94.9</v>
      </c>
      <c r="DX1202">
        <v>92.05</v>
      </c>
      <c r="DY1202">
        <v>107.72</v>
      </c>
      <c r="DZ1202">
        <v>102.24</v>
      </c>
      <c r="EA1202">
        <v>97.42</v>
      </c>
      <c r="EB1202">
        <v>93.81</v>
      </c>
      <c r="EC1202">
        <v>91.36</v>
      </c>
      <c r="ED1202">
        <v>111.23</v>
      </c>
      <c r="EE1202">
        <v>105.88</v>
      </c>
      <c r="EF1202">
        <v>100.5</v>
      </c>
      <c r="EG1202">
        <v>96.06</v>
      </c>
      <c r="EH1202">
        <v>92.81</v>
      </c>
      <c r="EI1202">
        <v>90.76</v>
      </c>
      <c r="EJ1202">
        <v>89.92</v>
      </c>
      <c r="EK1202">
        <v>89.84</v>
      </c>
      <c r="EL1202">
        <v>110.41</v>
      </c>
      <c r="EM1202">
        <v>104.98</v>
      </c>
      <c r="EN1202">
        <v>99.7</v>
      </c>
      <c r="EO1202">
        <v>95.48</v>
      </c>
      <c r="EP1202">
        <v>92.43</v>
      </c>
      <c r="EQ1202">
        <v>110.83</v>
      </c>
      <c r="ER1202">
        <v>105.44</v>
      </c>
      <c r="ES1202">
        <v>100.1</v>
      </c>
      <c r="ET1202">
        <v>95.77</v>
      </c>
      <c r="EU1202">
        <v>92.62</v>
      </c>
      <c r="EV1202">
        <v>108.17</v>
      </c>
      <c r="EW1202">
        <v>102.69</v>
      </c>
      <c r="EX1202">
        <v>97.77</v>
      </c>
      <c r="EY1202">
        <v>94.07</v>
      </c>
      <c r="EZ1202">
        <v>91.52</v>
      </c>
      <c r="FA1202">
        <v>108.61</v>
      </c>
      <c r="FB1202">
        <v>103.15</v>
      </c>
      <c r="FC1202">
        <v>98.12</v>
      </c>
      <c r="FD1202">
        <v>94.33</v>
      </c>
      <c r="FE1202">
        <v>91.68</v>
      </c>
      <c r="FF1202">
        <v>90.34</v>
      </c>
      <c r="FG1202">
        <v>89.88</v>
      </c>
      <c r="FH1202">
        <v>109.97</v>
      </c>
      <c r="FI1202">
        <v>104.53</v>
      </c>
      <c r="FJ1202">
        <v>99.3</v>
      </c>
      <c r="FK1202">
        <v>95.19</v>
      </c>
      <c r="FL1202">
        <v>92.24</v>
      </c>
      <c r="FM1202">
        <v>109.07</v>
      </c>
      <c r="FN1202">
        <v>103.63</v>
      </c>
      <c r="FO1202">
        <v>98.51</v>
      </c>
      <c r="FP1202">
        <v>94.61</v>
      </c>
      <c r="FQ1202">
        <v>91.86</v>
      </c>
      <c r="FR1202">
        <v>106.33</v>
      </c>
      <c r="FS1202">
        <v>100.93</v>
      </c>
      <c r="FT1202">
        <v>96.4</v>
      </c>
      <c r="FU1202">
        <v>93.06</v>
      </c>
      <c r="FV1202">
        <v>90.91</v>
      </c>
      <c r="FW1202">
        <v>106.78</v>
      </c>
      <c r="FX1202">
        <v>101.36</v>
      </c>
      <c r="FY1202">
        <v>96.74</v>
      </c>
      <c r="FZ1202">
        <v>93.31</v>
      </c>
      <c r="GA1202">
        <v>91.06</v>
      </c>
      <c r="GB1202">
        <v>107.26</v>
      </c>
      <c r="GC1202">
        <v>101.8</v>
      </c>
      <c r="GD1202">
        <v>97.08</v>
      </c>
      <c r="GE1202">
        <v>93.56</v>
      </c>
      <c r="GF1202">
        <v>91.21</v>
      </c>
    </row>
    <row r="1203" spans="1:188" x14ac:dyDescent="0.4">
      <c r="A1203" s="4">
        <v>41145</v>
      </c>
      <c r="CH1203">
        <v>110.6</v>
      </c>
      <c r="CN1203">
        <v>112.51</v>
      </c>
      <c r="CO1203">
        <v>89.19</v>
      </c>
      <c r="CT1203">
        <v>112.06</v>
      </c>
      <c r="DI1203">
        <v>113.59</v>
      </c>
      <c r="DM1203">
        <v>90.1</v>
      </c>
      <c r="DN1203">
        <v>91.07</v>
      </c>
      <c r="DO1203">
        <v>89.27</v>
      </c>
      <c r="DP1203">
        <v>89.68</v>
      </c>
      <c r="DQ1203">
        <v>93.35</v>
      </c>
      <c r="DR1203">
        <v>89.23</v>
      </c>
      <c r="DS1203">
        <v>92.54</v>
      </c>
      <c r="DT1203">
        <v>110.56</v>
      </c>
      <c r="DU1203">
        <v>104.6</v>
      </c>
      <c r="DV1203">
        <v>98.96</v>
      </c>
      <c r="DW1203">
        <v>94.53</v>
      </c>
      <c r="DX1203">
        <v>91.44</v>
      </c>
      <c r="DY1203">
        <v>108.54</v>
      </c>
      <c r="DZ1203">
        <v>102.63</v>
      </c>
      <c r="EA1203">
        <v>97.31</v>
      </c>
      <c r="EB1203">
        <v>93.31</v>
      </c>
      <c r="EC1203">
        <v>90.71</v>
      </c>
      <c r="ED1203">
        <v>112.47</v>
      </c>
      <c r="EE1203">
        <v>106.58</v>
      </c>
      <c r="EF1203">
        <v>100.69</v>
      </c>
      <c r="EG1203">
        <v>95.79</v>
      </c>
      <c r="EH1203">
        <v>92.23</v>
      </c>
      <c r="EI1203">
        <v>90.06</v>
      </c>
      <c r="EJ1203">
        <v>89.23</v>
      </c>
      <c r="EK1203">
        <v>89.15</v>
      </c>
      <c r="EL1203">
        <v>111.55</v>
      </c>
      <c r="EM1203">
        <v>105.58</v>
      </c>
      <c r="EN1203">
        <v>99.83</v>
      </c>
      <c r="EO1203">
        <v>95.15</v>
      </c>
      <c r="EP1203">
        <v>91.84</v>
      </c>
      <c r="EQ1203">
        <v>112.02</v>
      </c>
      <c r="ER1203">
        <v>106.1</v>
      </c>
      <c r="ES1203">
        <v>100.26</v>
      </c>
      <c r="ET1203">
        <v>95.47</v>
      </c>
      <c r="EU1203">
        <v>92.04</v>
      </c>
      <c r="EV1203">
        <v>109.04</v>
      </c>
      <c r="EW1203">
        <v>103.12</v>
      </c>
      <c r="EX1203">
        <v>97.69</v>
      </c>
      <c r="EY1203">
        <v>93.6</v>
      </c>
      <c r="EZ1203">
        <v>90.87</v>
      </c>
      <c r="FA1203">
        <v>109.53</v>
      </c>
      <c r="FB1203">
        <v>103.61</v>
      </c>
      <c r="FC1203">
        <v>98.09</v>
      </c>
      <c r="FD1203">
        <v>93.91</v>
      </c>
      <c r="FE1203">
        <v>91.03</v>
      </c>
      <c r="FF1203">
        <v>89.64</v>
      </c>
      <c r="FG1203">
        <v>89.19</v>
      </c>
      <c r="FH1203">
        <v>111.06</v>
      </c>
      <c r="FI1203">
        <v>105.1</v>
      </c>
      <c r="FJ1203">
        <v>99.4</v>
      </c>
      <c r="FK1203">
        <v>94.83</v>
      </c>
      <c r="FL1203">
        <v>91.65</v>
      </c>
      <c r="FM1203">
        <v>110.05</v>
      </c>
      <c r="FN1203">
        <v>104.12</v>
      </c>
      <c r="FO1203">
        <v>98.52</v>
      </c>
      <c r="FP1203">
        <v>94.22</v>
      </c>
      <c r="FQ1203">
        <v>91.23</v>
      </c>
      <c r="FR1203">
        <v>107.06</v>
      </c>
      <c r="FS1203">
        <v>101.17</v>
      </c>
      <c r="FT1203">
        <v>96.19</v>
      </c>
      <c r="FU1203">
        <v>92.5</v>
      </c>
      <c r="FV1203">
        <v>90.22</v>
      </c>
      <c r="FW1203">
        <v>107.53</v>
      </c>
      <c r="FX1203">
        <v>101.66</v>
      </c>
      <c r="FY1203">
        <v>96.58</v>
      </c>
      <c r="FZ1203">
        <v>92.77</v>
      </c>
      <c r="GA1203">
        <v>90.39</v>
      </c>
      <c r="GB1203">
        <v>108.04</v>
      </c>
      <c r="GC1203">
        <v>102.15</v>
      </c>
      <c r="GD1203">
        <v>96.95</v>
      </c>
      <c r="GE1203">
        <v>93.04</v>
      </c>
      <c r="GF1203">
        <v>90.55</v>
      </c>
    </row>
    <row r="1204" spans="1:188" x14ac:dyDescent="0.4">
      <c r="A1204" s="4">
        <v>41144</v>
      </c>
      <c r="CH1204">
        <v>111.73</v>
      </c>
      <c r="CN1204">
        <v>113.68</v>
      </c>
      <c r="CO1204">
        <v>90.4</v>
      </c>
      <c r="CT1204">
        <v>113.2</v>
      </c>
      <c r="DI1204">
        <v>115.01</v>
      </c>
      <c r="DM1204">
        <v>91.31</v>
      </c>
      <c r="DN1204">
        <v>92.29</v>
      </c>
      <c r="DO1204">
        <v>90.48</v>
      </c>
      <c r="DP1204">
        <v>90.89</v>
      </c>
      <c r="DQ1204">
        <v>94.55</v>
      </c>
      <c r="DR1204">
        <v>90.44</v>
      </c>
      <c r="DS1204">
        <v>93.75</v>
      </c>
      <c r="DT1204">
        <v>111.69</v>
      </c>
      <c r="DU1204">
        <v>105.69</v>
      </c>
      <c r="DV1204">
        <v>100.09</v>
      </c>
      <c r="DW1204">
        <v>95.71</v>
      </c>
      <c r="DX1204">
        <v>92.66</v>
      </c>
      <c r="DY1204">
        <v>109.64</v>
      </c>
      <c r="DZ1204">
        <v>103.73</v>
      </c>
      <c r="EA1204">
        <v>98.46</v>
      </c>
      <c r="EB1204">
        <v>94.51</v>
      </c>
      <c r="EC1204">
        <v>91.93</v>
      </c>
      <c r="ED1204">
        <v>113.64</v>
      </c>
      <c r="EE1204">
        <v>107.66</v>
      </c>
      <c r="EF1204">
        <v>101.8</v>
      </c>
      <c r="EG1204">
        <v>96.95</v>
      </c>
      <c r="EH1204">
        <v>93.45</v>
      </c>
      <c r="EI1204">
        <v>91.27</v>
      </c>
      <c r="EJ1204">
        <v>90.44</v>
      </c>
      <c r="EK1204">
        <v>90.36</v>
      </c>
      <c r="EL1204">
        <v>112.68</v>
      </c>
      <c r="EM1204">
        <v>106.66</v>
      </c>
      <c r="EN1204">
        <v>100.95</v>
      </c>
      <c r="EO1204">
        <v>96.33</v>
      </c>
      <c r="EP1204">
        <v>93.06</v>
      </c>
      <c r="EQ1204">
        <v>113.16</v>
      </c>
      <c r="ER1204">
        <v>107.18</v>
      </c>
      <c r="ES1204">
        <v>101.37</v>
      </c>
      <c r="ET1204">
        <v>96.64</v>
      </c>
      <c r="EU1204">
        <v>93.26</v>
      </c>
      <c r="EV1204">
        <v>110.15</v>
      </c>
      <c r="EW1204">
        <v>104.21</v>
      </c>
      <c r="EX1204">
        <v>98.84</v>
      </c>
      <c r="EY1204">
        <v>94.8</v>
      </c>
      <c r="EZ1204">
        <v>92.09</v>
      </c>
      <c r="FA1204">
        <v>110.65</v>
      </c>
      <c r="FB1204">
        <v>104.7</v>
      </c>
      <c r="FC1204">
        <v>99.23</v>
      </c>
      <c r="FD1204">
        <v>95.1</v>
      </c>
      <c r="FE1204">
        <v>92.25</v>
      </c>
      <c r="FF1204">
        <v>90.85</v>
      </c>
      <c r="FG1204">
        <v>90.4</v>
      </c>
      <c r="FH1204">
        <v>112.19</v>
      </c>
      <c r="FI1204">
        <v>106.18</v>
      </c>
      <c r="FJ1204">
        <v>100.53</v>
      </c>
      <c r="FK1204">
        <v>96.01</v>
      </c>
      <c r="FL1204">
        <v>92.87</v>
      </c>
      <c r="FM1204">
        <v>111.17</v>
      </c>
      <c r="FN1204">
        <v>105.21</v>
      </c>
      <c r="FO1204">
        <v>99.66</v>
      </c>
      <c r="FP1204">
        <v>95.4</v>
      </c>
      <c r="FQ1204">
        <v>92.45</v>
      </c>
      <c r="FR1204">
        <v>108.14</v>
      </c>
      <c r="FS1204">
        <v>102.27</v>
      </c>
      <c r="FT1204">
        <v>97.34</v>
      </c>
      <c r="FU1204">
        <v>93.71</v>
      </c>
      <c r="FV1204">
        <v>91.43</v>
      </c>
      <c r="FW1204">
        <v>108.62</v>
      </c>
      <c r="FX1204">
        <v>102.76</v>
      </c>
      <c r="FY1204">
        <v>97.73</v>
      </c>
      <c r="FZ1204">
        <v>93.97</v>
      </c>
      <c r="GA1204">
        <v>91.6</v>
      </c>
      <c r="GB1204">
        <v>109.13</v>
      </c>
      <c r="GC1204">
        <v>103.25</v>
      </c>
      <c r="GD1204">
        <v>98.1</v>
      </c>
      <c r="GE1204">
        <v>94.24</v>
      </c>
      <c r="GF1204">
        <v>91.77</v>
      </c>
    </row>
    <row r="1205" spans="1:188" x14ac:dyDescent="0.4">
      <c r="A1205" s="4">
        <v>41143</v>
      </c>
      <c r="CH1205">
        <v>112.2</v>
      </c>
      <c r="CN1205">
        <v>113.91</v>
      </c>
      <c r="CO1205">
        <v>90.81</v>
      </c>
      <c r="CT1205">
        <v>113.51</v>
      </c>
      <c r="DI1205">
        <v>114.91</v>
      </c>
      <c r="DM1205">
        <v>91.84</v>
      </c>
      <c r="DN1205">
        <v>92.86</v>
      </c>
      <c r="DO1205">
        <v>90.93</v>
      </c>
      <c r="DP1205">
        <v>91.38</v>
      </c>
      <c r="DQ1205">
        <v>95.24</v>
      </c>
      <c r="DR1205">
        <v>90.87</v>
      </c>
      <c r="DS1205">
        <v>94.38</v>
      </c>
      <c r="DT1205">
        <v>112.17</v>
      </c>
      <c r="DU1205">
        <v>106.38</v>
      </c>
      <c r="DV1205">
        <v>100.83</v>
      </c>
      <c r="DW1205">
        <v>96.43</v>
      </c>
      <c r="DX1205">
        <v>93.24</v>
      </c>
      <c r="DY1205">
        <v>110.22</v>
      </c>
      <c r="DZ1205">
        <v>104.44</v>
      </c>
      <c r="EA1205">
        <v>99.2</v>
      </c>
      <c r="EB1205">
        <v>95.21</v>
      </c>
      <c r="EC1205">
        <v>92.49</v>
      </c>
      <c r="ED1205">
        <v>113.88</v>
      </c>
      <c r="EE1205">
        <v>108.29</v>
      </c>
      <c r="EF1205">
        <v>102.55</v>
      </c>
      <c r="EG1205">
        <v>97.67</v>
      </c>
      <c r="EH1205">
        <v>94.07</v>
      </c>
      <c r="EI1205">
        <v>91.81</v>
      </c>
      <c r="EJ1205">
        <v>90.9</v>
      </c>
      <c r="EK1205">
        <v>90.78</v>
      </c>
      <c r="EL1205">
        <v>113.07</v>
      </c>
      <c r="EM1205">
        <v>107.34</v>
      </c>
      <c r="EN1205">
        <v>101.7</v>
      </c>
      <c r="EO1205">
        <v>97.05</v>
      </c>
      <c r="EP1205">
        <v>93.66</v>
      </c>
      <c r="EQ1205">
        <v>113.48</v>
      </c>
      <c r="ER1205">
        <v>107.83</v>
      </c>
      <c r="ES1205">
        <v>102.12</v>
      </c>
      <c r="ET1205">
        <v>97.36</v>
      </c>
      <c r="EU1205">
        <v>93.87</v>
      </c>
      <c r="EV1205">
        <v>110.71</v>
      </c>
      <c r="EW1205">
        <v>104.91</v>
      </c>
      <c r="EX1205">
        <v>99.58</v>
      </c>
      <c r="EY1205">
        <v>95.51</v>
      </c>
      <c r="EZ1205">
        <v>92.66</v>
      </c>
      <c r="FA1205">
        <v>111.19</v>
      </c>
      <c r="FB1205">
        <v>105.38</v>
      </c>
      <c r="FC1205">
        <v>99.97</v>
      </c>
      <c r="FD1205">
        <v>95.82</v>
      </c>
      <c r="FE1205">
        <v>92.83</v>
      </c>
      <c r="FF1205">
        <v>91.35</v>
      </c>
      <c r="FG1205">
        <v>90.84</v>
      </c>
      <c r="FH1205">
        <v>112.63</v>
      </c>
      <c r="FI1205">
        <v>106.87</v>
      </c>
      <c r="FJ1205">
        <v>101.27</v>
      </c>
      <c r="FK1205">
        <v>96.73</v>
      </c>
      <c r="FL1205">
        <v>93.46</v>
      </c>
      <c r="FM1205">
        <v>111.69</v>
      </c>
      <c r="FN1205">
        <v>105.9</v>
      </c>
      <c r="FO1205">
        <v>100.4</v>
      </c>
      <c r="FP1205">
        <v>96.12</v>
      </c>
      <c r="FQ1205">
        <v>93.03</v>
      </c>
      <c r="FR1205">
        <v>108.75</v>
      </c>
      <c r="FS1205">
        <v>103.01</v>
      </c>
      <c r="FT1205">
        <v>98.06</v>
      </c>
      <c r="FU1205">
        <v>94.35</v>
      </c>
      <c r="FV1205">
        <v>91.97</v>
      </c>
      <c r="FW1205">
        <v>109.22</v>
      </c>
      <c r="FX1205">
        <v>103.49</v>
      </c>
      <c r="FY1205">
        <v>98.45</v>
      </c>
      <c r="FZ1205">
        <v>94.63</v>
      </c>
      <c r="GA1205">
        <v>92.14</v>
      </c>
      <c r="GB1205">
        <v>109.72</v>
      </c>
      <c r="GC1205">
        <v>103.97</v>
      </c>
      <c r="GD1205">
        <v>98.83</v>
      </c>
      <c r="GE1205">
        <v>94.92</v>
      </c>
      <c r="GF1205">
        <v>92.32</v>
      </c>
    </row>
    <row r="1206" spans="1:188" x14ac:dyDescent="0.4">
      <c r="A1206" s="4">
        <v>41142</v>
      </c>
      <c r="CH1206">
        <v>111.87</v>
      </c>
      <c r="CN1206">
        <v>113.57</v>
      </c>
      <c r="CO1206">
        <v>90.58</v>
      </c>
      <c r="CT1206">
        <v>113.16</v>
      </c>
      <c r="DI1206">
        <v>114.64</v>
      </c>
      <c r="DM1206">
        <v>91.61</v>
      </c>
      <c r="DN1206">
        <v>92.7</v>
      </c>
      <c r="DO1206">
        <v>90.7</v>
      </c>
      <c r="DP1206">
        <v>91.15</v>
      </c>
      <c r="DQ1206">
        <v>95.18</v>
      </c>
      <c r="DR1206">
        <v>90.64</v>
      </c>
      <c r="DS1206">
        <v>94.29</v>
      </c>
      <c r="DT1206">
        <v>111.85</v>
      </c>
      <c r="DU1206">
        <v>106.31</v>
      </c>
      <c r="DV1206">
        <v>100.86</v>
      </c>
      <c r="DW1206">
        <v>96.41</v>
      </c>
      <c r="DX1206">
        <v>93.11</v>
      </c>
      <c r="DY1206">
        <v>110</v>
      </c>
      <c r="DZ1206">
        <v>104.42</v>
      </c>
      <c r="EA1206">
        <v>99.23</v>
      </c>
      <c r="EB1206">
        <v>95.16</v>
      </c>
      <c r="EC1206">
        <v>92.32</v>
      </c>
      <c r="ED1206">
        <v>113.55</v>
      </c>
      <c r="EE1206">
        <v>108.17</v>
      </c>
      <c r="EF1206">
        <v>102.6</v>
      </c>
      <c r="EG1206">
        <v>97.68</v>
      </c>
      <c r="EH1206">
        <v>93.98</v>
      </c>
      <c r="EI1206">
        <v>91.59</v>
      </c>
      <c r="EJ1206">
        <v>90.68</v>
      </c>
      <c r="EK1206">
        <v>90.56</v>
      </c>
      <c r="EL1206">
        <v>112.72</v>
      </c>
      <c r="EM1206">
        <v>107.25</v>
      </c>
      <c r="EN1206">
        <v>101.73</v>
      </c>
      <c r="EO1206">
        <v>97.04</v>
      </c>
      <c r="EP1206">
        <v>93.55</v>
      </c>
      <c r="EQ1206">
        <v>113.14</v>
      </c>
      <c r="ER1206">
        <v>107.73</v>
      </c>
      <c r="ES1206">
        <v>102.16</v>
      </c>
      <c r="ET1206">
        <v>97.36</v>
      </c>
      <c r="EU1206">
        <v>93.77</v>
      </c>
      <c r="EV1206">
        <v>110.47</v>
      </c>
      <c r="EW1206">
        <v>104.88</v>
      </c>
      <c r="EX1206">
        <v>99.61</v>
      </c>
      <c r="EY1206">
        <v>95.47</v>
      </c>
      <c r="EZ1206">
        <v>92.5</v>
      </c>
      <c r="FA1206">
        <v>110.93</v>
      </c>
      <c r="FB1206">
        <v>105.34</v>
      </c>
      <c r="FC1206">
        <v>100</v>
      </c>
      <c r="FD1206">
        <v>95.79</v>
      </c>
      <c r="FE1206">
        <v>92.68</v>
      </c>
      <c r="FF1206">
        <v>91.13</v>
      </c>
      <c r="FG1206">
        <v>90.62</v>
      </c>
      <c r="FH1206">
        <v>112.29</v>
      </c>
      <c r="FI1206">
        <v>106.79</v>
      </c>
      <c r="FJ1206">
        <v>101.3</v>
      </c>
      <c r="FK1206">
        <v>96.72</v>
      </c>
      <c r="FL1206">
        <v>93.34</v>
      </c>
      <c r="FM1206">
        <v>111.4</v>
      </c>
      <c r="FN1206">
        <v>105.84</v>
      </c>
      <c r="FO1206">
        <v>100.43</v>
      </c>
      <c r="FP1206">
        <v>96.1</v>
      </c>
      <c r="FQ1206">
        <v>92.89</v>
      </c>
      <c r="FR1206">
        <v>108.6</v>
      </c>
      <c r="FS1206">
        <v>103.04</v>
      </c>
      <c r="FT1206">
        <v>98.08</v>
      </c>
      <c r="FU1206">
        <v>94.27</v>
      </c>
      <c r="FV1206">
        <v>91.77</v>
      </c>
      <c r="FW1206">
        <v>109.04</v>
      </c>
      <c r="FX1206">
        <v>103.5</v>
      </c>
      <c r="FY1206">
        <v>98.48</v>
      </c>
      <c r="FZ1206">
        <v>94.56</v>
      </c>
      <c r="GA1206">
        <v>91.95</v>
      </c>
      <c r="GB1206">
        <v>109.52</v>
      </c>
      <c r="GC1206">
        <v>103.96</v>
      </c>
      <c r="GD1206">
        <v>98.86</v>
      </c>
      <c r="GE1206">
        <v>94.86</v>
      </c>
      <c r="GF1206">
        <v>92.14</v>
      </c>
    </row>
    <row r="1207" spans="1:188" x14ac:dyDescent="0.4">
      <c r="A1207" s="4">
        <v>41141</v>
      </c>
      <c r="CH1207">
        <v>110.84</v>
      </c>
      <c r="CN1207">
        <v>112.54</v>
      </c>
      <c r="CO1207">
        <v>89.72</v>
      </c>
      <c r="CT1207">
        <v>112.12</v>
      </c>
      <c r="DI1207">
        <v>113.7</v>
      </c>
      <c r="DM1207">
        <v>90.73</v>
      </c>
      <c r="DN1207">
        <v>91.85</v>
      </c>
      <c r="DO1207">
        <v>89.84</v>
      </c>
      <c r="DP1207">
        <v>90.28</v>
      </c>
      <c r="DQ1207">
        <v>94.36</v>
      </c>
      <c r="DR1207">
        <v>89.78</v>
      </c>
      <c r="DS1207">
        <v>93.47</v>
      </c>
      <c r="DT1207">
        <v>110.8</v>
      </c>
      <c r="DU1207">
        <v>105.27</v>
      </c>
      <c r="DV1207">
        <v>99.97</v>
      </c>
      <c r="DW1207">
        <v>95.56</v>
      </c>
      <c r="DX1207">
        <v>92.24</v>
      </c>
      <c r="DY1207">
        <v>108.91</v>
      </c>
      <c r="DZ1207">
        <v>103.45</v>
      </c>
      <c r="EA1207">
        <v>98.36</v>
      </c>
      <c r="EB1207">
        <v>94.32</v>
      </c>
      <c r="EC1207">
        <v>91.43</v>
      </c>
      <c r="ED1207">
        <v>112.5</v>
      </c>
      <c r="EE1207">
        <v>107.11</v>
      </c>
      <c r="EF1207">
        <v>101.67</v>
      </c>
      <c r="EG1207">
        <v>96.83</v>
      </c>
      <c r="EH1207">
        <v>93.14</v>
      </c>
      <c r="EI1207">
        <v>90.69</v>
      </c>
      <c r="EJ1207">
        <v>89.8</v>
      </c>
      <c r="EK1207">
        <v>89.68</v>
      </c>
      <c r="EL1207">
        <v>111.67</v>
      </c>
      <c r="EM1207">
        <v>106.21</v>
      </c>
      <c r="EN1207">
        <v>100.82</v>
      </c>
      <c r="EO1207">
        <v>96.19</v>
      </c>
      <c r="EP1207">
        <v>92.69</v>
      </c>
      <c r="EQ1207">
        <v>112.08</v>
      </c>
      <c r="ER1207">
        <v>106.68</v>
      </c>
      <c r="ES1207">
        <v>101.24</v>
      </c>
      <c r="ET1207">
        <v>96.51</v>
      </c>
      <c r="EU1207">
        <v>92.92</v>
      </c>
      <c r="EV1207">
        <v>109.39</v>
      </c>
      <c r="EW1207">
        <v>103.89</v>
      </c>
      <c r="EX1207">
        <v>98.74</v>
      </c>
      <c r="EY1207">
        <v>94.62</v>
      </c>
      <c r="EZ1207">
        <v>91.62</v>
      </c>
      <c r="FA1207">
        <v>109.86</v>
      </c>
      <c r="FB1207">
        <v>104.34</v>
      </c>
      <c r="FC1207">
        <v>99.13</v>
      </c>
      <c r="FD1207">
        <v>94.94</v>
      </c>
      <c r="FE1207">
        <v>91.81</v>
      </c>
      <c r="FF1207">
        <v>90.24</v>
      </c>
      <c r="FG1207">
        <v>89.74</v>
      </c>
      <c r="FH1207">
        <v>111.24</v>
      </c>
      <c r="FI1207">
        <v>105.75</v>
      </c>
      <c r="FJ1207">
        <v>100.4</v>
      </c>
      <c r="FK1207">
        <v>95.87</v>
      </c>
      <c r="FL1207">
        <v>92.47</v>
      </c>
      <c r="FM1207">
        <v>110.34</v>
      </c>
      <c r="FN1207">
        <v>104.82</v>
      </c>
      <c r="FO1207">
        <v>99.55</v>
      </c>
      <c r="FP1207">
        <v>95.25</v>
      </c>
      <c r="FQ1207">
        <v>92.02</v>
      </c>
      <c r="FR1207">
        <v>107.54</v>
      </c>
      <c r="FS1207">
        <v>102.1</v>
      </c>
      <c r="FT1207">
        <v>97.23</v>
      </c>
      <c r="FU1207">
        <v>93.43</v>
      </c>
      <c r="FV1207">
        <v>90.87</v>
      </c>
      <c r="FW1207">
        <v>107.97</v>
      </c>
      <c r="FX1207">
        <v>102.55</v>
      </c>
      <c r="FY1207">
        <v>97.62</v>
      </c>
      <c r="FZ1207">
        <v>93.72</v>
      </c>
      <c r="GA1207">
        <v>91.05</v>
      </c>
      <c r="GB1207">
        <v>108.44</v>
      </c>
      <c r="GC1207">
        <v>103</v>
      </c>
      <c r="GD1207">
        <v>97.99</v>
      </c>
      <c r="GE1207">
        <v>94.02</v>
      </c>
      <c r="GF1207">
        <v>91.24</v>
      </c>
    </row>
    <row r="1208" spans="1:188" x14ac:dyDescent="0.4">
      <c r="A1208" s="4">
        <v>41138</v>
      </c>
      <c r="CH1208">
        <v>110.79</v>
      </c>
      <c r="CN1208">
        <v>112.53</v>
      </c>
      <c r="CO1208">
        <v>89.54</v>
      </c>
      <c r="CT1208">
        <v>112.11</v>
      </c>
      <c r="DI1208">
        <v>113.71</v>
      </c>
      <c r="DM1208">
        <v>90.44</v>
      </c>
      <c r="DN1208">
        <v>91.52</v>
      </c>
      <c r="DO1208">
        <v>89.66</v>
      </c>
      <c r="DP1208">
        <v>90.05</v>
      </c>
      <c r="DQ1208">
        <v>93.98</v>
      </c>
      <c r="DR1208">
        <v>89.6</v>
      </c>
      <c r="DS1208">
        <v>93.09</v>
      </c>
      <c r="DT1208">
        <v>110.75</v>
      </c>
      <c r="DU1208">
        <v>105.05</v>
      </c>
      <c r="DV1208">
        <v>99.58</v>
      </c>
      <c r="DW1208">
        <v>95.17</v>
      </c>
      <c r="DX1208">
        <v>91.9</v>
      </c>
      <c r="DY1208">
        <v>108.78</v>
      </c>
      <c r="DZ1208">
        <v>103.14</v>
      </c>
      <c r="EA1208">
        <v>97.96</v>
      </c>
      <c r="EB1208">
        <v>93.94</v>
      </c>
      <c r="EC1208">
        <v>91.12</v>
      </c>
      <c r="ED1208">
        <v>112.49</v>
      </c>
      <c r="EE1208">
        <v>106.93</v>
      </c>
      <c r="EF1208">
        <v>101.28</v>
      </c>
      <c r="EG1208">
        <v>96.42</v>
      </c>
      <c r="EH1208">
        <v>92.76</v>
      </c>
      <c r="EI1208">
        <v>90.4</v>
      </c>
      <c r="EJ1208">
        <v>89.62</v>
      </c>
      <c r="EK1208">
        <v>89.5</v>
      </c>
      <c r="EL1208">
        <v>111.65</v>
      </c>
      <c r="EM1208">
        <v>106.01</v>
      </c>
      <c r="EN1208">
        <v>100.43</v>
      </c>
      <c r="EO1208">
        <v>95.8</v>
      </c>
      <c r="EP1208">
        <v>92.33</v>
      </c>
      <c r="EQ1208">
        <v>112.07</v>
      </c>
      <c r="ER1208">
        <v>106.49</v>
      </c>
      <c r="ES1208">
        <v>100.85</v>
      </c>
      <c r="ET1208">
        <v>96.11</v>
      </c>
      <c r="EU1208">
        <v>92.55</v>
      </c>
      <c r="EV1208">
        <v>109.28</v>
      </c>
      <c r="EW1208">
        <v>103.61</v>
      </c>
      <c r="EX1208">
        <v>98.35</v>
      </c>
      <c r="EY1208">
        <v>94.24</v>
      </c>
      <c r="EZ1208">
        <v>91.3</v>
      </c>
      <c r="FA1208">
        <v>109.76</v>
      </c>
      <c r="FB1208">
        <v>104.08</v>
      </c>
      <c r="FC1208">
        <v>98.74</v>
      </c>
      <c r="FD1208">
        <v>94.55</v>
      </c>
      <c r="FE1208">
        <v>91.48</v>
      </c>
      <c r="FF1208">
        <v>90.01</v>
      </c>
      <c r="FG1208">
        <v>89.56</v>
      </c>
      <c r="FH1208">
        <v>111.2</v>
      </c>
      <c r="FI1208">
        <v>105.54</v>
      </c>
      <c r="FJ1208">
        <v>100.01</v>
      </c>
      <c r="FK1208">
        <v>95.48</v>
      </c>
      <c r="FL1208">
        <v>92.12</v>
      </c>
      <c r="FM1208">
        <v>110.26</v>
      </c>
      <c r="FN1208">
        <v>104.59</v>
      </c>
      <c r="FO1208">
        <v>99.16</v>
      </c>
      <c r="FP1208">
        <v>94.86</v>
      </c>
      <c r="FQ1208">
        <v>91.69</v>
      </c>
      <c r="FR1208">
        <v>107.37</v>
      </c>
      <c r="FS1208">
        <v>101.73</v>
      </c>
      <c r="FT1208">
        <v>96.81</v>
      </c>
      <c r="FU1208">
        <v>93.05</v>
      </c>
      <c r="FV1208">
        <v>90.58</v>
      </c>
      <c r="FW1208">
        <v>107.82</v>
      </c>
      <c r="FX1208">
        <v>102.2</v>
      </c>
      <c r="FY1208">
        <v>97.2</v>
      </c>
      <c r="FZ1208">
        <v>93.34</v>
      </c>
      <c r="GA1208">
        <v>90.76</v>
      </c>
      <c r="GB1208">
        <v>108.3</v>
      </c>
      <c r="GC1208">
        <v>102.67</v>
      </c>
      <c r="GD1208">
        <v>97.58</v>
      </c>
      <c r="GE1208">
        <v>93.64</v>
      </c>
      <c r="GF1208">
        <v>90.94</v>
      </c>
    </row>
    <row r="1209" spans="1:188" x14ac:dyDescent="0.4">
      <c r="A1209" s="4">
        <v>41137</v>
      </c>
      <c r="CH1209">
        <v>111.98</v>
      </c>
      <c r="CN1209">
        <v>113.92</v>
      </c>
      <c r="CO1209">
        <v>90.17</v>
      </c>
      <c r="CT1209">
        <v>113.45</v>
      </c>
      <c r="DI1209">
        <v>115.27</v>
      </c>
      <c r="DL1209">
        <v>116.9</v>
      </c>
      <c r="DM1209">
        <v>91.07</v>
      </c>
      <c r="DN1209">
        <v>92.12</v>
      </c>
      <c r="DO1209">
        <v>90.29</v>
      </c>
      <c r="DP1209">
        <v>90.68</v>
      </c>
      <c r="DQ1209">
        <v>94.57</v>
      </c>
      <c r="DR1209">
        <v>90.23</v>
      </c>
      <c r="DS1209">
        <v>93.67</v>
      </c>
      <c r="DT1209">
        <v>111.94</v>
      </c>
      <c r="DU1209">
        <v>106.04</v>
      </c>
      <c r="DV1209">
        <v>100.25</v>
      </c>
      <c r="DW1209">
        <v>95.77</v>
      </c>
      <c r="DX1209">
        <v>92.48</v>
      </c>
      <c r="DY1209">
        <v>109.86</v>
      </c>
      <c r="DZ1209">
        <v>103.99</v>
      </c>
      <c r="EA1209">
        <v>98.59</v>
      </c>
      <c r="EB1209">
        <v>94.53</v>
      </c>
      <c r="EC1209">
        <v>91.72</v>
      </c>
      <c r="ED1209">
        <v>113.88</v>
      </c>
      <c r="EE1209">
        <v>107.93</v>
      </c>
      <c r="EF1209">
        <v>102.02</v>
      </c>
      <c r="EG1209">
        <v>97.04</v>
      </c>
      <c r="EH1209">
        <v>93.33</v>
      </c>
      <c r="EI1209">
        <v>91.03</v>
      </c>
      <c r="EJ1209">
        <v>90.25</v>
      </c>
      <c r="EK1209">
        <v>90.13</v>
      </c>
      <c r="EL1209">
        <v>112.94</v>
      </c>
      <c r="EM1209">
        <v>107</v>
      </c>
      <c r="EN1209">
        <v>101.13</v>
      </c>
      <c r="EO1209">
        <v>96.4</v>
      </c>
      <c r="EP1209">
        <v>92.9</v>
      </c>
      <c r="EQ1209">
        <v>113.41</v>
      </c>
      <c r="ER1209">
        <v>107.48</v>
      </c>
      <c r="ES1209">
        <v>101.57</v>
      </c>
      <c r="ET1209">
        <v>96.72</v>
      </c>
      <c r="EU1209">
        <v>93.12</v>
      </c>
      <c r="EV1209">
        <v>110.37</v>
      </c>
      <c r="EW1209">
        <v>104.49</v>
      </c>
      <c r="EX1209">
        <v>98.99</v>
      </c>
      <c r="EY1209">
        <v>94.84</v>
      </c>
      <c r="EZ1209">
        <v>91.9</v>
      </c>
      <c r="FA1209">
        <v>110.88</v>
      </c>
      <c r="FB1209">
        <v>105.02</v>
      </c>
      <c r="FC1209">
        <v>99.39</v>
      </c>
      <c r="FD1209">
        <v>95.15</v>
      </c>
      <c r="FE1209">
        <v>92.08</v>
      </c>
      <c r="FF1209">
        <v>90.64</v>
      </c>
      <c r="FG1209">
        <v>90.19</v>
      </c>
      <c r="FH1209">
        <v>112.44</v>
      </c>
      <c r="FI1209">
        <v>106.53</v>
      </c>
      <c r="FJ1209">
        <v>100.69</v>
      </c>
      <c r="FK1209">
        <v>96.08</v>
      </c>
      <c r="FL1209">
        <v>92.69</v>
      </c>
      <c r="FM1209">
        <v>111.42</v>
      </c>
      <c r="FN1209">
        <v>105.55</v>
      </c>
      <c r="FO1209">
        <v>99.82</v>
      </c>
      <c r="FP1209">
        <v>95.46</v>
      </c>
      <c r="FQ1209">
        <v>92.28</v>
      </c>
      <c r="FR1209">
        <v>108.39</v>
      </c>
      <c r="FS1209">
        <v>102.51</v>
      </c>
      <c r="FT1209">
        <v>97.44</v>
      </c>
      <c r="FU1209">
        <v>93.63</v>
      </c>
      <c r="FV1209">
        <v>91.2</v>
      </c>
      <c r="FW1209">
        <v>108.85</v>
      </c>
      <c r="FX1209">
        <v>103</v>
      </c>
      <c r="FY1209">
        <v>97.83</v>
      </c>
      <c r="FZ1209">
        <v>93.93</v>
      </c>
      <c r="GA1209">
        <v>91.37</v>
      </c>
      <c r="GB1209">
        <v>109.35</v>
      </c>
      <c r="GC1209">
        <v>103.49</v>
      </c>
      <c r="GD1209">
        <v>98.21</v>
      </c>
      <c r="GE1209">
        <v>94.23</v>
      </c>
      <c r="GF1209">
        <v>91.54</v>
      </c>
    </row>
    <row r="1210" spans="1:188" x14ac:dyDescent="0.4">
      <c r="A1210" s="4">
        <v>41136</v>
      </c>
      <c r="CH1210">
        <v>110.71</v>
      </c>
      <c r="CN1210">
        <v>112.76</v>
      </c>
      <c r="CO1210">
        <v>89.5</v>
      </c>
      <c r="CT1210">
        <v>112.21</v>
      </c>
      <c r="DI1210">
        <v>114.31</v>
      </c>
      <c r="DL1210">
        <v>116.25</v>
      </c>
      <c r="DM1210">
        <v>90.28</v>
      </c>
      <c r="DN1210">
        <v>91.32</v>
      </c>
      <c r="DO1210">
        <v>89.5</v>
      </c>
      <c r="DP1210">
        <v>89.89</v>
      </c>
      <c r="DQ1210">
        <v>93.78</v>
      </c>
      <c r="DR1210">
        <v>89.5</v>
      </c>
      <c r="DS1210">
        <v>92.88</v>
      </c>
      <c r="DT1210">
        <v>110.67</v>
      </c>
      <c r="DU1210">
        <v>105.07</v>
      </c>
      <c r="DV1210">
        <v>99.42</v>
      </c>
      <c r="DW1210">
        <v>94.98</v>
      </c>
      <c r="DX1210">
        <v>91.68</v>
      </c>
      <c r="DY1210">
        <v>108.69</v>
      </c>
      <c r="DZ1210">
        <v>103.07</v>
      </c>
      <c r="EA1210">
        <v>97.78</v>
      </c>
      <c r="EB1210">
        <v>93.74</v>
      </c>
      <c r="EC1210">
        <v>90.92</v>
      </c>
      <c r="ED1210">
        <v>112.72</v>
      </c>
      <c r="EE1210">
        <v>106.91</v>
      </c>
      <c r="EF1210">
        <v>101.15</v>
      </c>
      <c r="EG1210">
        <v>96.25</v>
      </c>
      <c r="EH1210">
        <v>92.53</v>
      </c>
      <c r="EI1210">
        <v>90.24</v>
      </c>
      <c r="EJ1210">
        <v>89.46</v>
      </c>
      <c r="EK1210">
        <v>89.46</v>
      </c>
      <c r="EL1210">
        <v>111.67</v>
      </c>
      <c r="EM1210">
        <v>106</v>
      </c>
      <c r="EN1210">
        <v>100.28</v>
      </c>
      <c r="EO1210">
        <v>95.61</v>
      </c>
      <c r="EP1210">
        <v>92.1</v>
      </c>
      <c r="EQ1210">
        <v>112.17</v>
      </c>
      <c r="ER1210">
        <v>106.47</v>
      </c>
      <c r="ES1210">
        <v>100.71</v>
      </c>
      <c r="ET1210">
        <v>95.93</v>
      </c>
      <c r="EU1210">
        <v>92.32</v>
      </c>
      <c r="EV1210">
        <v>109.16</v>
      </c>
      <c r="EW1210">
        <v>103.56</v>
      </c>
      <c r="EX1210">
        <v>98.18</v>
      </c>
      <c r="EY1210">
        <v>94.05</v>
      </c>
      <c r="EZ1210">
        <v>91.1</v>
      </c>
      <c r="FA1210">
        <v>109.64</v>
      </c>
      <c r="FB1210">
        <v>104.08</v>
      </c>
      <c r="FC1210">
        <v>98.58</v>
      </c>
      <c r="FD1210">
        <v>94.36</v>
      </c>
      <c r="FE1210">
        <v>91.28</v>
      </c>
      <c r="FF1210">
        <v>89.85</v>
      </c>
      <c r="FG1210">
        <v>89.46</v>
      </c>
      <c r="FH1210">
        <v>111.17</v>
      </c>
      <c r="FI1210">
        <v>105.54</v>
      </c>
      <c r="FJ1210">
        <v>99.85</v>
      </c>
      <c r="FK1210">
        <v>95.29</v>
      </c>
      <c r="FL1210">
        <v>91.89</v>
      </c>
      <c r="FM1210">
        <v>110.15</v>
      </c>
      <c r="FN1210">
        <v>104.6</v>
      </c>
      <c r="FO1210">
        <v>99</v>
      </c>
      <c r="FP1210">
        <v>94.67</v>
      </c>
      <c r="FQ1210">
        <v>91.48</v>
      </c>
      <c r="FR1210">
        <v>107.34</v>
      </c>
      <c r="FS1210">
        <v>101.63</v>
      </c>
      <c r="FT1210">
        <v>96.64</v>
      </c>
      <c r="FU1210">
        <v>92.84</v>
      </c>
      <c r="FV1210">
        <v>90.41</v>
      </c>
      <c r="FW1210">
        <v>107.77</v>
      </c>
      <c r="FX1210">
        <v>102.11</v>
      </c>
      <c r="FY1210">
        <v>97.02</v>
      </c>
      <c r="FZ1210">
        <v>93.14</v>
      </c>
      <c r="GA1210">
        <v>90.58</v>
      </c>
      <c r="GB1210">
        <v>108.22</v>
      </c>
      <c r="GC1210">
        <v>102.59</v>
      </c>
      <c r="GD1210">
        <v>97.4</v>
      </c>
      <c r="GE1210">
        <v>93.44</v>
      </c>
      <c r="GF1210">
        <v>90.75</v>
      </c>
    </row>
    <row r="1211" spans="1:188" x14ac:dyDescent="0.4">
      <c r="A1211" s="4">
        <v>41135</v>
      </c>
      <c r="CH1211">
        <v>109.2</v>
      </c>
      <c r="CN1211">
        <v>110.86</v>
      </c>
      <c r="CO1211">
        <v>89.61</v>
      </c>
      <c r="CT1211">
        <v>110.44</v>
      </c>
      <c r="DI1211">
        <v>112.15</v>
      </c>
      <c r="DL1211">
        <v>114.03</v>
      </c>
      <c r="DM1211">
        <v>90.09</v>
      </c>
      <c r="DN1211">
        <v>91.07</v>
      </c>
      <c r="DO1211">
        <v>89.47</v>
      </c>
      <c r="DP1211">
        <v>89.78</v>
      </c>
      <c r="DQ1211">
        <v>93.42</v>
      </c>
      <c r="DR1211">
        <v>89.54</v>
      </c>
      <c r="DS1211">
        <v>92.55</v>
      </c>
      <c r="DT1211">
        <v>109.15</v>
      </c>
      <c r="DU1211">
        <v>104.03</v>
      </c>
      <c r="DV1211">
        <v>98.8</v>
      </c>
      <c r="DW1211">
        <v>94.56</v>
      </c>
      <c r="DX1211">
        <v>91.39</v>
      </c>
      <c r="DY1211">
        <v>107.47</v>
      </c>
      <c r="DZ1211">
        <v>102.22</v>
      </c>
      <c r="EA1211">
        <v>97.24</v>
      </c>
      <c r="EB1211">
        <v>93.36</v>
      </c>
      <c r="EC1211">
        <v>90.67</v>
      </c>
      <c r="ED1211">
        <v>110.82</v>
      </c>
      <c r="EE1211">
        <v>105.79</v>
      </c>
      <c r="EF1211">
        <v>100.46</v>
      </c>
      <c r="EG1211">
        <v>95.79</v>
      </c>
      <c r="EH1211">
        <v>92.2</v>
      </c>
      <c r="EI1211">
        <v>90.03</v>
      </c>
      <c r="EJ1211">
        <v>89.41</v>
      </c>
      <c r="EK1211">
        <v>89.55</v>
      </c>
      <c r="EL1211">
        <v>109.99</v>
      </c>
      <c r="EM1211">
        <v>104.91</v>
      </c>
      <c r="EN1211">
        <v>99.62</v>
      </c>
      <c r="EO1211">
        <v>95.17</v>
      </c>
      <c r="EP1211">
        <v>91.79</v>
      </c>
      <c r="EQ1211">
        <v>110.4</v>
      </c>
      <c r="ER1211">
        <v>105.36</v>
      </c>
      <c r="ES1211">
        <v>100.04</v>
      </c>
      <c r="ET1211">
        <v>95.48</v>
      </c>
      <c r="EU1211">
        <v>92</v>
      </c>
      <c r="EV1211">
        <v>107.87</v>
      </c>
      <c r="EW1211">
        <v>102.67</v>
      </c>
      <c r="EX1211">
        <v>97.61</v>
      </c>
      <c r="EY1211">
        <v>93.66</v>
      </c>
      <c r="EZ1211">
        <v>90.84</v>
      </c>
      <c r="FA1211">
        <v>108.27</v>
      </c>
      <c r="FB1211">
        <v>103.15</v>
      </c>
      <c r="FC1211">
        <v>97.98</v>
      </c>
      <c r="FD1211">
        <v>93.96</v>
      </c>
      <c r="FE1211">
        <v>91.01</v>
      </c>
      <c r="FF1211">
        <v>89.72</v>
      </c>
      <c r="FG1211">
        <v>89.48</v>
      </c>
      <c r="FH1211">
        <v>109.58</v>
      </c>
      <c r="FI1211">
        <v>104.47</v>
      </c>
      <c r="FJ1211">
        <v>99.21</v>
      </c>
      <c r="FK1211">
        <v>94.86</v>
      </c>
      <c r="FL1211">
        <v>91.59</v>
      </c>
      <c r="FM1211">
        <v>108.71</v>
      </c>
      <c r="FN1211">
        <v>103.59</v>
      </c>
      <c r="FO1211">
        <v>98.39</v>
      </c>
      <c r="FP1211">
        <v>94.26</v>
      </c>
      <c r="FQ1211">
        <v>91.2</v>
      </c>
      <c r="FR1211">
        <v>106.22</v>
      </c>
      <c r="FS1211">
        <v>100.9</v>
      </c>
      <c r="FT1211">
        <v>96.15</v>
      </c>
      <c r="FU1211">
        <v>92.49</v>
      </c>
      <c r="FV1211">
        <v>90.19</v>
      </c>
      <c r="FW1211">
        <v>106.64</v>
      </c>
      <c r="FX1211">
        <v>101.34</v>
      </c>
      <c r="FY1211">
        <v>96.51</v>
      </c>
      <c r="FZ1211">
        <v>92.78</v>
      </c>
      <c r="GA1211">
        <v>90.35</v>
      </c>
      <c r="GB1211">
        <v>107.06</v>
      </c>
      <c r="GC1211">
        <v>101.78</v>
      </c>
      <c r="GD1211">
        <v>96.87</v>
      </c>
      <c r="GE1211">
        <v>93.07</v>
      </c>
      <c r="GF1211">
        <v>90.51</v>
      </c>
    </row>
    <row r="1212" spans="1:188" x14ac:dyDescent="0.4">
      <c r="A1212" s="4">
        <v>41134</v>
      </c>
      <c r="CH1212">
        <v>108.91</v>
      </c>
      <c r="CN1212">
        <v>110.52</v>
      </c>
      <c r="CO1212">
        <v>89.17</v>
      </c>
      <c r="CT1212">
        <v>110.12</v>
      </c>
      <c r="DI1212">
        <v>111.72</v>
      </c>
      <c r="DL1212">
        <v>113.6</v>
      </c>
      <c r="DM1212">
        <v>89.65</v>
      </c>
      <c r="DN1212">
        <v>90.56</v>
      </c>
      <c r="DO1212">
        <v>89.03</v>
      </c>
      <c r="DP1212">
        <v>89.34</v>
      </c>
      <c r="DQ1212">
        <v>92.83</v>
      </c>
      <c r="DR1212">
        <v>89.1</v>
      </c>
      <c r="DS1212">
        <v>91.97</v>
      </c>
      <c r="DT1212">
        <v>108.87</v>
      </c>
      <c r="DU1212">
        <v>103.53</v>
      </c>
      <c r="DV1212">
        <v>98.13</v>
      </c>
      <c r="DW1212">
        <v>93.94</v>
      </c>
      <c r="DX1212">
        <v>90.88</v>
      </c>
      <c r="DY1212">
        <v>107.12</v>
      </c>
      <c r="DZ1212">
        <v>101.63</v>
      </c>
      <c r="EA1212">
        <v>96.57</v>
      </c>
      <c r="EB1212">
        <v>92.79</v>
      </c>
      <c r="EC1212">
        <v>90.21</v>
      </c>
      <c r="ED1212">
        <v>110.48</v>
      </c>
      <c r="EE1212">
        <v>105.34</v>
      </c>
      <c r="EF1212">
        <v>99.79</v>
      </c>
      <c r="EG1212">
        <v>95.14</v>
      </c>
      <c r="EH1212">
        <v>91.64</v>
      </c>
      <c r="EI1212">
        <v>89.61</v>
      </c>
      <c r="EJ1212">
        <v>88.99</v>
      </c>
      <c r="EK1212">
        <v>89.13</v>
      </c>
      <c r="EL1212">
        <v>109.7</v>
      </c>
      <c r="EM1212">
        <v>104.43</v>
      </c>
      <c r="EN1212">
        <v>98.96</v>
      </c>
      <c r="EO1212">
        <v>94.53</v>
      </c>
      <c r="EP1212">
        <v>91.26</v>
      </c>
      <c r="EQ1212">
        <v>110.08</v>
      </c>
      <c r="ER1212">
        <v>104.9</v>
      </c>
      <c r="ES1212">
        <v>99.38</v>
      </c>
      <c r="ET1212">
        <v>94.83</v>
      </c>
      <c r="EU1212">
        <v>91.45</v>
      </c>
      <c r="EV1212">
        <v>107.55</v>
      </c>
      <c r="EW1212">
        <v>102.11</v>
      </c>
      <c r="EX1212">
        <v>96.94</v>
      </c>
      <c r="EY1212">
        <v>93.07</v>
      </c>
      <c r="EZ1212">
        <v>90.36</v>
      </c>
      <c r="FA1212">
        <v>107.96</v>
      </c>
      <c r="FB1212">
        <v>102.61</v>
      </c>
      <c r="FC1212">
        <v>97.31</v>
      </c>
      <c r="FD1212">
        <v>93.35</v>
      </c>
      <c r="FE1212">
        <v>90.52</v>
      </c>
      <c r="FF1212">
        <v>89.3</v>
      </c>
      <c r="FG1212">
        <v>89.06</v>
      </c>
      <c r="FH1212">
        <v>109.3</v>
      </c>
      <c r="FI1212">
        <v>103.98</v>
      </c>
      <c r="FJ1212">
        <v>98.54</v>
      </c>
      <c r="FK1212">
        <v>94.24</v>
      </c>
      <c r="FL1212">
        <v>91.07</v>
      </c>
      <c r="FM1212">
        <v>108.42</v>
      </c>
      <c r="FN1212">
        <v>103.07</v>
      </c>
      <c r="FO1212">
        <v>97.72</v>
      </c>
      <c r="FP1212">
        <v>93.65</v>
      </c>
      <c r="FQ1212">
        <v>90.7</v>
      </c>
      <c r="FR1212">
        <v>105.79</v>
      </c>
      <c r="FS1212">
        <v>100.25</v>
      </c>
      <c r="FT1212">
        <v>95.5</v>
      </c>
      <c r="FU1212">
        <v>91.93</v>
      </c>
      <c r="FV1212">
        <v>89.76</v>
      </c>
      <c r="FW1212">
        <v>106.25</v>
      </c>
      <c r="FX1212">
        <v>100.71</v>
      </c>
      <c r="FY1212">
        <v>95.86</v>
      </c>
      <c r="FZ1212">
        <v>92.22</v>
      </c>
      <c r="GA1212">
        <v>89.91</v>
      </c>
      <c r="GB1212">
        <v>106.69</v>
      </c>
      <c r="GC1212">
        <v>101.17</v>
      </c>
      <c r="GD1212">
        <v>96.21</v>
      </c>
      <c r="GE1212">
        <v>92.51</v>
      </c>
      <c r="GF1212">
        <v>90.06</v>
      </c>
    </row>
    <row r="1213" spans="1:188" x14ac:dyDescent="0.4">
      <c r="A1213" s="4">
        <v>41131</v>
      </c>
      <c r="CH1213">
        <v>108.2</v>
      </c>
      <c r="CN1213">
        <v>109.81</v>
      </c>
      <c r="CO1213">
        <v>88.96</v>
      </c>
      <c r="CT1213">
        <v>109.4</v>
      </c>
      <c r="DI1213">
        <v>111.11</v>
      </c>
      <c r="DL1213">
        <v>112.95</v>
      </c>
      <c r="DM1213">
        <v>89.4</v>
      </c>
      <c r="DN1213">
        <v>90.31</v>
      </c>
      <c r="DO1213">
        <v>88.82</v>
      </c>
      <c r="DP1213">
        <v>89.11</v>
      </c>
      <c r="DQ1213">
        <v>92.54</v>
      </c>
      <c r="DR1213">
        <v>88.89</v>
      </c>
      <c r="DS1213">
        <v>91.7</v>
      </c>
      <c r="DT1213">
        <v>108.16</v>
      </c>
      <c r="DU1213">
        <v>103.02</v>
      </c>
      <c r="DV1213">
        <v>97.73</v>
      </c>
      <c r="DW1213">
        <v>93.64</v>
      </c>
      <c r="DX1213">
        <v>90.63</v>
      </c>
      <c r="DY1213">
        <v>106.48</v>
      </c>
      <c r="DZ1213">
        <v>101.17</v>
      </c>
      <c r="EA1213">
        <v>96.21</v>
      </c>
      <c r="EB1213">
        <v>92.5</v>
      </c>
      <c r="EC1213">
        <v>89.96</v>
      </c>
      <c r="ED1213">
        <v>109.77</v>
      </c>
      <c r="EE1213">
        <v>104.76</v>
      </c>
      <c r="EF1213">
        <v>99.37</v>
      </c>
      <c r="EG1213">
        <v>94.81</v>
      </c>
      <c r="EH1213">
        <v>91.38</v>
      </c>
      <c r="EI1213">
        <v>89.36</v>
      </c>
      <c r="EJ1213">
        <v>88.78</v>
      </c>
      <c r="EK1213">
        <v>88.92</v>
      </c>
      <c r="EL1213">
        <v>108.98</v>
      </c>
      <c r="EM1213">
        <v>103.89</v>
      </c>
      <c r="EN1213">
        <v>98.55</v>
      </c>
      <c r="EO1213">
        <v>94.22</v>
      </c>
      <c r="EP1213">
        <v>91</v>
      </c>
      <c r="EQ1213">
        <v>109.36</v>
      </c>
      <c r="ER1213">
        <v>104.34</v>
      </c>
      <c r="ES1213">
        <v>98.96</v>
      </c>
      <c r="ET1213">
        <v>94.51</v>
      </c>
      <c r="EU1213">
        <v>91.19</v>
      </c>
      <c r="EV1213">
        <v>106.9</v>
      </c>
      <c r="EW1213">
        <v>101.63</v>
      </c>
      <c r="EX1213">
        <v>96.57</v>
      </c>
      <c r="EY1213">
        <v>92.78</v>
      </c>
      <c r="EZ1213">
        <v>90.11</v>
      </c>
      <c r="FA1213">
        <v>107.29</v>
      </c>
      <c r="FB1213">
        <v>102.12</v>
      </c>
      <c r="FC1213">
        <v>96.93</v>
      </c>
      <c r="FD1213">
        <v>93.06</v>
      </c>
      <c r="FE1213">
        <v>90.27</v>
      </c>
      <c r="FF1213">
        <v>89.07</v>
      </c>
      <c r="FG1213">
        <v>88.85</v>
      </c>
      <c r="FH1213">
        <v>108.57</v>
      </c>
      <c r="FI1213">
        <v>103.46</v>
      </c>
      <c r="FJ1213">
        <v>98.14</v>
      </c>
      <c r="FK1213">
        <v>93.93</v>
      </c>
      <c r="FL1213">
        <v>90.81</v>
      </c>
      <c r="FM1213">
        <v>107.73</v>
      </c>
      <c r="FN1213">
        <v>102.57</v>
      </c>
      <c r="FO1213">
        <v>97.33</v>
      </c>
      <c r="FP1213">
        <v>93.35</v>
      </c>
      <c r="FQ1213">
        <v>90.45</v>
      </c>
      <c r="FR1213">
        <v>105.2</v>
      </c>
      <c r="FS1213">
        <v>99.82</v>
      </c>
      <c r="FT1213">
        <v>95.16</v>
      </c>
      <c r="FU1213">
        <v>91.66</v>
      </c>
      <c r="FV1213">
        <v>89.51</v>
      </c>
      <c r="FW1213">
        <v>105.64</v>
      </c>
      <c r="FX1213">
        <v>100.27</v>
      </c>
      <c r="FY1213">
        <v>95.51</v>
      </c>
      <c r="FZ1213">
        <v>91.94</v>
      </c>
      <c r="GA1213">
        <v>89.66</v>
      </c>
      <c r="GB1213">
        <v>106.07</v>
      </c>
      <c r="GC1213">
        <v>100.72</v>
      </c>
      <c r="GD1213">
        <v>95.86</v>
      </c>
      <c r="GE1213">
        <v>92.22</v>
      </c>
      <c r="GF1213">
        <v>89.81</v>
      </c>
    </row>
    <row r="1214" spans="1:188" x14ac:dyDescent="0.4">
      <c r="A1214" s="4">
        <v>41130</v>
      </c>
      <c r="CH1214">
        <v>108.78</v>
      </c>
      <c r="CN1214">
        <v>110.48</v>
      </c>
      <c r="CO1214">
        <v>89.79</v>
      </c>
      <c r="CT1214">
        <v>110.05</v>
      </c>
      <c r="DI1214">
        <v>111.67</v>
      </c>
      <c r="DL1214">
        <v>113.22</v>
      </c>
      <c r="DM1214">
        <v>90.41</v>
      </c>
      <c r="DN1214">
        <v>91.28</v>
      </c>
      <c r="DO1214">
        <v>89.83</v>
      </c>
      <c r="DP1214">
        <v>90.12</v>
      </c>
      <c r="DQ1214">
        <v>93.43</v>
      </c>
      <c r="DR1214">
        <v>89.81</v>
      </c>
      <c r="DS1214">
        <v>92.62</v>
      </c>
      <c r="DT1214">
        <v>108.74</v>
      </c>
      <c r="DU1214">
        <v>103.67</v>
      </c>
      <c r="DV1214">
        <v>98.44</v>
      </c>
      <c r="DW1214">
        <v>94.51</v>
      </c>
      <c r="DX1214">
        <v>91.59</v>
      </c>
      <c r="DY1214">
        <v>107.07</v>
      </c>
      <c r="DZ1214">
        <v>101.86</v>
      </c>
      <c r="EA1214">
        <v>96.98</v>
      </c>
      <c r="EB1214">
        <v>93.39</v>
      </c>
      <c r="EC1214">
        <v>90.94</v>
      </c>
      <c r="ED1214">
        <v>110.44</v>
      </c>
      <c r="EE1214">
        <v>105.38</v>
      </c>
      <c r="EF1214">
        <v>100.04</v>
      </c>
      <c r="EG1214">
        <v>95.65</v>
      </c>
      <c r="EH1214">
        <v>92.31</v>
      </c>
      <c r="EI1214">
        <v>90.37</v>
      </c>
      <c r="EJ1214">
        <v>89.79</v>
      </c>
      <c r="EK1214">
        <v>89.75</v>
      </c>
      <c r="EL1214">
        <v>109.59</v>
      </c>
      <c r="EM1214">
        <v>104.53</v>
      </c>
      <c r="EN1214">
        <v>99.24</v>
      </c>
      <c r="EO1214">
        <v>95.07</v>
      </c>
      <c r="EP1214">
        <v>91.95</v>
      </c>
      <c r="EQ1214">
        <v>110.01</v>
      </c>
      <c r="ER1214">
        <v>104.96</v>
      </c>
      <c r="ES1214">
        <v>99.64</v>
      </c>
      <c r="ET1214">
        <v>95.36</v>
      </c>
      <c r="EU1214">
        <v>92.13</v>
      </c>
      <c r="EV1214">
        <v>107.48</v>
      </c>
      <c r="EW1214">
        <v>102.31</v>
      </c>
      <c r="EX1214">
        <v>97.32</v>
      </c>
      <c r="EY1214">
        <v>93.67</v>
      </c>
      <c r="EZ1214">
        <v>91.09</v>
      </c>
      <c r="FA1214">
        <v>107.87</v>
      </c>
      <c r="FB1214">
        <v>102.78</v>
      </c>
      <c r="FC1214">
        <v>97.66</v>
      </c>
      <c r="FD1214">
        <v>93.95</v>
      </c>
      <c r="FE1214">
        <v>91.24</v>
      </c>
      <c r="FF1214">
        <v>90.08</v>
      </c>
      <c r="FG1214">
        <v>89.77</v>
      </c>
      <c r="FH1214">
        <v>109.16</v>
      </c>
      <c r="FI1214">
        <v>104.1</v>
      </c>
      <c r="FJ1214">
        <v>98.84</v>
      </c>
      <c r="FK1214">
        <v>94.79</v>
      </c>
      <c r="FL1214">
        <v>91.77</v>
      </c>
      <c r="FM1214">
        <v>108.31</v>
      </c>
      <c r="FN1214">
        <v>103.23</v>
      </c>
      <c r="FO1214">
        <v>98.05</v>
      </c>
      <c r="FP1214">
        <v>94.23</v>
      </c>
      <c r="FQ1214">
        <v>91.41</v>
      </c>
      <c r="FR1214">
        <v>105.81</v>
      </c>
      <c r="FS1214">
        <v>100.48</v>
      </c>
      <c r="FT1214">
        <v>95.98</v>
      </c>
      <c r="FU1214">
        <v>92.58</v>
      </c>
      <c r="FV1214">
        <v>90.51</v>
      </c>
      <c r="FW1214">
        <v>106.24</v>
      </c>
      <c r="FX1214">
        <v>100.94</v>
      </c>
      <c r="FY1214">
        <v>96.31</v>
      </c>
      <c r="FZ1214">
        <v>92.85</v>
      </c>
      <c r="GA1214">
        <v>90.65</v>
      </c>
      <c r="GB1214">
        <v>106.66</v>
      </c>
      <c r="GC1214">
        <v>101.4</v>
      </c>
      <c r="GD1214">
        <v>96.64</v>
      </c>
      <c r="GE1214">
        <v>93.12</v>
      </c>
      <c r="GF1214">
        <v>90.79</v>
      </c>
    </row>
    <row r="1215" spans="1:188" x14ac:dyDescent="0.4">
      <c r="A1215" s="4">
        <v>41129</v>
      </c>
      <c r="CH1215">
        <v>107.75</v>
      </c>
      <c r="CN1215">
        <v>109.31</v>
      </c>
      <c r="CO1215">
        <v>89.69</v>
      </c>
      <c r="CT1215">
        <v>108.92</v>
      </c>
      <c r="DI1215">
        <v>110.57</v>
      </c>
      <c r="DL1215">
        <v>112.14</v>
      </c>
      <c r="DM1215">
        <v>90.09</v>
      </c>
      <c r="DN1215">
        <v>90.83</v>
      </c>
      <c r="DO1215">
        <v>89.73</v>
      </c>
      <c r="DP1215">
        <v>89.91</v>
      </c>
      <c r="DQ1215">
        <v>92.74</v>
      </c>
      <c r="DR1215">
        <v>89.71</v>
      </c>
      <c r="DS1215">
        <v>91.98</v>
      </c>
      <c r="DT1215">
        <v>107.71</v>
      </c>
      <c r="DU1215">
        <v>102.64</v>
      </c>
      <c r="DV1215">
        <v>97.48</v>
      </c>
      <c r="DW1215">
        <v>93.73</v>
      </c>
      <c r="DX1215">
        <v>91.05</v>
      </c>
      <c r="DY1215">
        <v>106.08</v>
      </c>
      <c r="DZ1215">
        <v>100.84</v>
      </c>
      <c r="EA1215">
        <v>96.08</v>
      </c>
      <c r="EB1215">
        <v>92.7</v>
      </c>
      <c r="EC1215">
        <v>90.52</v>
      </c>
      <c r="ED1215">
        <v>109.27</v>
      </c>
      <c r="EE1215">
        <v>104.36</v>
      </c>
      <c r="EF1215">
        <v>99.05</v>
      </c>
      <c r="EG1215">
        <v>94.8</v>
      </c>
      <c r="EH1215">
        <v>91.7</v>
      </c>
      <c r="EI1215">
        <v>90.05</v>
      </c>
      <c r="EJ1215">
        <v>89.69</v>
      </c>
      <c r="EK1215">
        <v>89.65</v>
      </c>
      <c r="EL1215">
        <v>108.51</v>
      </c>
      <c r="EM1215">
        <v>103.51</v>
      </c>
      <c r="EN1215">
        <v>98.26</v>
      </c>
      <c r="EO1215">
        <v>94.26</v>
      </c>
      <c r="EP1215">
        <v>91.37</v>
      </c>
      <c r="EQ1215">
        <v>108.88</v>
      </c>
      <c r="ER1215">
        <v>103.94</v>
      </c>
      <c r="ES1215">
        <v>98.65</v>
      </c>
      <c r="ET1215">
        <v>94.53</v>
      </c>
      <c r="EU1215">
        <v>91.53</v>
      </c>
      <c r="EV1215">
        <v>106.48</v>
      </c>
      <c r="EW1215">
        <v>101.3</v>
      </c>
      <c r="EX1215">
        <v>96.4</v>
      </c>
      <c r="EY1215">
        <v>92.95</v>
      </c>
      <c r="EZ1215">
        <v>90.65</v>
      </c>
      <c r="FA1215">
        <v>106.86</v>
      </c>
      <c r="FB1215">
        <v>101.76</v>
      </c>
      <c r="FC1215">
        <v>96.72</v>
      </c>
      <c r="FD1215">
        <v>93.21</v>
      </c>
      <c r="FE1215">
        <v>90.79</v>
      </c>
      <c r="FF1215">
        <v>89.87</v>
      </c>
      <c r="FG1215">
        <v>89.67</v>
      </c>
      <c r="FH1215">
        <v>108.12</v>
      </c>
      <c r="FI1215">
        <v>103.07</v>
      </c>
      <c r="FJ1215">
        <v>97.87</v>
      </c>
      <c r="FK1215">
        <v>93.99</v>
      </c>
      <c r="FL1215">
        <v>91.21</v>
      </c>
      <c r="FM1215">
        <v>107.29</v>
      </c>
      <c r="FN1215">
        <v>102.2</v>
      </c>
      <c r="FO1215">
        <v>97.1</v>
      </c>
      <c r="FP1215">
        <v>93.47</v>
      </c>
      <c r="FQ1215">
        <v>90.92</v>
      </c>
      <c r="FR1215">
        <v>104.8</v>
      </c>
      <c r="FS1215">
        <v>99.5</v>
      </c>
      <c r="FT1215">
        <v>95.12</v>
      </c>
      <c r="FU1215">
        <v>91.94</v>
      </c>
      <c r="FV1215">
        <v>90.15</v>
      </c>
      <c r="FW1215">
        <v>105.24</v>
      </c>
      <c r="FX1215">
        <v>99.94</v>
      </c>
      <c r="FY1215">
        <v>95.44</v>
      </c>
      <c r="FZ1215">
        <v>92.19</v>
      </c>
      <c r="GA1215">
        <v>90.27</v>
      </c>
      <c r="GB1215">
        <v>105.67</v>
      </c>
      <c r="GC1215">
        <v>100.39</v>
      </c>
      <c r="GD1215">
        <v>95.76</v>
      </c>
      <c r="GE1215">
        <v>92.45</v>
      </c>
      <c r="GF1215">
        <v>90.4</v>
      </c>
    </row>
    <row r="1216" spans="1:188" x14ac:dyDescent="0.4">
      <c r="A1216" s="4">
        <v>41128</v>
      </c>
      <c r="CH1216">
        <v>107.5</v>
      </c>
      <c r="CN1216">
        <v>108.99</v>
      </c>
      <c r="CO1216">
        <v>92.56</v>
      </c>
      <c r="CT1216">
        <v>108.61</v>
      </c>
      <c r="DI1216">
        <v>110.37</v>
      </c>
      <c r="DL1216">
        <v>112</v>
      </c>
      <c r="DM1216">
        <v>92.46</v>
      </c>
      <c r="DN1216">
        <v>92.98</v>
      </c>
      <c r="DO1216">
        <v>92.38</v>
      </c>
      <c r="DP1216">
        <v>92.42</v>
      </c>
      <c r="DQ1216">
        <v>94.46</v>
      </c>
      <c r="DR1216">
        <v>92.47</v>
      </c>
      <c r="DS1216">
        <v>93.87</v>
      </c>
      <c r="DT1216">
        <v>107.46</v>
      </c>
      <c r="DU1216">
        <v>102.73</v>
      </c>
      <c r="DV1216">
        <v>98.28</v>
      </c>
      <c r="DW1216">
        <v>95.24</v>
      </c>
      <c r="DX1216">
        <v>93.13</v>
      </c>
      <c r="DY1216">
        <v>105.92</v>
      </c>
      <c r="DZ1216">
        <v>101.17</v>
      </c>
      <c r="EA1216">
        <v>97.12</v>
      </c>
      <c r="EB1216">
        <v>94.42</v>
      </c>
      <c r="EC1216">
        <v>92.75</v>
      </c>
      <c r="ED1216">
        <v>108.95</v>
      </c>
      <c r="EE1216">
        <v>104.3</v>
      </c>
      <c r="EF1216">
        <v>99.6</v>
      </c>
      <c r="EG1216">
        <v>96.08</v>
      </c>
      <c r="EH1216">
        <v>93.64</v>
      </c>
      <c r="EI1216">
        <v>92.43</v>
      </c>
      <c r="EJ1216">
        <v>92.35</v>
      </c>
      <c r="EK1216">
        <v>92.53</v>
      </c>
      <c r="EL1216">
        <v>108.21</v>
      </c>
      <c r="EM1216">
        <v>103.52</v>
      </c>
      <c r="EN1216">
        <v>98.94</v>
      </c>
      <c r="EO1216">
        <v>95.66</v>
      </c>
      <c r="EP1216">
        <v>93.38</v>
      </c>
      <c r="EQ1216">
        <v>108.57</v>
      </c>
      <c r="ER1216">
        <v>103.91</v>
      </c>
      <c r="ES1216">
        <v>99.27</v>
      </c>
      <c r="ET1216">
        <v>95.87</v>
      </c>
      <c r="EU1216">
        <v>93.51</v>
      </c>
      <c r="EV1216">
        <v>106.31</v>
      </c>
      <c r="EW1216">
        <v>101.56</v>
      </c>
      <c r="EX1216">
        <v>97.38</v>
      </c>
      <c r="EY1216">
        <v>94.62</v>
      </c>
      <c r="EZ1216">
        <v>92.84</v>
      </c>
      <c r="FA1216">
        <v>106.67</v>
      </c>
      <c r="FB1216">
        <v>101.95</v>
      </c>
      <c r="FC1216">
        <v>97.64</v>
      </c>
      <c r="FD1216">
        <v>94.82</v>
      </c>
      <c r="FE1216">
        <v>92.94</v>
      </c>
      <c r="FF1216">
        <v>92.39</v>
      </c>
      <c r="FG1216">
        <v>92.44</v>
      </c>
      <c r="FH1216">
        <v>107.84</v>
      </c>
      <c r="FI1216">
        <v>103.12</v>
      </c>
      <c r="FJ1216">
        <v>98.61</v>
      </c>
      <c r="FK1216">
        <v>95.45</v>
      </c>
      <c r="FL1216">
        <v>93.26</v>
      </c>
      <c r="FM1216">
        <v>107.07</v>
      </c>
      <c r="FN1216">
        <v>102.34</v>
      </c>
      <c r="FO1216">
        <v>97.96</v>
      </c>
      <c r="FP1216">
        <v>95.03</v>
      </c>
      <c r="FQ1216">
        <v>93.03</v>
      </c>
      <c r="FR1216">
        <v>104.71</v>
      </c>
      <c r="FS1216">
        <v>99.99</v>
      </c>
      <c r="FT1216">
        <v>96.34</v>
      </c>
      <c r="FU1216">
        <v>93.83</v>
      </c>
      <c r="FV1216">
        <v>92.49</v>
      </c>
      <c r="FW1216">
        <v>105.12</v>
      </c>
      <c r="FX1216">
        <v>100.38</v>
      </c>
      <c r="FY1216">
        <v>96.6</v>
      </c>
      <c r="FZ1216">
        <v>94.02</v>
      </c>
      <c r="GA1216">
        <v>92.58</v>
      </c>
      <c r="GB1216">
        <v>105.53</v>
      </c>
      <c r="GC1216">
        <v>100.78</v>
      </c>
      <c r="GD1216">
        <v>96.86</v>
      </c>
      <c r="GE1216">
        <v>94.22</v>
      </c>
      <c r="GF1216">
        <v>92.67</v>
      </c>
    </row>
    <row r="1217" spans="1:188" x14ac:dyDescent="0.4">
      <c r="A1217" s="4">
        <v>41127</v>
      </c>
      <c r="CH1217">
        <v>105.82</v>
      </c>
      <c r="CN1217">
        <v>107.04</v>
      </c>
      <c r="CO1217">
        <v>94.54</v>
      </c>
      <c r="CT1217">
        <v>106.73</v>
      </c>
      <c r="DI1217">
        <v>108.18</v>
      </c>
      <c r="DL1217">
        <v>109.55</v>
      </c>
      <c r="DM1217">
        <v>93.92</v>
      </c>
      <c r="DN1217">
        <v>94.2</v>
      </c>
      <c r="DO1217">
        <v>94.26</v>
      </c>
      <c r="DP1217">
        <v>94.09</v>
      </c>
      <c r="DQ1217">
        <v>95.25</v>
      </c>
      <c r="DR1217">
        <v>94.4</v>
      </c>
      <c r="DS1217">
        <v>94.81</v>
      </c>
      <c r="DT1217">
        <v>105.78</v>
      </c>
      <c r="DU1217">
        <v>101.76</v>
      </c>
      <c r="DV1217">
        <v>98.14</v>
      </c>
      <c r="DW1217">
        <v>95.78</v>
      </c>
      <c r="DX1217">
        <v>94.27</v>
      </c>
      <c r="DY1217">
        <v>104.47</v>
      </c>
      <c r="DZ1217">
        <v>100.44</v>
      </c>
      <c r="EA1217">
        <v>97.21</v>
      </c>
      <c r="EB1217">
        <v>95.2</v>
      </c>
      <c r="EC1217">
        <v>94.04</v>
      </c>
      <c r="ED1217">
        <v>107</v>
      </c>
      <c r="EE1217">
        <v>103.08</v>
      </c>
      <c r="EF1217">
        <v>99.18</v>
      </c>
      <c r="EG1217">
        <v>96.41</v>
      </c>
      <c r="EH1217">
        <v>94.62</v>
      </c>
      <c r="EI1217">
        <v>93.87</v>
      </c>
      <c r="EJ1217">
        <v>94.21</v>
      </c>
      <c r="EK1217">
        <v>94.49</v>
      </c>
      <c r="EL1217">
        <v>106.39</v>
      </c>
      <c r="EM1217">
        <v>102.43</v>
      </c>
      <c r="EN1217">
        <v>98.66</v>
      </c>
      <c r="EO1217">
        <v>96.09</v>
      </c>
      <c r="EP1217">
        <v>94.44</v>
      </c>
      <c r="EQ1217">
        <v>106.69</v>
      </c>
      <c r="ER1217">
        <v>102.76</v>
      </c>
      <c r="ES1217">
        <v>98.92</v>
      </c>
      <c r="ET1217">
        <v>96.25</v>
      </c>
      <c r="EU1217">
        <v>94.53</v>
      </c>
      <c r="EV1217">
        <v>104.8</v>
      </c>
      <c r="EW1217">
        <v>100.78</v>
      </c>
      <c r="EX1217">
        <v>97.41</v>
      </c>
      <c r="EY1217">
        <v>95.34</v>
      </c>
      <c r="EZ1217">
        <v>94.09</v>
      </c>
      <c r="FA1217">
        <v>105.1</v>
      </c>
      <c r="FB1217">
        <v>101.11</v>
      </c>
      <c r="FC1217">
        <v>97.62</v>
      </c>
      <c r="FD1217">
        <v>95.48</v>
      </c>
      <c r="FE1217">
        <v>94.15</v>
      </c>
      <c r="FF1217">
        <v>94.04</v>
      </c>
      <c r="FG1217">
        <v>94.35</v>
      </c>
      <c r="FH1217">
        <v>106.1</v>
      </c>
      <c r="FI1217">
        <v>102.09</v>
      </c>
      <c r="FJ1217">
        <v>98.4</v>
      </c>
      <c r="FK1217">
        <v>95.93</v>
      </c>
      <c r="FL1217">
        <v>94.36</v>
      </c>
      <c r="FM1217">
        <v>105.45</v>
      </c>
      <c r="FN1217">
        <v>101.43</v>
      </c>
      <c r="FO1217">
        <v>97.88</v>
      </c>
      <c r="FP1217">
        <v>95.63</v>
      </c>
      <c r="FQ1217">
        <v>94.21</v>
      </c>
      <c r="FR1217">
        <v>103.44</v>
      </c>
      <c r="FS1217">
        <v>99.49</v>
      </c>
      <c r="FT1217">
        <v>96.61</v>
      </c>
      <c r="FU1217">
        <v>94.76</v>
      </c>
      <c r="FV1217">
        <v>93.9</v>
      </c>
      <c r="FW1217">
        <v>103.8</v>
      </c>
      <c r="FX1217">
        <v>99.81</v>
      </c>
      <c r="FY1217">
        <v>96.81</v>
      </c>
      <c r="FZ1217">
        <v>94.9</v>
      </c>
      <c r="GA1217">
        <v>93.95</v>
      </c>
      <c r="GB1217">
        <v>104.14</v>
      </c>
      <c r="GC1217">
        <v>100.13</v>
      </c>
      <c r="GD1217">
        <v>97.01</v>
      </c>
      <c r="GE1217">
        <v>95.05</v>
      </c>
      <c r="GF1217">
        <v>94</v>
      </c>
    </row>
    <row r="1218" spans="1:188" x14ac:dyDescent="0.4">
      <c r="A1218" s="4">
        <v>41124</v>
      </c>
      <c r="CH1218">
        <v>104.88</v>
      </c>
      <c r="CN1218">
        <v>106.16</v>
      </c>
      <c r="CO1218">
        <v>94.45</v>
      </c>
      <c r="CT1218">
        <v>105.82</v>
      </c>
      <c r="DI1218">
        <v>107.45</v>
      </c>
      <c r="DL1218">
        <v>108.94</v>
      </c>
      <c r="DM1218">
        <v>93.75</v>
      </c>
      <c r="DN1218">
        <v>93.93</v>
      </c>
      <c r="DO1218">
        <v>94.15</v>
      </c>
      <c r="DP1218">
        <v>93.95</v>
      </c>
      <c r="DQ1218">
        <v>94.81</v>
      </c>
      <c r="DR1218">
        <v>94.3</v>
      </c>
      <c r="DS1218">
        <v>94.43</v>
      </c>
      <c r="DT1218">
        <v>104.84</v>
      </c>
      <c r="DU1218">
        <v>100.88</v>
      </c>
      <c r="DV1218">
        <v>97.49</v>
      </c>
      <c r="DW1218">
        <v>95.29</v>
      </c>
      <c r="DX1218">
        <v>93.99</v>
      </c>
      <c r="DY1218">
        <v>103.59</v>
      </c>
      <c r="DZ1218">
        <v>99.61</v>
      </c>
      <c r="EA1218">
        <v>96.64</v>
      </c>
      <c r="EB1218">
        <v>94.77</v>
      </c>
      <c r="EC1218">
        <v>93.81</v>
      </c>
      <c r="ED1218">
        <v>106.12</v>
      </c>
      <c r="EE1218">
        <v>102.21</v>
      </c>
      <c r="EF1218">
        <v>98.41</v>
      </c>
      <c r="EG1218">
        <v>95.88</v>
      </c>
      <c r="EH1218">
        <v>94.27</v>
      </c>
      <c r="EI1218">
        <v>93.71</v>
      </c>
      <c r="EJ1218">
        <v>94.11</v>
      </c>
      <c r="EK1218">
        <v>94.41</v>
      </c>
      <c r="EL1218">
        <v>105.46</v>
      </c>
      <c r="EM1218">
        <v>101.56</v>
      </c>
      <c r="EN1218">
        <v>97.95</v>
      </c>
      <c r="EO1218">
        <v>95.57</v>
      </c>
      <c r="EP1218">
        <v>94.13</v>
      </c>
      <c r="EQ1218">
        <v>105.78</v>
      </c>
      <c r="ER1218">
        <v>101.89</v>
      </c>
      <c r="ES1218">
        <v>98.18</v>
      </c>
      <c r="ET1218">
        <v>95.72</v>
      </c>
      <c r="EU1218">
        <v>94.2</v>
      </c>
      <c r="EV1218">
        <v>103.91</v>
      </c>
      <c r="EW1218">
        <v>99.94</v>
      </c>
      <c r="EX1218">
        <v>96.83</v>
      </c>
      <c r="EY1218">
        <v>94.89</v>
      </c>
      <c r="EZ1218">
        <v>93.85</v>
      </c>
      <c r="FA1218">
        <v>104.19</v>
      </c>
      <c r="FB1218">
        <v>100.26</v>
      </c>
      <c r="FC1218">
        <v>97.03</v>
      </c>
      <c r="FD1218">
        <v>95.01</v>
      </c>
      <c r="FE1218">
        <v>93.89</v>
      </c>
      <c r="FF1218">
        <v>93.91</v>
      </c>
      <c r="FG1218">
        <v>94.26</v>
      </c>
      <c r="FH1218">
        <v>105.16</v>
      </c>
      <c r="FI1218">
        <v>101.22</v>
      </c>
      <c r="FJ1218">
        <v>97.72</v>
      </c>
      <c r="FK1218">
        <v>95.43</v>
      </c>
      <c r="FL1218">
        <v>94.06</v>
      </c>
      <c r="FM1218">
        <v>104.52</v>
      </c>
      <c r="FN1218">
        <v>100.57</v>
      </c>
      <c r="FO1218">
        <v>97.26</v>
      </c>
      <c r="FP1218">
        <v>95.15</v>
      </c>
      <c r="FQ1218">
        <v>93.94</v>
      </c>
      <c r="FR1218">
        <v>102.57</v>
      </c>
      <c r="FS1218">
        <v>98.71</v>
      </c>
      <c r="FT1218">
        <v>96.07</v>
      </c>
      <c r="FU1218">
        <v>94.39</v>
      </c>
      <c r="FV1218">
        <v>93.73</v>
      </c>
      <c r="FW1218">
        <v>102.92</v>
      </c>
      <c r="FX1218">
        <v>99.01</v>
      </c>
      <c r="FY1218">
        <v>96.26</v>
      </c>
      <c r="FZ1218">
        <v>94.51</v>
      </c>
      <c r="GA1218">
        <v>93.76</v>
      </c>
      <c r="GB1218">
        <v>103.26</v>
      </c>
      <c r="GC1218">
        <v>99.31</v>
      </c>
      <c r="GD1218">
        <v>96.45</v>
      </c>
      <c r="GE1218">
        <v>94.64</v>
      </c>
      <c r="GF1218">
        <v>93.79</v>
      </c>
    </row>
    <row r="1219" spans="1:188" x14ac:dyDescent="0.4">
      <c r="A1219" s="4">
        <v>41123</v>
      </c>
      <c r="CH1219">
        <v>101.78</v>
      </c>
      <c r="CN1219">
        <v>103.02</v>
      </c>
      <c r="CO1219">
        <v>92.7</v>
      </c>
      <c r="CT1219">
        <v>102.69</v>
      </c>
      <c r="DI1219">
        <v>104.39</v>
      </c>
      <c r="DL1219">
        <v>105.9</v>
      </c>
      <c r="DM1219">
        <v>92.5</v>
      </c>
      <c r="DN1219">
        <v>92.58</v>
      </c>
      <c r="DO1219">
        <v>92.4</v>
      </c>
      <c r="DP1219">
        <v>92.45</v>
      </c>
      <c r="DQ1219">
        <v>93.21</v>
      </c>
      <c r="DR1219">
        <v>92.55</v>
      </c>
      <c r="DS1219">
        <v>92.94</v>
      </c>
      <c r="DT1219">
        <v>101.74</v>
      </c>
      <c r="DU1219">
        <v>98.23</v>
      </c>
      <c r="DV1219">
        <v>95.34</v>
      </c>
      <c r="DW1219">
        <v>93.57</v>
      </c>
      <c r="DX1219">
        <v>92.62</v>
      </c>
      <c r="DY1219">
        <v>100.62</v>
      </c>
      <c r="DZ1219">
        <v>97.16</v>
      </c>
      <c r="EA1219">
        <v>94.63</v>
      </c>
      <c r="EB1219">
        <v>93.17</v>
      </c>
      <c r="EC1219">
        <v>92.5</v>
      </c>
      <c r="ED1219">
        <v>102.98</v>
      </c>
      <c r="EE1219">
        <v>99.35</v>
      </c>
      <c r="EF1219">
        <v>96.14</v>
      </c>
      <c r="EG1219">
        <v>94.02</v>
      </c>
      <c r="EH1219">
        <v>92.82</v>
      </c>
      <c r="EI1219">
        <v>92.46</v>
      </c>
      <c r="EJ1219">
        <v>92.36</v>
      </c>
      <c r="EK1219">
        <v>92.66</v>
      </c>
      <c r="EL1219">
        <v>102.33</v>
      </c>
      <c r="EM1219">
        <v>98.79</v>
      </c>
      <c r="EN1219">
        <v>95.74</v>
      </c>
      <c r="EO1219">
        <v>93.79</v>
      </c>
      <c r="EP1219">
        <v>92.72</v>
      </c>
      <c r="EQ1219">
        <v>102.65</v>
      </c>
      <c r="ER1219">
        <v>99.08</v>
      </c>
      <c r="ES1219">
        <v>95.94</v>
      </c>
      <c r="ET1219">
        <v>93.9</v>
      </c>
      <c r="EU1219">
        <v>92.77</v>
      </c>
      <c r="EV1219">
        <v>100.9</v>
      </c>
      <c r="EW1219">
        <v>97.44</v>
      </c>
      <c r="EX1219">
        <v>94.79</v>
      </c>
      <c r="EY1219">
        <v>93.26</v>
      </c>
      <c r="EZ1219">
        <v>92.52</v>
      </c>
      <c r="FA1219">
        <v>101.16</v>
      </c>
      <c r="FB1219">
        <v>97.7</v>
      </c>
      <c r="FC1219">
        <v>94.95</v>
      </c>
      <c r="FD1219">
        <v>93.35</v>
      </c>
      <c r="FE1219">
        <v>92.54</v>
      </c>
      <c r="FF1219">
        <v>92.41</v>
      </c>
      <c r="FG1219">
        <v>92.51</v>
      </c>
      <c r="FH1219">
        <v>102.04</v>
      </c>
      <c r="FI1219">
        <v>98.51</v>
      </c>
      <c r="FJ1219">
        <v>95.54</v>
      </c>
      <c r="FK1219">
        <v>93.68</v>
      </c>
      <c r="FL1219">
        <v>92.67</v>
      </c>
      <c r="FM1219">
        <v>101.45</v>
      </c>
      <c r="FN1219">
        <v>97.96</v>
      </c>
      <c r="FO1219">
        <v>95.14</v>
      </c>
      <c r="FP1219">
        <v>93.46</v>
      </c>
      <c r="FQ1219">
        <v>92.58</v>
      </c>
      <c r="FR1219">
        <v>99.67</v>
      </c>
      <c r="FS1219">
        <v>96.39</v>
      </c>
      <c r="FT1219">
        <v>94.17</v>
      </c>
      <c r="FU1219">
        <v>92.9</v>
      </c>
      <c r="FV1219">
        <v>92.47</v>
      </c>
      <c r="FW1219">
        <v>99.99</v>
      </c>
      <c r="FX1219">
        <v>96.64</v>
      </c>
      <c r="FY1219">
        <v>94.32</v>
      </c>
      <c r="FZ1219">
        <v>92.99</v>
      </c>
      <c r="GA1219">
        <v>92.48</v>
      </c>
      <c r="GB1219">
        <v>100.31</v>
      </c>
      <c r="GC1219">
        <v>96.9</v>
      </c>
      <c r="GD1219">
        <v>94.47</v>
      </c>
      <c r="GE1219">
        <v>93.08</v>
      </c>
      <c r="GF1219">
        <v>92.49</v>
      </c>
    </row>
    <row r="1220" spans="1:188" x14ac:dyDescent="0.4">
      <c r="A1220" s="4">
        <v>41122</v>
      </c>
      <c r="CH1220">
        <v>102.47</v>
      </c>
      <c r="CN1220">
        <v>103.58</v>
      </c>
      <c r="CO1220">
        <v>94.14</v>
      </c>
      <c r="CT1220">
        <v>103.28</v>
      </c>
      <c r="DI1220">
        <v>104.69</v>
      </c>
      <c r="DL1220">
        <v>105.96</v>
      </c>
      <c r="DM1220">
        <v>93.74</v>
      </c>
      <c r="DN1220">
        <v>93.8</v>
      </c>
      <c r="DO1220">
        <v>93.76</v>
      </c>
      <c r="DP1220">
        <v>93.75</v>
      </c>
      <c r="DQ1220">
        <v>94.32</v>
      </c>
      <c r="DR1220">
        <v>93.95</v>
      </c>
      <c r="DS1220">
        <v>94.11</v>
      </c>
      <c r="DT1220">
        <v>102.44</v>
      </c>
      <c r="DU1220">
        <v>99.23</v>
      </c>
      <c r="DV1220">
        <v>96.33</v>
      </c>
      <c r="DW1220">
        <v>94.69</v>
      </c>
      <c r="DX1220">
        <v>93.85</v>
      </c>
      <c r="DY1220">
        <v>101.44</v>
      </c>
      <c r="DZ1220">
        <v>98.18</v>
      </c>
      <c r="EA1220">
        <v>95.69</v>
      </c>
      <c r="EB1220">
        <v>94.29</v>
      </c>
      <c r="EC1220">
        <v>93.72</v>
      </c>
      <c r="ED1220">
        <v>103.55</v>
      </c>
      <c r="EE1220">
        <v>100.32</v>
      </c>
      <c r="EF1220">
        <v>97.13</v>
      </c>
      <c r="EG1220">
        <v>95.12</v>
      </c>
      <c r="EH1220">
        <v>94.01</v>
      </c>
      <c r="EI1220">
        <v>93.71</v>
      </c>
      <c r="EJ1220">
        <v>93.73</v>
      </c>
      <c r="EK1220">
        <v>94.11</v>
      </c>
      <c r="EL1220">
        <v>102.96</v>
      </c>
      <c r="EM1220">
        <v>99.78</v>
      </c>
      <c r="EN1220">
        <v>96.71</v>
      </c>
      <c r="EO1220">
        <v>94.9</v>
      </c>
      <c r="EP1220">
        <v>93.91</v>
      </c>
      <c r="EQ1220">
        <v>103.25</v>
      </c>
      <c r="ER1220">
        <v>100.06</v>
      </c>
      <c r="ES1220">
        <v>96.92</v>
      </c>
      <c r="ET1220">
        <v>95.01</v>
      </c>
      <c r="EU1220">
        <v>93.95</v>
      </c>
      <c r="EV1220">
        <v>101.69</v>
      </c>
      <c r="EW1220">
        <v>98.45</v>
      </c>
      <c r="EX1220">
        <v>95.83</v>
      </c>
      <c r="EY1220">
        <v>94.38</v>
      </c>
      <c r="EZ1220">
        <v>93.73</v>
      </c>
      <c r="FA1220">
        <v>101.9</v>
      </c>
      <c r="FB1220">
        <v>98.73</v>
      </c>
      <c r="FC1220">
        <v>95.98</v>
      </c>
      <c r="FD1220">
        <v>94.48</v>
      </c>
      <c r="FE1220">
        <v>93.77</v>
      </c>
      <c r="FF1220">
        <v>93.72</v>
      </c>
      <c r="FG1220">
        <v>93.92</v>
      </c>
      <c r="FH1220">
        <v>102.7</v>
      </c>
      <c r="FI1220">
        <v>99.5</v>
      </c>
      <c r="FJ1220">
        <v>96.51</v>
      </c>
      <c r="FK1220">
        <v>94.79</v>
      </c>
      <c r="FL1220">
        <v>93.88</v>
      </c>
      <c r="FM1220">
        <v>102.17</v>
      </c>
      <c r="FN1220">
        <v>98.98</v>
      </c>
      <c r="FO1220">
        <v>96.15</v>
      </c>
      <c r="FP1220">
        <v>94.58</v>
      </c>
      <c r="FQ1220">
        <v>93.81</v>
      </c>
      <c r="FR1220">
        <v>100.6</v>
      </c>
      <c r="FS1220">
        <v>97.4</v>
      </c>
      <c r="FT1220">
        <v>95.27</v>
      </c>
      <c r="FU1220">
        <v>94.08</v>
      </c>
      <c r="FV1220">
        <v>93.71</v>
      </c>
      <c r="FW1220">
        <v>100.89</v>
      </c>
      <c r="FX1220">
        <v>97.67</v>
      </c>
      <c r="FY1220">
        <v>95.4</v>
      </c>
      <c r="FZ1220">
        <v>94.15</v>
      </c>
      <c r="GA1220">
        <v>93.71</v>
      </c>
      <c r="GB1220">
        <v>101.17</v>
      </c>
      <c r="GC1220">
        <v>97.93</v>
      </c>
      <c r="GD1220">
        <v>95.55</v>
      </c>
      <c r="GE1220">
        <v>94.22</v>
      </c>
      <c r="GF1220">
        <v>93.71</v>
      </c>
    </row>
    <row r="1221" spans="1:188" x14ac:dyDescent="0.4">
      <c r="A1221" s="4">
        <v>41121</v>
      </c>
      <c r="CH1221">
        <v>101.88</v>
      </c>
      <c r="CN1221">
        <v>102.97</v>
      </c>
      <c r="CO1221">
        <v>94.96</v>
      </c>
      <c r="CT1221">
        <v>102.68</v>
      </c>
      <c r="DI1221">
        <v>103.84</v>
      </c>
      <c r="DL1221">
        <v>104.92</v>
      </c>
      <c r="DM1221">
        <v>94.56</v>
      </c>
      <c r="DN1221">
        <v>94.48</v>
      </c>
      <c r="DO1221">
        <v>94.58</v>
      </c>
      <c r="DP1221">
        <v>94.57</v>
      </c>
      <c r="DQ1221">
        <v>94.78</v>
      </c>
      <c r="DR1221">
        <v>94.77</v>
      </c>
      <c r="DS1221">
        <v>94.63</v>
      </c>
      <c r="DT1221">
        <v>101.85</v>
      </c>
      <c r="DU1221">
        <v>98.9</v>
      </c>
      <c r="DV1221">
        <v>96.33</v>
      </c>
      <c r="DW1221">
        <v>95.03</v>
      </c>
      <c r="DX1221">
        <v>94.48</v>
      </c>
      <c r="DY1221">
        <v>100.91</v>
      </c>
      <c r="DZ1221">
        <v>97.95</v>
      </c>
      <c r="EA1221">
        <v>95.79</v>
      </c>
      <c r="EB1221">
        <v>94.75</v>
      </c>
      <c r="EC1221">
        <v>94.45</v>
      </c>
      <c r="ED1221">
        <v>102.94</v>
      </c>
      <c r="EE1221">
        <v>99.86</v>
      </c>
      <c r="EF1221">
        <v>97.03</v>
      </c>
      <c r="EG1221">
        <v>95.36</v>
      </c>
      <c r="EH1221">
        <v>94.56</v>
      </c>
      <c r="EI1221">
        <v>94.53</v>
      </c>
      <c r="EJ1221">
        <v>94.55</v>
      </c>
      <c r="EK1221">
        <v>94.93</v>
      </c>
      <c r="EL1221">
        <v>102.36</v>
      </c>
      <c r="EM1221">
        <v>99.38</v>
      </c>
      <c r="EN1221">
        <v>96.66</v>
      </c>
      <c r="EO1221">
        <v>95.2</v>
      </c>
      <c r="EP1221">
        <v>94.5</v>
      </c>
      <c r="EQ1221">
        <v>102.65</v>
      </c>
      <c r="ER1221">
        <v>99.63</v>
      </c>
      <c r="ES1221">
        <v>96.85</v>
      </c>
      <c r="ET1221">
        <v>95.28</v>
      </c>
      <c r="EU1221">
        <v>94.52</v>
      </c>
      <c r="EV1221">
        <v>101.15</v>
      </c>
      <c r="EW1221">
        <v>98.2</v>
      </c>
      <c r="EX1221">
        <v>95.9</v>
      </c>
      <c r="EY1221">
        <v>94.81</v>
      </c>
      <c r="EZ1221">
        <v>94.44</v>
      </c>
      <c r="FA1221">
        <v>101.35</v>
      </c>
      <c r="FB1221">
        <v>98.47</v>
      </c>
      <c r="FC1221">
        <v>96.02</v>
      </c>
      <c r="FD1221">
        <v>94.87</v>
      </c>
      <c r="FE1221">
        <v>94.45</v>
      </c>
      <c r="FF1221">
        <v>94.54</v>
      </c>
      <c r="FG1221">
        <v>94.74</v>
      </c>
      <c r="FH1221">
        <v>102.11</v>
      </c>
      <c r="FI1221">
        <v>99.13</v>
      </c>
      <c r="FJ1221">
        <v>96.48</v>
      </c>
      <c r="FK1221">
        <v>95.12</v>
      </c>
      <c r="FL1221">
        <v>94.49</v>
      </c>
      <c r="FM1221">
        <v>101.6</v>
      </c>
      <c r="FN1221">
        <v>98.68</v>
      </c>
      <c r="FO1221">
        <v>96.17</v>
      </c>
      <c r="FP1221">
        <v>94.95</v>
      </c>
      <c r="FQ1221">
        <v>94.47</v>
      </c>
      <c r="FR1221">
        <v>100.12</v>
      </c>
      <c r="FS1221">
        <v>97.26</v>
      </c>
      <c r="FT1221">
        <v>95.46</v>
      </c>
      <c r="FU1221">
        <v>94.6</v>
      </c>
      <c r="FV1221">
        <v>94.51</v>
      </c>
      <c r="FW1221">
        <v>100.38</v>
      </c>
      <c r="FX1221">
        <v>97.49</v>
      </c>
      <c r="FY1221">
        <v>95.57</v>
      </c>
      <c r="FZ1221">
        <v>94.64</v>
      </c>
      <c r="GA1221">
        <v>94.49</v>
      </c>
      <c r="GB1221">
        <v>100.65</v>
      </c>
      <c r="GC1221">
        <v>97.72</v>
      </c>
      <c r="GD1221">
        <v>95.68</v>
      </c>
      <c r="GE1221">
        <v>94.69</v>
      </c>
      <c r="GF1221">
        <v>94.47</v>
      </c>
    </row>
    <row r="1222" spans="1:188" x14ac:dyDescent="0.4">
      <c r="A1222" s="4">
        <v>41120</v>
      </c>
      <c r="CH1222">
        <v>103</v>
      </c>
      <c r="CN1222">
        <v>104.27</v>
      </c>
      <c r="CO1222">
        <v>95.02</v>
      </c>
      <c r="CT1222">
        <v>103.94</v>
      </c>
      <c r="DI1222">
        <v>105.2</v>
      </c>
      <c r="DL1222">
        <v>106.2</v>
      </c>
      <c r="DM1222">
        <v>94.62</v>
      </c>
      <c r="DN1222">
        <v>94.75</v>
      </c>
      <c r="DO1222">
        <v>94.64</v>
      </c>
      <c r="DP1222">
        <v>94.63</v>
      </c>
      <c r="DQ1222">
        <v>95.35</v>
      </c>
      <c r="DR1222">
        <v>94.83</v>
      </c>
      <c r="DS1222">
        <v>95.14</v>
      </c>
      <c r="DT1222">
        <v>102.97</v>
      </c>
      <c r="DU1222">
        <v>99.94</v>
      </c>
      <c r="DV1222">
        <v>97.19</v>
      </c>
      <c r="DW1222">
        <v>95.69</v>
      </c>
      <c r="DX1222">
        <v>94.83</v>
      </c>
      <c r="DY1222">
        <v>101.96</v>
      </c>
      <c r="DZ1222">
        <v>98.93</v>
      </c>
      <c r="EA1222">
        <v>96.6</v>
      </c>
      <c r="EB1222">
        <v>95.32</v>
      </c>
      <c r="EC1222">
        <v>94.66</v>
      </c>
      <c r="ED1222">
        <v>104.24</v>
      </c>
      <c r="EE1222">
        <v>100.91</v>
      </c>
      <c r="EF1222">
        <v>97.95</v>
      </c>
      <c r="EG1222">
        <v>96.1</v>
      </c>
      <c r="EH1222">
        <v>95.05</v>
      </c>
      <c r="EI1222">
        <v>94.59</v>
      </c>
      <c r="EJ1222">
        <v>94.61</v>
      </c>
      <c r="EK1222">
        <v>94.99</v>
      </c>
      <c r="EL1222">
        <v>103.57</v>
      </c>
      <c r="EM1222">
        <v>100.43</v>
      </c>
      <c r="EN1222">
        <v>97.56</v>
      </c>
      <c r="EO1222">
        <v>95.9</v>
      </c>
      <c r="EP1222">
        <v>94.93</v>
      </c>
      <c r="EQ1222">
        <v>103.91</v>
      </c>
      <c r="ER1222">
        <v>100.68</v>
      </c>
      <c r="ES1222">
        <v>97.76</v>
      </c>
      <c r="ET1222">
        <v>96</v>
      </c>
      <c r="EU1222">
        <v>94.98</v>
      </c>
      <c r="EV1222">
        <v>102.21</v>
      </c>
      <c r="EW1222">
        <v>99.21</v>
      </c>
      <c r="EX1222">
        <v>96.72</v>
      </c>
      <c r="EY1222">
        <v>95.4</v>
      </c>
      <c r="EZ1222">
        <v>94.68</v>
      </c>
      <c r="FA1222">
        <v>102.43</v>
      </c>
      <c r="FB1222">
        <v>99.49</v>
      </c>
      <c r="FC1222">
        <v>96.85</v>
      </c>
      <c r="FD1222">
        <v>95.48</v>
      </c>
      <c r="FE1222">
        <v>94.72</v>
      </c>
      <c r="FF1222">
        <v>94.6</v>
      </c>
      <c r="FG1222">
        <v>94.8</v>
      </c>
      <c r="FH1222">
        <v>103.27</v>
      </c>
      <c r="FI1222">
        <v>100.17</v>
      </c>
      <c r="FJ1222">
        <v>97.36</v>
      </c>
      <c r="FK1222">
        <v>95.8</v>
      </c>
      <c r="FL1222">
        <v>94.88</v>
      </c>
      <c r="FM1222">
        <v>102.69</v>
      </c>
      <c r="FN1222">
        <v>99.7</v>
      </c>
      <c r="FO1222">
        <v>97.02</v>
      </c>
      <c r="FP1222">
        <v>95.58</v>
      </c>
      <c r="FQ1222">
        <v>94.78</v>
      </c>
      <c r="FR1222">
        <v>101.17</v>
      </c>
      <c r="FS1222">
        <v>98.2</v>
      </c>
      <c r="FT1222">
        <v>96.22</v>
      </c>
      <c r="FU1222">
        <v>95.11</v>
      </c>
      <c r="FV1222">
        <v>94.61</v>
      </c>
      <c r="FW1222">
        <v>101.42</v>
      </c>
      <c r="FX1222">
        <v>98.44</v>
      </c>
      <c r="FY1222">
        <v>96.35</v>
      </c>
      <c r="FZ1222">
        <v>95.17</v>
      </c>
      <c r="GA1222">
        <v>94.62</v>
      </c>
      <c r="GB1222">
        <v>101.7</v>
      </c>
      <c r="GC1222">
        <v>98.68</v>
      </c>
      <c r="GD1222">
        <v>96.48</v>
      </c>
      <c r="GE1222">
        <v>95.24</v>
      </c>
      <c r="GF1222">
        <v>94.64</v>
      </c>
    </row>
    <row r="1223" spans="1:188" x14ac:dyDescent="0.4">
      <c r="A1223" s="4">
        <v>41117</v>
      </c>
      <c r="CH1223">
        <v>103.2</v>
      </c>
      <c r="CN1223">
        <v>104.47</v>
      </c>
      <c r="CO1223">
        <v>94.41</v>
      </c>
      <c r="CT1223">
        <v>104.14</v>
      </c>
      <c r="DI1223">
        <v>105.38</v>
      </c>
      <c r="DL1223">
        <v>106.47</v>
      </c>
      <c r="DM1223">
        <v>94.01</v>
      </c>
      <c r="DN1223">
        <v>94.24</v>
      </c>
      <c r="DO1223">
        <v>94.03</v>
      </c>
      <c r="DP1223">
        <v>94.02</v>
      </c>
      <c r="DQ1223">
        <v>95.05</v>
      </c>
      <c r="DR1223">
        <v>94.22</v>
      </c>
      <c r="DS1223">
        <v>94.76</v>
      </c>
      <c r="DT1223">
        <v>103.17</v>
      </c>
      <c r="DU1223">
        <v>100.1</v>
      </c>
      <c r="DV1223">
        <v>97.23</v>
      </c>
      <c r="DW1223">
        <v>95.47</v>
      </c>
      <c r="DX1223">
        <v>94.35</v>
      </c>
      <c r="DY1223">
        <v>102.16</v>
      </c>
      <c r="DZ1223">
        <v>99.08</v>
      </c>
      <c r="EA1223">
        <v>96.57</v>
      </c>
      <c r="EB1223">
        <v>95.02</v>
      </c>
      <c r="EC1223">
        <v>94.12</v>
      </c>
      <c r="ED1223">
        <v>104.44</v>
      </c>
      <c r="EE1223">
        <v>101.08</v>
      </c>
      <c r="EF1223">
        <v>98.07</v>
      </c>
      <c r="EG1223">
        <v>95.99</v>
      </c>
      <c r="EH1223">
        <v>94.64</v>
      </c>
      <c r="EI1223">
        <v>93.98</v>
      </c>
      <c r="EJ1223">
        <v>94</v>
      </c>
      <c r="EK1223">
        <v>94.38</v>
      </c>
      <c r="EL1223">
        <v>103.78</v>
      </c>
      <c r="EM1223">
        <v>100.6</v>
      </c>
      <c r="EN1223">
        <v>97.64</v>
      </c>
      <c r="EO1223">
        <v>95.73</v>
      </c>
      <c r="EP1223">
        <v>94.49</v>
      </c>
      <c r="EQ1223">
        <v>104.11</v>
      </c>
      <c r="ER1223">
        <v>100.85</v>
      </c>
      <c r="ES1223">
        <v>97.86</v>
      </c>
      <c r="ET1223">
        <v>95.86</v>
      </c>
      <c r="EU1223">
        <v>94.56</v>
      </c>
      <c r="EV1223">
        <v>102.41</v>
      </c>
      <c r="EW1223">
        <v>99.36</v>
      </c>
      <c r="EX1223">
        <v>96.71</v>
      </c>
      <c r="EY1223">
        <v>95.12</v>
      </c>
      <c r="EZ1223">
        <v>94.16</v>
      </c>
      <c r="FA1223">
        <v>102.63</v>
      </c>
      <c r="FB1223">
        <v>99.64</v>
      </c>
      <c r="FC1223">
        <v>96.85</v>
      </c>
      <c r="FD1223">
        <v>95.22</v>
      </c>
      <c r="FE1223">
        <v>94.21</v>
      </c>
      <c r="FF1223">
        <v>93.99</v>
      </c>
      <c r="FG1223">
        <v>94.19</v>
      </c>
      <c r="FH1223">
        <v>103.47</v>
      </c>
      <c r="FI1223">
        <v>100.34</v>
      </c>
      <c r="FJ1223">
        <v>97.42</v>
      </c>
      <c r="FK1223">
        <v>95.6</v>
      </c>
      <c r="FL1223">
        <v>94.42</v>
      </c>
      <c r="FM1223">
        <v>102.89</v>
      </c>
      <c r="FN1223">
        <v>99.86</v>
      </c>
      <c r="FO1223">
        <v>97.04</v>
      </c>
      <c r="FP1223">
        <v>95.34</v>
      </c>
      <c r="FQ1223">
        <v>94.28</v>
      </c>
      <c r="FR1223">
        <v>101.34</v>
      </c>
      <c r="FS1223">
        <v>98.32</v>
      </c>
      <c r="FT1223">
        <v>96.13</v>
      </c>
      <c r="FU1223">
        <v>94.73</v>
      </c>
      <c r="FV1223">
        <v>94.01</v>
      </c>
      <c r="FW1223">
        <v>101.59</v>
      </c>
      <c r="FX1223">
        <v>98.57</v>
      </c>
      <c r="FY1223">
        <v>96.28</v>
      </c>
      <c r="FZ1223">
        <v>94.82</v>
      </c>
      <c r="GA1223">
        <v>94.04</v>
      </c>
      <c r="GB1223">
        <v>101.88</v>
      </c>
      <c r="GC1223">
        <v>98.82</v>
      </c>
      <c r="GD1223">
        <v>96.43</v>
      </c>
      <c r="GE1223">
        <v>94.92</v>
      </c>
      <c r="GF1223">
        <v>94.08</v>
      </c>
    </row>
    <row r="1224" spans="1:188" x14ac:dyDescent="0.4">
      <c r="A1224" s="4">
        <v>41116</v>
      </c>
      <c r="CH1224">
        <v>102.09</v>
      </c>
      <c r="CN1224">
        <v>103.28</v>
      </c>
      <c r="CO1224">
        <v>92.95</v>
      </c>
      <c r="CT1224">
        <v>102.98</v>
      </c>
      <c r="DI1224">
        <v>104.19</v>
      </c>
      <c r="DL1224">
        <v>105.26</v>
      </c>
      <c r="DM1224">
        <v>92.55</v>
      </c>
      <c r="DN1224">
        <v>92.77</v>
      </c>
      <c r="DO1224">
        <v>92.57</v>
      </c>
      <c r="DP1224">
        <v>92.56</v>
      </c>
      <c r="DQ1224">
        <v>93.62</v>
      </c>
      <c r="DR1224">
        <v>92.76</v>
      </c>
      <c r="DS1224">
        <v>93.29</v>
      </c>
      <c r="DT1224">
        <v>102.06</v>
      </c>
      <c r="DU1224">
        <v>99.06</v>
      </c>
      <c r="DV1224">
        <v>96.05</v>
      </c>
      <c r="DW1224">
        <v>94.08</v>
      </c>
      <c r="DX1224">
        <v>92.88</v>
      </c>
      <c r="DY1224">
        <v>101.08</v>
      </c>
      <c r="DZ1224">
        <v>98.01</v>
      </c>
      <c r="EA1224">
        <v>95.31</v>
      </c>
      <c r="EB1224">
        <v>93.59</v>
      </c>
      <c r="EC1224">
        <v>92.66</v>
      </c>
      <c r="ED1224">
        <v>103.25</v>
      </c>
      <c r="EE1224">
        <v>100.06</v>
      </c>
      <c r="EF1224">
        <v>96.96</v>
      </c>
      <c r="EG1224">
        <v>94.64</v>
      </c>
      <c r="EH1224">
        <v>93.16</v>
      </c>
      <c r="EI1224">
        <v>92.52</v>
      </c>
      <c r="EJ1224">
        <v>92.54</v>
      </c>
      <c r="EK1224">
        <v>92.92</v>
      </c>
      <c r="EL1224">
        <v>102.65</v>
      </c>
      <c r="EM1224">
        <v>99.57</v>
      </c>
      <c r="EN1224">
        <v>96.5</v>
      </c>
      <c r="EO1224">
        <v>94.36</v>
      </c>
      <c r="EP1224">
        <v>93.02</v>
      </c>
      <c r="EQ1224">
        <v>102.95</v>
      </c>
      <c r="ER1224">
        <v>99.82</v>
      </c>
      <c r="ES1224">
        <v>96.74</v>
      </c>
      <c r="ET1224">
        <v>94.5</v>
      </c>
      <c r="EU1224">
        <v>93.09</v>
      </c>
      <c r="EV1224">
        <v>101.31</v>
      </c>
      <c r="EW1224">
        <v>98.29</v>
      </c>
      <c r="EX1224">
        <v>95.48</v>
      </c>
      <c r="EY1224">
        <v>93.7</v>
      </c>
      <c r="EZ1224">
        <v>92.7</v>
      </c>
      <c r="FA1224">
        <v>101.52</v>
      </c>
      <c r="FB1224">
        <v>98.57</v>
      </c>
      <c r="FC1224">
        <v>95.65</v>
      </c>
      <c r="FD1224">
        <v>93.81</v>
      </c>
      <c r="FE1224">
        <v>92.74</v>
      </c>
      <c r="FF1224">
        <v>92.53</v>
      </c>
      <c r="FG1224">
        <v>92.73</v>
      </c>
      <c r="FH1224">
        <v>102.35</v>
      </c>
      <c r="FI1224">
        <v>99.31</v>
      </c>
      <c r="FJ1224">
        <v>96.26</v>
      </c>
      <c r="FK1224">
        <v>94.22</v>
      </c>
      <c r="FL1224">
        <v>92.95</v>
      </c>
      <c r="FM1224">
        <v>101.79</v>
      </c>
      <c r="FN1224">
        <v>98.81</v>
      </c>
      <c r="FO1224">
        <v>95.85</v>
      </c>
      <c r="FP1224">
        <v>93.94</v>
      </c>
      <c r="FQ1224">
        <v>92.81</v>
      </c>
      <c r="FR1224">
        <v>100.31</v>
      </c>
      <c r="FS1224">
        <v>97.22</v>
      </c>
      <c r="FT1224">
        <v>94.8</v>
      </c>
      <c r="FU1224">
        <v>93.26</v>
      </c>
      <c r="FV1224">
        <v>92.55</v>
      </c>
      <c r="FW1224">
        <v>100.55</v>
      </c>
      <c r="FX1224">
        <v>97.48</v>
      </c>
      <c r="FY1224">
        <v>94.97</v>
      </c>
      <c r="FZ1224">
        <v>93.37</v>
      </c>
      <c r="GA1224">
        <v>92.58</v>
      </c>
      <c r="GB1224">
        <v>100.82</v>
      </c>
      <c r="GC1224">
        <v>97.74</v>
      </c>
      <c r="GD1224">
        <v>95.14</v>
      </c>
      <c r="GE1224">
        <v>93.48</v>
      </c>
      <c r="GF1224">
        <v>92.62</v>
      </c>
    </row>
    <row r="1225" spans="1:188" x14ac:dyDescent="0.4">
      <c r="A1225" s="4">
        <v>41115</v>
      </c>
      <c r="CH1225">
        <v>101.65</v>
      </c>
      <c r="CN1225">
        <v>102.74</v>
      </c>
      <c r="CO1225">
        <v>91.86</v>
      </c>
      <c r="CT1225">
        <v>102.47</v>
      </c>
      <c r="DI1225">
        <v>103.5</v>
      </c>
      <c r="DL1225">
        <v>104.38</v>
      </c>
      <c r="DM1225">
        <v>91.46</v>
      </c>
      <c r="DN1225">
        <v>91.75</v>
      </c>
      <c r="DO1225">
        <v>91.48</v>
      </c>
      <c r="DP1225">
        <v>91.47</v>
      </c>
      <c r="DQ1225">
        <v>92.73</v>
      </c>
      <c r="DR1225">
        <v>91.67</v>
      </c>
      <c r="DS1225">
        <v>92.36</v>
      </c>
      <c r="DT1225">
        <v>101.61</v>
      </c>
      <c r="DU1225">
        <v>98.56</v>
      </c>
      <c r="DV1225">
        <v>95.43</v>
      </c>
      <c r="DW1225">
        <v>93.25</v>
      </c>
      <c r="DX1225">
        <v>91.87</v>
      </c>
      <c r="DY1225">
        <v>100.65</v>
      </c>
      <c r="DZ1225">
        <v>97.45</v>
      </c>
      <c r="EA1225">
        <v>94.61</v>
      </c>
      <c r="EB1225">
        <v>92.69</v>
      </c>
      <c r="EC1225">
        <v>91.61</v>
      </c>
      <c r="ED1225">
        <v>102.7</v>
      </c>
      <c r="EE1225">
        <v>99.61</v>
      </c>
      <c r="EF1225">
        <v>96.36</v>
      </c>
      <c r="EG1225">
        <v>93.89</v>
      </c>
      <c r="EH1225">
        <v>92.2</v>
      </c>
      <c r="EI1225">
        <v>91.42</v>
      </c>
      <c r="EJ1225">
        <v>91.44</v>
      </c>
      <c r="EK1225">
        <v>91.82</v>
      </c>
      <c r="EL1225">
        <v>102.15</v>
      </c>
      <c r="EM1225">
        <v>99.1</v>
      </c>
      <c r="EN1225">
        <v>95.89</v>
      </c>
      <c r="EO1225">
        <v>93.57</v>
      </c>
      <c r="EP1225">
        <v>92.03</v>
      </c>
      <c r="EQ1225">
        <v>102.43</v>
      </c>
      <c r="ER1225">
        <v>99.36</v>
      </c>
      <c r="ES1225">
        <v>96.12</v>
      </c>
      <c r="ET1225">
        <v>93.73</v>
      </c>
      <c r="EU1225">
        <v>92.11</v>
      </c>
      <c r="EV1225">
        <v>100.88</v>
      </c>
      <c r="EW1225">
        <v>97.74</v>
      </c>
      <c r="EX1225">
        <v>94.79</v>
      </c>
      <c r="EY1225">
        <v>92.82</v>
      </c>
      <c r="EZ1225">
        <v>91.66</v>
      </c>
      <c r="FA1225">
        <v>101.08</v>
      </c>
      <c r="FB1225">
        <v>98.04</v>
      </c>
      <c r="FC1225">
        <v>94.97</v>
      </c>
      <c r="FD1225">
        <v>92.95</v>
      </c>
      <c r="FE1225">
        <v>91.71</v>
      </c>
      <c r="FF1225">
        <v>91.43</v>
      </c>
      <c r="FG1225">
        <v>91.63</v>
      </c>
      <c r="FH1225">
        <v>101.88</v>
      </c>
      <c r="FI1225">
        <v>98.83</v>
      </c>
      <c r="FJ1225">
        <v>95.66</v>
      </c>
      <c r="FK1225">
        <v>93.41</v>
      </c>
      <c r="FL1225">
        <v>91.95</v>
      </c>
      <c r="FM1225">
        <v>101.34</v>
      </c>
      <c r="FN1225">
        <v>98.29</v>
      </c>
      <c r="FO1225">
        <v>95.2</v>
      </c>
      <c r="FP1225">
        <v>93.1</v>
      </c>
      <c r="FQ1225">
        <v>91.79</v>
      </c>
      <c r="FR1225">
        <v>99.87</v>
      </c>
      <c r="FS1225">
        <v>96.63</v>
      </c>
      <c r="FT1225">
        <v>94.07</v>
      </c>
      <c r="FU1225">
        <v>92.32</v>
      </c>
      <c r="FV1225">
        <v>91.46</v>
      </c>
      <c r="FW1225">
        <v>100.12</v>
      </c>
      <c r="FX1225">
        <v>96.9</v>
      </c>
      <c r="FY1225">
        <v>94.25</v>
      </c>
      <c r="FZ1225">
        <v>92.44</v>
      </c>
      <c r="GA1225">
        <v>91.51</v>
      </c>
      <c r="GB1225">
        <v>100.39</v>
      </c>
      <c r="GC1225">
        <v>97.17</v>
      </c>
      <c r="GD1225">
        <v>94.43</v>
      </c>
      <c r="GE1225">
        <v>92.56</v>
      </c>
      <c r="GF1225">
        <v>91.56</v>
      </c>
    </row>
    <row r="1226" spans="1:188" x14ac:dyDescent="0.4">
      <c r="A1226" s="4">
        <v>41114</v>
      </c>
      <c r="CH1226">
        <v>100.72</v>
      </c>
      <c r="CN1226">
        <v>101.78</v>
      </c>
      <c r="CO1226">
        <v>90.59</v>
      </c>
      <c r="CT1226">
        <v>101.51</v>
      </c>
      <c r="DI1226">
        <v>102.55</v>
      </c>
      <c r="DL1226">
        <v>103.42</v>
      </c>
      <c r="DM1226">
        <v>90.19</v>
      </c>
      <c r="DN1226">
        <v>90.51</v>
      </c>
      <c r="DO1226">
        <v>90.21</v>
      </c>
      <c r="DP1226">
        <v>90.2</v>
      </c>
      <c r="DQ1226">
        <v>91.56</v>
      </c>
      <c r="DR1226">
        <v>90.4</v>
      </c>
      <c r="DS1226">
        <v>91.16</v>
      </c>
      <c r="DT1226">
        <v>100.69</v>
      </c>
      <c r="DU1226">
        <v>97.6</v>
      </c>
      <c r="DV1226">
        <v>94.3</v>
      </c>
      <c r="DW1226">
        <v>92.08</v>
      </c>
      <c r="DX1226">
        <v>90.64</v>
      </c>
      <c r="DY1226">
        <v>99.7</v>
      </c>
      <c r="DZ1226">
        <v>96.41</v>
      </c>
      <c r="EA1226">
        <v>93.48</v>
      </c>
      <c r="EB1226">
        <v>91.53</v>
      </c>
      <c r="EC1226">
        <v>90.37</v>
      </c>
      <c r="ED1226">
        <v>101.75</v>
      </c>
      <c r="EE1226">
        <v>98.66</v>
      </c>
      <c r="EF1226">
        <v>95.24</v>
      </c>
      <c r="EG1226">
        <v>92.74</v>
      </c>
      <c r="EH1226">
        <v>90.98</v>
      </c>
      <c r="EI1226">
        <v>90.16</v>
      </c>
      <c r="EJ1226">
        <v>90.18</v>
      </c>
      <c r="EK1226">
        <v>90.56</v>
      </c>
      <c r="EL1226">
        <v>101.21</v>
      </c>
      <c r="EM1226">
        <v>98.12</v>
      </c>
      <c r="EN1226">
        <v>94.75</v>
      </c>
      <c r="EO1226">
        <v>92.39</v>
      </c>
      <c r="EP1226">
        <v>90.81</v>
      </c>
      <c r="EQ1226">
        <v>101.48</v>
      </c>
      <c r="ER1226">
        <v>98.39</v>
      </c>
      <c r="ES1226">
        <v>94.97</v>
      </c>
      <c r="ET1226">
        <v>92.56</v>
      </c>
      <c r="EU1226">
        <v>90.89</v>
      </c>
      <c r="EV1226">
        <v>99.95</v>
      </c>
      <c r="EW1226">
        <v>96.73</v>
      </c>
      <c r="EX1226">
        <v>93.66</v>
      </c>
      <c r="EY1226">
        <v>91.66</v>
      </c>
      <c r="EZ1226">
        <v>90.43</v>
      </c>
      <c r="FA1226">
        <v>100.16</v>
      </c>
      <c r="FB1226">
        <v>97.04</v>
      </c>
      <c r="FC1226">
        <v>93.84</v>
      </c>
      <c r="FD1226">
        <v>91.79</v>
      </c>
      <c r="FE1226">
        <v>90.48</v>
      </c>
      <c r="FF1226">
        <v>90.17</v>
      </c>
      <c r="FG1226">
        <v>90.37</v>
      </c>
      <c r="FH1226">
        <v>100.95</v>
      </c>
      <c r="FI1226">
        <v>97.86</v>
      </c>
      <c r="FJ1226">
        <v>94.52</v>
      </c>
      <c r="FK1226">
        <v>92.24</v>
      </c>
      <c r="FL1226">
        <v>90.71</v>
      </c>
      <c r="FM1226">
        <v>100.43</v>
      </c>
      <c r="FN1226">
        <v>97.32</v>
      </c>
      <c r="FO1226">
        <v>94.08</v>
      </c>
      <c r="FP1226">
        <v>91.93</v>
      </c>
      <c r="FQ1226">
        <v>90.56</v>
      </c>
      <c r="FR1226">
        <v>98.92</v>
      </c>
      <c r="FS1226">
        <v>95.53</v>
      </c>
      <c r="FT1226">
        <v>92.91</v>
      </c>
      <c r="FU1226">
        <v>91.13</v>
      </c>
      <c r="FV1226">
        <v>90.21</v>
      </c>
      <c r="FW1226">
        <v>99.16</v>
      </c>
      <c r="FX1226">
        <v>95.83</v>
      </c>
      <c r="FY1226">
        <v>93.1</v>
      </c>
      <c r="FZ1226">
        <v>91.27</v>
      </c>
      <c r="GA1226">
        <v>90.26</v>
      </c>
      <c r="GB1226">
        <v>99.43</v>
      </c>
      <c r="GC1226">
        <v>96.11</v>
      </c>
      <c r="GD1226">
        <v>93.29</v>
      </c>
      <c r="GE1226">
        <v>91.4</v>
      </c>
      <c r="GF1226">
        <v>90.31</v>
      </c>
    </row>
    <row r="1227" spans="1:188" x14ac:dyDescent="0.4">
      <c r="A1227" s="4">
        <v>41113</v>
      </c>
      <c r="CH1227">
        <v>100.62</v>
      </c>
      <c r="CN1227">
        <v>101.74</v>
      </c>
      <c r="CO1227">
        <v>89.46</v>
      </c>
      <c r="CT1227">
        <v>101.46</v>
      </c>
      <c r="DI1227">
        <v>102.46</v>
      </c>
      <c r="DL1227">
        <v>103.26</v>
      </c>
      <c r="DM1227">
        <v>89.06</v>
      </c>
      <c r="DN1227">
        <v>89.4</v>
      </c>
      <c r="DO1227">
        <v>89.08</v>
      </c>
      <c r="DP1227">
        <v>89.07</v>
      </c>
      <c r="DQ1227">
        <v>90.51</v>
      </c>
      <c r="DR1227">
        <v>89.27</v>
      </c>
      <c r="DS1227">
        <v>90.08</v>
      </c>
      <c r="DT1227">
        <v>100.58</v>
      </c>
      <c r="DU1227">
        <v>97.18</v>
      </c>
      <c r="DV1227">
        <v>93.56</v>
      </c>
      <c r="DW1227">
        <v>91.08</v>
      </c>
      <c r="DX1227">
        <v>89.52</v>
      </c>
      <c r="DY1227">
        <v>99.5</v>
      </c>
      <c r="DZ1227">
        <v>95.87</v>
      </c>
      <c r="EA1227">
        <v>92.62</v>
      </c>
      <c r="EB1227">
        <v>90.47</v>
      </c>
      <c r="EC1227">
        <v>89.23</v>
      </c>
      <c r="ED1227">
        <v>101.7</v>
      </c>
      <c r="EE1227">
        <v>98.36</v>
      </c>
      <c r="EF1227">
        <v>94.61</v>
      </c>
      <c r="EG1227">
        <v>91.8</v>
      </c>
      <c r="EH1227">
        <v>89.88</v>
      </c>
      <c r="EI1227">
        <v>89.02</v>
      </c>
      <c r="EJ1227">
        <v>89.04</v>
      </c>
      <c r="EK1227">
        <v>89.42</v>
      </c>
      <c r="EL1227">
        <v>101.13</v>
      </c>
      <c r="EM1227">
        <v>97.76</v>
      </c>
      <c r="EN1227">
        <v>94.07</v>
      </c>
      <c r="EO1227">
        <v>91.41</v>
      </c>
      <c r="EP1227">
        <v>89.69</v>
      </c>
      <c r="EQ1227">
        <v>101.42</v>
      </c>
      <c r="ER1227">
        <v>98.06</v>
      </c>
      <c r="ES1227">
        <v>94.32</v>
      </c>
      <c r="ET1227">
        <v>91.6</v>
      </c>
      <c r="EU1227">
        <v>89.78</v>
      </c>
      <c r="EV1227">
        <v>99.77</v>
      </c>
      <c r="EW1227">
        <v>96.22</v>
      </c>
      <c r="EX1227">
        <v>92.83</v>
      </c>
      <c r="EY1227">
        <v>90.62</v>
      </c>
      <c r="EZ1227">
        <v>89.3</v>
      </c>
      <c r="FA1227">
        <v>100.01</v>
      </c>
      <c r="FB1227">
        <v>96.56</v>
      </c>
      <c r="FC1227">
        <v>93.04</v>
      </c>
      <c r="FD1227">
        <v>90.77</v>
      </c>
      <c r="FE1227">
        <v>89.36</v>
      </c>
      <c r="FF1227">
        <v>89.03</v>
      </c>
      <c r="FG1227">
        <v>89.23</v>
      </c>
      <c r="FH1227">
        <v>100.85</v>
      </c>
      <c r="FI1227">
        <v>97.48</v>
      </c>
      <c r="FJ1227">
        <v>93.81</v>
      </c>
      <c r="FK1227">
        <v>91.25</v>
      </c>
      <c r="FL1227">
        <v>89.59</v>
      </c>
      <c r="FM1227">
        <v>100.3</v>
      </c>
      <c r="FN1227">
        <v>96.86</v>
      </c>
      <c r="FO1227">
        <v>93.31</v>
      </c>
      <c r="FP1227">
        <v>90.92</v>
      </c>
      <c r="FQ1227">
        <v>89.44</v>
      </c>
      <c r="FR1227">
        <v>98.64</v>
      </c>
      <c r="FS1227">
        <v>94.92</v>
      </c>
      <c r="FT1227">
        <v>91.99</v>
      </c>
      <c r="FU1227">
        <v>90.04</v>
      </c>
      <c r="FV1227">
        <v>89.07</v>
      </c>
      <c r="FW1227">
        <v>98.91</v>
      </c>
      <c r="FX1227">
        <v>95.24</v>
      </c>
      <c r="FY1227">
        <v>92.2</v>
      </c>
      <c r="FZ1227">
        <v>90.19</v>
      </c>
      <c r="GA1227">
        <v>89.12</v>
      </c>
      <c r="GB1227">
        <v>99.21</v>
      </c>
      <c r="GC1227">
        <v>95.54</v>
      </c>
      <c r="GD1227">
        <v>92.41</v>
      </c>
      <c r="GE1227">
        <v>90.33</v>
      </c>
      <c r="GF1227">
        <v>89.17</v>
      </c>
    </row>
    <row r="1228" spans="1:188" x14ac:dyDescent="0.4">
      <c r="A1228" s="4">
        <v>41110</v>
      </c>
      <c r="CH1228">
        <v>104.2</v>
      </c>
      <c r="CN1228">
        <v>105.49</v>
      </c>
      <c r="CO1228">
        <v>90.31</v>
      </c>
      <c r="CT1228">
        <v>105.19</v>
      </c>
      <c r="DI1228">
        <v>106.14</v>
      </c>
      <c r="DL1228">
        <v>106.83</v>
      </c>
      <c r="DM1228">
        <v>90.23</v>
      </c>
      <c r="DN1228">
        <v>90.76</v>
      </c>
      <c r="DO1228">
        <v>90.05</v>
      </c>
      <c r="DP1228">
        <v>90.14</v>
      </c>
      <c r="DQ1228">
        <v>92.22</v>
      </c>
      <c r="DR1228">
        <v>90.18</v>
      </c>
      <c r="DS1228">
        <v>91.67</v>
      </c>
      <c r="DT1228">
        <v>104.17</v>
      </c>
      <c r="DU1228">
        <v>100.14</v>
      </c>
      <c r="DV1228">
        <v>95.92</v>
      </c>
      <c r="DW1228">
        <v>92.96</v>
      </c>
      <c r="DX1228">
        <v>90.95</v>
      </c>
      <c r="DY1228">
        <v>102.87</v>
      </c>
      <c r="DZ1228">
        <v>98.65</v>
      </c>
      <c r="EA1228">
        <v>94.79</v>
      </c>
      <c r="EB1228">
        <v>92.19</v>
      </c>
      <c r="EC1228">
        <v>90.53</v>
      </c>
      <c r="ED1228">
        <v>105.46</v>
      </c>
      <c r="EE1228">
        <v>101.51</v>
      </c>
      <c r="EF1228">
        <v>97.17</v>
      </c>
      <c r="EG1228">
        <v>93.83</v>
      </c>
      <c r="EH1228">
        <v>91.44</v>
      </c>
      <c r="EI1228">
        <v>90.2</v>
      </c>
      <c r="EJ1228">
        <v>90.02</v>
      </c>
      <c r="EK1228">
        <v>90.28</v>
      </c>
      <c r="EL1228">
        <v>104.84</v>
      </c>
      <c r="EM1228">
        <v>100.83</v>
      </c>
      <c r="EN1228">
        <v>96.55</v>
      </c>
      <c r="EO1228">
        <v>93.37</v>
      </c>
      <c r="EP1228">
        <v>91.18</v>
      </c>
      <c r="EQ1228">
        <v>105.16</v>
      </c>
      <c r="ER1228">
        <v>101.17</v>
      </c>
      <c r="ES1228">
        <v>96.86</v>
      </c>
      <c r="ET1228">
        <v>93.6</v>
      </c>
      <c r="EU1228">
        <v>91.3</v>
      </c>
      <c r="EV1228">
        <v>103.2</v>
      </c>
      <c r="EW1228">
        <v>99.05</v>
      </c>
      <c r="EX1228">
        <v>95.04</v>
      </c>
      <c r="EY1228">
        <v>92.38</v>
      </c>
      <c r="EZ1228">
        <v>90.63</v>
      </c>
      <c r="FA1228">
        <v>103.5</v>
      </c>
      <c r="FB1228">
        <v>99.43</v>
      </c>
      <c r="FC1228">
        <v>95.29</v>
      </c>
      <c r="FD1228">
        <v>92.57</v>
      </c>
      <c r="FE1228">
        <v>90.73</v>
      </c>
      <c r="FF1228">
        <v>90.11</v>
      </c>
      <c r="FG1228">
        <v>90.15</v>
      </c>
      <c r="FH1228">
        <v>104.51</v>
      </c>
      <c r="FI1228">
        <v>100.49</v>
      </c>
      <c r="FJ1228">
        <v>96.23</v>
      </c>
      <c r="FK1228">
        <v>93.17</v>
      </c>
      <c r="FL1228">
        <v>91.05</v>
      </c>
      <c r="FM1228">
        <v>103.84</v>
      </c>
      <c r="FN1228">
        <v>99.78</v>
      </c>
      <c r="FO1228">
        <v>95.61</v>
      </c>
      <c r="FP1228">
        <v>92.76</v>
      </c>
      <c r="FQ1228">
        <v>90.84</v>
      </c>
      <c r="FR1228">
        <v>101.84</v>
      </c>
      <c r="FS1228">
        <v>97.54</v>
      </c>
      <c r="FT1228">
        <v>94.06</v>
      </c>
      <c r="FU1228">
        <v>91.64</v>
      </c>
      <c r="FV1228">
        <v>90.28</v>
      </c>
      <c r="FW1228">
        <v>102.17</v>
      </c>
      <c r="FX1228">
        <v>97.92</v>
      </c>
      <c r="FY1228">
        <v>94.3</v>
      </c>
      <c r="FZ1228">
        <v>91.83</v>
      </c>
      <c r="GA1228">
        <v>90.36</v>
      </c>
      <c r="GB1228">
        <v>102.52</v>
      </c>
      <c r="GC1228">
        <v>98.27</v>
      </c>
      <c r="GD1228">
        <v>94.54</v>
      </c>
      <c r="GE1228">
        <v>92.01</v>
      </c>
      <c r="GF1228">
        <v>90.44</v>
      </c>
    </row>
    <row r="1229" spans="1:188" x14ac:dyDescent="0.4">
      <c r="A1229" s="4">
        <v>41109</v>
      </c>
      <c r="CH1229">
        <v>104.78</v>
      </c>
      <c r="CN1229">
        <v>106.22</v>
      </c>
      <c r="CO1229">
        <v>90.27</v>
      </c>
      <c r="CT1229">
        <v>105.86</v>
      </c>
      <c r="DI1229">
        <v>107.04</v>
      </c>
      <c r="DL1229">
        <v>107.8</v>
      </c>
      <c r="DM1229">
        <v>90.19</v>
      </c>
      <c r="DN1229">
        <v>90.8</v>
      </c>
      <c r="DO1229">
        <v>90.01</v>
      </c>
      <c r="DP1229">
        <v>90.1</v>
      </c>
      <c r="DQ1229">
        <v>92.37</v>
      </c>
      <c r="DR1229">
        <v>90.14</v>
      </c>
      <c r="DS1229">
        <v>91.79</v>
      </c>
      <c r="DT1229">
        <v>104.75</v>
      </c>
      <c r="DU1229">
        <v>100.62</v>
      </c>
      <c r="DV1229">
        <v>96.23</v>
      </c>
      <c r="DW1229">
        <v>93.15</v>
      </c>
      <c r="DX1229">
        <v>91.01</v>
      </c>
      <c r="DY1229">
        <v>103.39</v>
      </c>
      <c r="DZ1229">
        <v>99.08</v>
      </c>
      <c r="EA1229">
        <v>95.06</v>
      </c>
      <c r="EB1229">
        <v>92.34</v>
      </c>
      <c r="EC1229">
        <v>90.54</v>
      </c>
      <c r="ED1229">
        <v>106.19</v>
      </c>
      <c r="EE1229">
        <v>102.04</v>
      </c>
      <c r="EF1229">
        <v>97.53</v>
      </c>
      <c r="EG1229">
        <v>94.05</v>
      </c>
      <c r="EH1229">
        <v>91.56</v>
      </c>
      <c r="EI1229">
        <v>90.16</v>
      </c>
      <c r="EJ1229">
        <v>89.98</v>
      </c>
      <c r="EK1229">
        <v>90.24</v>
      </c>
      <c r="EL1229">
        <v>105.47</v>
      </c>
      <c r="EM1229">
        <v>101.34</v>
      </c>
      <c r="EN1229">
        <v>96.88</v>
      </c>
      <c r="EO1229">
        <v>93.58</v>
      </c>
      <c r="EP1229">
        <v>91.27</v>
      </c>
      <c r="EQ1229">
        <v>105.83</v>
      </c>
      <c r="ER1229">
        <v>101.69</v>
      </c>
      <c r="ES1229">
        <v>97.2</v>
      </c>
      <c r="ET1229">
        <v>93.82</v>
      </c>
      <c r="EU1229">
        <v>91.41</v>
      </c>
      <c r="EV1229">
        <v>103.73</v>
      </c>
      <c r="EW1229">
        <v>99.5</v>
      </c>
      <c r="EX1229">
        <v>95.32</v>
      </c>
      <c r="EY1229">
        <v>92.54</v>
      </c>
      <c r="EZ1229">
        <v>90.66</v>
      </c>
      <c r="FA1229">
        <v>104.04</v>
      </c>
      <c r="FB1229">
        <v>99.89</v>
      </c>
      <c r="FC1229">
        <v>95.58</v>
      </c>
      <c r="FD1229">
        <v>92.74</v>
      </c>
      <c r="FE1229">
        <v>90.77</v>
      </c>
      <c r="FF1229">
        <v>90.07</v>
      </c>
      <c r="FG1229">
        <v>90.11</v>
      </c>
      <c r="FH1229">
        <v>105.11</v>
      </c>
      <c r="FI1229">
        <v>100.99</v>
      </c>
      <c r="FJ1229">
        <v>96.55</v>
      </c>
      <c r="FK1229">
        <v>93.37</v>
      </c>
      <c r="FL1229">
        <v>91.13</v>
      </c>
      <c r="FM1229">
        <v>104.39</v>
      </c>
      <c r="FN1229">
        <v>100.25</v>
      </c>
      <c r="FO1229">
        <v>95.91</v>
      </c>
      <c r="FP1229">
        <v>92.94</v>
      </c>
      <c r="FQ1229">
        <v>90.89</v>
      </c>
      <c r="FR1229">
        <v>102.37</v>
      </c>
      <c r="FS1229">
        <v>97.91</v>
      </c>
      <c r="FT1229">
        <v>94.3</v>
      </c>
      <c r="FU1229">
        <v>91.76</v>
      </c>
      <c r="FV1229">
        <v>90.25</v>
      </c>
      <c r="FW1229">
        <v>102.69</v>
      </c>
      <c r="FX1229">
        <v>98.31</v>
      </c>
      <c r="FY1229">
        <v>94.55</v>
      </c>
      <c r="FZ1229">
        <v>91.96</v>
      </c>
      <c r="GA1229">
        <v>90.34</v>
      </c>
      <c r="GB1229">
        <v>103.04</v>
      </c>
      <c r="GC1229">
        <v>98.68</v>
      </c>
      <c r="GD1229">
        <v>94.8</v>
      </c>
      <c r="GE1229">
        <v>92.15</v>
      </c>
      <c r="GF1229">
        <v>90.44</v>
      </c>
    </row>
    <row r="1230" spans="1:188" x14ac:dyDescent="0.4">
      <c r="A1230" s="4">
        <v>41108</v>
      </c>
      <c r="CH1230">
        <v>102.67</v>
      </c>
      <c r="CN1230">
        <v>103.83</v>
      </c>
      <c r="CO1230">
        <v>89.05</v>
      </c>
      <c r="CT1230">
        <v>103.56</v>
      </c>
      <c r="DI1230">
        <v>104.45</v>
      </c>
      <c r="DL1230">
        <v>105.16</v>
      </c>
      <c r="DM1230">
        <v>88.89</v>
      </c>
      <c r="DN1230">
        <v>89.48</v>
      </c>
      <c r="DO1230">
        <v>88.79</v>
      </c>
      <c r="DP1230">
        <v>88.84</v>
      </c>
      <c r="DQ1230">
        <v>91.02</v>
      </c>
      <c r="DR1230">
        <v>88.92</v>
      </c>
      <c r="DS1230">
        <v>90.45</v>
      </c>
      <c r="DT1230">
        <v>102.64</v>
      </c>
      <c r="DU1230">
        <v>98.94</v>
      </c>
      <c r="DV1230">
        <v>94.74</v>
      </c>
      <c r="DW1230">
        <v>91.76</v>
      </c>
      <c r="DX1230">
        <v>89.69</v>
      </c>
      <c r="DY1230">
        <v>101.49</v>
      </c>
      <c r="DZ1230">
        <v>97.48</v>
      </c>
      <c r="EA1230">
        <v>93.6</v>
      </c>
      <c r="EB1230">
        <v>90.99</v>
      </c>
      <c r="EC1230">
        <v>89.24</v>
      </c>
      <c r="ED1230">
        <v>103.8</v>
      </c>
      <c r="EE1230">
        <v>100.26</v>
      </c>
      <c r="EF1230">
        <v>96</v>
      </c>
      <c r="EG1230">
        <v>92.64</v>
      </c>
      <c r="EH1230">
        <v>90.23</v>
      </c>
      <c r="EI1230">
        <v>88.86</v>
      </c>
      <c r="EJ1230">
        <v>88.76</v>
      </c>
      <c r="EK1230">
        <v>89.02</v>
      </c>
      <c r="EL1230">
        <v>103.25</v>
      </c>
      <c r="EM1230">
        <v>99.63</v>
      </c>
      <c r="EN1230">
        <v>95.37</v>
      </c>
      <c r="EO1230">
        <v>92.18</v>
      </c>
      <c r="EP1230">
        <v>89.95</v>
      </c>
      <c r="EQ1230">
        <v>103.53</v>
      </c>
      <c r="ER1230">
        <v>99.95</v>
      </c>
      <c r="ES1230">
        <v>95.69</v>
      </c>
      <c r="ET1230">
        <v>92.41</v>
      </c>
      <c r="EU1230">
        <v>90.09</v>
      </c>
      <c r="EV1230">
        <v>101.78</v>
      </c>
      <c r="EW1230">
        <v>97.88</v>
      </c>
      <c r="EX1230">
        <v>93.85</v>
      </c>
      <c r="EY1230">
        <v>91.18</v>
      </c>
      <c r="EZ1230">
        <v>89.35</v>
      </c>
      <c r="FA1230">
        <v>102.04</v>
      </c>
      <c r="FB1230">
        <v>98.25</v>
      </c>
      <c r="FC1230">
        <v>94.1</v>
      </c>
      <c r="FD1230">
        <v>91.37</v>
      </c>
      <c r="FE1230">
        <v>89.45</v>
      </c>
      <c r="FF1230">
        <v>88.81</v>
      </c>
      <c r="FG1230">
        <v>88.89</v>
      </c>
      <c r="FH1230">
        <v>102.95</v>
      </c>
      <c r="FI1230">
        <v>99.29</v>
      </c>
      <c r="FJ1230">
        <v>95.05</v>
      </c>
      <c r="FK1230">
        <v>91.97</v>
      </c>
      <c r="FL1230">
        <v>89.81</v>
      </c>
      <c r="FM1230">
        <v>102.34</v>
      </c>
      <c r="FN1230">
        <v>98.59</v>
      </c>
      <c r="FO1230">
        <v>94.43</v>
      </c>
      <c r="FP1230">
        <v>91.56</v>
      </c>
      <c r="FQ1230">
        <v>89.57</v>
      </c>
      <c r="FR1230">
        <v>100.55</v>
      </c>
      <c r="FS1230">
        <v>96.37</v>
      </c>
      <c r="FT1230">
        <v>92.88</v>
      </c>
      <c r="FU1230">
        <v>90.42</v>
      </c>
      <c r="FV1230">
        <v>88.95</v>
      </c>
      <c r="FW1230">
        <v>100.85</v>
      </c>
      <c r="FX1230">
        <v>96.75</v>
      </c>
      <c r="FY1230">
        <v>93.12</v>
      </c>
      <c r="FZ1230">
        <v>90.61</v>
      </c>
      <c r="GA1230">
        <v>89.04</v>
      </c>
      <c r="GB1230">
        <v>101.17</v>
      </c>
      <c r="GC1230">
        <v>97.1</v>
      </c>
      <c r="GD1230">
        <v>93.36</v>
      </c>
      <c r="GE1230">
        <v>90.8</v>
      </c>
      <c r="GF1230">
        <v>89.14</v>
      </c>
    </row>
    <row r="1231" spans="1:188" x14ac:dyDescent="0.4">
      <c r="A1231" s="4">
        <v>41107</v>
      </c>
      <c r="CH1231">
        <v>101.74</v>
      </c>
      <c r="CN1231">
        <v>102.82</v>
      </c>
      <c r="CO1231">
        <v>89.52</v>
      </c>
      <c r="CT1231">
        <v>102.57</v>
      </c>
      <c r="DI1231">
        <v>103.42</v>
      </c>
      <c r="DL1231">
        <v>104</v>
      </c>
      <c r="DM1231">
        <v>89.34</v>
      </c>
      <c r="DN1231">
        <v>89.85</v>
      </c>
      <c r="DO1231">
        <v>89.26</v>
      </c>
      <c r="DP1231">
        <v>89.3</v>
      </c>
      <c r="DQ1231">
        <v>91.2</v>
      </c>
      <c r="DR1231">
        <v>89.39</v>
      </c>
      <c r="DS1231">
        <v>90.71</v>
      </c>
      <c r="DT1231">
        <v>101.71</v>
      </c>
      <c r="DU1231">
        <v>98.42</v>
      </c>
      <c r="DV1231">
        <v>94.55</v>
      </c>
      <c r="DW1231">
        <v>91.87</v>
      </c>
      <c r="DX1231">
        <v>90.04</v>
      </c>
      <c r="DY1231">
        <v>100.74</v>
      </c>
      <c r="DZ1231">
        <v>97.09</v>
      </c>
      <c r="EA1231">
        <v>93.52</v>
      </c>
      <c r="EB1231">
        <v>91.17</v>
      </c>
      <c r="EC1231">
        <v>89.64</v>
      </c>
      <c r="ED1231">
        <v>102.79</v>
      </c>
      <c r="EE1231">
        <v>99.64</v>
      </c>
      <c r="EF1231">
        <v>95.72</v>
      </c>
      <c r="EG1231">
        <v>92.65</v>
      </c>
      <c r="EH1231">
        <v>90.52</v>
      </c>
      <c r="EI1231">
        <v>89.31</v>
      </c>
      <c r="EJ1231">
        <v>89.23</v>
      </c>
      <c r="EK1231">
        <v>89.49</v>
      </c>
      <c r="EL1231">
        <v>102.28</v>
      </c>
      <c r="EM1231">
        <v>99.06</v>
      </c>
      <c r="EN1231">
        <v>95.13</v>
      </c>
      <c r="EO1231">
        <v>92.25</v>
      </c>
      <c r="EP1231">
        <v>90.28</v>
      </c>
      <c r="EQ1231">
        <v>102.54</v>
      </c>
      <c r="ER1231">
        <v>99.36</v>
      </c>
      <c r="ES1231">
        <v>95.43</v>
      </c>
      <c r="ET1231">
        <v>92.45</v>
      </c>
      <c r="EU1231">
        <v>90.4</v>
      </c>
      <c r="EV1231">
        <v>100.98</v>
      </c>
      <c r="EW1231">
        <v>97.45</v>
      </c>
      <c r="EX1231">
        <v>93.74</v>
      </c>
      <c r="EY1231">
        <v>91.34</v>
      </c>
      <c r="EZ1231">
        <v>89.73</v>
      </c>
      <c r="FA1231">
        <v>101.19</v>
      </c>
      <c r="FB1231">
        <v>97.8</v>
      </c>
      <c r="FC1231">
        <v>93.96</v>
      </c>
      <c r="FD1231">
        <v>91.51</v>
      </c>
      <c r="FE1231">
        <v>89.82</v>
      </c>
      <c r="FF1231">
        <v>89.27</v>
      </c>
      <c r="FG1231">
        <v>89.36</v>
      </c>
      <c r="FH1231">
        <v>101.99</v>
      </c>
      <c r="FI1231">
        <v>98.74</v>
      </c>
      <c r="FJ1231">
        <v>94.83</v>
      </c>
      <c r="FK1231">
        <v>92.06</v>
      </c>
      <c r="FL1231">
        <v>90.16</v>
      </c>
      <c r="FM1231">
        <v>101.44</v>
      </c>
      <c r="FN1231">
        <v>98.1</v>
      </c>
      <c r="FO1231">
        <v>94.26</v>
      </c>
      <c r="FP1231">
        <v>91.69</v>
      </c>
      <c r="FQ1231">
        <v>89.93</v>
      </c>
      <c r="FR1231">
        <v>99.9</v>
      </c>
      <c r="FS1231">
        <v>96.05</v>
      </c>
      <c r="FT1231">
        <v>92.87</v>
      </c>
      <c r="FU1231">
        <v>90.68</v>
      </c>
      <c r="FV1231">
        <v>89.39</v>
      </c>
      <c r="FW1231">
        <v>100.16</v>
      </c>
      <c r="FX1231">
        <v>96.39</v>
      </c>
      <c r="FY1231">
        <v>93.09</v>
      </c>
      <c r="FZ1231">
        <v>90.84</v>
      </c>
      <c r="GA1231">
        <v>89.47</v>
      </c>
      <c r="GB1231">
        <v>100.45</v>
      </c>
      <c r="GC1231">
        <v>96.72</v>
      </c>
      <c r="GD1231">
        <v>93.3</v>
      </c>
      <c r="GE1231">
        <v>91</v>
      </c>
      <c r="GF1231">
        <v>89.55</v>
      </c>
    </row>
    <row r="1232" spans="1:188" x14ac:dyDescent="0.4">
      <c r="A1232" s="4">
        <v>41106</v>
      </c>
      <c r="CH1232">
        <v>101.39</v>
      </c>
      <c r="CK1232">
        <v>103.55</v>
      </c>
      <c r="CN1232">
        <v>102.28</v>
      </c>
      <c r="CO1232">
        <v>89.39</v>
      </c>
      <c r="CT1232">
        <v>102.07</v>
      </c>
      <c r="DI1232">
        <v>102.81</v>
      </c>
      <c r="DL1232">
        <v>103.37</v>
      </c>
      <c r="DM1232">
        <v>89.21</v>
      </c>
      <c r="DN1232">
        <v>89.74</v>
      </c>
      <c r="DO1232">
        <v>89.13</v>
      </c>
      <c r="DP1232">
        <v>89.17</v>
      </c>
      <c r="DQ1232">
        <v>91.13</v>
      </c>
      <c r="DR1232">
        <v>89.26</v>
      </c>
      <c r="DS1232">
        <v>90.62</v>
      </c>
      <c r="DT1232">
        <v>101.36</v>
      </c>
      <c r="DU1232">
        <v>98.2</v>
      </c>
      <c r="DV1232">
        <v>94.43</v>
      </c>
      <c r="DW1232">
        <v>91.8</v>
      </c>
      <c r="DX1232">
        <v>89.94</v>
      </c>
      <c r="DY1232">
        <v>100.54</v>
      </c>
      <c r="DZ1232">
        <v>96.91</v>
      </c>
      <c r="EA1232">
        <v>93.43</v>
      </c>
      <c r="EB1232">
        <v>91.1</v>
      </c>
      <c r="EC1232">
        <v>89.51</v>
      </c>
      <c r="ED1232">
        <v>102.25</v>
      </c>
      <c r="EE1232">
        <v>99.4</v>
      </c>
      <c r="EF1232">
        <v>95.57</v>
      </c>
      <c r="EG1232">
        <v>92.6</v>
      </c>
      <c r="EH1232">
        <v>90.43</v>
      </c>
      <c r="EI1232">
        <v>89.18</v>
      </c>
      <c r="EJ1232">
        <v>89.1</v>
      </c>
      <c r="EK1232">
        <v>89.36</v>
      </c>
      <c r="EL1232">
        <v>101.81</v>
      </c>
      <c r="EM1232">
        <v>98.82</v>
      </c>
      <c r="EN1232">
        <v>94.99</v>
      </c>
      <c r="EO1232">
        <v>92.2</v>
      </c>
      <c r="EP1232">
        <v>90.18</v>
      </c>
      <c r="EQ1232">
        <v>102.04</v>
      </c>
      <c r="ER1232">
        <v>99.12</v>
      </c>
      <c r="ES1232">
        <v>95.28</v>
      </c>
      <c r="ET1232">
        <v>92.4</v>
      </c>
      <c r="EU1232">
        <v>90.3</v>
      </c>
      <c r="EV1232">
        <v>100.78</v>
      </c>
      <c r="EW1232">
        <v>97.25</v>
      </c>
      <c r="EX1232">
        <v>93.64</v>
      </c>
      <c r="EY1232">
        <v>91.27</v>
      </c>
      <c r="EZ1232">
        <v>89.61</v>
      </c>
      <c r="FA1232">
        <v>100.96</v>
      </c>
      <c r="FB1232">
        <v>97.6</v>
      </c>
      <c r="FC1232">
        <v>93.86</v>
      </c>
      <c r="FD1232">
        <v>91.44</v>
      </c>
      <c r="FE1232">
        <v>89.71</v>
      </c>
      <c r="FF1232">
        <v>89.14</v>
      </c>
      <c r="FG1232">
        <v>89.23</v>
      </c>
      <c r="FH1232">
        <v>101.57</v>
      </c>
      <c r="FI1232">
        <v>98.51</v>
      </c>
      <c r="FJ1232">
        <v>94.71</v>
      </c>
      <c r="FK1232">
        <v>92</v>
      </c>
      <c r="FL1232">
        <v>90.06</v>
      </c>
      <c r="FM1232">
        <v>101.15</v>
      </c>
      <c r="FN1232">
        <v>97.89</v>
      </c>
      <c r="FO1232">
        <v>94.15</v>
      </c>
      <c r="FP1232">
        <v>91.62</v>
      </c>
      <c r="FQ1232">
        <v>89.82</v>
      </c>
      <c r="FR1232">
        <v>99.68</v>
      </c>
      <c r="FS1232">
        <v>95.91</v>
      </c>
      <c r="FT1232">
        <v>92.81</v>
      </c>
      <c r="FU1232">
        <v>90.59</v>
      </c>
      <c r="FV1232">
        <v>89.26</v>
      </c>
      <c r="FW1232">
        <v>99.96</v>
      </c>
      <c r="FX1232">
        <v>96.25</v>
      </c>
      <c r="FY1232">
        <v>93.02</v>
      </c>
      <c r="FZ1232">
        <v>90.76</v>
      </c>
      <c r="GA1232">
        <v>89.34</v>
      </c>
      <c r="GB1232">
        <v>100.25</v>
      </c>
      <c r="GC1232">
        <v>96.57</v>
      </c>
      <c r="GD1232">
        <v>93.22</v>
      </c>
      <c r="GE1232">
        <v>90.93</v>
      </c>
      <c r="GF1232">
        <v>89.42</v>
      </c>
    </row>
    <row r="1233" spans="1:188" x14ac:dyDescent="0.4">
      <c r="A1233" s="4">
        <v>41103</v>
      </c>
      <c r="CH1233">
        <v>99.53</v>
      </c>
      <c r="CK1233">
        <v>102.4</v>
      </c>
      <c r="CN1233">
        <v>100.31</v>
      </c>
      <c r="CO1233">
        <v>88.55</v>
      </c>
      <c r="CT1233">
        <v>100.14</v>
      </c>
      <c r="DI1233">
        <v>100.81</v>
      </c>
      <c r="DL1233">
        <v>101.42</v>
      </c>
      <c r="DM1233">
        <v>88.37</v>
      </c>
      <c r="DN1233">
        <v>88.82</v>
      </c>
      <c r="DO1233">
        <v>88.29</v>
      </c>
      <c r="DP1233">
        <v>88.33</v>
      </c>
      <c r="DQ1233">
        <v>90.11</v>
      </c>
      <c r="DR1233">
        <v>88.42</v>
      </c>
      <c r="DS1233">
        <v>89.63</v>
      </c>
      <c r="DT1233">
        <v>99.5</v>
      </c>
      <c r="DU1233">
        <v>96.66</v>
      </c>
      <c r="DV1233">
        <v>93.21</v>
      </c>
      <c r="DW1233">
        <v>90.76</v>
      </c>
      <c r="DX1233">
        <v>89</v>
      </c>
      <c r="DY1233">
        <v>98.79</v>
      </c>
      <c r="DZ1233">
        <v>95.5</v>
      </c>
      <c r="EA1233">
        <v>92.29</v>
      </c>
      <c r="EB1233">
        <v>90.08</v>
      </c>
      <c r="EC1233">
        <v>88.63</v>
      </c>
      <c r="ED1233">
        <v>100.28</v>
      </c>
      <c r="EE1233">
        <v>97.75</v>
      </c>
      <c r="EF1233">
        <v>94.27</v>
      </c>
      <c r="EG1233">
        <v>91.52</v>
      </c>
      <c r="EH1233">
        <v>89.44</v>
      </c>
      <c r="EI1233">
        <v>88.34</v>
      </c>
      <c r="EJ1233">
        <v>88.26</v>
      </c>
      <c r="EK1233">
        <v>88.52</v>
      </c>
      <c r="EL1233">
        <v>99.91</v>
      </c>
      <c r="EM1233">
        <v>97.21</v>
      </c>
      <c r="EN1233">
        <v>93.73</v>
      </c>
      <c r="EO1233">
        <v>91.14</v>
      </c>
      <c r="EP1233">
        <v>89.22</v>
      </c>
      <c r="EQ1233">
        <v>100.11</v>
      </c>
      <c r="ER1233">
        <v>97.49</v>
      </c>
      <c r="ES1233">
        <v>94</v>
      </c>
      <c r="ET1233">
        <v>91.33</v>
      </c>
      <c r="EU1233">
        <v>89.33</v>
      </c>
      <c r="EV1233">
        <v>99</v>
      </c>
      <c r="EW1233">
        <v>95.81</v>
      </c>
      <c r="EX1233">
        <v>92.49</v>
      </c>
      <c r="EY1233">
        <v>90.24</v>
      </c>
      <c r="EZ1233">
        <v>88.71</v>
      </c>
      <c r="FA1233">
        <v>99.15</v>
      </c>
      <c r="FB1233">
        <v>96.13</v>
      </c>
      <c r="FC1233">
        <v>92.69</v>
      </c>
      <c r="FD1233">
        <v>90.4</v>
      </c>
      <c r="FE1233">
        <v>88.79</v>
      </c>
      <c r="FF1233">
        <v>88.3</v>
      </c>
      <c r="FG1233">
        <v>88.39</v>
      </c>
      <c r="FH1233">
        <v>99.69</v>
      </c>
      <c r="FI1233">
        <v>96.93</v>
      </c>
      <c r="FJ1233">
        <v>93.47</v>
      </c>
      <c r="FK1233">
        <v>90.95</v>
      </c>
      <c r="FL1233">
        <v>89.11</v>
      </c>
      <c r="FM1233">
        <v>99.33</v>
      </c>
      <c r="FN1233">
        <v>96.39</v>
      </c>
      <c r="FO1233">
        <v>92.95</v>
      </c>
      <c r="FP1233">
        <v>90.58</v>
      </c>
      <c r="FQ1233">
        <v>88.89</v>
      </c>
      <c r="FR1233">
        <v>98</v>
      </c>
      <c r="FS1233">
        <v>94.58</v>
      </c>
      <c r="FT1233">
        <v>91.71</v>
      </c>
      <c r="FU1233">
        <v>89.6</v>
      </c>
      <c r="FV1233">
        <v>88.41</v>
      </c>
      <c r="FW1233">
        <v>98.25</v>
      </c>
      <c r="FX1233">
        <v>94.89</v>
      </c>
      <c r="FY1233">
        <v>91.9</v>
      </c>
      <c r="FZ1233">
        <v>89.76</v>
      </c>
      <c r="GA1233">
        <v>88.48</v>
      </c>
      <c r="GB1233">
        <v>98.53</v>
      </c>
      <c r="GC1233">
        <v>95.19</v>
      </c>
      <c r="GD1233">
        <v>92.09</v>
      </c>
      <c r="GE1233">
        <v>89.92</v>
      </c>
      <c r="GF1233">
        <v>88.55</v>
      </c>
    </row>
    <row r="1234" spans="1:188" x14ac:dyDescent="0.4">
      <c r="A1234" s="4">
        <v>41102</v>
      </c>
      <c r="CH1234">
        <v>98.62</v>
      </c>
      <c r="CK1234">
        <v>101.07</v>
      </c>
      <c r="CN1234">
        <v>99.33</v>
      </c>
      <c r="CO1234">
        <v>87.97</v>
      </c>
      <c r="CT1234">
        <v>99.18</v>
      </c>
      <c r="DI1234">
        <v>99.74</v>
      </c>
      <c r="DL1234">
        <v>100.28</v>
      </c>
      <c r="DM1234">
        <v>87.67</v>
      </c>
      <c r="DN1234">
        <v>88.17</v>
      </c>
      <c r="DO1234">
        <v>87.67</v>
      </c>
      <c r="DP1234">
        <v>87.67</v>
      </c>
      <c r="DQ1234">
        <v>89.5</v>
      </c>
      <c r="DR1234">
        <v>87.82</v>
      </c>
      <c r="DS1234">
        <v>89.02</v>
      </c>
      <c r="DT1234">
        <v>98.59</v>
      </c>
      <c r="DU1234">
        <v>95.89</v>
      </c>
      <c r="DV1234">
        <v>92.55</v>
      </c>
      <c r="DW1234">
        <v>90.16</v>
      </c>
      <c r="DX1234">
        <v>88.36</v>
      </c>
      <c r="DY1234">
        <v>97.95</v>
      </c>
      <c r="DZ1234">
        <v>94.78</v>
      </c>
      <c r="EA1234">
        <v>91.65</v>
      </c>
      <c r="EB1234">
        <v>89.47</v>
      </c>
      <c r="EC1234">
        <v>87.95</v>
      </c>
      <c r="ED1234">
        <v>99.3</v>
      </c>
      <c r="EE1234">
        <v>96.94</v>
      </c>
      <c r="EF1234">
        <v>93.6</v>
      </c>
      <c r="EG1234">
        <v>90.91</v>
      </c>
      <c r="EH1234">
        <v>88.84</v>
      </c>
      <c r="EI1234">
        <v>87.64</v>
      </c>
      <c r="EJ1234">
        <v>87.64</v>
      </c>
      <c r="EK1234">
        <v>87.94</v>
      </c>
      <c r="EL1234">
        <v>98.97</v>
      </c>
      <c r="EM1234">
        <v>96.42</v>
      </c>
      <c r="EN1234">
        <v>93.07</v>
      </c>
      <c r="EO1234">
        <v>90.52</v>
      </c>
      <c r="EP1234">
        <v>88.6</v>
      </c>
      <c r="EQ1234">
        <v>99.15</v>
      </c>
      <c r="ER1234">
        <v>96.69</v>
      </c>
      <c r="ES1234">
        <v>93.33</v>
      </c>
      <c r="ET1234">
        <v>90.71</v>
      </c>
      <c r="EU1234">
        <v>88.72</v>
      </c>
      <c r="EV1234">
        <v>98.14</v>
      </c>
      <c r="EW1234">
        <v>95.08</v>
      </c>
      <c r="EX1234">
        <v>91.85</v>
      </c>
      <c r="EY1234">
        <v>89.63</v>
      </c>
      <c r="EZ1234">
        <v>88.04</v>
      </c>
      <c r="FA1234">
        <v>98.28</v>
      </c>
      <c r="FB1234">
        <v>95.38</v>
      </c>
      <c r="FC1234">
        <v>92.05</v>
      </c>
      <c r="FD1234">
        <v>89.79</v>
      </c>
      <c r="FE1234">
        <v>88.14</v>
      </c>
      <c r="FF1234">
        <v>87.64</v>
      </c>
      <c r="FG1234">
        <v>87.79</v>
      </c>
      <c r="FH1234">
        <v>98.77</v>
      </c>
      <c r="FI1234">
        <v>96.16</v>
      </c>
      <c r="FJ1234">
        <v>92.81</v>
      </c>
      <c r="FK1234">
        <v>90.34</v>
      </c>
      <c r="FL1234">
        <v>88.48</v>
      </c>
      <c r="FM1234">
        <v>98.44</v>
      </c>
      <c r="FN1234">
        <v>95.63</v>
      </c>
      <c r="FO1234">
        <v>92.3</v>
      </c>
      <c r="FP1234">
        <v>89.97</v>
      </c>
      <c r="FQ1234">
        <v>88.25</v>
      </c>
      <c r="FR1234">
        <v>97.17</v>
      </c>
      <c r="FS1234">
        <v>93.9</v>
      </c>
      <c r="FT1234">
        <v>91.09</v>
      </c>
      <c r="FU1234">
        <v>88.99</v>
      </c>
      <c r="FV1234">
        <v>87.71</v>
      </c>
      <c r="FW1234">
        <v>97.42</v>
      </c>
      <c r="FX1234">
        <v>94.19</v>
      </c>
      <c r="FY1234">
        <v>91.27</v>
      </c>
      <c r="FZ1234">
        <v>89.14</v>
      </c>
      <c r="GA1234">
        <v>87.78</v>
      </c>
      <c r="GB1234">
        <v>97.7</v>
      </c>
      <c r="GC1234">
        <v>94.48</v>
      </c>
      <c r="GD1234">
        <v>91.46</v>
      </c>
      <c r="GE1234">
        <v>89.31</v>
      </c>
      <c r="GF1234">
        <v>87.86</v>
      </c>
    </row>
    <row r="1235" spans="1:188" x14ac:dyDescent="0.4">
      <c r="A1235" s="4">
        <v>41101</v>
      </c>
      <c r="CH1235">
        <v>98.38</v>
      </c>
      <c r="CK1235">
        <v>100.23</v>
      </c>
      <c r="CN1235">
        <v>98.91</v>
      </c>
      <c r="CO1235">
        <v>87.79</v>
      </c>
      <c r="CT1235">
        <v>98.82</v>
      </c>
      <c r="DI1235">
        <v>99.21</v>
      </c>
      <c r="DL1235">
        <v>99.69</v>
      </c>
      <c r="DM1235">
        <v>87.59</v>
      </c>
      <c r="DN1235">
        <v>88.14</v>
      </c>
      <c r="DO1235">
        <v>87.49</v>
      </c>
      <c r="DP1235">
        <v>87.54</v>
      </c>
      <c r="DQ1235">
        <v>89.55</v>
      </c>
      <c r="DR1235">
        <v>87.64</v>
      </c>
      <c r="DS1235">
        <v>89.05</v>
      </c>
      <c r="DT1235">
        <v>98.36</v>
      </c>
      <c r="DU1235">
        <v>95.98</v>
      </c>
      <c r="DV1235">
        <v>92.68</v>
      </c>
      <c r="DW1235">
        <v>90.25</v>
      </c>
      <c r="DX1235">
        <v>88.35</v>
      </c>
      <c r="DY1235">
        <v>97.82</v>
      </c>
      <c r="DZ1235">
        <v>94.91</v>
      </c>
      <c r="EA1235">
        <v>91.76</v>
      </c>
      <c r="EB1235">
        <v>89.53</v>
      </c>
      <c r="EC1235">
        <v>87.92</v>
      </c>
      <c r="ED1235">
        <v>98.89</v>
      </c>
      <c r="EE1235">
        <v>96.93</v>
      </c>
      <c r="EF1235">
        <v>93.75</v>
      </c>
      <c r="EG1235">
        <v>91.03</v>
      </c>
      <c r="EH1235">
        <v>88.87</v>
      </c>
      <c r="EI1235">
        <v>87.57</v>
      </c>
      <c r="EJ1235">
        <v>87.47</v>
      </c>
      <c r="EK1235">
        <v>87.77</v>
      </c>
      <c r="EL1235">
        <v>98.68</v>
      </c>
      <c r="EM1235">
        <v>96.47</v>
      </c>
      <c r="EN1235">
        <v>93.22</v>
      </c>
      <c r="EO1235">
        <v>90.63</v>
      </c>
      <c r="EP1235">
        <v>88.61</v>
      </c>
      <c r="EQ1235">
        <v>98.8</v>
      </c>
      <c r="ER1235">
        <v>96.71</v>
      </c>
      <c r="ES1235">
        <v>93.48</v>
      </c>
      <c r="ET1235">
        <v>90.83</v>
      </c>
      <c r="EU1235">
        <v>88.74</v>
      </c>
      <c r="EV1235">
        <v>97.98</v>
      </c>
      <c r="EW1235">
        <v>95.2</v>
      </c>
      <c r="EX1235">
        <v>91.96</v>
      </c>
      <c r="EY1235">
        <v>89.7</v>
      </c>
      <c r="EZ1235">
        <v>88.02</v>
      </c>
      <c r="FA1235">
        <v>98.1</v>
      </c>
      <c r="FB1235">
        <v>95.49</v>
      </c>
      <c r="FC1235">
        <v>92.16</v>
      </c>
      <c r="FD1235">
        <v>89.87</v>
      </c>
      <c r="FE1235">
        <v>88.12</v>
      </c>
      <c r="FF1235">
        <v>87.52</v>
      </c>
      <c r="FG1235">
        <v>87.62</v>
      </c>
      <c r="FH1235">
        <v>98.52</v>
      </c>
      <c r="FI1235">
        <v>96.23</v>
      </c>
      <c r="FJ1235">
        <v>92.95</v>
      </c>
      <c r="FK1235">
        <v>90.44</v>
      </c>
      <c r="FL1235">
        <v>88.48</v>
      </c>
      <c r="FM1235">
        <v>98.23</v>
      </c>
      <c r="FN1235">
        <v>95.73</v>
      </c>
      <c r="FO1235">
        <v>92.42</v>
      </c>
      <c r="FP1235">
        <v>90.06</v>
      </c>
      <c r="FQ1235">
        <v>88.23</v>
      </c>
      <c r="FR1235">
        <v>97.14</v>
      </c>
      <c r="FS1235">
        <v>94.04</v>
      </c>
      <c r="FT1235">
        <v>91.21</v>
      </c>
      <c r="FU1235">
        <v>89.03</v>
      </c>
      <c r="FV1235">
        <v>87.65</v>
      </c>
      <c r="FW1235">
        <v>97.36</v>
      </c>
      <c r="FX1235">
        <v>94.33</v>
      </c>
      <c r="FY1235">
        <v>91.39</v>
      </c>
      <c r="FZ1235">
        <v>89.19</v>
      </c>
      <c r="GA1235">
        <v>87.73</v>
      </c>
      <c r="GB1235">
        <v>97.6</v>
      </c>
      <c r="GC1235">
        <v>94.62</v>
      </c>
      <c r="GD1235">
        <v>91.57</v>
      </c>
      <c r="GE1235">
        <v>89.36</v>
      </c>
      <c r="GF1235">
        <v>87.82</v>
      </c>
    </row>
    <row r="1236" spans="1:188" x14ac:dyDescent="0.4">
      <c r="A1236" s="4">
        <v>41100</v>
      </c>
      <c r="CH1236">
        <v>96.6</v>
      </c>
      <c r="CK1236">
        <v>97.97</v>
      </c>
      <c r="CN1236">
        <v>97.04</v>
      </c>
      <c r="CO1236">
        <v>87.3</v>
      </c>
      <c r="CT1236">
        <v>96.97</v>
      </c>
      <c r="DI1236">
        <v>97.24</v>
      </c>
      <c r="DL1236">
        <v>97.57</v>
      </c>
      <c r="DM1236">
        <v>87</v>
      </c>
      <c r="DN1236">
        <v>87.45</v>
      </c>
      <c r="DO1236">
        <v>87</v>
      </c>
      <c r="DP1236">
        <v>87</v>
      </c>
      <c r="DQ1236">
        <v>88.72</v>
      </c>
      <c r="DR1236">
        <v>87.15</v>
      </c>
      <c r="DS1236">
        <v>88.25</v>
      </c>
      <c r="DT1236">
        <v>96.57</v>
      </c>
      <c r="DU1236">
        <v>94.51</v>
      </c>
      <c r="DV1236">
        <v>91.57</v>
      </c>
      <c r="DW1236">
        <v>89.37</v>
      </c>
      <c r="DX1236">
        <v>87.63</v>
      </c>
      <c r="DY1236">
        <v>96.15</v>
      </c>
      <c r="DZ1236">
        <v>93.57</v>
      </c>
      <c r="EA1236">
        <v>90.75</v>
      </c>
      <c r="EB1236">
        <v>88.69</v>
      </c>
      <c r="EC1236">
        <v>87.26</v>
      </c>
      <c r="ED1236">
        <v>97.01</v>
      </c>
      <c r="EE1236">
        <v>95.35</v>
      </c>
      <c r="EF1236">
        <v>92.53</v>
      </c>
      <c r="EG1236">
        <v>90.11</v>
      </c>
      <c r="EH1236">
        <v>88.07</v>
      </c>
      <c r="EI1236">
        <v>86.97</v>
      </c>
      <c r="EJ1236">
        <v>86.97</v>
      </c>
      <c r="EK1236">
        <v>87.27</v>
      </c>
      <c r="EL1236">
        <v>96.83</v>
      </c>
      <c r="EM1236">
        <v>94.93</v>
      </c>
      <c r="EN1236">
        <v>92.05</v>
      </c>
      <c r="EO1236">
        <v>89.73</v>
      </c>
      <c r="EP1236">
        <v>87.85</v>
      </c>
      <c r="EQ1236">
        <v>96.94</v>
      </c>
      <c r="ER1236">
        <v>95.15</v>
      </c>
      <c r="ES1236">
        <v>92.29</v>
      </c>
      <c r="ET1236">
        <v>89.92</v>
      </c>
      <c r="EU1236">
        <v>87.96</v>
      </c>
      <c r="EV1236">
        <v>96.28</v>
      </c>
      <c r="EW1236">
        <v>93.83</v>
      </c>
      <c r="EX1236">
        <v>90.92</v>
      </c>
      <c r="EY1236">
        <v>88.85</v>
      </c>
      <c r="EZ1236">
        <v>87.34</v>
      </c>
      <c r="FA1236">
        <v>96.37</v>
      </c>
      <c r="FB1236">
        <v>94.09</v>
      </c>
      <c r="FC1236">
        <v>91.09</v>
      </c>
      <c r="FD1236">
        <v>89.01</v>
      </c>
      <c r="FE1236">
        <v>87.42</v>
      </c>
      <c r="FF1236">
        <v>86.97</v>
      </c>
      <c r="FG1236">
        <v>87.12</v>
      </c>
      <c r="FH1236">
        <v>96.7</v>
      </c>
      <c r="FI1236">
        <v>94.73</v>
      </c>
      <c r="FJ1236">
        <v>91.81</v>
      </c>
      <c r="FK1236">
        <v>89.55</v>
      </c>
      <c r="FL1236">
        <v>87.74</v>
      </c>
      <c r="FM1236">
        <v>96.47</v>
      </c>
      <c r="FN1236">
        <v>94.29</v>
      </c>
      <c r="FO1236">
        <v>91.33</v>
      </c>
      <c r="FP1236">
        <v>89.19</v>
      </c>
      <c r="FQ1236">
        <v>87.52</v>
      </c>
      <c r="FR1236">
        <v>95.55</v>
      </c>
      <c r="FS1236">
        <v>92.79</v>
      </c>
      <c r="FT1236">
        <v>90.27</v>
      </c>
      <c r="FU1236">
        <v>88.22</v>
      </c>
      <c r="FV1236">
        <v>87.04</v>
      </c>
      <c r="FW1236">
        <v>95.75</v>
      </c>
      <c r="FX1236">
        <v>93.05</v>
      </c>
      <c r="FY1236">
        <v>90.43</v>
      </c>
      <c r="FZ1236">
        <v>88.37</v>
      </c>
      <c r="GA1236">
        <v>87.11</v>
      </c>
      <c r="GB1236">
        <v>95.96</v>
      </c>
      <c r="GC1236">
        <v>93.31</v>
      </c>
      <c r="GD1236">
        <v>90.59</v>
      </c>
      <c r="GE1236">
        <v>88.53</v>
      </c>
      <c r="GF1236">
        <v>87.18</v>
      </c>
    </row>
    <row r="1237" spans="1:188" x14ac:dyDescent="0.4">
      <c r="A1237" s="4">
        <v>41099</v>
      </c>
      <c r="CH1237">
        <v>98.36</v>
      </c>
      <c r="CK1237">
        <v>100.32</v>
      </c>
      <c r="CN1237">
        <v>98.92</v>
      </c>
      <c r="CO1237">
        <v>88.24</v>
      </c>
      <c r="CT1237">
        <v>98.8</v>
      </c>
      <c r="DI1237">
        <v>99.26</v>
      </c>
      <c r="DL1237">
        <v>99.73</v>
      </c>
      <c r="DM1237">
        <v>88.23</v>
      </c>
      <c r="DN1237">
        <v>88.73</v>
      </c>
      <c r="DO1237">
        <v>87.94</v>
      </c>
      <c r="DP1237">
        <v>88.08</v>
      </c>
      <c r="DQ1237">
        <v>90.06</v>
      </c>
      <c r="DR1237">
        <v>88.09</v>
      </c>
      <c r="DS1237">
        <v>89.58</v>
      </c>
      <c r="DT1237">
        <v>98.31</v>
      </c>
      <c r="DU1237">
        <v>96.04</v>
      </c>
      <c r="DV1237">
        <v>92.94</v>
      </c>
      <c r="DW1237">
        <v>90.69</v>
      </c>
      <c r="DX1237">
        <v>88.9</v>
      </c>
      <c r="DY1237">
        <v>97.82</v>
      </c>
      <c r="DZ1237">
        <v>95.02</v>
      </c>
      <c r="EA1237">
        <v>92.12</v>
      </c>
      <c r="EB1237">
        <v>90.01</v>
      </c>
      <c r="EC1237">
        <v>88.5</v>
      </c>
      <c r="ED1237">
        <v>98.87</v>
      </c>
      <c r="EE1237">
        <v>96.93</v>
      </c>
      <c r="EF1237">
        <v>93.94</v>
      </c>
      <c r="EG1237">
        <v>91.44</v>
      </c>
      <c r="EH1237">
        <v>89.38</v>
      </c>
      <c r="EI1237">
        <v>88.18</v>
      </c>
      <c r="EJ1237">
        <v>87.89</v>
      </c>
      <c r="EK1237">
        <v>88.19</v>
      </c>
      <c r="EL1237">
        <v>98.61</v>
      </c>
      <c r="EM1237">
        <v>96.48</v>
      </c>
      <c r="EN1237">
        <v>93.44</v>
      </c>
      <c r="EO1237">
        <v>91.06</v>
      </c>
      <c r="EP1237">
        <v>89.14</v>
      </c>
      <c r="EQ1237">
        <v>98.75</v>
      </c>
      <c r="ER1237">
        <v>96.71</v>
      </c>
      <c r="ES1237">
        <v>93.69</v>
      </c>
      <c r="ET1237">
        <v>91.25</v>
      </c>
      <c r="EU1237">
        <v>89.26</v>
      </c>
      <c r="EV1237">
        <v>97.98</v>
      </c>
      <c r="EW1237">
        <v>95.3</v>
      </c>
      <c r="EX1237">
        <v>92.29</v>
      </c>
      <c r="EY1237">
        <v>90.17</v>
      </c>
      <c r="EZ1237">
        <v>88.59</v>
      </c>
      <c r="FA1237">
        <v>98.09</v>
      </c>
      <c r="FB1237">
        <v>95.58</v>
      </c>
      <c r="FC1237">
        <v>92.46</v>
      </c>
      <c r="FD1237">
        <v>90.33</v>
      </c>
      <c r="FE1237">
        <v>88.68</v>
      </c>
      <c r="FF1237">
        <v>88.03</v>
      </c>
      <c r="FG1237">
        <v>88.04</v>
      </c>
      <c r="FH1237">
        <v>98.46</v>
      </c>
      <c r="FI1237">
        <v>96.26</v>
      </c>
      <c r="FJ1237">
        <v>93.19</v>
      </c>
      <c r="FK1237">
        <v>90.87</v>
      </c>
      <c r="FL1237">
        <v>89.02</v>
      </c>
      <c r="FM1237">
        <v>98.2</v>
      </c>
      <c r="FN1237">
        <v>95.81</v>
      </c>
      <c r="FO1237">
        <v>92.7</v>
      </c>
      <c r="FP1237">
        <v>90.51</v>
      </c>
      <c r="FQ1237">
        <v>88.79</v>
      </c>
      <c r="FR1237">
        <v>97.14</v>
      </c>
      <c r="FS1237">
        <v>94.21</v>
      </c>
      <c r="FT1237">
        <v>91.61</v>
      </c>
      <c r="FU1237">
        <v>89.53</v>
      </c>
      <c r="FV1237">
        <v>88.26</v>
      </c>
      <c r="FW1237">
        <v>97.37</v>
      </c>
      <c r="FX1237">
        <v>94.48</v>
      </c>
      <c r="FY1237">
        <v>91.78</v>
      </c>
      <c r="FZ1237">
        <v>89.69</v>
      </c>
      <c r="GA1237">
        <v>88.34</v>
      </c>
      <c r="GB1237">
        <v>97.61</v>
      </c>
      <c r="GC1237">
        <v>94.75</v>
      </c>
      <c r="GD1237">
        <v>91.95</v>
      </c>
      <c r="GE1237">
        <v>89.85</v>
      </c>
      <c r="GF1237">
        <v>88.42</v>
      </c>
    </row>
    <row r="1238" spans="1:188" x14ac:dyDescent="0.4">
      <c r="A1238" s="4">
        <v>41096</v>
      </c>
      <c r="CH1238">
        <v>96.94</v>
      </c>
      <c r="CK1238">
        <v>98.19</v>
      </c>
      <c r="CN1238">
        <v>97.3</v>
      </c>
      <c r="CO1238">
        <v>88.36</v>
      </c>
      <c r="CT1238">
        <v>97.24</v>
      </c>
      <c r="DI1238">
        <v>97.43</v>
      </c>
      <c r="DL1238">
        <v>97.79</v>
      </c>
      <c r="DM1238">
        <v>87.84</v>
      </c>
      <c r="DN1238">
        <v>88.29</v>
      </c>
      <c r="DO1238">
        <v>87.96</v>
      </c>
      <c r="DP1238">
        <v>87.9</v>
      </c>
      <c r="DQ1238">
        <v>89.5</v>
      </c>
      <c r="DR1238">
        <v>88.16</v>
      </c>
      <c r="DS1238">
        <v>89.08</v>
      </c>
      <c r="DT1238">
        <v>96.9</v>
      </c>
      <c r="DU1238">
        <v>94.89</v>
      </c>
      <c r="DV1238">
        <v>92.06</v>
      </c>
      <c r="DW1238">
        <v>90.06</v>
      </c>
      <c r="DX1238">
        <v>88.46</v>
      </c>
      <c r="DY1238">
        <v>96.49</v>
      </c>
      <c r="DZ1238">
        <v>93.97</v>
      </c>
      <c r="EA1238">
        <v>91.32</v>
      </c>
      <c r="EB1238">
        <v>89.46</v>
      </c>
      <c r="EC1238">
        <v>88.09</v>
      </c>
      <c r="ED1238">
        <v>97.26</v>
      </c>
      <c r="EE1238">
        <v>95.68</v>
      </c>
      <c r="EF1238">
        <v>92.97</v>
      </c>
      <c r="EG1238">
        <v>90.74</v>
      </c>
      <c r="EH1238">
        <v>88.9</v>
      </c>
      <c r="EI1238">
        <v>87.8</v>
      </c>
      <c r="EJ1238">
        <v>87.92</v>
      </c>
      <c r="EK1238">
        <v>88.32</v>
      </c>
      <c r="EL1238">
        <v>97.12</v>
      </c>
      <c r="EM1238">
        <v>95.28</v>
      </c>
      <c r="EN1238">
        <v>92.51</v>
      </c>
      <c r="EO1238">
        <v>90.4</v>
      </c>
      <c r="EP1238">
        <v>88.68</v>
      </c>
      <c r="EQ1238">
        <v>97.2</v>
      </c>
      <c r="ER1238">
        <v>95.48</v>
      </c>
      <c r="ES1238">
        <v>92.74</v>
      </c>
      <c r="ET1238">
        <v>90.57</v>
      </c>
      <c r="EU1238">
        <v>88.79</v>
      </c>
      <c r="EV1238">
        <v>96.62</v>
      </c>
      <c r="EW1238">
        <v>94.22</v>
      </c>
      <c r="EX1238">
        <v>91.47</v>
      </c>
      <c r="EY1238">
        <v>89.6</v>
      </c>
      <c r="EZ1238">
        <v>88.17</v>
      </c>
      <c r="FA1238">
        <v>96.72</v>
      </c>
      <c r="FB1238">
        <v>94.47</v>
      </c>
      <c r="FC1238">
        <v>91.62</v>
      </c>
      <c r="FD1238">
        <v>89.74</v>
      </c>
      <c r="FE1238">
        <v>88.25</v>
      </c>
      <c r="FF1238">
        <v>87.86</v>
      </c>
      <c r="FG1238">
        <v>88.12</v>
      </c>
      <c r="FH1238">
        <v>97.01</v>
      </c>
      <c r="FI1238">
        <v>95.08</v>
      </c>
      <c r="FJ1238">
        <v>92.28</v>
      </c>
      <c r="FK1238">
        <v>90.23</v>
      </c>
      <c r="FL1238">
        <v>88.57</v>
      </c>
      <c r="FM1238">
        <v>96.81</v>
      </c>
      <c r="FN1238">
        <v>94.7</v>
      </c>
      <c r="FO1238">
        <v>91.84</v>
      </c>
      <c r="FP1238">
        <v>89.9</v>
      </c>
      <c r="FQ1238">
        <v>88.35</v>
      </c>
      <c r="FR1238">
        <v>95.88</v>
      </c>
      <c r="FS1238">
        <v>93.22</v>
      </c>
      <c r="FT1238">
        <v>90.88</v>
      </c>
      <c r="FU1238">
        <v>89.04</v>
      </c>
      <c r="FV1238">
        <v>87.87</v>
      </c>
      <c r="FW1238">
        <v>96.09</v>
      </c>
      <c r="FX1238">
        <v>93.47</v>
      </c>
      <c r="FY1238">
        <v>91.02</v>
      </c>
      <c r="FZ1238">
        <v>89.18</v>
      </c>
      <c r="GA1238">
        <v>87.94</v>
      </c>
      <c r="GB1238">
        <v>96.31</v>
      </c>
      <c r="GC1238">
        <v>93.72</v>
      </c>
      <c r="GD1238">
        <v>91.17</v>
      </c>
      <c r="GE1238">
        <v>89.32</v>
      </c>
      <c r="GF1238">
        <v>88.01</v>
      </c>
    </row>
    <row r="1239" spans="1:188" x14ac:dyDescent="0.4">
      <c r="A1239" s="4">
        <v>41095</v>
      </c>
      <c r="CH1239">
        <v>99.16</v>
      </c>
      <c r="CK1239">
        <v>100.7</v>
      </c>
      <c r="CN1239">
        <v>99.72</v>
      </c>
      <c r="CO1239">
        <v>87.93</v>
      </c>
      <c r="CT1239">
        <v>99.6</v>
      </c>
      <c r="DI1239">
        <v>99.95</v>
      </c>
      <c r="DL1239">
        <v>100.32</v>
      </c>
      <c r="DM1239">
        <v>88.15</v>
      </c>
      <c r="DN1239">
        <v>88.8</v>
      </c>
      <c r="DO1239">
        <v>87.73</v>
      </c>
      <c r="DP1239">
        <v>87.94</v>
      </c>
      <c r="DQ1239">
        <v>90.34</v>
      </c>
      <c r="DR1239">
        <v>87.83</v>
      </c>
      <c r="DS1239">
        <v>89.82</v>
      </c>
      <c r="DT1239">
        <v>99.12</v>
      </c>
      <c r="DU1239">
        <v>96.8</v>
      </c>
      <c r="DV1239">
        <v>93.46</v>
      </c>
      <c r="DW1239">
        <v>91.06</v>
      </c>
      <c r="DX1239">
        <v>89.04</v>
      </c>
      <c r="DY1239">
        <v>98.6</v>
      </c>
      <c r="DZ1239">
        <v>95.67</v>
      </c>
      <c r="EA1239">
        <v>92.59</v>
      </c>
      <c r="EB1239">
        <v>90.3</v>
      </c>
      <c r="EC1239">
        <v>88.54</v>
      </c>
      <c r="ED1239">
        <v>99.68</v>
      </c>
      <c r="EE1239">
        <v>97.7</v>
      </c>
      <c r="EF1239">
        <v>94.5</v>
      </c>
      <c r="EG1239">
        <v>91.87</v>
      </c>
      <c r="EH1239">
        <v>89.61</v>
      </c>
      <c r="EI1239">
        <v>88.11</v>
      </c>
      <c r="EJ1239">
        <v>87.69</v>
      </c>
      <c r="EK1239">
        <v>87.89</v>
      </c>
      <c r="EL1239">
        <v>99.42</v>
      </c>
      <c r="EM1239">
        <v>97.26</v>
      </c>
      <c r="EN1239">
        <v>93.98</v>
      </c>
      <c r="EO1239">
        <v>91.46</v>
      </c>
      <c r="EP1239">
        <v>89.32</v>
      </c>
      <c r="EQ1239">
        <v>99.56</v>
      </c>
      <c r="ER1239">
        <v>97.48</v>
      </c>
      <c r="ES1239">
        <v>94.24</v>
      </c>
      <c r="ET1239">
        <v>91.66</v>
      </c>
      <c r="EU1239">
        <v>89.46</v>
      </c>
      <c r="EV1239">
        <v>98.77</v>
      </c>
      <c r="EW1239">
        <v>95.97</v>
      </c>
      <c r="EX1239">
        <v>92.77</v>
      </c>
      <c r="EY1239">
        <v>90.48</v>
      </c>
      <c r="EZ1239">
        <v>88.65</v>
      </c>
      <c r="FA1239">
        <v>98.88</v>
      </c>
      <c r="FB1239">
        <v>96.27</v>
      </c>
      <c r="FC1239">
        <v>92.95</v>
      </c>
      <c r="FD1239">
        <v>90.66</v>
      </c>
      <c r="FE1239">
        <v>88.76</v>
      </c>
      <c r="FF1239">
        <v>87.9</v>
      </c>
      <c r="FG1239">
        <v>87.79</v>
      </c>
      <c r="FH1239">
        <v>99.26</v>
      </c>
      <c r="FI1239">
        <v>97.03</v>
      </c>
      <c r="FJ1239">
        <v>93.72</v>
      </c>
      <c r="FK1239">
        <v>91.26</v>
      </c>
      <c r="FL1239">
        <v>89.18</v>
      </c>
      <c r="FM1239">
        <v>98.99</v>
      </c>
      <c r="FN1239">
        <v>96.56</v>
      </c>
      <c r="FO1239">
        <v>93.2</v>
      </c>
      <c r="FP1239">
        <v>90.86</v>
      </c>
      <c r="FQ1239">
        <v>88.9</v>
      </c>
      <c r="FR1239">
        <v>97.93</v>
      </c>
      <c r="FS1239">
        <v>94.79</v>
      </c>
      <c r="FT1239">
        <v>92.05</v>
      </c>
      <c r="FU1239">
        <v>89.78</v>
      </c>
      <c r="FV1239">
        <v>88.21</v>
      </c>
      <c r="FW1239">
        <v>98.16</v>
      </c>
      <c r="FX1239">
        <v>95.08</v>
      </c>
      <c r="FY1239">
        <v>92.23</v>
      </c>
      <c r="FZ1239">
        <v>89.95</v>
      </c>
      <c r="GA1239">
        <v>88.32</v>
      </c>
      <c r="GB1239">
        <v>98.4</v>
      </c>
      <c r="GC1239">
        <v>95.37</v>
      </c>
      <c r="GD1239">
        <v>92.41</v>
      </c>
      <c r="GE1239">
        <v>90.12</v>
      </c>
      <c r="GF1239">
        <v>88.43</v>
      </c>
    </row>
    <row r="1240" spans="1:188" x14ac:dyDescent="0.4">
      <c r="A1240" s="4">
        <v>41094</v>
      </c>
      <c r="CH1240">
        <v>98.5</v>
      </c>
      <c r="CK1240">
        <v>99.77</v>
      </c>
      <c r="CN1240">
        <v>98.98</v>
      </c>
      <c r="CO1240">
        <v>89.18</v>
      </c>
      <c r="CT1240">
        <v>98.88</v>
      </c>
      <c r="DI1240">
        <v>99.15</v>
      </c>
      <c r="DL1240">
        <v>99.51</v>
      </c>
      <c r="DM1240">
        <v>89.4</v>
      </c>
      <c r="DN1240">
        <v>89.82</v>
      </c>
      <c r="DO1240">
        <v>88.98</v>
      </c>
      <c r="DP1240">
        <v>89.19</v>
      </c>
      <c r="DQ1240">
        <v>90.98</v>
      </c>
      <c r="DR1240">
        <v>89.08</v>
      </c>
      <c r="DS1240">
        <v>90.57</v>
      </c>
      <c r="DT1240">
        <v>98.45</v>
      </c>
      <c r="DU1240">
        <v>96.35</v>
      </c>
      <c r="DV1240">
        <v>93.54</v>
      </c>
      <c r="DW1240">
        <v>91.53</v>
      </c>
      <c r="DX1240">
        <v>89.97</v>
      </c>
      <c r="DY1240">
        <v>98</v>
      </c>
      <c r="DZ1240">
        <v>95.37</v>
      </c>
      <c r="EA1240">
        <v>92.83</v>
      </c>
      <c r="EB1240">
        <v>90.93</v>
      </c>
      <c r="EC1240">
        <v>89.63</v>
      </c>
      <c r="ED1240">
        <v>98.93</v>
      </c>
      <c r="EE1240">
        <v>97.13</v>
      </c>
      <c r="EF1240">
        <v>94.33</v>
      </c>
      <c r="EG1240">
        <v>92.19</v>
      </c>
      <c r="EH1240">
        <v>90.39</v>
      </c>
      <c r="EI1240">
        <v>89.35</v>
      </c>
      <c r="EJ1240">
        <v>88.93</v>
      </c>
      <c r="EK1240">
        <v>89.13</v>
      </c>
      <c r="EL1240">
        <v>98.72</v>
      </c>
      <c r="EM1240">
        <v>96.73</v>
      </c>
      <c r="EN1240">
        <v>93.93</v>
      </c>
      <c r="EO1240">
        <v>91.85</v>
      </c>
      <c r="EP1240">
        <v>90.17</v>
      </c>
      <c r="EQ1240">
        <v>98.83</v>
      </c>
      <c r="ER1240">
        <v>96.93</v>
      </c>
      <c r="ES1240">
        <v>94.13</v>
      </c>
      <c r="ET1240">
        <v>92.02</v>
      </c>
      <c r="EU1240">
        <v>90.28</v>
      </c>
      <c r="EV1240">
        <v>98.15</v>
      </c>
      <c r="EW1240">
        <v>95.64</v>
      </c>
      <c r="EX1240">
        <v>92.99</v>
      </c>
      <c r="EY1240">
        <v>91.07</v>
      </c>
      <c r="EZ1240">
        <v>89.7</v>
      </c>
      <c r="FA1240">
        <v>98.24</v>
      </c>
      <c r="FB1240">
        <v>95.91</v>
      </c>
      <c r="FC1240">
        <v>93.16</v>
      </c>
      <c r="FD1240">
        <v>91.21</v>
      </c>
      <c r="FE1240">
        <v>89.77</v>
      </c>
      <c r="FF1240">
        <v>89.14</v>
      </c>
      <c r="FG1240">
        <v>89.03</v>
      </c>
      <c r="FH1240">
        <v>98.58</v>
      </c>
      <c r="FI1240">
        <v>96.54</v>
      </c>
      <c r="FJ1240">
        <v>93.73</v>
      </c>
      <c r="FK1240">
        <v>91.69</v>
      </c>
      <c r="FL1240">
        <v>90.07</v>
      </c>
      <c r="FM1240">
        <v>98.33</v>
      </c>
      <c r="FN1240">
        <v>96.14</v>
      </c>
      <c r="FO1240">
        <v>93.35</v>
      </c>
      <c r="FP1240">
        <v>91.37</v>
      </c>
      <c r="FQ1240">
        <v>89.87</v>
      </c>
      <c r="FR1240">
        <v>97.35</v>
      </c>
      <c r="FS1240">
        <v>94.59</v>
      </c>
      <c r="FT1240">
        <v>92.35</v>
      </c>
      <c r="FU1240">
        <v>90.52</v>
      </c>
      <c r="FV1240">
        <v>89.42</v>
      </c>
      <c r="FW1240">
        <v>97.58</v>
      </c>
      <c r="FX1240">
        <v>94.85</v>
      </c>
      <c r="FY1240">
        <v>92.51</v>
      </c>
      <c r="FZ1240">
        <v>90.65</v>
      </c>
      <c r="GA1240">
        <v>89.49</v>
      </c>
      <c r="GB1240">
        <v>97.81</v>
      </c>
      <c r="GC1240">
        <v>95.11</v>
      </c>
      <c r="GD1240">
        <v>92.67</v>
      </c>
      <c r="GE1240">
        <v>90.79</v>
      </c>
      <c r="GF1240">
        <v>89.56</v>
      </c>
    </row>
    <row r="1241" spans="1:188" x14ac:dyDescent="0.4">
      <c r="A1241" s="4">
        <v>41093</v>
      </c>
      <c r="CH1241">
        <v>99.44</v>
      </c>
      <c r="CK1241">
        <v>100.68</v>
      </c>
      <c r="CN1241">
        <v>99.94</v>
      </c>
      <c r="CO1241">
        <v>89.05</v>
      </c>
      <c r="CT1241">
        <v>99.84</v>
      </c>
      <c r="DI1241">
        <v>100.15</v>
      </c>
      <c r="DL1241">
        <v>100.48</v>
      </c>
      <c r="DM1241">
        <v>89.27</v>
      </c>
      <c r="DN1241">
        <v>89.79</v>
      </c>
      <c r="DO1241">
        <v>88.85</v>
      </c>
      <c r="DP1241">
        <v>89.06</v>
      </c>
      <c r="DQ1241">
        <v>91.1</v>
      </c>
      <c r="DR1241">
        <v>88.95</v>
      </c>
      <c r="DS1241">
        <v>90.65</v>
      </c>
      <c r="DT1241">
        <v>99.39</v>
      </c>
      <c r="DU1241">
        <v>96.91</v>
      </c>
      <c r="DV1241">
        <v>93.92</v>
      </c>
      <c r="DW1241">
        <v>91.69</v>
      </c>
      <c r="DX1241">
        <v>89.98</v>
      </c>
      <c r="DY1241">
        <v>98.81</v>
      </c>
      <c r="DZ1241">
        <v>95.88</v>
      </c>
      <c r="EA1241">
        <v>93.13</v>
      </c>
      <c r="EB1241">
        <v>91.05</v>
      </c>
      <c r="EC1241">
        <v>89.56</v>
      </c>
      <c r="ED1241">
        <v>99.89</v>
      </c>
      <c r="EE1241">
        <v>97.83</v>
      </c>
      <c r="EF1241">
        <v>94.8</v>
      </c>
      <c r="EG1241">
        <v>92.41</v>
      </c>
      <c r="EH1241">
        <v>90.46</v>
      </c>
      <c r="EI1241">
        <v>89.22</v>
      </c>
      <c r="EJ1241">
        <v>88.8</v>
      </c>
      <c r="EK1241">
        <v>89</v>
      </c>
      <c r="EL1241">
        <v>99.67</v>
      </c>
      <c r="EM1241">
        <v>97.37</v>
      </c>
      <c r="EN1241">
        <v>94.36</v>
      </c>
      <c r="EO1241">
        <v>92.05</v>
      </c>
      <c r="EP1241">
        <v>90.22</v>
      </c>
      <c r="EQ1241">
        <v>99.79</v>
      </c>
      <c r="ER1241">
        <v>97.62</v>
      </c>
      <c r="ES1241">
        <v>94.58</v>
      </c>
      <c r="ET1241">
        <v>92.23</v>
      </c>
      <c r="EU1241">
        <v>90.34</v>
      </c>
      <c r="EV1241">
        <v>99</v>
      </c>
      <c r="EW1241">
        <v>96.16</v>
      </c>
      <c r="EX1241">
        <v>93.31</v>
      </c>
      <c r="EY1241">
        <v>91.2</v>
      </c>
      <c r="EZ1241">
        <v>89.65</v>
      </c>
      <c r="FA1241">
        <v>99.13</v>
      </c>
      <c r="FB1241">
        <v>96.44</v>
      </c>
      <c r="FC1241">
        <v>93.5</v>
      </c>
      <c r="FD1241">
        <v>91.35</v>
      </c>
      <c r="FE1241">
        <v>89.74</v>
      </c>
      <c r="FF1241">
        <v>89.01</v>
      </c>
      <c r="FG1241">
        <v>88.9</v>
      </c>
      <c r="FH1241">
        <v>99.53</v>
      </c>
      <c r="FI1241">
        <v>97.14</v>
      </c>
      <c r="FJ1241">
        <v>94.14</v>
      </c>
      <c r="FK1241">
        <v>91.87</v>
      </c>
      <c r="FL1241">
        <v>90.1</v>
      </c>
      <c r="FM1241">
        <v>99.25</v>
      </c>
      <c r="FN1241">
        <v>96.68</v>
      </c>
      <c r="FO1241">
        <v>93.71</v>
      </c>
      <c r="FP1241">
        <v>91.52</v>
      </c>
      <c r="FQ1241">
        <v>89.86</v>
      </c>
      <c r="FR1241">
        <v>98.08</v>
      </c>
      <c r="FS1241">
        <v>95.07</v>
      </c>
      <c r="FT1241">
        <v>92.59</v>
      </c>
      <c r="FU1241">
        <v>90.6</v>
      </c>
      <c r="FV1241">
        <v>89.3</v>
      </c>
      <c r="FW1241">
        <v>98.33</v>
      </c>
      <c r="FX1241">
        <v>95.34</v>
      </c>
      <c r="FY1241">
        <v>92.77</v>
      </c>
      <c r="FZ1241">
        <v>90.75</v>
      </c>
      <c r="GA1241">
        <v>89.38</v>
      </c>
      <c r="GB1241">
        <v>98.59</v>
      </c>
      <c r="GC1241">
        <v>95.61</v>
      </c>
      <c r="GD1241">
        <v>92.95</v>
      </c>
      <c r="GE1241">
        <v>90.9</v>
      </c>
      <c r="GF1241">
        <v>89.47</v>
      </c>
    </row>
    <row r="1242" spans="1:188" x14ac:dyDescent="0.4">
      <c r="A1242" s="4">
        <v>41092</v>
      </c>
      <c r="CH1242">
        <v>96.2</v>
      </c>
      <c r="CK1242">
        <v>97.34</v>
      </c>
      <c r="CN1242">
        <v>96.6</v>
      </c>
      <c r="CO1242">
        <v>88.91</v>
      </c>
      <c r="CT1242">
        <v>96.48</v>
      </c>
      <c r="DI1242">
        <v>96.84</v>
      </c>
      <c r="DL1242">
        <v>97.14</v>
      </c>
      <c r="DM1242">
        <v>88.51</v>
      </c>
      <c r="DN1242">
        <v>88.89</v>
      </c>
      <c r="DO1242">
        <v>88.61</v>
      </c>
      <c r="DP1242">
        <v>88.56</v>
      </c>
      <c r="DQ1242">
        <v>89.98</v>
      </c>
      <c r="DR1242">
        <v>88.76</v>
      </c>
      <c r="DS1242">
        <v>89.59</v>
      </c>
      <c r="DT1242">
        <v>96.15</v>
      </c>
      <c r="DU1242">
        <v>94.43</v>
      </c>
      <c r="DV1242">
        <v>92.1</v>
      </c>
      <c r="DW1242">
        <v>90.45</v>
      </c>
      <c r="DX1242">
        <v>89.02</v>
      </c>
      <c r="DY1242">
        <v>95.88</v>
      </c>
      <c r="DZ1242">
        <v>93.63</v>
      </c>
      <c r="EA1242">
        <v>91.52</v>
      </c>
      <c r="EB1242">
        <v>89.93</v>
      </c>
      <c r="EC1242">
        <v>88.7</v>
      </c>
      <c r="ED1242">
        <v>96.55</v>
      </c>
      <c r="EE1242">
        <v>95.12</v>
      </c>
      <c r="EF1242">
        <v>92.78</v>
      </c>
      <c r="EG1242">
        <v>91</v>
      </c>
      <c r="EH1242">
        <v>89.42</v>
      </c>
      <c r="EI1242">
        <v>88.46</v>
      </c>
      <c r="EJ1242">
        <v>88.56</v>
      </c>
      <c r="EK1242">
        <v>88.86</v>
      </c>
      <c r="EL1242">
        <v>96.31</v>
      </c>
      <c r="EM1242">
        <v>94.78</v>
      </c>
      <c r="EN1242">
        <v>92.44</v>
      </c>
      <c r="EO1242">
        <v>90.72</v>
      </c>
      <c r="EP1242">
        <v>89.22</v>
      </c>
      <c r="EQ1242">
        <v>96.43</v>
      </c>
      <c r="ER1242">
        <v>94.96</v>
      </c>
      <c r="ES1242">
        <v>92.61</v>
      </c>
      <c r="ET1242">
        <v>90.86</v>
      </c>
      <c r="EU1242">
        <v>89.32</v>
      </c>
      <c r="EV1242">
        <v>96</v>
      </c>
      <c r="EW1242">
        <v>93.85</v>
      </c>
      <c r="EX1242">
        <v>91.65</v>
      </c>
      <c r="EY1242">
        <v>90.06</v>
      </c>
      <c r="EZ1242">
        <v>88.77</v>
      </c>
      <c r="FA1242">
        <v>96.07</v>
      </c>
      <c r="FB1242">
        <v>94.07</v>
      </c>
      <c r="FC1242">
        <v>91.78</v>
      </c>
      <c r="FD1242">
        <v>90.19</v>
      </c>
      <c r="FE1242">
        <v>88.84</v>
      </c>
      <c r="FF1242">
        <v>88.51</v>
      </c>
      <c r="FG1242">
        <v>88.71</v>
      </c>
      <c r="FH1242">
        <v>96.21</v>
      </c>
      <c r="FI1242">
        <v>94.61</v>
      </c>
      <c r="FJ1242">
        <v>92.27</v>
      </c>
      <c r="FK1242">
        <v>90.58</v>
      </c>
      <c r="FL1242">
        <v>89.12</v>
      </c>
      <c r="FM1242">
        <v>96.11</v>
      </c>
      <c r="FN1242">
        <v>94.25</v>
      </c>
      <c r="FO1242">
        <v>91.94</v>
      </c>
      <c r="FP1242">
        <v>90.32</v>
      </c>
      <c r="FQ1242">
        <v>88.93</v>
      </c>
      <c r="FR1242">
        <v>95.32</v>
      </c>
      <c r="FS1242">
        <v>92.99</v>
      </c>
      <c r="FT1242">
        <v>91.13</v>
      </c>
      <c r="FU1242">
        <v>89.54</v>
      </c>
      <c r="FV1242">
        <v>88.52</v>
      </c>
      <c r="FW1242">
        <v>95.51</v>
      </c>
      <c r="FX1242">
        <v>93.2</v>
      </c>
      <c r="FY1242">
        <v>91.26</v>
      </c>
      <c r="FZ1242">
        <v>89.67</v>
      </c>
      <c r="GA1242">
        <v>88.58</v>
      </c>
      <c r="GB1242">
        <v>95.72</v>
      </c>
      <c r="GC1242">
        <v>93.41</v>
      </c>
      <c r="GD1242">
        <v>91.39</v>
      </c>
      <c r="GE1242">
        <v>89.8</v>
      </c>
      <c r="GF1242">
        <v>88.64</v>
      </c>
    </row>
    <row r="1243" spans="1:188" x14ac:dyDescent="0.4">
      <c r="A1243" s="4">
        <v>41089</v>
      </c>
      <c r="CH1243">
        <v>97.74</v>
      </c>
      <c r="CK1243">
        <v>97.8</v>
      </c>
      <c r="CN1243">
        <v>97.79</v>
      </c>
      <c r="CO1243">
        <v>90.89</v>
      </c>
      <c r="CT1243">
        <v>97.77</v>
      </c>
      <c r="DI1243">
        <v>97.75</v>
      </c>
      <c r="DL1243">
        <v>97.88</v>
      </c>
      <c r="DM1243">
        <v>90.49</v>
      </c>
      <c r="DN1243">
        <v>90.9</v>
      </c>
      <c r="DO1243">
        <v>90.59</v>
      </c>
      <c r="DP1243">
        <v>90.54</v>
      </c>
      <c r="DQ1243">
        <v>92.03</v>
      </c>
      <c r="DR1243">
        <v>90.74</v>
      </c>
      <c r="DS1243">
        <v>91.64</v>
      </c>
      <c r="DT1243">
        <v>97.7</v>
      </c>
      <c r="DU1243">
        <v>96.29</v>
      </c>
      <c r="DV1243">
        <v>94.08</v>
      </c>
      <c r="DW1243">
        <v>92.51</v>
      </c>
      <c r="DX1243">
        <v>91.07</v>
      </c>
      <c r="DY1243">
        <v>97.55</v>
      </c>
      <c r="DZ1243">
        <v>95.56</v>
      </c>
      <c r="EA1243">
        <v>93.5</v>
      </c>
      <c r="EB1243">
        <v>91.99</v>
      </c>
      <c r="EC1243">
        <v>90.73</v>
      </c>
      <c r="ED1243">
        <v>97.75</v>
      </c>
      <c r="EE1243">
        <v>96.9</v>
      </c>
      <c r="EF1243">
        <v>94.76</v>
      </c>
      <c r="EG1243">
        <v>93.06</v>
      </c>
      <c r="EH1243">
        <v>91.47</v>
      </c>
      <c r="EI1243">
        <v>90.45</v>
      </c>
      <c r="EJ1243">
        <v>90.55</v>
      </c>
      <c r="EK1243">
        <v>90.85</v>
      </c>
      <c r="EL1243">
        <v>97.71</v>
      </c>
      <c r="EM1243">
        <v>96.61</v>
      </c>
      <c r="EN1243">
        <v>94.42</v>
      </c>
      <c r="EO1243">
        <v>92.78</v>
      </c>
      <c r="EP1243">
        <v>91.27</v>
      </c>
      <c r="EQ1243">
        <v>97.73</v>
      </c>
      <c r="ER1243">
        <v>96.77</v>
      </c>
      <c r="ES1243">
        <v>94.59</v>
      </c>
      <c r="ET1243">
        <v>92.92</v>
      </c>
      <c r="EU1243">
        <v>91.37</v>
      </c>
      <c r="EV1243">
        <v>97.64</v>
      </c>
      <c r="EW1243">
        <v>95.76</v>
      </c>
      <c r="EX1243">
        <v>93.62</v>
      </c>
      <c r="EY1243">
        <v>92.12</v>
      </c>
      <c r="EZ1243">
        <v>90.8</v>
      </c>
      <c r="FA1243">
        <v>97.67</v>
      </c>
      <c r="FB1243">
        <v>95.95</v>
      </c>
      <c r="FC1243">
        <v>93.74</v>
      </c>
      <c r="FD1243">
        <v>92.25</v>
      </c>
      <c r="FE1243">
        <v>90.86</v>
      </c>
      <c r="FF1243">
        <v>90.5</v>
      </c>
      <c r="FG1243">
        <v>90.7</v>
      </c>
      <c r="FH1243">
        <v>97.7</v>
      </c>
      <c r="FI1243">
        <v>96.45</v>
      </c>
      <c r="FJ1243">
        <v>94.25</v>
      </c>
      <c r="FK1243">
        <v>92.64</v>
      </c>
      <c r="FL1243">
        <v>91.17</v>
      </c>
      <c r="FM1243">
        <v>97.69</v>
      </c>
      <c r="FN1243">
        <v>96.12</v>
      </c>
      <c r="FO1243">
        <v>93.91</v>
      </c>
      <c r="FP1243">
        <v>92.38</v>
      </c>
      <c r="FQ1243">
        <v>90.97</v>
      </c>
      <c r="FR1243">
        <v>97.08</v>
      </c>
      <c r="FS1243">
        <v>94.96</v>
      </c>
      <c r="FT1243">
        <v>93.17</v>
      </c>
      <c r="FU1243">
        <v>91.6</v>
      </c>
      <c r="FV1243">
        <v>90.52</v>
      </c>
      <c r="FW1243">
        <v>97.25</v>
      </c>
      <c r="FX1243">
        <v>95.16</v>
      </c>
      <c r="FY1243">
        <v>93.28</v>
      </c>
      <c r="FZ1243">
        <v>91.73</v>
      </c>
      <c r="GA1243">
        <v>90.59</v>
      </c>
      <c r="GB1243">
        <v>97.43</v>
      </c>
      <c r="GC1243">
        <v>95.36</v>
      </c>
      <c r="GD1243">
        <v>93.39</v>
      </c>
      <c r="GE1243">
        <v>91.86</v>
      </c>
      <c r="GF1243">
        <v>90.66</v>
      </c>
    </row>
    <row r="1244" spans="1:188" x14ac:dyDescent="0.4">
      <c r="A1244" s="4">
        <v>41088</v>
      </c>
      <c r="CH1244">
        <v>91.54</v>
      </c>
      <c r="CK1244">
        <v>91.36</v>
      </c>
      <c r="CN1244">
        <v>91.39</v>
      </c>
      <c r="CO1244">
        <v>88.6</v>
      </c>
      <c r="CT1244">
        <v>91.42</v>
      </c>
      <c r="DI1244">
        <v>91.3</v>
      </c>
      <c r="DL1244">
        <v>91.45</v>
      </c>
      <c r="DM1244">
        <v>88.02</v>
      </c>
      <c r="DN1244">
        <v>88.09</v>
      </c>
      <c r="DO1244">
        <v>88.2</v>
      </c>
      <c r="DP1244">
        <v>88.11</v>
      </c>
      <c r="DQ1244">
        <v>88.58</v>
      </c>
      <c r="DR1244">
        <v>88.4</v>
      </c>
      <c r="DS1244">
        <v>88.41</v>
      </c>
      <c r="DT1244">
        <v>91.5</v>
      </c>
      <c r="DU1244">
        <v>90.71</v>
      </c>
      <c r="DV1244">
        <v>89.49</v>
      </c>
      <c r="DW1244">
        <v>88.77</v>
      </c>
      <c r="DX1244">
        <v>88.13</v>
      </c>
      <c r="DY1244">
        <v>91.49</v>
      </c>
      <c r="DZ1244">
        <v>90.29</v>
      </c>
      <c r="EA1244">
        <v>89.21</v>
      </c>
      <c r="EB1244">
        <v>88.54</v>
      </c>
      <c r="EC1244">
        <v>88.02</v>
      </c>
      <c r="ED1244">
        <v>91.35</v>
      </c>
      <c r="EE1244">
        <v>91.02</v>
      </c>
      <c r="EF1244">
        <v>89.81</v>
      </c>
      <c r="EG1244">
        <v>89.01</v>
      </c>
      <c r="EH1244">
        <v>88.32</v>
      </c>
      <c r="EI1244">
        <v>87.98</v>
      </c>
      <c r="EJ1244">
        <v>88.16</v>
      </c>
      <c r="EK1244">
        <v>88.56</v>
      </c>
      <c r="EL1244">
        <v>91.42</v>
      </c>
      <c r="EM1244">
        <v>90.85</v>
      </c>
      <c r="EN1244">
        <v>89.65</v>
      </c>
      <c r="EO1244">
        <v>88.89</v>
      </c>
      <c r="EP1244">
        <v>88.22</v>
      </c>
      <c r="EQ1244">
        <v>91.38</v>
      </c>
      <c r="ER1244">
        <v>90.94</v>
      </c>
      <c r="ES1244">
        <v>89.73</v>
      </c>
      <c r="ET1244">
        <v>88.95</v>
      </c>
      <c r="EU1244">
        <v>88.27</v>
      </c>
      <c r="EV1244">
        <v>91.54</v>
      </c>
      <c r="EW1244">
        <v>90.41</v>
      </c>
      <c r="EX1244">
        <v>89.27</v>
      </c>
      <c r="EY1244">
        <v>88.6</v>
      </c>
      <c r="EZ1244">
        <v>88.03</v>
      </c>
      <c r="FA1244">
        <v>91.54</v>
      </c>
      <c r="FB1244">
        <v>90.53</v>
      </c>
      <c r="FC1244">
        <v>89.33</v>
      </c>
      <c r="FD1244">
        <v>88.66</v>
      </c>
      <c r="FE1244">
        <v>88.05</v>
      </c>
      <c r="FF1244">
        <v>88.07</v>
      </c>
      <c r="FG1244">
        <v>88.36</v>
      </c>
      <c r="FH1244">
        <v>91.46</v>
      </c>
      <c r="FI1244">
        <v>90.78</v>
      </c>
      <c r="FJ1244">
        <v>89.57</v>
      </c>
      <c r="FK1244">
        <v>88.83</v>
      </c>
      <c r="FL1244">
        <v>88.17</v>
      </c>
      <c r="FM1244">
        <v>91.54</v>
      </c>
      <c r="FN1244">
        <v>90.62</v>
      </c>
      <c r="FO1244">
        <v>89.41</v>
      </c>
      <c r="FP1244">
        <v>88.71</v>
      </c>
      <c r="FQ1244">
        <v>88.09</v>
      </c>
      <c r="FR1244">
        <v>91.15</v>
      </c>
      <c r="FS1244">
        <v>89.93</v>
      </c>
      <c r="FT1244">
        <v>89.06</v>
      </c>
      <c r="FU1244">
        <v>88.37</v>
      </c>
      <c r="FV1244">
        <v>87.99</v>
      </c>
      <c r="FW1244">
        <v>91.27</v>
      </c>
      <c r="FX1244">
        <v>90.05</v>
      </c>
      <c r="FY1244">
        <v>89.11</v>
      </c>
      <c r="FZ1244">
        <v>88.42</v>
      </c>
      <c r="GA1244">
        <v>88</v>
      </c>
      <c r="GB1244">
        <v>91.4</v>
      </c>
      <c r="GC1244">
        <v>90.17</v>
      </c>
      <c r="GD1244">
        <v>89.16</v>
      </c>
      <c r="GE1244">
        <v>88.48</v>
      </c>
      <c r="GF1244">
        <v>88.01</v>
      </c>
    </row>
    <row r="1245" spans="1:188" x14ac:dyDescent="0.4">
      <c r="A1245" s="4">
        <v>41087</v>
      </c>
      <c r="CH1245">
        <v>93.39</v>
      </c>
      <c r="CK1245">
        <v>93.5</v>
      </c>
      <c r="CN1245">
        <v>93.33</v>
      </c>
      <c r="CO1245">
        <v>88.28</v>
      </c>
      <c r="CT1245">
        <v>93.34</v>
      </c>
      <c r="DI1245">
        <v>93.3</v>
      </c>
      <c r="DL1245">
        <v>93.5</v>
      </c>
      <c r="DM1245">
        <v>87.7</v>
      </c>
      <c r="DN1245">
        <v>87.91</v>
      </c>
      <c r="DO1245">
        <v>87.88</v>
      </c>
      <c r="DP1245">
        <v>87.79</v>
      </c>
      <c r="DQ1245">
        <v>88.7</v>
      </c>
      <c r="DR1245">
        <v>88.08</v>
      </c>
      <c r="DS1245">
        <v>88.42</v>
      </c>
      <c r="DT1245">
        <v>93.37</v>
      </c>
      <c r="DU1245">
        <v>92.04</v>
      </c>
      <c r="DV1245">
        <v>90.29</v>
      </c>
      <c r="DW1245">
        <v>89.02</v>
      </c>
      <c r="DX1245">
        <v>88.01</v>
      </c>
      <c r="DY1245">
        <v>93.19</v>
      </c>
      <c r="DZ1245">
        <v>91.46</v>
      </c>
      <c r="EA1245">
        <v>89.8</v>
      </c>
      <c r="EB1245">
        <v>88.68</v>
      </c>
      <c r="EC1245">
        <v>87.8</v>
      </c>
      <c r="ED1245">
        <v>93.31</v>
      </c>
      <c r="EE1245">
        <v>92.54</v>
      </c>
      <c r="EF1245">
        <v>90.8</v>
      </c>
      <c r="EG1245">
        <v>89.38</v>
      </c>
      <c r="EH1245">
        <v>88.3</v>
      </c>
      <c r="EI1245">
        <v>87.68</v>
      </c>
      <c r="EJ1245">
        <v>87.86</v>
      </c>
      <c r="EK1245">
        <v>88.26</v>
      </c>
      <c r="EL1245">
        <v>93.35</v>
      </c>
      <c r="EM1245">
        <v>92.29</v>
      </c>
      <c r="EN1245">
        <v>90.54</v>
      </c>
      <c r="EO1245">
        <v>89.19</v>
      </c>
      <c r="EP1245">
        <v>88.13</v>
      </c>
      <c r="EQ1245">
        <v>93.32</v>
      </c>
      <c r="ER1245">
        <v>92.41</v>
      </c>
      <c r="ES1245">
        <v>90.67</v>
      </c>
      <c r="ET1245">
        <v>89.28</v>
      </c>
      <c r="EU1245">
        <v>88.22</v>
      </c>
      <c r="EV1245">
        <v>93.27</v>
      </c>
      <c r="EW1245">
        <v>91.62</v>
      </c>
      <c r="EX1245">
        <v>89.9</v>
      </c>
      <c r="EY1245">
        <v>88.76</v>
      </c>
      <c r="EZ1245">
        <v>87.85</v>
      </c>
      <c r="FA1245">
        <v>93.32</v>
      </c>
      <c r="FB1245">
        <v>91.78</v>
      </c>
      <c r="FC1245">
        <v>89.99</v>
      </c>
      <c r="FD1245">
        <v>88.84</v>
      </c>
      <c r="FE1245">
        <v>87.89</v>
      </c>
      <c r="FF1245">
        <v>87.77</v>
      </c>
      <c r="FG1245">
        <v>88.06</v>
      </c>
      <c r="FH1245">
        <v>93.38</v>
      </c>
      <c r="FI1245">
        <v>92.17</v>
      </c>
      <c r="FJ1245">
        <v>90.41</v>
      </c>
      <c r="FK1245">
        <v>89.1</v>
      </c>
      <c r="FL1245">
        <v>88.08</v>
      </c>
      <c r="FM1245">
        <v>93.36</v>
      </c>
      <c r="FN1245">
        <v>91.91</v>
      </c>
      <c r="FO1245">
        <v>90.14</v>
      </c>
      <c r="FP1245">
        <v>88.93</v>
      </c>
      <c r="FQ1245">
        <v>87.94</v>
      </c>
      <c r="FR1245">
        <v>92.71</v>
      </c>
      <c r="FS1245">
        <v>90.97</v>
      </c>
      <c r="FT1245">
        <v>89.49</v>
      </c>
      <c r="FU1245">
        <v>88.4</v>
      </c>
      <c r="FV1245">
        <v>87.71</v>
      </c>
      <c r="FW1245">
        <v>92.88</v>
      </c>
      <c r="FX1245">
        <v>91.14</v>
      </c>
      <c r="FY1245">
        <v>89.6</v>
      </c>
      <c r="FZ1245">
        <v>88.5</v>
      </c>
      <c r="GA1245">
        <v>87.74</v>
      </c>
      <c r="GB1245">
        <v>93.06</v>
      </c>
      <c r="GC1245">
        <v>91.3</v>
      </c>
      <c r="GD1245">
        <v>89.7</v>
      </c>
      <c r="GE1245">
        <v>88.59</v>
      </c>
      <c r="GF1245">
        <v>87.77</v>
      </c>
    </row>
    <row r="1246" spans="1:188" x14ac:dyDescent="0.4">
      <c r="A1246" s="4">
        <v>41086</v>
      </c>
      <c r="CH1246">
        <v>93.35</v>
      </c>
      <c r="CK1246">
        <v>93.02</v>
      </c>
      <c r="CN1246">
        <v>93.16</v>
      </c>
      <c r="CO1246">
        <v>88.4</v>
      </c>
      <c r="CT1246">
        <v>93.21</v>
      </c>
      <c r="DI1246">
        <v>93.07</v>
      </c>
      <c r="DL1246">
        <v>93.19</v>
      </c>
      <c r="DM1246">
        <v>87.86</v>
      </c>
      <c r="DN1246">
        <v>88.05</v>
      </c>
      <c r="DO1246">
        <v>88</v>
      </c>
      <c r="DP1246">
        <v>87.93</v>
      </c>
      <c r="DQ1246">
        <v>88.78</v>
      </c>
      <c r="DR1246">
        <v>88.2</v>
      </c>
      <c r="DS1246">
        <v>88.53</v>
      </c>
      <c r="DT1246">
        <v>93.31</v>
      </c>
      <c r="DU1246">
        <v>92.04</v>
      </c>
      <c r="DV1246">
        <v>90.28</v>
      </c>
      <c r="DW1246">
        <v>89.06</v>
      </c>
      <c r="DX1246">
        <v>88.13</v>
      </c>
      <c r="DY1246">
        <v>93.11</v>
      </c>
      <c r="DZ1246">
        <v>91.47</v>
      </c>
      <c r="EA1246">
        <v>89.81</v>
      </c>
      <c r="EB1246">
        <v>88.74</v>
      </c>
      <c r="EC1246">
        <v>87.93</v>
      </c>
      <c r="ED1246">
        <v>93.12</v>
      </c>
      <c r="EE1246">
        <v>92.48</v>
      </c>
      <c r="EF1246">
        <v>90.79</v>
      </c>
      <c r="EG1246">
        <v>89.41</v>
      </c>
      <c r="EH1246">
        <v>88.4</v>
      </c>
      <c r="EI1246">
        <v>87.82</v>
      </c>
      <c r="EJ1246">
        <v>87.96</v>
      </c>
      <c r="EK1246">
        <v>88.36</v>
      </c>
      <c r="EL1246">
        <v>93.24</v>
      </c>
      <c r="EM1246">
        <v>92.28</v>
      </c>
      <c r="EN1246">
        <v>90.53</v>
      </c>
      <c r="EO1246">
        <v>89.23</v>
      </c>
      <c r="EP1246">
        <v>88.24</v>
      </c>
      <c r="EQ1246">
        <v>93.17</v>
      </c>
      <c r="ER1246">
        <v>92.38</v>
      </c>
      <c r="ES1246">
        <v>90.66</v>
      </c>
      <c r="ET1246">
        <v>89.32</v>
      </c>
      <c r="EU1246">
        <v>88.32</v>
      </c>
      <c r="EV1246">
        <v>93.19</v>
      </c>
      <c r="EW1246">
        <v>91.64</v>
      </c>
      <c r="EX1246">
        <v>89.91</v>
      </c>
      <c r="EY1246">
        <v>88.82</v>
      </c>
      <c r="EZ1246">
        <v>87.97</v>
      </c>
      <c r="FA1246">
        <v>93.24</v>
      </c>
      <c r="FB1246">
        <v>91.8</v>
      </c>
      <c r="FC1246">
        <v>90</v>
      </c>
      <c r="FD1246">
        <v>88.9</v>
      </c>
      <c r="FE1246">
        <v>88.01</v>
      </c>
      <c r="FF1246">
        <v>87.89</v>
      </c>
      <c r="FG1246">
        <v>88.16</v>
      </c>
      <c r="FH1246">
        <v>93.31</v>
      </c>
      <c r="FI1246">
        <v>92.16</v>
      </c>
      <c r="FJ1246">
        <v>90.4</v>
      </c>
      <c r="FK1246">
        <v>89.14</v>
      </c>
      <c r="FL1246">
        <v>88.19</v>
      </c>
      <c r="FM1246">
        <v>93.29</v>
      </c>
      <c r="FN1246">
        <v>91.92</v>
      </c>
      <c r="FO1246">
        <v>90.14</v>
      </c>
      <c r="FP1246">
        <v>88.98</v>
      </c>
      <c r="FQ1246">
        <v>88.06</v>
      </c>
      <c r="FR1246">
        <v>92.65</v>
      </c>
      <c r="FS1246">
        <v>90.96</v>
      </c>
      <c r="FT1246">
        <v>89.51</v>
      </c>
      <c r="FU1246">
        <v>88.49</v>
      </c>
      <c r="FV1246">
        <v>87.85</v>
      </c>
      <c r="FW1246">
        <v>92.81</v>
      </c>
      <c r="FX1246">
        <v>91.13</v>
      </c>
      <c r="FY1246">
        <v>89.61</v>
      </c>
      <c r="FZ1246">
        <v>88.58</v>
      </c>
      <c r="GA1246">
        <v>87.88</v>
      </c>
      <c r="GB1246">
        <v>92.98</v>
      </c>
      <c r="GC1246">
        <v>91.3</v>
      </c>
      <c r="GD1246">
        <v>89.71</v>
      </c>
      <c r="GE1246">
        <v>88.66</v>
      </c>
      <c r="GF1246">
        <v>87.9</v>
      </c>
    </row>
    <row r="1247" spans="1:188" x14ac:dyDescent="0.4">
      <c r="A1247" s="4">
        <v>41085</v>
      </c>
      <c r="CH1247">
        <v>92.17</v>
      </c>
      <c r="CK1247">
        <v>91.01</v>
      </c>
      <c r="CN1247">
        <v>91.73</v>
      </c>
      <c r="CO1247">
        <v>88.31</v>
      </c>
      <c r="CT1247">
        <v>91.87</v>
      </c>
      <c r="DI1247">
        <v>91.39</v>
      </c>
      <c r="DL1247">
        <v>91.33</v>
      </c>
      <c r="DM1247">
        <v>87.77</v>
      </c>
      <c r="DN1247">
        <v>87.92</v>
      </c>
      <c r="DO1247">
        <v>87.91</v>
      </c>
      <c r="DP1247">
        <v>87.84</v>
      </c>
      <c r="DQ1247">
        <v>88.59</v>
      </c>
      <c r="DR1247">
        <v>88.11</v>
      </c>
      <c r="DS1247">
        <v>88.35</v>
      </c>
      <c r="DT1247">
        <v>92.11</v>
      </c>
      <c r="DU1247">
        <v>91.26</v>
      </c>
      <c r="DV1247">
        <v>89.84</v>
      </c>
      <c r="DW1247">
        <v>88.82</v>
      </c>
      <c r="DX1247">
        <v>87.97</v>
      </c>
      <c r="DY1247">
        <v>92.13</v>
      </c>
      <c r="DZ1247">
        <v>90.82</v>
      </c>
      <c r="EA1247">
        <v>89.46</v>
      </c>
      <c r="EB1247">
        <v>88.53</v>
      </c>
      <c r="EC1247">
        <v>87.79</v>
      </c>
      <c r="ED1247">
        <v>91.67</v>
      </c>
      <c r="EE1247">
        <v>91.66</v>
      </c>
      <c r="EF1247">
        <v>90.3</v>
      </c>
      <c r="EG1247">
        <v>89.13</v>
      </c>
      <c r="EH1247">
        <v>88.21</v>
      </c>
      <c r="EI1247">
        <v>87.71</v>
      </c>
      <c r="EJ1247">
        <v>87.85</v>
      </c>
      <c r="EK1247">
        <v>88.25</v>
      </c>
      <c r="EL1247">
        <v>91.94</v>
      </c>
      <c r="EM1247">
        <v>91.48</v>
      </c>
      <c r="EN1247">
        <v>90.07</v>
      </c>
      <c r="EO1247">
        <v>88.97</v>
      </c>
      <c r="EP1247">
        <v>88.07</v>
      </c>
      <c r="EQ1247">
        <v>91.81</v>
      </c>
      <c r="ER1247">
        <v>91.58</v>
      </c>
      <c r="ES1247">
        <v>90.19</v>
      </c>
      <c r="ET1247">
        <v>89.05</v>
      </c>
      <c r="EU1247">
        <v>88.14</v>
      </c>
      <c r="EV1247">
        <v>92.16</v>
      </c>
      <c r="EW1247">
        <v>90.94</v>
      </c>
      <c r="EX1247">
        <v>89.54</v>
      </c>
      <c r="EY1247">
        <v>88.6</v>
      </c>
      <c r="EZ1247">
        <v>87.82</v>
      </c>
      <c r="FA1247">
        <v>92.16</v>
      </c>
      <c r="FB1247">
        <v>91.06</v>
      </c>
      <c r="FC1247">
        <v>89.6</v>
      </c>
      <c r="FD1247">
        <v>88.65</v>
      </c>
      <c r="FE1247">
        <v>87.86</v>
      </c>
      <c r="FF1247">
        <v>87.78</v>
      </c>
      <c r="FG1247">
        <v>88.05</v>
      </c>
      <c r="FH1247">
        <v>92.06</v>
      </c>
      <c r="FI1247">
        <v>91.37</v>
      </c>
      <c r="FJ1247">
        <v>89.95</v>
      </c>
      <c r="FK1247">
        <v>88.89</v>
      </c>
      <c r="FL1247">
        <v>88.02</v>
      </c>
      <c r="FM1247">
        <v>92.15</v>
      </c>
      <c r="FN1247">
        <v>91.16</v>
      </c>
      <c r="FO1247">
        <v>89.72</v>
      </c>
      <c r="FP1247">
        <v>88.74</v>
      </c>
      <c r="FQ1247">
        <v>87.91</v>
      </c>
      <c r="FR1247">
        <v>91.79</v>
      </c>
      <c r="FS1247">
        <v>90.43</v>
      </c>
      <c r="FT1247">
        <v>89.2</v>
      </c>
      <c r="FU1247">
        <v>88.29</v>
      </c>
      <c r="FV1247">
        <v>87.73</v>
      </c>
      <c r="FW1247">
        <v>91.92</v>
      </c>
      <c r="FX1247">
        <v>90.58</v>
      </c>
      <c r="FY1247">
        <v>89.29</v>
      </c>
      <c r="FZ1247">
        <v>88.38</v>
      </c>
      <c r="GA1247">
        <v>87.75</v>
      </c>
      <c r="GB1247">
        <v>92.05</v>
      </c>
      <c r="GC1247">
        <v>90.69</v>
      </c>
      <c r="GD1247">
        <v>89.37</v>
      </c>
      <c r="GE1247">
        <v>88.45</v>
      </c>
      <c r="GF1247">
        <v>87.77</v>
      </c>
    </row>
    <row r="1248" spans="1:188" x14ac:dyDescent="0.4">
      <c r="A1248" s="4">
        <v>41082</v>
      </c>
      <c r="CH1248">
        <v>92.2</v>
      </c>
      <c r="CK1248">
        <v>90.98</v>
      </c>
      <c r="CN1248">
        <v>91.78</v>
      </c>
      <c r="CO1248">
        <v>88</v>
      </c>
      <c r="CT1248">
        <v>91.94</v>
      </c>
      <c r="DI1248">
        <v>91.34</v>
      </c>
      <c r="DL1248">
        <v>91.26</v>
      </c>
      <c r="DM1248">
        <v>87.56</v>
      </c>
      <c r="DN1248">
        <v>87.75</v>
      </c>
      <c r="DO1248">
        <v>87.62</v>
      </c>
      <c r="DP1248">
        <v>87.59</v>
      </c>
      <c r="DQ1248">
        <v>88.46</v>
      </c>
      <c r="DR1248">
        <v>87.81</v>
      </c>
      <c r="DS1248">
        <v>88.22</v>
      </c>
      <c r="DT1248">
        <v>92.16</v>
      </c>
      <c r="DU1248">
        <v>91.19</v>
      </c>
      <c r="DV1248">
        <v>89.72</v>
      </c>
      <c r="DW1248">
        <v>88.73</v>
      </c>
      <c r="DX1248">
        <v>87.84</v>
      </c>
      <c r="DY1248">
        <v>92.1</v>
      </c>
      <c r="DZ1248">
        <v>90.75</v>
      </c>
      <c r="EA1248">
        <v>89.36</v>
      </c>
      <c r="EB1248">
        <v>88.42</v>
      </c>
      <c r="EC1248">
        <v>87.64</v>
      </c>
      <c r="ED1248">
        <v>91.74</v>
      </c>
      <c r="EE1248">
        <v>91.63</v>
      </c>
      <c r="EF1248">
        <v>90.22</v>
      </c>
      <c r="EG1248">
        <v>89.07</v>
      </c>
      <c r="EH1248">
        <v>88.1</v>
      </c>
      <c r="EI1248">
        <v>87.52</v>
      </c>
      <c r="EJ1248">
        <v>87.58</v>
      </c>
      <c r="EK1248">
        <v>87.96</v>
      </c>
      <c r="EL1248">
        <v>92.03</v>
      </c>
      <c r="EM1248">
        <v>91.44</v>
      </c>
      <c r="EN1248">
        <v>89.97</v>
      </c>
      <c r="EO1248">
        <v>88.89</v>
      </c>
      <c r="EP1248">
        <v>87.96</v>
      </c>
      <c r="EQ1248">
        <v>91.9</v>
      </c>
      <c r="ER1248">
        <v>91.55</v>
      </c>
      <c r="ES1248">
        <v>90.1</v>
      </c>
      <c r="ET1248">
        <v>88.98</v>
      </c>
      <c r="EU1248">
        <v>88.03</v>
      </c>
      <c r="EV1248">
        <v>92.15</v>
      </c>
      <c r="EW1248">
        <v>90.87</v>
      </c>
      <c r="EX1248">
        <v>89.43</v>
      </c>
      <c r="EY1248">
        <v>88.5</v>
      </c>
      <c r="EZ1248">
        <v>87.67</v>
      </c>
      <c r="FA1248">
        <v>92.16</v>
      </c>
      <c r="FB1248">
        <v>90.99</v>
      </c>
      <c r="FC1248">
        <v>89.48</v>
      </c>
      <c r="FD1248">
        <v>88.56</v>
      </c>
      <c r="FE1248">
        <v>87.71</v>
      </c>
      <c r="FF1248">
        <v>87.55</v>
      </c>
      <c r="FG1248">
        <v>87.77</v>
      </c>
      <c r="FH1248">
        <v>92.13</v>
      </c>
      <c r="FI1248">
        <v>91.3</v>
      </c>
      <c r="FJ1248">
        <v>89.84</v>
      </c>
      <c r="FK1248">
        <v>88.8</v>
      </c>
      <c r="FL1248">
        <v>87.9</v>
      </c>
      <c r="FM1248">
        <v>92.17</v>
      </c>
      <c r="FN1248">
        <v>91.09</v>
      </c>
      <c r="FO1248">
        <v>89.6</v>
      </c>
      <c r="FP1248">
        <v>88.65</v>
      </c>
      <c r="FQ1248">
        <v>87.77</v>
      </c>
      <c r="FR1248">
        <v>91.76</v>
      </c>
      <c r="FS1248">
        <v>90.35</v>
      </c>
      <c r="FT1248">
        <v>89.13</v>
      </c>
      <c r="FU1248">
        <v>88.18</v>
      </c>
      <c r="FV1248">
        <v>87.55</v>
      </c>
      <c r="FW1248">
        <v>91.89</v>
      </c>
      <c r="FX1248">
        <v>90.5</v>
      </c>
      <c r="FY1248">
        <v>89.21</v>
      </c>
      <c r="FZ1248">
        <v>88.27</v>
      </c>
      <c r="GA1248">
        <v>87.58</v>
      </c>
      <c r="GB1248">
        <v>92.01</v>
      </c>
      <c r="GC1248">
        <v>90.62</v>
      </c>
      <c r="GD1248">
        <v>89.28</v>
      </c>
      <c r="GE1248">
        <v>88.34</v>
      </c>
      <c r="GF1248">
        <v>87.61</v>
      </c>
    </row>
    <row r="1249" spans="1:188" x14ac:dyDescent="0.4">
      <c r="A1249" s="4">
        <v>41081</v>
      </c>
      <c r="CH1249">
        <v>91.19</v>
      </c>
      <c r="CK1249">
        <v>89.23</v>
      </c>
      <c r="CN1249">
        <v>90.44</v>
      </c>
      <c r="CO1249">
        <v>89.7</v>
      </c>
      <c r="CT1249">
        <v>90.7</v>
      </c>
      <c r="DI1249">
        <v>89.79</v>
      </c>
      <c r="DL1249">
        <v>89.61</v>
      </c>
      <c r="DM1249">
        <v>89.2</v>
      </c>
      <c r="DN1249">
        <v>89.2</v>
      </c>
      <c r="DO1249">
        <v>89.32</v>
      </c>
      <c r="DP1249">
        <v>89.26</v>
      </c>
      <c r="DQ1249">
        <v>89.55</v>
      </c>
      <c r="DR1249">
        <v>89.51</v>
      </c>
      <c r="DS1249">
        <v>89.43</v>
      </c>
      <c r="DT1249">
        <v>91.15</v>
      </c>
      <c r="DU1249">
        <v>90.97</v>
      </c>
      <c r="DV1249">
        <v>90</v>
      </c>
      <c r="DW1249">
        <v>89.61</v>
      </c>
      <c r="DX1249">
        <v>89.18</v>
      </c>
      <c r="DY1249">
        <v>91.35</v>
      </c>
      <c r="DZ1249">
        <v>90.76</v>
      </c>
      <c r="EA1249">
        <v>89.81</v>
      </c>
      <c r="EB1249">
        <v>89.46</v>
      </c>
      <c r="EC1249">
        <v>89.11</v>
      </c>
      <c r="ED1249">
        <v>90.4</v>
      </c>
      <c r="EE1249">
        <v>91.17</v>
      </c>
      <c r="EF1249">
        <v>90.45</v>
      </c>
      <c r="EG1249">
        <v>89.8</v>
      </c>
      <c r="EH1249">
        <v>89.3</v>
      </c>
      <c r="EI1249">
        <v>89.11</v>
      </c>
      <c r="EJ1249">
        <v>89.23</v>
      </c>
      <c r="EK1249">
        <v>89.61</v>
      </c>
      <c r="EL1249">
        <v>90.89</v>
      </c>
      <c r="EM1249">
        <v>91.1</v>
      </c>
      <c r="EN1249">
        <v>90.22</v>
      </c>
      <c r="EO1249">
        <v>89.7</v>
      </c>
      <c r="EP1249">
        <v>89.24</v>
      </c>
      <c r="EQ1249">
        <v>90.68</v>
      </c>
      <c r="ER1249">
        <v>91.15</v>
      </c>
      <c r="ES1249">
        <v>90.34</v>
      </c>
      <c r="ET1249">
        <v>89.75</v>
      </c>
      <c r="EU1249">
        <v>89.27</v>
      </c>
      <c r="EV1249">
        <v>91.34</v>
      </c>
      <c r="EW1249">
        <v>90.83</v>
      </c>
      <c r="EX1249">
        <v>89.81</v>
      </c>
      <c r="EY1249">
        <v>89.5</v>
      </c>
      <c r="EZ1249">
        <v>89.11</v>
      </c>
      <c r="FA1249">
        <v>91.29</v>
      </c>
      <c r="FB1249">
        <v>90.9</v>
      </c>
      <c r="FC1249">
        <v>89.8</v>
      </c>
      <c r="FD1249">
        <v>89.52</v>
      </c>
      <c r="FE1249">
        <v>89.11</v>
      </c>
      <c r="FF1249">
        <v>89.17</v>
      </c>
      <c r="FG1249">
        <v>89.42</v>
      </c>
      <c r="FH1249">
        <v>91.05</v>
      </c>
      <c r="FI1249">
        <v>91.02</v>
      </c>
      <c r="FJ1249">
        <v>90.11</v>
      </c>
      <c r="FK1249">
        <v>89.65</v>
      </c>
      <c r="FL1249">
        <v>89.21</v>
      </c>
      <c r="FM1249">
        <v>91.23</v>
      </c>
      <c r="FN1249">
        <v>90.94</v>
      </c>
      <c r="FO1249">
        <v>89.9</v>
      </c>
      <c r="FP1249">
        <v>89.57</v>
      </c>
      <c r="FQ1249">
        <v>89.14</v>
      </c>
      <c r="FR1249">
        <v>91.23</v>
      </c>
      <c r="FS1249">
        <v>90.52</v>
      </c>
      <c r="FT1249">
        <v>89.79</v>
      </c>
      <c r="FU1249">
        <v>89.34</v>
      </c>
      <c r="FV1249">
        <v>89.11</v>
      </c>
      <c r="FW1249">
        <v>91.27</v>
      </c>
      <c r="FX1249">
        <v>90.61</v>
      </c>
      <c r="FY1249">
        <v>89.8</v>
      </c>
      <c r="FZ1249">
        <v>89.39</v>
      </c>
      <c r="GA1249">
        <v>89.11</v>
      </c>
      <c r="GB1249">
        <v>91.33</v>
      </c>
      <c r="GC1249">
        <v>90.68</v>
      </c>
      <c r="GD1249">
        <v>89.8</v>
      </c>
      <c r="GE1249">
        <v>89.42</v>
      </c>
      <c r="GF1249">
        <v>89.11</v>
      </c>
    </row>
    <row r="1250" spans="1:188" x14ac:dyDescent="0.4">
      <c r="A1250" s="4">
        <v>41080</v>
      </c>
      <c r="CH1250">
        <v>93.92</v>
      </c>
      <c r="CK1250">
        <v>92.69</v>
      </c>
      <c r="CN1250">
        <v>93.59</v>
      </c>
      <c r="CO1250">
        <v>90.1</v>
      </c>
      <c r="CT1250">
        <v>93.73</v>
      </c>
      <c r="DI1250">
        <v>93.14</v>
      </c>
      <c r="DL1250">
        <v>93</v>
      </c>
      <c r="DM1250">
        <v>89.44</v>
      </c>
      <c r="DN1250">
        <v>89.45</v>
      </c>
      <c r="DO1250">
        <v>89.7</v>
      </c>
      <c r="DP1250">
        <v>89.57</v>
      </c>
      <c r="DQ1250">
        <v>89.95</v>
      </c>
      <c r="DR1250">
        <v>89.9</v>
      </c>
      <c r="DS1250">
        <v>89.72</v>
      </c>
      <c r="DT1250">
        <v>93.9</v>
      </c>
      <c r="DU1250">
        <v>92.96</v>
      </c>
      <c r="DV1250">
        <v>91.38</v>
      </c>
      <c r="DW1250">
        <v>90.23</v>
      </c>
      <c r="DX1250">
        <v>89.5</v>
      </c>
      <c r="DY1250">
        <v>93.87</v>
      </c>
      <c r="DZ1250">
        <v>92.51</v>
      </c>
      <c r="EA1250">
        <v>90.93</v>
      </c>
      <c r="EB1250">
        <v>89.93</v>
      </c>
      <c r="EC1250">
        <v>89.42</v>
      </c>
      <c r="ED1250">
        <v>93.57</v>
      </c>
      <c r="EE1250">
        <v>93.46</v>
      </c>
      <c r="EF1250">
        <v>91.99</v>
      </c>
      <c r="EG1250">
        <v>90.58</v>
      </c>
      <c r="EH1250">
        <v>89.63</v>
      </c>
      <c r="EI1250">
        <v>89.42</v>
      </c>
      <c r="EJ1250">
        <v>89.68</v>
      </c>
      <c r="EK1250">
        <v>90.08</v>
      </c>
      <c r="EL1250">
        <v>93.8</v>
      </c>
      <c r="EM1250">
        <v>93.23</v>
      </c>
      <c r="EN1250">
        <v>91.68</v>
      </c>
      <c r="EO1250">
        <v>90.4</v>
      </c>
      <c r="EP1250">
        <v>89.56</v>
      </c>
      <c r="EQ1250">
        <v>93.71</v>
      </c>
      <c r="ER1250">
        <v>93.35</v>
      </c>
      <c r="ES1250">
        <v>91.84</v>
      </c>
      <c r="ET1250">
        <v>90.49</v>
      </c>
      <c r="EU1250">
        <v>89.59</v>
      </c>
      <c r="EV1250">
        <v>93.92</v>
      </c>
      <c r="EW1250">
        <v>92.63</v>
      </c>
      <c r="EX1250">
        <v>91.02</v>
      </c>
      <c r="EY1250">
        <v>90.01</v>
      </c>
      <c r="EZ1250">
        <v>89.43</v>
      </c>
      <c r="FA1250">
        <v>93.92</v>
      </c>
      <c r="FB1250">
        <v>92.75</v>
      </c>
      <c r="FC1250">
        <v>91.1</v>
      </c>
      <c r="FD1250">
        <v>90.07</v>
      </c>
      <c r="FE1250">
        <v>89.43</v>
      </c>
      <c r="FF1250">
        <v>89.55</v>
      </c>
      <c r="FG1250">
        <v>89.88</v>
      </c>
      <c r="FH1250">
        <v>93.86</v>
      </c>
      <c r="FI1250">
        <v>93.08</v>
      </c>
      <c r="FJ1250">
        <v>91.53</v>
      </c>
      <c r="FK1250">
        <v>90.31</v>
      </c>
      <c r="FL1250">
        <v>89.53</v>
      </c>
      <c r="FM1250">
        <v>93.92</v>
      </c>
      <c r="FN1250">
        <v>92.85</v>
      </c>
      <c r="FO1250">
        <v>91.24</v>
      </c>
      <c r="FP1250">
        <v>90.15</v>
      </c>
      <c r="FQ1250">
        <v>89.46</v>
      </c>
      <c r="FR1250">
        <v>93.57</v>
      </c>
      <c r="FS1250">
        <v>92.12</v>
      </c>
      <c r="FT1250">
        <v>90.65</v>
      </c>
      <c r="FU1250">
        <v>89.7</v>
      </c>
      <c r="FV1250">
        <v>89.42</v>
      </c>
      <c r="FW1250">
        <v>93.67</v>
      </c>
      <c r="FX1250">
        <v>92.26</v>
      </c>
      <c r="FY1250">
        <v>90.74</v>
      </c>
      <c r="FZ1250">
        <v>89.78</v>
      </c>
      <c r="GA1250">
        <v>89.42</v>
      </c>
      <c r="GB1250">
        <v>93.78</v>
      </c>
      <c r="GC1250">
        <v>92.38</v>
      </c>
      <c r="GD1250">
        <v>90.83</v>
      </c>
      <c r="GE1250">
        <v>89.85</v>
      </c>
      <c r="GF1250">
        <v>89.42</v>
      </c>
    </row>
    <row r="1251" spans="1:188" x14ac:dyDescent="0.4">
      <c r="A1251" s="4">
        <v>41079</v>
      </c>
      <c r="CH1251">
        <v>95.9</v>
      </c>
      <c r="CK1251">
        <v>95.76</v>
      </c>
      <c r="CN1251">
        <v>95.96</v>
      </c>
      <c r="CO1251">
        <v>87.93</v>
      </c>
      <c r="CT1251">
        <v>95.97</v>
      </c>
      <c r="DI1251">
        <v>95.82</v>
      </c>
      <c r="DL1251">
        <v>95.89</v>
      </c>
      <c r="DM1251">
        <v>87.61</v>
      </c>
      <c r="DN1251">
        <v>87.86</v>
      </c>
      <c r="DO1251">
        <v>87.61</v>
      </c>
      <c r="DP1251">
        <v>87.61</v>
      </c>
      <c r="DQ1251">
        <v>88.89</v>
      </c>
      <c r="DR1251">
        <v>87.77</v>
      </c>
      <c r="DS1251">
        <v>88.45</v>
      </c>
      <c r="DT1251">
        <v>95.88</v>
      </c>
      <c r="DU1251">
        <v>94.1</v>
      </c>
      <c r="DV1251">
        <v>91.58</v>
      </c>
      <c r="DW1251">
        <v>89.45</v>
      </c>
      <c r="DX1251">
        <v>87.99</v>
      </c>
      <c r="DY1251">
        <v>95.61</v>
      </c>
      <c r="DZ1251">
        <v>93.33</v>
      </c>
      <c r="EA1251">
        <v>90.79</v>
      </c>
      <c r="EB1251">
        <v>88.87</v>
      </c>
      <c r="EC1251">
        <v>87.75</v>
      </c>
      <c r="ED1251">
        <v>95.94</v>
      </c>
      <c r="EE1251">
        <v>94.95</v>
      </c>
      <c r="EF1251">
        <v>92.51</v>
      </c>
      <c r="EG1251">
        <v>90.07</v>
      </c>
      <c r="EH1251">
        <v>88.29</v>
      </c>
      <c r="EI1251">
        <v>87.59</v>
      </c>
      <c r="EJ1251">
        <v>87.59</v>
      </c>
      <c r="EK1251">
        <v>87.91</v>
      </c>
      <c r="EL1251">
        <v>95.94</v>
      </c>
      <c r="EM1251">
        <v>94.54</v>
      </c>
      <c r="EN1251">
        <v>92.04</v>
      </c>
      <c r="EO1251">
        <v>89.76</v>
      </c>
      <c r="EP1251">
        <v>88.13</v>
      </c>
      <c r="EQ1251">
        <v>95.95</v>
      </c>
      <c r="ER1251">
        <v>94.75</v>
      </c>
      <c r="ES1251">
        <v>92.28</v>
      </c>
      <c r="ET1251">
        <v>89.92</v>
      </c>
      <c r="EU1251">
        <v>88.2</v>
      </c>
      <c r="EV1251">
        <v>95.71</v>
      </c>
      <c r="EW1251">
        <v>93.53</v>
      </c>
      <c r="EX1251">
        <v>90.97</v>
      </c>
      <c r="EY1251">
        <v>89.02</v>
      </c>
      <c r="EZ1251">
        <v>87.8</v>
      </c>
      <c r="FA1251">
        <v>95.77</v>
      </c>
      <c r="FB1251">
        <v>93.73</v>
      </c>
      <c r="FC1251">
        <v>91.15</v>
      </c>
      <c r="FD1251">
        <v>89.15</v>
      </c>
      <c r="FE1251">
        <v>87.84</v>
      </c>
      <c r="FF1251">
        <v>87.59</v>
      </c>
      <c r="FG1251">
        <v>87.75</v>
      </c>
      <c r="FH1251">
        <v>95.92</v>
      </c>
      <c r="FI1251">
        <v>94.31</v>
      </c>
      <c r="FJ1251">
        <v>91.81</v>
      </c>
      <c r="FK1251">
        <v>89.6</v>
      </c>
      <c r="FL1251">
        <v>88.06</v>
      </c>
      <c r="FM1251">
        <v>95.83</v>
      </c>
      <c r="FN1251">
        <v>93.91</v>
      </c>
      <c r="FO1251">
        <v>91.36</v>
      </c>
      <c r="FP1251">
        <v>89.3</v>
      </c>
      <c r="FQ1251">
        <v>87.91</v>
      </c>
      <c r="FR1251">
        <v>95.13</v>
      </c>
      <c r="FS1251">
        <v>92.71</v>
      </c>
      <c r="FT1251">
        <v>90.24</v>
      </c>
      <c r="FU1251">
        <v>88.43</v>
      </c>
      <c r="FV1251">
        <v>87.63</v>
      </c>
      <c r="FW1251">
        <v>95.3</v>
      </c>
      <c r="FX1251">
        <v>92.92</v>
      </c>
      <c r="FY1251">
        <v>90.42</v>
      </c>
      <c r="FZ1251">
        <v>88.58</v>
      </c>
      <c r="GA1251">
        <v>87.67</v>
      </c>
      <c r="GB1251">
        <v>95.47</v>
      </c>
      <c r="GC1251">
        <v>93.12</v>
      </c>
      <c r="GD1251">
        <v>90.6</v>
      </c>
      <c r="GE1251">
        <v>88.72</v>
      </c>
      <c r="GF1251">
        <v>87.71</v>
      </c>
    </row>
    <row r="1252" spans="1:188" x14ac:dyDescent="0.4">
      <c r="A1252" s="4">
        <v>41078</v>
      </c>
      <c r="CH1252">
        <v>95.63</v>
      </c>
      <c r="CK1252">
        <v>96.05</v>
      </c>
      <c r="CN1252">
        <v>95.94</v>
      </c>
      <c r="CO1252">
        <v>86.7</v>
      </c>
      <c r="CT1252">
        <v>95.89</v>
      </c>
      <c r="DI1252">
        <v>95.95</v>
      </c>
      <c r="DL1252">
        <v>96.08</v>
      </c>
      <c r="DM1252">
        <v>86.38</v>
      </c>
      <c r="DN1252">
        <v>86.63</v>
      </c>
      <c r="DO1252">
        <v>86.38</v>
      </c>
      <c r="DP1252">
        <v>86.38</v>
      </c>
      <c r="DQ1252">
        <v>87.66</v>
      </c>
      <c r="DR1252">
        <v>86.54</v>
      </c>
      <c r="DS1252">
        <v>87.22</v>
      </c>
      <c r="DT1252">
        <v>95.61</v>
      </c>
      <c r="DU1252">
        <v>93.27</v>
      </c>
      <c r="DV1252">
        <v>90.43</v>
      </c>
      <c r="DW1252">
        <v>88.23</v>
      </c>
      <c r="DX1252">
        <v>86.76</v>
      </c>
      <c r="DY1252">
        <v>95.12</v>
      </c>
      <c r="DZ1252">
        <v>92.34</v>
      </c>
      <c r="EA1252">
        <v>89.58</v>
      </c>
      <c r="EB1252">
        <v>87.64</v>
      </c>
      <c r="EC1252">
        <v>86.52</v>
      </c>
      <c r="ED1252">
        <v>95.92</v>
      </c>
      <c r="EE1252">
        <v>94.26</v>
      </c>
      <c r="EF1252">
        <v>91.44</v>
      </c>
      <c r="EG1252">
        <v>88.86</v>
      </c>
      <c r="EH1252">
        <v>87.06</v>
      </c>
      <c r="EI1252">
        <v>86.36</v>
      </c>
      <c r="EJ1252">
        <v>86.36</v>
      </c>
      <c r="EK1252">
        <v>86.68</v>
      </c>
      <c r="EL1252">
        <v>95.8</v>
      </c>
      <c r="EM1252">
        <v>93.79</v>
      </c>
      <c r="EN1252">
        <v>90.93</v>
      </c>
      <c r="EO1252">
        <v>88.54</v>
      </c>
      <c r="EP1252">
        <v>86.9</v>
      </c>
      <c r="EQ1252">
        <v>95.87</v>
      </c>
      <c r="ER1252">
        <v>94.03</v>
      </c>
      <c r="ES1252">
        <v>91.19</v>
      </c>
      <c r="ET1252">
        <v>88.7</v>
      </c>
      <c r="EU1252">
        <v>86.97</v>
      </c>
      <c r="EV1252">
        <v>95.28</v>
      </c>
      <c r="EW1252">
        <v>92.57</v>
      </c>
      <c r="EX1252">
        <v>89.77</v>
      </c>
      <c r="EY1252">
        <v>87.79</v>
      </c>
      <c r="EZ1252">
        <v>86.57</v>
      </c>
      <c r="FA1252">
        <v>95.4</v>
      </c>
      <c r="FB1252">
        <v>92.81</v>
      </c>
      <c r="FC1252">
        <v>89.96</v>
      </c>
      <c r="FD1252">
        <v>87.93</v>
      </c>
      <c r="FE1252">
        <v>86.61</v>
      </c>
      <c r="FF1252">
        <v>86.36</v>
      </c>
      <c r="FG1252">
        <v>86.52</v>
      </c>
      <c r="FH1252">
        <v>95.71</v>
      </c>
      <c r="FI1252">
        <v>93.52</v>
      </c>
      <c r="FJ1252">
        <v>90.68</v>
      </c>
      <c r="FK1252">
        <v>88.38</v>
      </c>
      <c r="FL1252">
        <v>86.83</v>
      </c>
      <c r="FM1252">
        <v>95.51</v>
      </c>
      <c r="FN1252">
        <v>93.04</v>
      </c>
      <c r="FO1252">
        <v>90.19</v>
      </c>
      <c r="FP1252">
        <v>88.08</v>
      </c>
      <c r="FQ1252">
        <v>86.68</v>
      </c>
      <c r="FR1252">
        <v>94.49</v>
      </c>
      <c r="FS1252">
        <v>91.66</v>
      </c>
      <c r="FT1252">
        <v>89.03</v>
      </c>
      <c r="FU1252">
        <v>87.2</v>
      </c>
      <c r="FV1252">
        <v>86.4</v>
      </c>
      <c r="FW1252">
        <v>94.71</v>
      </c>
      <c r="FX1252">
        <v>91.89</v>
      </c>
      <c r="FY1252">
        <v>89.21</v>
      </c>
      <c r="FZ1252">
        <v>87.35</v>
      </c>
      <c r="GA1252">
        <v>86.44</v>
      </c>
      <c r="GB1252">
        <v>94.93</v>
      </c>
      <c r="GC1252">
        <v>92.11</v>
      </c>
      <c r="GD1252">
        <v>89.39</v>
      </c>
      <c r="GE1252">
        <v>87.49</v>
      </c>
      <c r="GF1252">
        <v>86.48</v>
      </c>
    </row>
    <row r="1253" spans="1:188" x14ac:dyDescent="0.4">
      <c r="A1253" s="4">
        <v>41075</v>
      </c>
      <c r="CH1253">
        <v>96.75</v>
      </c>
      <c r="CK1253">
        <v>97.61</v>
      </c>
      <c r="CN1253">
        <v>97.23</v>
      </c>
      <c r="CO1253">
        <v>86.83</v>
      </c>
      <c r="CT1253">
        <v>97.14</v>
      </c>
      <c r="DI1253">
        <v>97.36</v>
      </c>
      <c r="DL1253">
        <v>97.55</v>
      </c>
      <c r="DM1253">
        <v>86.61</v>
      </c>
      <c r="DN1253">
        <v>86.84</v>
      </c>
      <c r="DO1253">
        <v>86.61</v>
      </c>
      <c r="DP1253">
        <v>86.61</v>
      </c>
      <c r="DQ1253">
        <v>87.9</v>
      </c>
      <c r="DR1253">
        <v>86.72</v>
      </c>
      <c r="DS1253">
        <v>87.43</v>
      </c>
      <c r="DT1253">
        <v>96.72</v>
      </c>
      <c r="DU1253">
        <v>94</v>
      </c>
      <c r="DV1253">
        <v>90.93</v>
      </c>
      <c r="DW1253">
        <v>88.51</v>
      </c>
      <c r="DX1253">
        <v>86.96</v>
      </c>
      <c r="DY1253">
        <v>96.1</v>
      </c>
      <c r="DZ1253">
        <v>92.96</v>
      </c>
      <c r="EA1253">
        <v>89.99</v>
      </c>
      <c r="EB1253">
        <v>87.87</v>
      </c>
      <c r="EC1253">
        <v>86.74</v>
      </c>
      <c r="ED1253">
        <v>97.2</v>
      </c>
      <c r="EE1253">
        <v>95.11</v>
      </c>
      <c r="EF1253">
        <v>91.99</v>
      </c>
      <c r="EG1253">
        <v>89.19</v>
      </c>
      <c r="EH1253">
        <v>87.25</v>
      </c>
      <c r="EI1253">
        <v>86.58</v>
      </c>
      <c r="EJ1253">
        <v>86.58</v>
      </c>
      <c r="EK1253">
        <v>86.8</v>
      </c>
      <c r="EL1253">
        <v>96.99</v>
      </c>
      <c r="EM1253">
        <v>94.58</v>
      </c>
      <c r="EN1253">
        <v>91.45</v>
      </c>
      <c r="EO1253">
        <v>88.84</v>
      </c>
      <c r="EP1253">
        <v>87.1</v>
      </c>
      <c r="EQ1253">
        <v>97.11</v>
      </c>
      <c r="ER1253">
        <v>94.85</v>
      </c>
      <c r="ES1253">
        <v>91.72</v>
      </c>
      <c r="ET1253">
        <v>89.01</v>
      </c>
      <c r="EU1253">
        <v>87.17</v>
      </c>
      <c r="EV1253">
        <v>96.28</v>
      </c>
      <c r="EW1253">
        <v>93.21</v>
      </c>
      <c r="EX1253">
        <v>90.2</v>
      </c>
      <c r="EY1253">
        <v>88.03</v>
      </c>
      <c r="EZ1253">
        <v>86.78</v>
      </c>
      <c r="FA1253">
        <v>96.43</v>
      </c>
      <c r="FB1253">
        <v>93.47</v>
      </c>
      <c r="FC1253">
        <v>90.42</v>
      </c>
      <c r="FD1253">
        <v>88.19</v>
      </c>
      <c r="FE1253">
        <v>86.81</v>
      </c>
      <c r="FF1253">
        <v>86.58</v>
      </c>
      <c r="FG1253">
        <v>86.69</v>
      </c>
      <c r="FH1253">
        <v>96.86</v>
      </c>
      <c r="FI1253">
        <v>94.29</v>
      </c>
      <c r="FJ1253">
        <v>91.19</v>
      </c>
      <c r="FK1253">
        <v>88.67</v>
      </c>
      <c r="FL1253">
        <v>87.03</v>
      </c>
      <c r="FM1253">
        <v>96.58</v>
      </c>
      <c r="FN1253">
        <v>93.73</v>
      </c>
      <c r="FO1253">
        <v>90.67</v>
      </c>
      <c r="FP1253">
        <v>88.35</v>
      </c>
      <c r="FQ1253">
        <v>86.88</v>
      </c>
      <c r="FR1253">
        <v>95.37</v>
      </c>
      <c r="FS1253">
        <v>92.23</v>
      </c>
      <c r="FT1253">
        <v>89.38</v>
      </c>
      <c r="FU1253">
        <v>87.4</v>
      </c>
      <c r="FV1253">
        <v>86.62</v>
      </c>
      <c r="FW1253">
        <v>95.63</v>
      </c>
      <c r="FX1253">
        <v>92.47</v>
      </c>
      <c r="FY1253">
        <v>89.58</v>
      </c>
      <c r="FZ1253">
        <v>87.56</v>
      </c>
      <c r="GA1253">
        <v>86.66</v>
      </c>
      <c r="GB1253">
        <v>95.88</v>
      </c>
      <c r="GC1253">
        <v>92.71</v>
      </c>
      <c r="GD1253">
        <v>89.78</v>
      </c>
      <c r="GE1253">
        <v>87.71</v>
      </c>
      <c r="GF1253">
        <v>86.7</v>
      </c>
    </row>
    <row r="1254" spans="1:188" x14ac:dyDescent="0.4">
      <c r="A1254" s="4">
        <v>41074</v>
      </c>
      <c r="CH1254">
        <v>96.61</v>
      </c>
      <c r="CK1254">
        <v>97.17</v>
      </c>
      <c r="CN1254">
        <v>96.91</v>
      </c>
      <c r="CO1254">
        <v>88.58</v>
      </c>
      <c r="CT1254">
        <v>96.87</v>
      </c>
      <c r="CW1254">
        <v>97.03</v>
      </c>
      <c r="DI1254">
        <v>96.95</v>
      </c>
      <c r="DL1254">
        <v>97.14</v>
      </c>
      <c r="DM1254">
        <v>88.36</v>
      </c>
      <c r="DN1254">
        <v>88.58</v>
      </c>
      <c r="DO1254">
        <v>88.36</v>
      </c>
      <c r="DP1254">
        <v>88.36</v>
      </c>
      <c r="DQ1254">
        <v>89.52</v>
      </c>
      <c r="DR1254">
        <v>88.47</v>
      </c>
      <c r="DS1254">
        <v>89.12</v>
      </c>
      <c r="DT1254">
        <v>96.58</v>
      </c>
      <c r="DU1254">
        <v>94.48</v>
      </c>
      <c r="DV1254">
        <v>91.98</v>
      </c>
      <c r="DW1254">
        <v>90.03</v>
      </c>
      <c r="DX1254">
        <v>88.69</v>
      </c>
      <c r="DY1254">
        <v>96.14</v>
      </c>
      <c r="DZ1254">
        <v>93.66</v>
      </c>
      <c r="EA1254">
        <v>91.22</v>
      </c>
      <c r="EB1254">
        <v>89.49</v>
      </c>
      <c r="EC1254">
        <v>88.48</v>
      </c>
      <c r="ED1254">
        <v>96.88</v>
      </c>
      <c r="EE1254">
        <v>95.35</v>
      </c>
      <c r="EF1254">
        <v>92.86</v>
      </c>
      <c r="EG1254">
        <v>90.6</v>
      </c>
      <c r="EH1254">
        <v>88.96</v>
      </c>
      <c r="EI1254">
        <v>88.33</v>
      </c>
      <c r="EJ1254">
        <v>88.33</v>
      </c>
      <c r="EK1254">
        <v>88.55</v>
      </c>
      <c r="EL1254">
        <v>96.76</v>
      </c>
      <c r="EM1254">
        <v>94.94</v>
      </c>
      <c r="EN1254">
        <v>92.41</v>
      </c>
      <c r="EO1254">
        <v>90.31</v>
      </c>
      <c r="EP1254">
        <v>88.82</v>
      </c>
      <c r="EQ1254">
        <v>96.84</v>
      </c>
      <c r="ER1254">
        <v>95.15</v>
      </c>
      <c r="ES1254">
        <v>92.63</v>
      </c>
      <c r="ET1254">
        <v>90.45</v>
      </c>
      <c r="EU1254">
        <v>88.89</v>
      </c>
      <c r="EV1254">
        <v>96.27</v>
      </c>
      <c r="EW1254">
        <v>93.87</v>
      </c>
      <c r="EX1254">
        <v>91.39</v>
      </c>
      <c r="EY1254">
        <v>89.62</v>
      </c>
      <c r="EZ1254">
        <v>88.52</v>
      </c>
      <c r="FA1254">
        <v>96.37</v>
      </c>
      <c r="FB1254">
        <v>94.08</v>
      </c>
      <c r="FC1254">
        <v>91.56</v>
      </c>
      <c r="FD1254">
        <v>89.76</v>
      </c>
      <c r="FE1254">
        <v>88.55</v>
      </c>
      <c r="FF1254">
        <v>88.33</v>
      </c>
      <c r="FG1254">
        <v>88.44</v>
      </c>
      <c r="FH1254">
        <v>96.68</v>
      </c>
      <c r="FI1254">
        <v>94.71</v>
      </c>
      <c r="FJ1254">
        <v>92.19</v>
      </c>
      <c r="FK1254">
        <v>90.17</v>
      </c>
      <c r="FL1254">
        <v>88.76</v>
      </c>
      <c r="FM1254">
        <v>96.48</v>
      </c>
      <c r="FN1254">
        <v>94.27</v>
      </c>
      <c r="FO1254">
        <v>91.77</v>
      </c>
      <c r="FP1254">
        <v>89.89</v>
      </c>
      <c r="FQ1254">
        <v>88.62</v>
      </c>
      <c r="FR1254">
        <v>95.56</v>
      </c>
      <c r="FS1254">
        <v>93.06</v>
      </c>
      <c r="FT1254">
        <v>90.75</v>
      </c>
      <c r="FU1254">
        <v>89.09</v>
      </c>
      <c r="FV1254">
        <v>88.37</v>
      </c>
      <c r="FW1254">
        <v>95.77</v>
      </c>
      <c r="FX1254">
        <v>93.26</v>
      </c>
      <c r="FY1254">
        <v>90.9</v>
      </c>
      <c r="FZ1254">
        <v>89.22</v>
      </c>
      <c r="GA1254">
        <v>88.4</v>
      </c>
      <c r="GB1254">
        <v>95.97</v>
      </c>
      <c r="GC1254">
        <v>93.46</v>
      </c>
      <c r="GD1254">
        <v>91.06</v>
      </c>
      <c r="GE1254">
        <v>89.35</v>
      </c>
      <c r="GF1254">
        <v>88.44</v>
      </c>
    </row>
    <row r="1255" spans="1:188" x14ac:dyDescent="0.4">
      <c r="A1255" s="4">
        <v>41073</v>
      </c>
      <c r="CH1255">
        <v>96.09</v>
      </c>
      <c r="CK1255">
        <v>96.72</v>
      </c>
      <c r="CN1255">
        <v>96.36</v>
      </c>
      <c r="CO1255">
        <v>89.57</v>
      </c>
      <c r="CT1255">
        <v>96.32</v>
      </c>
      <c r="CW1255">
        <v>97.13</v>
      </c>
      <c r="DI1255">
        <v>96.43</v>
      </c>
      <c r="DL1255">
        <v>96.66</v>
      </c>
      <c r="DM1255">
        <v>89.39</v>
      </c>
      <c r="DN1255">
        <v>89.53</v>
      </c>
      <c r="DO1255">
        <v>89.39</v>
      </c>
      <c r="DP1255">
        <v>89.39</v>
      </c>
      <c r="DQ1255">
        <v>90.23</v>
      </c>
      <c r="DR1255">
        <v>89.48</v>
      </c>
      <c r="DS1255">
        <v>89.93</v>
      </c>
      <c r="DT1255">
        <v>96.06</v>
      </c>
      <c r="DU1255">
        <v>94.2</v>
      </c>
      <c r="DV1255">
        <v>92.16</v>
      </c>
      <c r="DW1255">
        <v>90.64</v>
      </c>
      <c r="DX1255">
        <v>89.61</v>
      </c>
      <c r="DY1255">
        <v>95.66</v>
      </c>
      <c r="DZ1255">
        <v>93.52</v>
      </c>
      <c r="EA1255">
        <v>91.57</v>
      </c>
      <c r="EB1255">
        <v>90.2</v>
      </c>
      <c r="EC1255">
        <v>89.46</v>
      </c>
      <c r="ED1255">
        <v>96.33</v>
      </c>
      <c r="EE1255">
        <v>94.94</v>
      </c>
      <c r="EF1255">
        <v>92.87</v>
      </c>
      <c r="EG1255">
        <v>91.1</v>
      </c>
      <c r="EH1255">
        <v>89.8</v>
      </c>
      <c r="EI1255">
        <v>89.36</v>
      </c>
      <c r="EJ1255">
        <v>89.36</v>
      </c>
      <c r="EK1255">
        <v>89.54</v>
      </c>
      <c r="EL1255">
        <v>96.22</v>
      </c>
      <c r="EM1255">
        <v>94.56</v>
      </c>
      <c r="EN1255">
        <v>92.5</v>
      </c>
      <c r="EO1255">
        <v>90.86</v>
      </c>
      <c r="EP1255">
        <v>89.7</v>
      </c>
      <c r="EQ1255">
        <v>96.29</v>
      </c>
      <c r="ER1255">
        <v>94.75</v>
      </c>
      <c r="ES1255">
        <v>92.68</v>
      </c>
      <c r="ET1255">
        <v>90.98</v>
      </c>
      <c r="EU1255">
        <v>89.75</v>
      </c>
      <c r="EV1255">
        <v>95.78</v>
      </c>
      <c r="EW1255">
        <v>93.69</v>
      </c>
      <c r="EX1255">
        <v>91.69</v>
      </c>
      <c r="EY1255">
        <v>90.31</v>
      </c>
      <c r="EZ1255">
        <v>89.48</v>
      </c>
      <c r="FA1255">
        <v>95.86</v>
      </c>
      <c r="FB1255">
        <v>93.86</v>
      </c>
      <c r="FC1255">
        <v>91.83</v>
      </c>
      <c r="FD1255">
        <v>90.42</v>
      </c>
      <c r="FE1255">
        <v>89.5</v>
      </c>
      <c r="FF1255">
        <v>89.36</v>
      </c>
      <c r="FG1255">
        <v>89.45</v>
      </c>
      <c r="FH1255">
        <v>96.15</v>
      </c>
      <c r="FI1255">
        <v>94.38</v>
      </c>
      <c r="FJ1255">
        <v>92.33</v>
      </c>
      <c r="FK1255">
        <v>90.75</v>
      </c>
      <c r="FL1255">
        <v>89.66</v>
      </c>
      <c r="FM1255">
        <v>95.96</v>
      </c>
      <c r="FN1255">
        <v>94.03</v>
      </c>
      <c r="FO1255">
        <v>91.99</v>
      </c>
      <c r="FP1255">
        <v>90.53</v>
      </c>
      <c r="FQ1255">
        <v>89.56</v>
      </c>
      <c r="FR1255">
        <v>95.13</v>
      </c>
      <c r="FS1255">
        <v>93.03</v>
      </c>
      <c r="FT1255">
        <v>91.21</v>
      </c>
      <c r="FU1255">
        <v>89.9</v>
      </c>
      <c r="FV1255">
        <v>89.39</v>
      </c>
      <c r="FW1255">
        <v>95.32</v>
      </c>
      <c r="FX1255">
        <v>93.19</v>
      </c>
      <c r="FY1255">
        <v>91.33</v>
      </c>
      <c r="FZ1255">
        <v>90</v>
      </c>
      <c r="GA1255">
        <v>89.41</v>
      </c>
      <c r="GB1255">
        <v>95.5</v>
      </c>
      <c r="GC1255">
        <v>93.35</v>
      </c>
      <c r="GD1255">
        <v>91.45</v>
      </c>
      <c r="GE1255">
        <v>90.1</v>
      </c>
      <c r="GF1255">
        <v>89.43</v>
      </c>
    </row>
    <row r="1256" spans="1:188" x14ac:dyDescent="0.4">
      <c r="A1256" s="4">
        <v>41072</v>
      </c>
      <c r="CH1256">
        <v>96.6</v>
      </c>
      <c r="CK1256">
        <v>96.97</v>
      </c>
      <c r="CN1256">
        <v>96.86</v>
      </c>
      <c r="CO1256">
        <v>89.86</v>
      </c>
      <c r="CT1256">
        <v>96.83</v>
      </c>
      <c r="CW1256">
        <v>97.14</v>
      </c>
      <c r="DI1256">
        <v>96.89</v>
      </c>
      <c r="DL1256">
        <v>97.03</v>
      </c>
      <c r="DM1256">
        <v>89.8</v>
      </c>
      <c r="DN1256">
        <v>89.98</v>
      </c>
      <c r="DO1256">
        <v>89.7</v>
      </c>
      <c r="DP1256">
        <v>89.75</v>
      </c>
      <c r="DQ1256">
        <v>90.74</v>
      </c>
      <c r="DR1256">
        <v>89.78</v>
      </c>
      <c r="DS1256">
        <v>90.41</v>
      </c>
      <c r="DT1256">
        <v>96.57</v>
      </c>
      <c r="DU1256">
        <v>94.8</v>
      </c>
      <c r="DV1256">
        <v>92.73</v>
      </c>
      <c r="DW1256">
        <v>91.17</v>
      </c>
      <c r="DX1256">
        <v>90.07</v>
      </c>
      <c r="DY1256">
        <v>96.18</v>
      </c>
      <c r="DZ1256">
        <v>94.14</v>
      </c>
      <c r="EA1256">
        <v>92.13</v>
      </c>
      <c r="EB1256">
        <v>90.71</v>
      </c>
      <c r="EC1256">
        <v>89.89</v>
      </c>
      <c r="ED1256">
        <v>96.83</v>
      </c>
      <c r="EE1256">
        <v>95.53</v>
      </c>
      <c r="EF1256">
        <v>93.49</v>
      </c>
      <c r="EG1256">
        <v>91.66</v>
      </c>
      <c r="EH1256">
        <v>90.28</v>
      </c>
      <c r="EI1256">
        <v>89.77</v>
      </c>
      <c r="EJ1256">
        <v>89.67</v>
      </c>
      <c r="EK1256">
        <v>89.83</v>
      </c>
      <c r="EL1256">
        <v>96.73</v>
      </c>
      <c r="EM1256">
        <v>95.15</v>
      </c>
      <c r="EN1256">
        <v>93.1</v>
      </c>
      <c r="EO1256">
        <v>91.41</v>
      </c>
      <c r="EP1256">
        <v>90.17</v>
      </c>
      <c r="EQ1256">
        <v>96.8</v>
      </c>
      <c r="ER1256">
        <v>95.34</v>
      </c>
      <c r="ES1256">
        <v>93.29</v>
      </c>
      <c r="ET1256">
        <v>91.53</v>
      </c>
      <c r="EU1256">
        <v>90.22</v>
      </c>
      <c r="EV1256">
        <v>96.3</v>
      </c>
      <c r="EW1256">
        <v>94.3</v>
      </c>
      <c r="EX1256">
        <v>92.24</v>
      </c>
      <c r="EY1256">
        <v>90.82</v>
      </c>
      <c r="EZ1256">
        <v>89.92</v>
      </c>
      <c r="FA1256">
        <v>96.38</v>
      </c>
      <c r="FB1256">
        <v>94.47</v>
      </c>
      <c r="FC1256">
        <v>92.37</v>
      </c>
      <c r="FD1256">
        <v>90.94</v>
      </c>
      <c r="FE1256">
        <v>89.95</v>
      </c>
      <c r="FF1256">
        <v>89.72</v>
      </c>
      <c r="FG1256">
        <v>89.75</v>
      </c>
      <c r="FH1256">
        <v>96.66</v>
      </c>
      <c r="FI1256">
        <v>94.97</v>
      </c>
      <c r="FJ1256">
        <v>92.91</v>
      </c>
      <c r="FK1256">
        <v>91.29</v>
      </c>
      <c r="FL1256">
        <v>90.12</v>
      </c>
      <c r="FM1256">
        <v>96.47</v>
      </c>
      <c r="FN1256">
        <v>94.63</v>
      </c>
      <c r="FO1256">
        <v>92.55</v>
      </c>
      <c r="FP1256">
        <v>91.05</v>
      </c>
      <c r="FQ1256">
        <v>90.01</v>
      </c>
      <c r="FR1256">
        <v>95.7</v>
      </c>
      <c r="FS1256">
        <v>93.65</v>
      </c>
      <c r="FT1256">
        <v>91.77</v>
      </c>
      <c r="FU1256">
        <v>90.38</v>
      </c>
      <c r="FV1256">
        <v>89.8</v>
      </c>
      <c r="FW1256">
        <v>95.87</v>
      </c>
      <c r="FX1256">
        <v>93.81</v>
      </c>
      <c r="FY1256">
        <v>91.89</v>
      </c>
      <c r="FZ1256">
        <v>90.49</v>
      </c>
      <c r="GA1256">
        <v>89.83</v>
      </c>
      <c r="GB1256">
        <v>96.03</v>
      </c>
      <c r="GC1256">
        <v>93.97</v>
      </c>
      <c r="GD1256">
        <v>92.01</v>
      </c>
      <c r="GE1256">
        <v>90.6</v>
      </c>
      <c r="GF1256">
        <v>89.86</v>
      </c>
    </row>
    <row r="1257" spans="1:188" x14ac:dyDescent="0.4">
      <c r="A1257" s="4">
        <v>41071</v>
      </c>
      <c r="CH1257">
        <v>96.69</v>
      </c>
      <c r="CK1257">
        <v>97.73</v>
      </c>
      <c r="CN1257">
        <v>97.15</v>
      </c>
      <c r="CO1257">
        <v>89.33</v>
      </c>
      <c r="CT1257">
        <v>97.05</v>
      </c>
      <c r="CW1257">
        <v>98</v>
      </c>
      <c r="DI1257">
        <v>97.38</v>
      </c>
      <c r="DL1257">
        <v>97.65</v>
      </c>
      <c r="DM1257">
        <v>89.35</v>
      </c>
      <c r="DN1257">
        <v>89.53</v>
      </c>
      <c r="DO1257">
        <v>89.25</v>
      </c>
      <c r="DP1257">
        <v>89.3</v>
      </c>
      <c r="DQ1257">
        <v>90.31</v>
      </c>
      <c r="DR1257">
        <v>89.29</v>
      </c>
      <c r="DS1257">
        <v>89.98</v>
      </c>
      <c r="DT1257">
        <v>96.66</v>
      </c>
      <c r="DU1257">
        <v>94.66</v>
      </c>
      <c r="DV1257">
        <v>92.46</v>
      </c>
      <c r="DW1257">
        <v>90.78</v>
      </c>
      <c r="DX1257">
        <v>89.62</v>
      </c>
      <c r="DY1257">
        <v>96.14</v>
      </c>
      <c r="DZ1257">
        <v>93.94</v>
      </c>
      <c r="EA1257">
        <v>91.82</v>
      </c>
      <c r="EB1257">
        <v>90.28</v>
      </c>
      <c r="EC1257">
        <v>89.44</v>
      </c>
      <c r="ED1257">
        <v>97.12</v>
      </c>
      <c r="EE1257">
        <v>95.43</v>
      </c>
      <c r="EF1257">
        <v>93.25</v>
      </c>
      <c r="EG1257">
        <v>91.31</v>
      </c>
      <c r="EH1257">
        <v>89.84</v>
      </c>
      <c r="EI1257">
        <v>89.32</v>
      </c>
      <c r="EJ1257">
        <v>89.22</v>
      </c>
      <c r="EK1257">
        <v>89.3</v>
      </c>
      <c r="EL1257">
        <v>96.89</v>
      </c>
      <c r="EM1257">
        <v>95.03</v>
      </c>
      <c r="EN1257">
        <v>92.84</v>
      </c>
      <c r="EO1257">
        <v>91.04</v>
      </c>
      <c r="EP1257">
        <v>89.73</v>
      </c>
      <c r="EQ1257">
        <v>97.02</v>
      </c>
      <c r="ER1257">
        <v>95.23</v>
      </c>
      <c r="ES1257">
        <v>93.04</v>
      </c>
      <c r="ET1257">
        <v>91.17</v>
      </c>
      <c r="EU1257">
        <v>89.78</v>
      </c>
      <c r="EV1257">
        <v>96.29</v>
      </c>
      <c r="EW1257">
        <v>94.12</v>
      </c>
      <c r="EX1257">
        <v>91.95</v>
      </c>
      <c r="EY1257">
        <v>90.4</v>
      </c>
      <c r="EZ1257">
        <v>89.47</v>
      </c>
      <c r="FA1257">
        <v>96.39</v>
      </c>
      <c r="FB1257">
        <v>94.3</v>
      </c>
      <c r="FC1257">
        <v>92.08</v>
      </c>
      <c r="FD1257">
        <v>90.53</v>
      </c>
      <c r="FE1257">
        <v>89.5</v>
      </c>
      <c r="FF1257">
        <v>89.27</v>
      </c>
      <c r="FG1257">
        <v>89.26</v>
      </c>
      <c r="FH1257">
        <v>96.78</v>
      </c>
      <c r="FI1257">
        <v>94.84</v>
      </c>
      <c r="FJ1257">
        <v>92.65</v>
      </c>
      <c r="FK1257">
        <v>90.91</v>
      </c>
      <c r="FL1257">
        <v>89.68</v>
      </c>
      <c r="FM1257">
        <v>96.52</v>
      </c>
      <c r="FN1257">
        <v>94.48</v>
      </c>
      <c r="FO1257">
        <v>92.27</v>
      </c>
      <c r="FP1257">
        <v>90.65</v>
      </c>
      <c r="FQ1257">
        <v>89.56</v>
      </c>
      <c r="FR1257">
        <v>95.61</v>
      </c>
      <c r="FS1257">
        <v>93.42</v>
      </c>
      <c r="FT1257">
        <v>91.43</v>
      </c>
      <c r="FU1257">
        <v>89.95</v>
      </c>
      <c r="FV1257">
        <v>89.35</v>
      </c>
      <c r="FW1257">
        <v>95.79</v>
      </c>
      <c r="FX1257">
        <v>93.59</v>
      </c>
      <c r="FY1257">
        <v>91.56</v>
      </c>
      <c r="FZ1257">
        <v>90.06</v>
      </c>
      <c r="GA1257">
        <v>89.38</v>
      </c>
      <c r="GB1257">
        <v>95.97</v>
      </c>
      <c r="GC1257">
        <v>93.76</v>
      </c>
      <c r="GD1257">
        <v>91.69</v>
      </c>
      <c r="GE1257">
        <v>90.17</v>
      </c>
      <c r="GF1257">
        <v>89.41</v>
      </c>
    </row>
    <row r="1258" spans="1:188" x14ac:dyDescent="0.4">
      <c r="A1258" s="4">
        <v>41068</v>
      </c>
      <c r="CH1258">
        <v>97.92</v>
      </c>
      <c r="CK1258">
        <v>99.15</v>
      </c>
      <c r="CN1258">
        <v>98.42</v>
      </c>
      <c r="CO1258">
        <v>89.65</v>
      </c>
      <c r="CT1258">
        <v>98.31</v>
      </c>
      <c r="CW1258">
        <v>99.47</v>
      </c>
      <c r="DI1258">
        <v>98.7</v>
      </c>
      <c r="DL1258">
        <v>99.01</v>
      </c>
      <c r="DM1258">
        <v>89.67</v>
      </c>
      <c r="DN1258">
        <v>89.89</v>
      </c>
      <c r="DO1258">
        <v>89.57</v>
      </c>
      <c r="DP1258">
        <v>89.62</v>
      </c>
      <c r="DQ1258">
        <v>90.75</v>
      </c>
      <c r="DR1258">
        <v>89.61</v>
      </c>
      <c r="DS1258">
        <v>90.38</v>
      </c>
      <c r="DT1258">
        <v>97.89</v>
      </c>
      <c r="DU1258">
        <v>95.54</v>
      </c>
      <c r="DV1258">
        <v>93.08</v>
      </c>
      <c r="DW1258">
        <v>91.25</v>
      </c>
      <c r="DX1258">
        <v>89.98</v>
      </c>
      <c r="DY1258">
        <v>97.26</v>
      </c>
      <c r="DZ1258">
        <v>94.73</v>
      </c>
      <c r="EA1258">
        <v>92.37</v>
      </c>
      <c r="EB1258">
        <v>90.72</v>
      </c>
      <c r="EC1258">
        <v>89.78</v>
      </c>
      <c r="ED1258">
        <v>98.39</v>
      </c>
      <c r="EE1258">
        <v>96.39</v>
      </c>
      <c r="EF1258">
        <v>93.93</v>
      </c>
      <c r="EG1258">
        <v>91.81</v>
      </c>
      <c r="EH1258">
        <v>90.23</v>
      </c>
      <c r="EI1258">
        <v>89.64</v>
      </c>
      <c r="EJ1258">
        <v>89.54</v>
      </c>
      <c r="EK1258">
        <v>89.62</v>
      </c>
      <c r="EL1258">
        <v>98.15</v>
      </c>
      <c r="EM1258">
        <v>95.96</v>
      </c>
      <c r="EN1258">
        <v>93.5</v>
      </c>
      <c r="EO1258">
        <v>91.53</v>
      </c>
      <c r="EP1258">
        <v>90.1</v>
      </c>
      <c r="EQ1258">
        <v>98.28</v>
      </c>
      <c r="ER1258">
        <v>96.17</v>
      </c>
      <c r="ES1258">
        <v>93.71</v>
      </c>
      <c r="ET1258">
        <v>91.67</v>
      </c>
      <c r="EU1258">
        <v>90.16</v>
      </c>
      <c r="EV1258">
        <v>97.43</v>
      </c>
      <c r="EW1258">
        <v>94.93</v>
      </c>
      <c r="EX1258">
        <v>92.51</v>
      </c>
      <c r="EY1258">
        <v>90.85</v>
      </c>
      <c r="EZ1258">
        <v>89.82</v>
      </c>
      <c r="FA1258">
        <v>97.56</v>
      </c>
      <c r="FB1258">
        <v>95.13</v>
      </c>
      <c r="FC1258">
        <v>92.66</v>
      </c>
      <c r="FD1258">
        <v>90.98</v>
      </c>
      <c r="FE1258">
        <v>89.86</v>
      </c>
      <c r="FF1258">
        <v>89.59</v>
      </c>
      <c r="FG1258">
        <v>89.58</v>
      </c>
      <c r="FH1258">
        <v>98.02</v>
      </c>
      <c r="FI1258">
        <v>95.75</v>
      </c>
      <c r="FJ1258">
        <v>93.29</v>
      </c>
      <c r="FK1258">
        <v>91.39</v>
      </c>
      <c r="FL1258">
        <v>90.04</v>
      </c>
      <c r="FM1258">
        <v>97.73</v>
      </c>
      <c r="FN1258">
        <v>95.33</v>
      </c>
      <c r="FO1258">
        <v>92.87</v>
      </c>
      <c r="FP1258">
        <v>91.11</v>
      </c>
      <c r="FQ1258">
        <v>89.92</v>
      </c>
      <c r="FR1258">
        <v>96.6</v>
      </c>
      <c r="FS1258">
        <v>94.13</v>
      </c>
      <c r="FT1258">
        <v>91.95</v>
      </c>
      <c r="FU1258">
        <v>90.35</v>
      </c>
      <c r="FV1258">
        <v>89.67</v>
      </c>
      <c r="FW1258">
        <v>96.82</v>
      </c>
      <c r="FX1258">
        <v>94.33</v>
      </c>
      <c r="FY1258">
        <v>92.09</v>
      </c>
      <c r="FZ1258">
        <v>90.47</v>
      </c>
      <c r="GA1258">
        <v>89.7</v>
      </c>
      <c r="GB1258">
        <v>97.05</v>
      </c>
      <c r="GC1258">
        <v>94.53</v>
      </c>
      <c r="GD1258">
        <v>92.23</v>
      </c>
      <c r="GE1258">
        <v>90.59</v>
      </c>
      <c r="GF1258">
        <v>89.74</v>
      </c>
    </row>
    <row r="1259" spans="1:188" x14ac:dyDescent="0.4">
      <c r="A1259" s="4">
        <v>41067</v>
      </c>
      <c r="CH1259">
        <v>97.94</v>
      </c>
      <c r="CK1259">
        <v>99.48</v>
      </c>
      <c r="CN1259">
        <v>98.53</v>
      </c>
      <c r="CO1259">
        <v>88.99</v>
      </c>
      <c r="CT1259">
        <v>98.4</v>
      </c>
      <c r="CW1259">
        <v>99.93</v>
      </c>
      <c r="DI1259">
        <v>98.85</v>
      </c>
      <c r="DL1259">
        <v>99.21</v>
      </c>
      <c r="DM1259">
        <v>89.15</v>
      </c>
      <c r="DN1259">
        <v>89.45</v>
      </c>
      <c r="DO1259">
        <v>88.91</v>
      </c>
      <c r="DP1259">
        <v>89.03</v>
      </c>
      <c r="DQ1259">
        <v>90.42</v>
      </c>
      <c r="DR1259">
        <v>88.95</v>
      </c>
      <c r="DS1259">
        <v>90.03</v>
      </c>
      <c r="DT1259">
        <v>97.91</v>
      </c>
      <c r="DU1259">
        <v>95.4</v>
      </c>
      <c r="DV1259">
        <v>92.88</v>
      </c>
      <c r="DW1259">
        <v>90.95</v>
      </c>
      <c r="DX1259">
        <v>89.56</v>
      </c>
      <c r="DY1259">
        <v>97.2</v>
      </c>
      <c r="DZ1259">
        <v>94.52</v>
      </c>
      <c r="EA1259">
        <v>92.16</v>
      </c>
      <c r="EB1259">
        <v>90.39</v>
      </c>
      <c r="EC1259">
        <v>89.32</v>
      </c>
      <c r="ED1259">
        <v>98.5</v>
      </c>
      <c r="EE1259">
        <v>96.3</v>
      </c>
      <c r="EF1259">
        <v>93.72</v>
      </c>
      <c r="EG1259">
        <v>91.55</v>
      </c>
      <c r="EH1259">
        <v>89.87</v>
      </c>
      <c r="EI1259">
        <v>89.12</v>
      </c>
      <c r="EJ1259">
        <v>88.88</v>
      </c>
      <c r="EK1259">
        <v>88.96</v>
      </c>
      <c r="EL1259">
        <v>98.21</v>
      </c>
      <c r="EM1259">
        <v>95.85</v>
      </c>
      <c r="EN1259">
        <v>93.3</v>
      </c>
      <c r="EO1259">
        <v>91.25</v>
      </c>
      <c r="EP1259">
        <v>89.71</v>
      </c>
      <c r="EQ1259">
        <v>98.37</v>
      </c>
      <c r="ER1259">
        <v>96.08</v>
      </c>
      <c r="ES1259">
        <v>93.51</v>
      </c>
      <c r="ET1259">
        <v>91.4</v>
      </c>
      <c r="EU1259">
        <v>89.79</v>
      </c>
      <c r="EV1259">
        <v>97.39</v>
      </c>
      <c r="EW1259">
        <v>94.73</v>
      </c>
      <c r="EX1259">
        <v>92.32</v>
      </c>
      <c r="EY1259">
        <v>90.53</v>
      </c>
      <c r="EZ1259">
        <v>89.37</v>
      </c>
      <c r="FA1259">
        <v>97.54</v>
      </c>
      <c r="FB1259">
        <v>94.94</v>
      </c>
      <c r="FC1259">
        <v>92.48</v>
      </c>
      <c r="FD1259">
        <v>90.67</v>
      </c>
      <c r="FE1259">
        <v>89.42</v>
      </c>
      <c r="FF1259">
        <v>89</v>
      </c>
      <c r="FG1259">
        <v>88.92</v>
      </c>
      <c r="FH1259">
        <v>98.06</v>
      </c>
      <c r="FI1259">
        <v>95.62</v>
      </c>
      <c r="FJ1259">
        <v>93.09</v>
      </c>
      <c r="FK1259">
        <v>91.1</v>
      </c>
      <c r="FL1259">
        <v>89.63</v>
      </c>
      <c r="FM1259">
        <v>97.74</v>
      </c>
      <c r="FN1259">
        <v>95.17</v>
      </c>
      <c r="FO1259">
        <v>92.68</v>
      </c>
      <c r="FP1259">
        <v>90.81</v>
      </c>
      <c r="FQ1259">
        <v>89.49</v>
      </c>
      <c r="FR1259">
        <v>96.52</v>
      </c>
      <c r="FS1259">
        <v>93.92</v>
      </c>
      <c r="FT1259">
        <v>91.7</v>
      </c>
      <c r="FU1259">
        <v>90</v>
      </c>
      <c r="FV1259">
        <v>89.17</v>
      </c>
      <c r="FW1259">
        <v>96.74</v>
      </c>
      <c r="FX1259">
        <v>94.12</v>
      </c>
      <c r="FY1259">
        <v>91.85</v>
      </c>
      <c r="FZ1259">
        <v>90.13</v>
      </c>
      <c r="GA1259">
        <v>89.22</v>
      </c>
      <c r="GB1259">
        <v>96.98</v>
      </c>
      <c r="GC1259">
        <v>94.32</v>
      </c>
      <c r="GD1259">
        <v>92</v>
      </c>
      <c r="GE1259">
        <v>90.26</v>
      </c>
      <c r="GF1259">
        <v>89.27</v>
      </c>
    </row>
    <row r="1260" spans="1:188" x14ac:dyDescent="0.4">
      <c r="A1260" s="4">
        <v>41066</v>
      </c>
      <c r="CH1260">
        <v>98.17</v>
      </c>
      <c r="CK1260">
        <v>100.13</v>
      </c>
      <c r="CN1260">
        <v>98.93</v>
      </c>
      <c r="CO1260">
        <v>89.28</v>
      </c>
      <c r="CT1260">
        <v>98.73</v>
      </c>
      <c r="CW1260">
        <v>100.64</v>
      </c>
      <c r="DI1260">
        <v>99.35</v>
      </c>
      <c r="DL1260">
        <v>99.77</v>
      </c>
      <c r="DM1260">
        <v>89.44</v>
      </c>
      <c r="DN1260">
        <v>89.69</v>
      </c>
      <c r="DO1260">
        <v>89.2</v>
      </c>
      <c r="DP1260">
        <v>89.32</v>
      </c>
      <c r="DQ1260">
        <v>90.58</v>
      </c>
      <c r="DR1260">
        <v>89.24</v>
      </c>
      <c r="DS1260">
        <v>90.21</v>
      </c>
      <c r="DT1260">
        <v>98.14</v>
      </c>
      <c r="DU1260">
        <v>95.38</v>
      </c>
      <c r="DV1260">
        <v>92.86</v>
      </c>
      <c r="DW1260">
        <v>91.07</v>
      </c>
      <c r="DX1260">
        <v>89.78</v>
      </c>
      <c r="DY1260">
        <v>97.31</v>
      </c>
      <c r="DZ1260">
        <v>94.5</v>
      </c>
      <c r="EA1260">
        <v>92.18</v>
      </c>
      <c r="EB1260">
        <v>90.55</v>
      </c>
      <c r="EC1260">
        <v>89.57</v>
      </c>
      <c r="ED1260">
        <v>98.9</v>
      </c>
      <c r="EE1260">
        <v>96.3</v>
      </c>
      <c r="EF1260">
        <v>93.7</v>
      </c>
      <c r="EG1260">
        <v>91.63</v>
      </c>
      <c r="EH1260">
        <v>90.06</v>
      </c>
      <c r="EI1260">
        <v>89.41</v>
      </c>
      <c r="EJ1260">
        <v>89.17</v>
      </c>
      <c r="EK1260">
        <v>89.25</v>
      </c>
      <c r="EL1260">
        <v>98.5</v>
      </c>
      <c r="EM1260">
        <v>95.82</v>
      </c>
      <c r="EN1260">
        <v>93.28</v>
      </c>
      <c r="EO1260">
        <v>91.35</v>
      </c>
      <c r="EP1260">
        <v>89.92</v>
      </c>
      <c r="EQ1260">
        <v>98.7</v>
      </c>
      <c r="ER1260">
        <v>96.06</v>
      </c>
      <c r="ES1260">
        <v>93.49</v>
      </c>
      <c r="ET1260">
        <v>91.49</v>
      </c>
      <c r="EU1260">
        <v>89.99</v>
      </c>
      <c r="EV1260">
        <v>97.53</v>
      </c>
      <c r="EW1260">
        <v>94.71</v>
      </c>
      <c r="EX1260">
        <v>92.32</v>
      </c>
      <c r="EY1260">
        <v>90.68</v>
      </c>
      <c r="EZ1260">
        <v>89.61</v>
      </c>
      <c r="FA1260">
        <v>97.72</v>
      </c>
      <c r="FB1260">
        <v>94.92</v>
      </c>
      <c r="FC1260">
        <v>92.46</v>
      </c>
      <c r="FD1260">
        <v>90.81</v>
      </c>
      <c r="FE1260">
        <v>89.66</v>
      </c>
      <c r="FF1260">
        <v>89.29</v>
      </c>
      <c r="FG1260">
        <v>89.21</v>
      </c>
      <c r="FH1260">
        <v>98.32</v>
      </c>
      <c r="FI1260">
        <v>95.6</v>
      </c>
      <c r="FJ1260">
        <v>93.07</v>
      </c>
      <c r="FK1260">
        <v>91.21</v>
      </c>
      <c r="FL1260">
        <v>89.85</v>
      </c>
      <c r="FM1260">
        <v>97.94</v>
      </c>
      <c r="FN1260">
        <v>95.15</v>
      </c>
      <c r="FO1260">
        <v>92.66</v>
      </c>
      <c r="FP1260">
        <v>90.94</v>
      </c>
      <c r="FQ1260">
        <v>89.72</v>
      </c>
      <c r="FR1260">
        <v>96.54</v>
      </c>
      <c r="FS1260">
        <v>93.9</v>
      </c>
      <c r="FT1260">
        <v>91.76</v>
      </c>
      <c r="FU1260">
        <v>90.18</v>
      </c>
      <c r="FV1260">
        <v>89.45</v>
      </c>
      <c r="FW1260">
        <v>96.8</v>
      </c>
      <c r="FX1260">
        <v>94.1</v>
      </c>
      <c r="FY1260">
        <v>91.9</v>
      </c>
      <c r="FZ1260">
        <v>90.3</v>
      </c>
      <c r="GA1260">
        <v>89.49</v>
      </c>
      <c r="GB1260">
        <v>97.06</v>
      </c>
      <c r="GC1260">
        <v>94.3</v>
      </c>
      <c r="GD1260">
        <v>92.04</v>
      </c>
      <c r="GE1260">
        <v>90.42</v>
      </c>
      <c r="GF1260">
        <v>89.53</v>
      </c>
    </row>
    <row r="1261" spans="1:188" x14ac:dyDescent="0.4">
      <c r="A1261" s="4">
        <v>41065</v>
      </c>
      <c r="CH1261">
        <v>96.48</v>
      </c>
      <c r="CK1261">
        <v>98.36</v>
      </c>
      <c r="CN1261">
        <v>97.21</v>
      </c>
      <c r="CO1261">
        <v>87.37</v>
      </c>
      <c r="CT1261">
        <v>97.02</v>
      </c>
      <c r="CW1261">
        <v>98.84</v>
      </c>
      <c r="DI1261">
        <v>97.66</v>
      </c>
      <c r="DL1261">
        <v>98.05</v>
      </c>
      <c r="DM1261">
        <v>87.47</v>
      </c>
      <c r="DN1261">
        <v>87.73</v>
      </c>
      <c r="DO1261">
        <v>87.29</v>
      </c>
      <c r="DP1261">
        <v>87.38</v>
      </c>
      <c r="DQ1261">
        <v>88.65</v>
      </c>
      <c r="DR1261">
        <v>87.33</v>
      </c>
      <c r="DS1261">
        <v>88.26</v>
      </c>
      <c r="DT1261">
        <v>96.45</v>
      </c>
      <c r="DU1261">
        <v>93.6</v>
      </c>
      <c r="DV1261">
        <v>91.04</v>
      </c>
      <c r="DW1261">
        <v>89.18</v>
      </c>
      <c r="DX1261">
        <v>87.86</v>
      </c>
      <c r="DY1261">
        <v>95.59</v>
      </c>
      <c r="DZ1261">
        <v>92.74</v>
      </c>
      <c r="EA1261">
        <v>90.32</v>
      </c>
      <c r="EB1261">
        <v>88.62</v>
      </c>
      <c r="EC1261">
        <v>87.65</v>
      </c>
      <c r="ED1261">
        <v>97.18</v>
      </c>
      <c r="EE1261">
        <v>94.56</v>
      </c>
      <c r="EF1261">
        <v>91.9</v>
      </c>
      <c r="EG1261">
        <v>89.75</v>
      </c>
      <c r="EH1261">
        <v>88.11</v>
      </c>
      <c r="EI1261">
        <v>87.44</v>
      </c>
      <c r="EJ1261">
        <v>87.26</v>
      </c>
      <c r="EK1261">
        <v>87.34</v>
      </c>
      <c r="EL1261">
        <v>96.8</v>
      </c>
      <c r="EM1261">
        <v>94.08</v>
      </c>
      <c r="EN1261">
        <v>91.46</v>
      </c>
      <c r="EO1261">
        <v>89.46</v>
      </c>
      <c r="EP1261">
        <v>88</v>
      </c>
      <c r="EQ1261">
        <v>96.99</v>
      </c>
      <c r="ER1261">
        <v>94.32</v>
      </c>
      <c r="ES1261">
        <v>91.68</v>
      </c>
      <c r="ET1261">
        <v>89.6</v>
      </c>
      <c r="EU1261">
        <v>88.07</v>
      </c>
      <c r="EV1261">
        <v>95.82</v>
      </c>
      <c r="EW1261">
        <v>92.94</v>
      </c>
      <c r="EX1261">
        <v>90.47</v>
      </c>
      <c r="EY1261">
        <v>88.76</v>
      </c>
      <c r="EZ1261">
        <v>87.68</v>
      </c>
      <c r="FA1261">
        <v>96.02</v>
      </c>
      <c r="FB1261">
        <v>93.14</v>
      </c>
      <c r="FC1261">
        <v>90.62</v>
      </c>
      <c r="FD1261">
        <v>88.9</v>
      </c>
      <c r="FE1261">
        <v>87.7</v>
      </c>
      <c r="FF1261">
        <v>87.35</v>
      </c>
      <c r="FG1261">
        <v>87.3</v>
      </c>
      <c r="FH1261">
        <v>96.63</v>
      </c>
      <c r="FI1261">
        <v>93.84</v>
      </c>
      <c r="FJ1261">
        <v>91.25</v>
      </c>
      <c r="FK1261">
        <v>89.32</v>
      </c>
      <c r="FL1261">
        <v>87.93</v>
      </c>
      <c r="FM1261">
        <v>96.25</v>
      </c>
      <c r="FN1261">
        <v>93.37</v>
      </c>
      <c r="FO1261">
        <v>90.83</v>
      </c>
      <c r="FP1261">
        <v>89.04</v>
      </c>
      <c r="FQ1261">
        <v>87.78</v>
      </c>
      <c r="FR1261">
        <v>94.81</v>
      </c>
      <c r="FS1261">
        <v>92.11</v>
      </c>
      <c r="FT1261">
        <v>89.9</v>
      </c>
      <c r="FU1261">
        <v>88.23</v>
      </c>
      <c r="FV1261">
        <v>87.5</v>
      </c>
      <c r="FW1261">
        <v>95.07</v>
      </c>
      <c r="FX1261">
        <v>92.32</v>
      </c>
      <c r="FY1261">
        <v>90.04</v>
      </c>
      <c r="FZ1261">
        <v>88.36</v>
      </c>
      <c r="GA1261">
        <v>87.56</v>
      </c>
      <c r="GB1261">
        <v>95.33</v>
      </c>
      <c r="GC1261">
        <v>92.53</v>
      </c>
      <c r="GD1261">
        <v>90.18</v>
      </c>
      <c r="GE1261">
        <v>88.49</v>
      </c>
      <c r="GF1261">
        <v>87.61</v>
      </c>
    </row>
    <row r="1262" spans="1:188" x14ac:dyDescent="0.4">
      <c r="A1262" s="4">
        <v>41064</v>
      </c>
      <c r="CH1262">
        <v>96.59</v>
      </c>
      <c r="CK1262">
        <v>98.37</v>
      </c>
      <c r="CN1262">
        <v>97.26</v>
      </c>
      <c r="CO1262">
        <v>88.01</v>
      </c>
      <c r="CT1262">
        <v>97.09</v>
      </c>
      <c r="CW1262">
        <v>98.85</v>
      </c>
      <c r="DI1262">
        <v>97.66</v>
      </c>
      <c r="DL1262">
        <v>98.04</v>
      </c>
      <c r="DM1262">
        <v>88.11</v>
      </c>
      <c r="DN1262">
        <v>88.36</v>
      </c>
      <c r="DO1262">
        <v>87.93</v>
      </c>
      <c r="DP1262">
        <v>88.02</v>
      </c>
      <c r="DQ1262">
        <v>89.23</v>
      </c>
      <c r="DR1262">
        <v>87.97</v>
      </c>
      <c r="DS1262">
        <v>88.88</v>
      </c>
      <c r="DT1262">
        <v>96.56</v>
      </c>
      <c r="DU1262">
        <v>93.89</v>
      </c>
      <c r="DV1262">
        <v>91.47</v>
      </c>
      <c r="DW1262">
        <v>89.72</v>
      </c>
      <c r="DX1262">
        <v>88.5</v>
      </c>
      <c r="DY1262">
        <v>95.76</v>
      </c>
      <c r="DZ1262">
        <v>93.07</v>
      </c>
      <c r="EA1262">
        <v>90.79</v>
      </c>
      <c r="EB1262">
        <v>89.2</v>
      </c>
      <c r="EC1262">
        <v>88.3</v>
      </c>
      <c r="ED1262">
        <v>97.23</v>
      </c>
      <c r="EE1262">
        <v>94.77</v>
      </c>
      <c r="EF1262">
        <v>92.31</v>
      </c>
      <c r="EG1262">
        <v>90.27</v>
      </c>
      <c r="EH1262">
        <v>88.74</v>
      </c>
      <c r="EI1262">
        <v>88.12</v>
      </c>
      <c r="EJ1262">
        <v>87.92</v>
      </c>
      <c r="EK1262">
        <v>87.98</v>
      </c>
      <c r="EL1262">
        <v>96.88</v>
      </c>
      <c r="EM1262">
        <v>94.33</v>
      </c>
      <c r="EN1262">
        <v>91.89</v>
      </c>
      <c r="EO1262">
        <v>89.99</v>
      </c>
      <c r="EP1262">
        <v>88.63</v>
      </c>
      <c r="EQ1262">
        <v>97.06</v>
      </c>
      <c r="ER1262">
        <v>94.55</v>
      </c>
      <c r="ES1262">
        <v>92.1</v>
      </c>
      <c r="ET1262">
        <v>90.13</v>
      </c>
      <c r="EU1262">
        <v>88.7</v>
      </c>
      <c r="EV1262">
        <v>95.98</v>
      </c>
      <c r="EW1262">
        <v>93.26</v>
      </c>
      <c r="EX1262">
        <v>90.93</v>
      </c>
      <c r="EY1262">
        <v>89.33</v>
      </c>
      <c r="EZ1262">
        <v>88.33</v>
      </c>
      <c r="FA1262">
        <v>96.16</v>
      </c>
      <c r="FB1262">
        <v>93.45</v>
      </c>
      <c r="FC1262">
        <v>91.07</v>
      </c>
      <c r="FD1262">
        <v>89.46</v>
      </c>
      <c r="FE1262">
        <v>88.34</v>
      </c>
      <c r="FF1262">
        <v>88.02</v>
      </c>
      <c r="FG1262">
        <v>87.95</v>
      </c>
      <c r="FH1262">
        <v>96.72</v>
      </c>
      <c r="FI1262">
        <v>94.11</v>
      </c>
      <c r="FJ1262">
        <v>91.68</v>
      </c>
      <c r="FK1262">
        <v>89.85</v>
      </c>
      <c r="FL1262">
        <v>88.57</v>
      </c>
      <c r="FM1262">
        <v>96.37</v>
      </c>
      <c r="FN1262">
        <v>93.67</v>
      </c>
      <c r="FO1262">
        <v>91.27</v>
      </c>
      <c r="FP1262">
        <v>89.59</v>
      </c>
      <c r="FQ1262">
        <v>88.42</v>
      </c>
      <c r="FR1262">
        <v>95.01</v>
      </c>
      <c r="FS1262">
        <v>92.5</v>
      </c>
      <c r="FT1262">
        <v>90.4</v>
      </c>
      <c r="FU1262">
        <v>88.85</v>
      </c>
      <c r="FV1262">
        <v>88.18</v>
      </c>
      <c r="FW1262">
        <v>95.25</v>
      </c>
      <c r="FX1262">
        <v>92.69</v>
      </c>
      <c r="FY1262">
        <v>90.53</v>
      </c>
      <c r="FZ1262">
        <v>88.96</v>
      </c>
      <c r="GA1262">
        <v>88.23</v>
      </c>
      <c r="GB1262">
        <v>95.51</v>
      </c>
      <c r="GC1262">
        <v>92.88</v>
      </c>
      <c r="GD1262">
        <v>90.66</v>
      </c>
      <c r="GE1262">
        <v>89.08</v>
      </c>
      <c r="GF1262">
        <v>88.27</v>
      </c>
    </row>
    <row r="1263" spans="1:188" x14ac:dyDescent="0.4">
      <c r="A1263" s="4">
        <v>41061</v>
      </c>
      <c r="CH1263">
        <v>96.51</v>
      </c>
      <c r="CK1263">
        <v>97.98</v>
      </c>
      <c r="CN1263">
        <v>97.03</v>
      </c>
      <c r="CO1263">
        <v>89.27</v>
      </c>
      <c r="CT1263">
        <v>96.9</v>
      </c>
      <c r="CW1263">
        <v>98.43</v>
      </c>
      <c r="DI1263">
        <v>97.34</v>
      </c>
      <c r="DL1263">
        <v>97.67</v>
      </c>
      <c r="DM1263">
        <v>89.37</v>
      </c>
      <c r="DN1263">
        <v>89.53</v>
      </c>
      <c r="DO1263">
        <v>89.19</v>
      </c>
      <c r="DP1263">
        <v>89.28</v>
      </c>
      <c r="DQ1263">
        <v>90.25</v>
      </c>
      <c r="DR1263">
        <v>89.23</v>
      </c>
      <c r="DS1263">
        <v>89.95</v>
      </c>
      <c r="DT1263">
        <v>96.48</v>
      </c>
      <c r="DU1263">
        <v>94.14</v>
      </c>
      <c r="DV1263">
        <v>92.11</v>
      </c>
      <c r="DW1263">
        <v>90.63</v>
      </c>
      <c r="DX1263">
        <v>89.64</v>
      </c>
      <c r="DY1263">
        <v>95.83</v>
      </c>
      <c r="DZ1263">
        <v>93.49</v>
      </c>
      <c r="EA1263">
        <v>91.56</v>
      </c>
      <c r="EB1263">
        <v>90.22</v>
      </c>
      <c r="EC1263">
        <v>89.48</v>
      </c>
      <c r="ED1263">
        <v>97</v>
      </c>
      <c r="EE1263">
        <v>94.93</v>
      </c>
      <c r="EF1263">
        <v>92.85</v>
      </c>
      <c r="EG1263">
        <v>91.12</v>
      </c>
      <c r="EH1263">
        <v>89.82</v>
      </c>
      <c r="EI1263">
        <v>89.34</v>
      </c>
      <c r="EJ1263">
        <v>89.16</v>
      </c>
      <c r="EK1263">
        <v>89.24</v>
      </c>
      <c r="EL1263">
        <v>96.73</v>
      </c>
      <c r="EM1263">
        <v>94.54</v>
      </c>
      <c r="EN1263">
        <v>92.47</v>
      </c>
      <c r="EO1263">
        <v>90.85</v>
      </c>
      <c r="EP1263">
        <v>89.75</v>
      </c>
      <c r="EQ1263">
        <v>96.87</v>
      </c>
      <c r="ER1263">
        <v>94.73</v>
      </c>
      <c r="ES1263">
        <v>92.66</v>
      </c>
      <c r="ET1263">
        <v>90.98</v>
      </c>
      <c r="EU1263">
        <v>89.8</v>
      </c>
      <c r="EV1263">
        <v>96.01</v>
      </c>
      <c r="EW1263">
        <v>93.65</v>
      </c>
      <c r="EX1263">
        <v>91.66</v>
      </c>
      <c r="EY1263">
        <v>90.32</v>
      </c>
      <c r="EZ1263">
        <v>89.5</v>
      </c>
      <c r="FA1263">
        <v>96.16</v>
      </c>
      <c r="FB1263">
        <v>93.78</v>
      </c>
      <c r="FC1263">
        <v>91.76</v>
      </c>
      <c r="FD1263">
        <v>90.43</v>
      </c>
      <c r="FE1263">
        <v>89.5</v>
      </c>
      <c r="FF1263">
        <v>89.25</v>
      </c>
      <c r="FG1263">
        <v>89.2</v>
      </c>
      <c r="FH1263">
        <v>96.61</v>
      </c>
      <c r="FI1263">
        <v>94.33</v>
      </c>
      <c r="FJ1263">
        <v>92.29</v>
      </c>
      <c r="FK1263">
        <v>90.73</v>
      </c>
      <c r="FL1263">
        <v>89.7</v>
      </c>
      <c r="FM1263">
        <v>96.33</v>
      </c>
      <c r="FN1263">
        <v>93.96</v>
      </c>
      <c r="FO1263">
        <v>91.93</v>
      </c>
      <c r="FP1263">
        <v>90.53</v>
      </c>
      <c r="FQ1263">
        <v>89.57</v>
      </c>
      <c r="FR1263">
        <v>95.15</v>
      </c>
      <c r="FS1263">
        <v>93.01</v>
      </c>
      <c r="FT1263">
        <v>91.23</v>
      </c>
      <c r="FU1263">
        <v>89.92</v>
      </c>
      <c r="FV1263">
        <v>89.39</v>
      </c>
      <c r="FW1263">
        <v>95.37</v>
      </c>
      <c r="FX1263">
        <v>93.17</v>
      </c>
      <c r="FY1263">
        <v>91.34</v>
      </c>
      <c r="FZ1263">
        <v>90.02</v>
      </c>
      <c r="GA1263">
        <v>89.43</v>
      </c>
      <c r="GB1263">
        <v>95.61</v>
      </c>
      <c r="GC1263">
        <v>93.33</v>
      </c>
      <c r="GD1263">
        <v>91.45</v>
      </c>
      <c r="GE1263">
        <v>90.12</v>
      </c>
      <c r="GF1263">
        <v>89.46</v>
      </c>
    </row>
    <row r="1264" spans="1:188" x14ac:dyDescent="0.4">
      <c r="A1264" s="4">
        <v>41060</v>
      </c>
      <c r="CH1264">
        <v>99.53</v>
      </c>
      <c r="CK1264">
        <v>101.43</v>
      </c>
      <c r="CN1264">
        <v>100.33</v>
      </c>
      <c r="CO1264">
        <v>88.02</v>
      </c>
      <c r="CT1264">
        <v>100.14</v>
      </c>
      <c r="CW1264">
        <v>101.87</v>
      </c>
      <c r="DI1264">
        <v>100.74</v>
      </c>
      <c r="DL1264">
        <v>101.11</v>
      </c>
      <c r="DM1264">
        <v>88.92</v>
      </c>
      <c r="DN1264">
        <v>89.23</v>
      </c>
      <c r="DO1264">
        <v>88.34</v>
      </c>
      <c r="DP1264">
        <v>88.63</v>
      </c>
      <c r="DQ1264">
        <v>90.5</v>
      </c>
      <c r="DR1264">
        <v>88.18</v>
      </c>
      <c r="DS1264">
        <v>90.07</v>
      </c>
      <c r="DT1264">
        <v>99.5</v>
      </c>
      <c r="DU1264">
        <v>96.31</v>
      </c>
      <c r="DV1264">
        <v>93.29</v>
      </c>
      <c r="DW1264">
        <v>91.06</v>
      </c>
      <c r="DX1264">
        <v>89.46</v>
      </c>
      <c r="DY1264">
        <v>98.57</v>
      </c>
      <c r="DZ1264">
        <v>95.31</v>
      </c>
      <c r="EA1264">
        <v>92.44</v>
      </c>
      <c r="EB1264">
        <v>90.47</v>
      </c>
      <c r="EC1264">
        <v>89.12</v>
      </c>
      <c r="ED1264">
        <v>100.3</v>
      </c>
      <c r="EE1264">
        <v>97.42</v>
      </c>
      <c r="EF1264">
        <v>94.32</v>
      </c>
      <c r="EG1264">
        <v>91.72</v>
      </c>
      <c r="EH1264">
        <v>89.89</v>
      </c>
      <c r="EI1264">
        <v>88.89</v>
      </c>
      <c r="EJ1264">
        <v>88.31</v>
      </c>
      <c r="EK1264">
        <v>87.99</v>
      </c>
      <c r="EL1264">
        <v>99.9</v>
      </c>
      <c r="EM1264">
        <v>96.86</v>
      </c>
      <c r="EN1264">
        <v>93.79</v>
      </c>
      <c r="EO1264">
        <v>91.37</v>
      </c>
      <c r="EP1264">
        <v>89.69</v>
      </c>
      <c r="EQ1264">
        <v>100.11</v>
      </c>
      <c r="ER1264">
        <v>97.14</v>
      </c>
      <c r="ES1264">
        <v>94.05</v>
      </c>
      <c r="ET1264">
        <v>91.54</v>
      </c>
      <c r="EU1264">
        <v>89.8</v>
      </c>
      <c r="EV1264">
        <v>98.82</v>
      </c>
      <c r="EW1264">
        <v>95.56</v>
      </c>
      <c r="EX1264">
        <v>92.62</v>
      </c>
      <c r="EY1264">
        <v>90.61</v>
      </c>
      <c r="EZ1264">
        <v>89.17</v>
      </c>
      <c r="FA1264">
        <v>99.04</v>
      </c>
      <c r="FB1264">
        <v>95.78</v>
      </c>
      <c r="FC1264">
        <v>92.8</v>
      </c>
      <c r="FD1264">
        <v>90.76</v>
      </c>
      <c r="FE1264">
        <v>89.2</v>
      </c>
      <c r="FF1264">
        <v>88.6</v>
      </c>
      <c r="FG1264">
        <v>88.15</v>
      </c>
      <c r="FH1264">
        <v>99.7</v>
      </c>
      <c r="FI1264">
        <v>96.58</v>
      </c>
      <c r="FJ1264">
        <v>93.54</v>
      </c>
      <c r="FK1264">
        <v>91.21</v>
      </c>
      <c r="FL1264">
        <v>89.58</v>
      </c>
      <c r="FM1264">
        <v>99.28</v>
      </c>
      <c r="FN1264">
        <v>96.04</v>
      </c>
      <c r="FO1264">
        <v>93.04</v>
      </c>
      <c r="FP1264">
        <v>90.91</v>
      </c>
      <c r="FQ1264">
        <v>89.33</v>
      </c>
      <c r="FR1264">
        <v>97.7</v>
      </c>
      <c r="FS1264">
        <v>94.56</v>
      </c>
      <c r="FT1264">
        <v>91.9</v>
      </c>
      <c r="FU1264">
        <v>90.04</v>
      </c>
      <c r="FV1264">
        <v>88.96</v>
      </c>
      <c r="FW1264">
        <v>97.99</v>
      </c>
      <c r="FX1264">
        <v>94.81</v>
      </c>
      <c r="FY1264">
        <v>92.08</v>
      </c>
      <c r="FZ1264">
        <v>90.19</v>
      </c>
      <c r="GA1264">
        <v>89.02</v>
      </c>
      <c r="GB1264">
        <v>98.28</v>
      </c>
      <c r="GC1264">
        <v>95.06</v>
      </c>
      <c r="GD1264">
        <v>92.26</v>
      </c>
      <c r="GE1264">
        <v>90.33</v>
      </c>
      <c r="GF1264">
        <v>89.07</v>
      </c>
    </row>
    <row r="1265" spans="1:188" x14ac:dyDescent="0.4">
      <c r="A1265" s="4">
        <v>41059</v>
      </c>
      <c r="CH1265">
        <v>100.85</v>
      </c>
      <c r="CK1265">
        <v>103.07</v>
      </c>
      <c r="CN1265">
        <v>101.79</v>
      </c>
      <c r="CO1265">
        <v>87.72</v>
      </c>
      <c r="CT1265">
        <v>101.57</v>
      </c>
      <c r="CW1265">
        <v>103.47</v>
      </c>
      <c r="DI1265">
        <v>102.3</v>
      </c>
      <c r="DL1265">
        <v>102.72</v>
      </c>
      <c r="DM1265">
        <v>88.69</v>
      </c>
      <c r="DN1265">
        <v>89.13</v>
      </c>
      <c r="DO1265">
        <v>88.11</v>
      </c>
      <c r="DP1265">
        <v>88.4</v>
      </c>
      <c r="DQ1265">
        <v>90.63</v>
      </c>
      <c r="DR1265">
        <v>87.91</v>
      </c>
      <c r="DS1265">
        <v>90.12</v>
      </c>
      <c r="DT1265">
        <v>100.82</v>
      </c>
      <c r="DU1265">
        <v>97.22</v>
      </c>
      <c r="DV1265">
        <v>93.82</v>
      </c>
      <c r="DW1265">
        <v>91.33</v>
      </c>
      <c r="DX1265">
        <v>89.4</v>
      </c>
      <c r="DY1265">
        <v>99.75</v>
      </c>
      <c r="DZ1265">
        <v>96.1</v>
      </c>
      <c r="EA1265">
        <v>92.88</v>
      </c>
      <c r="EB1265">
        <v>90.6</v>
      </c>
      <c r="EC1265">
        <v>88.97</v>
      </c>
      <c r="ED1265">
        <v>101.76</v>
      </c>
      <c r="EE1265">
        <v>98.46</v>
      </c>
      <c r="EF1265">
        <v>94.99</v>
      </c>
      <c r="EG1265">
        <v>92.08</v>
      </c>
      <c r="EH1265">
        <v>89.92</v>
      </c>
      <c r="EI1265">
        <v>88.66</v>
      </c>
      <c r="EJ1265">
        <v>88.08</v>
      </c>
      <c r="EK1265">
        <v>87.69</v>
      </c>
      <c r="EL1265">
        <v>101.29</v>
      </c>
      <c r="EM1265">
        <v>97.83</v>
      </c>
      <c r="EN1265">
        <v>94.4</v>
      </c>
      <c r="EO1265">
        <v>91.69</v>
      </c>
      <c r="EP1265">
        <v>89.67</v>
      </c>
      <c r="EQ1265">
        <v>101.54</v>
      </c>
      <c r="ER1265">
        <v>98.14</v>
      </c>
      <c r="ES1265">
        <v>94.69</v>
      </c>
      <c r="ET1265">
        <v>91.88</v>
      </c>
      <c r="EU1265">
        <v>89.8</v>
      </c>
      <c r="EV1265">
        <v>100.03</v>
      </c>
      <c r="EW1265">
        <v>96.39</v>
      </c>
      <c r="EX1265">
        <v>93.08</v>
      </c>
      <c r="EY1265">
        <v>90.78</v>
      </c>
      <c r="EZ1265">
        <v>89.04</v>
      </c>
      <c r="FA1265">
        <v>100.29</v>
      </c>
      <c r="FB1265">
        <v>96.62</v>
      </c>
      <c r="FC1265">
        <v>93.28</v>
      </c>
      <c r="FD1265">
        <v>90.97</v>
      </c>
      <c r="FE1265">
        <v>89.1</v>
      </c>
      <c r="FF1265">
        <v>88.37</v>
      </c>
      <c r="FG1265">
        <v>87.88</v>
      </c>
      <c r="FH1265">
        <v>101.06</v>
      </c>
      <c r="FI1265">
        <v>97.52</v>
      </c>
      <c r="FJ1265">
        <v>94.11</v>
      </c>
      <c r="FK1265">
        <v>91.51</v>
      </c>
      <c r="FL1265">
        <v>89.54</v>
      </c>
      <c r="FM1265">
        <v>100.57</v>
      </c>
      <c r="FN1265">
        <v>96.92</v>
      </c>
      <c r="FO1265">
        <v>93.55</v>
      </c>
      <c r="FP1265">
        <v>91.15</v>
      </c>
      <c r="FQ1265">
        <v>89.25</v>
      </c>
      <c r="FR1265">
        <v>98.78</v>
      </c>
      <c r="FS1265">
        <v>95.26</v>
      </c>
      <c r="FT1265">
        <v>92.27</v>
      </c>
      <c r="FU1265">
        <v>90.09</v>
      </c>
      <c r="FV1265">
        <v>88.75</v>
      </c>
      <c r="FW1265">
        <v>99.1</v>
      </c>
      <c r="FX1265">
        <v>95.54</v>
      </c>
      <c r="FY1265">
        <v>92.46</v>
      </c>
      <c r="FZ1265">
        <v>90.26</v>
      </c>
      <c r="GA1265">
        <v>88.83</v>
      </c>
      <c r="GB1265">
        <v>99.43</v>
      </c>
      <c r="GC1265">
        <v>95.82</v>
      </c>
      <c r="GD1265">
        <v>92.67</v>
      </c>
      <c r="GE1265">
        <v>90.43</v>
      </c>
      <c r="GF1265">
        <v>88.9</v>
      </c>
    </row>
    <row r="1266" spans="1:188" x14ac:dyDescent="0.4">
      <c r="A1266" s="4">
        <v>41058</v>
      </c>
      <c r="CH1266">
        <v>103.56</v>
      </c>
      <c r="CK1266">
        <v>106.25</v>
      </c>
      <c r="CN1266">
        <v>104.76</v>
      </c>
      <c r="CO1266">
        <v>88.84</v>
      </c>
      <c r="CT1266">
        <v>104.47</v>
      </c>
      <c r="CW1266">
        <v>106.68</v>
      </c>
      <c r="DI1266">
        <v>105.41</v>
      </c>
      <c r="DL1266">
        <v>105.87</v>
      </c>
      <c r="DM1266">
        <v>90.07</v>
      </c>
      <c r="DN1266">
        <v>90.53</v>
      </c>
      <c r="DO1266">
        <v>89.32</v>
      </c>
      <c r="DP1266">
        <v>89.69</v>
      </c>
      <c r="DQ1266">
        <v>92.09</v>
      </c>
      <c r="DR1266">
        <v>89.08</v>
      </c>
      <c r="DS1266">
        <v>91.55</v>
      </c>
      <c r="DT1266">
        <v>103.53</v>
      </c>
      <c r="DU1266">
        <v>99.24</v>
      </c>
      <c r="DV1266">
        <v>95.46</v>
      </c>
      <c r="DW1266">
        <v>92.81</v>
      </c>
      <c r="DX1266">
        <v>90.8</v>
      </c>
      <c r="DY1266">
        <v>102.21</v>
      </c>
      <c r="DZ1266">
        <v>97.94</v>
      </c>
      <c r="EA1266">
        <v>94.43</v>
      </c>
      <c r="EB1266">
        <v>92.06</v>
      </c>
      <c r="EC1266">
        <v>90.36</v>
      </c>
      <c r="ED1266">
        <v>104.73</v>
      </c>
      <c r="EE1266">
        <v>100.68</v>
      </c>
      <c r="EF1266">
        <v>96.68</v>
      </c>
      <c r="EG1266">
        <v>93.57</v>
      </c>
      <c r="EH1266">
        <v>91.34</v>
      </c>
      <c r="EI1266">
        <v>90.04</v>
      </c>
      <c r="EJ1266">
        <v>89.29</v>
      </c>
      <c r="EK1266">
        <v>88.81</v>
      </c>
      <c r="EL1266">
        <v>104.13</v>
      </c>
      <c r="EM1266">
        <v>99.96</v>
      </c>
      <c r="EN1266">
        <v>96.06</v>
      </c>
      <c r="EO1266">
        <v>93.18</v>
      </c>
      <c r="EP1266">
        <v>91.08</v>
      </c>
      <c r="EQ1266">
        <v>104.44</v>
      </c>
      <c r="ER1266">
        <v>100.32</v>
      </c>
      <c r="ES1266">
        <v>96.37</v>
      </c>
      <c r="ET1266">
        <v>93.37</v>
      </c>
      <c r="EU1266">
        <v>91.22</v>
      </c>
      <c r="EV1266">
        <v>102.55</v>
      </c>
      <c r="EW1266">
        <v>98.28</v>
      </c>
      <c r="EX1266">
        <v>94.65</v>
      </c>
      <c r="EY1266">
        <v>92.24</v>
      </c>
      <c r="EZ1266">
        <v>90.44</v>
      </c>
      <c r="FA1266">
        <v>102.86</v>
      </c>
      <c r="FB1266">
        <v>98.55</v>
      </c>
      <c r="FC1266">
        <v>94.87</v>
      </c>
      <c r="FD1266">
        <v>92.42</v>
      </c>
      <c r="FE1266">
        <v>90.5</v>
      </c>
      <c r="FF1266">
        <v>89.66</v>
      </c>
      <c r="FG1266">
        <v>89.05</v>
      </c>
      <c r="FH1266">
        <v>103.83</v>
      </c>
      <c r="FI1266">
        <v>99.61</v>
      </c>
      <c r="FJ1266">
        <v>95.76</v>
      </c>
      <c r="FK1266">
        <v>93</v>
      </c>
      <c r="FL1266">
        <v>90.95</v>
      </c>
      <c r="FM1266">
        <v>103.21</v>
      </c>
      <c r="FN1266">
        <v>98.89</v>
      </c>
      <c r="FO1266">
        <v>95.16</v>
      </c>
      <c r="FP1266">
        <v>92.62</v>
      </c>
      <c r="FQ1266">
        <v>90.65</v>
      </c>
      <c r="FR1266">
        <v>101.06</v>
      </c>
      <c r="FS1266">
        <v>96.99</v>
      </c>
      <c r="FT1266">
        <v>93.78</v>
      </c>
      <c r="FU1266">
        <v>91.52</v>
      </c>
      <c r="FV1266">
        <v>90.13</v>
      </c>
      <c r="FW1266">
        <v>101.44</v>
      </c>
      <c r="FX1266">
        <v>97.3</v>
      </c>
      <c r="FY1266">
        <v>93.99</v>
      </c>
      <c r="FZ1266">
        <v>91.7</v>
      </c>
      <c r="GA1266">
        <v>90.21</v>
      </c>
      <c r="GB1266">
        <v>101.83</v>
      </c>
      <c r="GC1266">
        <v>97.62</v>
      </c>
      <c r="GD1266">
        <v>94.21</v>
      </c>
      <c r="GE1266">
        <v>91.88</v>
      </c>
      <c r="GF1266">
        <v>90.29</v>
      </c>
    </row>
    <row r="1267" spans="1:188" x14ac:dyDescent="0.4">
      <c r="A1267" s="4">
        <v>41057</v>
      </c>
      <c r="CH1267">
        <v>103.89</v>
      </c>
      <c r="CK1267">
        <v>106.66</v>
      </c>
      <c r="CN1267">
        <v>105.09</v>
      </c>
      <c r="CO1267">
        <v>89.1</v>
      </c>
      <c r="CT1267">
        <v>104.79</v>
      </c>
      <c r="CW1267">
        <v>107.11</v>
      </c>
      <c r="DI1267">
        <v>105.74</v>
      </c>
      <c r="DL1267">
        <v>106.24</v>
      </c>
      <c r="DM1267">
        <v>90.33</v>
      </c>
      <c r="DN1267">
        <v>90.73</v>
      </c>
      <c r="DO1267">
        <v>89.58</v>
      </c>
      <c r="DP1267">
        <v>89.95</v>
      </c>
      <c r="DQ1267">
        <v>92.24</v>
      </c>
      <c r="DR1267">
        <v>89.34</v>
      </c>
      <c r="DS1267">
        <v>91.7</v>
      </c>
      <c r="DT1267">
        <v>103.86</v>
      </c>
      <c r="DU1267">
        <v>99.5</v>
      </c>
      <c r="DV1267">
        <v>95.7</v>
      </c>
      <c r="DW1267">
        <v>92.99</v>
      </c>
      <c r="DX1267">
        <v>90.98</v>
      </c>
      <c r="DY1267">
        <v>102.5</v>
      </c>
      <c r="DZ1267">
        <v>98.18</v>
      </c>
      <c r="EA1267">
        <v>94.64</v>
      </c>
      <c r="EB1267">
        <v>92.21</v>
      </c>
      <c r="EC1267">
        <v>90.58</v>
      </c>
      <c r="ED1267">
        <v>105.06</v>
      </c>
      <c r="EE1267">
        <v>100.96</v>
      </c>
      <c r="EF1267">
        <v>96.92</v>
      </c>
      <c r="EG1267">
        <v>93.75</v>
      </c>
      <c r="EH1267">
        <v>91.48</v>
      </c>
      <c r="EI1267">
        <v>90.3</v>
      </c>
      <c r="EJ1267">
        <v>89.55</v>
      </c>
      <c r="EK1267">
        <v>89.07</v>
      </c>
      <c r="EL1267">
        <v>104.46</v>
      </c>
      <c r="EM1267">
        <v>100.24</v>
      </c>
      <c r="EN1267">
        <v>96.3</v>
      </c>
      <c r="EO1267">
        <v>93.36</v>
      </c>
      <c r="EP1267">
        <v>91.24</v>
      </c>
      <c r="EQ1267">
        <v>104.76</v>
      </c>
      <c r="ER1267">
        <v>100.6</v>
      </c>
      <c r="ES1267">
        <v>96.61</v>
      </c>
      <c r="ET1267">
        <v>93.55</v>
      </c>
      <c r="EU1267">
        <v>91.37</v>
      </c>
      <c r="EV1267">
        <v>102.84</v>
      </c>
      <c r="EW1267">
        <v>98.53</v>
      </c>
      <c r="EX1267">
        <v>94.87</v>
      </c>
      <c r="EY1267">
        <v>92.39</v>
      </c>
      <c r="EZ1267">
        <v>90.65</v>
      </c>
      <c r="FA1267">
        <v>103.17</v>
      </c>
      <c r="FB1267">
        <v>98.8</v>
      </c>
      <c r="FC1267">
        <v>95.09</v>
      </c>
      <c r="FD1267">
        <v>92.58</v>
      </c>
      <c r="FE1267">
        <v>90.7</v>
      </c>
      <c r="FF1267">
        <v>89.92</v>
      </c>
      <c r="FG1267">
        <v>89.31</v>
      </c>
      <c r="FH1267">
        <v>104.16</v>
      </c>
      <c r="FI1267">
        <v>99.88</v>
      </c>
      <c r="FJ1267">
        <v>96</v>
      </c>
      <c r="FK1267">
        <v>93.18</v>
      </c>
      <c r="FL1267">
        <v>91.12</v>
      </c>
      <c r="FM1267">
        <v>103.53</v>
      </c>
      <c r="FN1267">
        <v>99.15</v>
      </c>
      <c r="FO1267">
        <v>95.39</v>
      </c>
      <c r="FP1267">
        <v>92.79</v>
      </c>
      <c r="FQ1267">
        <v>90.84</v>
      </c>
      <c r="FR1267">
        <v>101.34</v>
      </c>
      <c r="FS1267">
        <v>97.23</v>
      </c>
      <c r="FT1267">
        <v>93.97</v>
      </c>
      <c r="FU1267">
        <v>91.67</v>
      </c>
      <c r="FV1267">
        <v>90.38</v>
      </c>
      <c r="FW1267">
        <v>101.73</v>
      </c>
      <c r="FX1267">
        <v>97.54</v>
      </c>
      <c r="FY1267">
        <v>94.19</v>
      </c>
      <c r="FZ1267">
        <v>91.85</v>
      </c>
      <c r="GA1267">
        <v>90.45</v>
      </c>
      <c r="GB1267">
        <v>102.12</v>
      </c>
      <c r="GC1267">
        <v>97.86</v>
      </c>
      <c r="GD1267">
        <v>94.42</v>
      </c>
      <c r="GE1267">
        <v>92.03</v>
      </c>
      <c r="GF1267">
        <v>90.52</v>
      </c>
    </row>
    <row r="1268" spans="1:188" x14ac:dyDescent="0.4">
      <c r="A1268" s="4">
        <v>41054</v>
      </c>
      <c r="CH1268">
        <v>103.61</v>
      </c>
      <c r="CK1268">
        <v>106.36</v>
      </c>
      <c r="CN1268">
        <v>104.81</v>
      </c>
      <c r="CO1268">
        <v>88.77</v>
      </c>
      <c r="CT1268">
        <v>104.53</v>
      </c>
      <c r="CW1268">
        <v>106.83</v>
      </c>
      <c r="DI1268">
        <v>105.46</v>
      </c>
      <c r="DL1268">
        <v>105.95</v>
      </c>
      <c r="DM1268">
        <v>90</v>
      </c>
      <c r="DN1268">
        <v>90.4</v>
      </c>
      <c r="DO1268">
        <v>89.25</v>
      </c>
      <c r="DP1268">
        <v>89.62</v>
      </c>
      <c r="DQ1268">
        <v>91.91</v>
      </c>
      <c r="DR1268">
        <v>89.01</v>
      </c>
      <c r="DS1268">
        <v>91.37</v>
      </c>
      <c r="DT1268">
        <v>103.58</v>
      </c>
      <c r="DU1268">
        <v>99.21</v>
      </c>
      <c r="DV1268">
        <v>95.37</v>
      </c>
      <c r="DW1268">
        <v>92.66</v>
      </c>
      <c r="DX1268">
        <v>90.65</v>
      </c>
      <c r="DY1268">
        <v>102.18</v>
      </c>
      <c r="DZ1268">
        <v>97.87</v>
      </c>
      <c r="EA1268">
        <v>94.31</v>
      </c>
      <c r="EB1268">
        <v>91.88</v>
      </c>
      <c r="EC1268">
        <v>90.25</v>
      </c>
      <c r="ED1268">
        <v>104.78</v>
      </c>
      <c r="EE1268">
        <v>100.66</v>
      </c>
      <c r="EF1268">
        <v>96.59</v>
      </c>
      <c r="EG1268">
        <v>93.42</v>
      </c>
      <c r="EH1268">
        <v>91.15</v>
      </c>
      <c r="EI1268">
        <v>89.97</v>
      </c>
      <c r="EJ1268">
        <v>89.22</v>
      </c>
      <c r="EK1268">
        <v>88.74</v>
      </c>
      <c r="EL1268">
        <v>104.2</v>
      </c>
      <c r="EM1268">
        <v>99.95</v>
      </c>
      <c r="EN1268">
        <v>95.97</v>
      </c>
      <c r="EO1268">
        <v>93.03</v>
      </c>
      <c r="EP1268">
        <v>90.91</v>
      </c>
      <c r="EQ1268">
        <v>104.5</v>
      </c>
      <c r="ER1268">
        <v>100.3</v>
      </c>
      <c r="ES1268">
        <v>96.28</v>
      </c>
      <c r="ET1268">
        <v>93.22</v>
      </c>
      <c r="EU1268">
        <v>91.04</v>
      </c>
      <c r="EV1268">
        <v>102.55</v>
      </c>
      <c r="EW1268">
        <v>98.23</v>
      </c>
      <c r="EX1268">
        <v>94.54</v>
      </c>
      <c r="EY1268">
        <v>92.06</v>
      </c>
      <c r="EZ1268">
        <v>90.32</v>
      </c>
      <c r="FA1268">
        <v>102.88</v>
      </c>
      <c r="FB1268">
        <v>98.51</v>
      </c>
      <c r="FC1268">
        <v>94.76</v>
      </c>
      <c r="FD1268">
        <v>92.25</v>
      </c>
      <c r="FE1268">
        <v>90.37</v>
      </c>
      <c r="FF1268">
        <v>89.59</v>
      </c>
      <c r="FG1268">
        <v>88.98</v>
      </c>
      <c r="FH1268">
        <v>103.89</v>
      </c>
      <c r="FI1268">
        <v>99.59</v>
      </c>
      <c r="FJ1268">
        <v>95.67</v>
      </c>
      <c r="FK1268">
        <v>92.85</v>
      </c>
      <c r="FL1268">
        <v>90.79</v>
      </c>
      <c r="FM1268">
        <v>103.25</v>
      </c>
      <c r="FN1268">
        <v>98.86</v>
      </c>
      <c r="FO1268">
        <v>95.06</v>
      </c>
      <c r="FP1268">
        <v>92.46</v>
      </c>
      <c r="FQ1268">
        <v>90.51</v>
      </c>
      <c r="FR1268">
        <v>101.04</v>
      </c>
      <c r="FS1268">
        <v>96.91</v>
      </c>
      <c r="FT1268">
        <v>93.64</v>
      </c>
      <c r="FU1268">
        <v>91.34</v>
      </c>
      <c r="FV1268">
        <v>90.05</v>
      </c>
      <c r="FW1268">
        <v>101.43</v>
      </c>
      <c r="FX1268">
        <v>97.23</v>
      </c>
      <c r="FY1268">
        <v>93.86</v>
      </c>
      <c r="FZ1268">
        <v>91.52</v>
      </c>
      <c r="GA1268">
        <v>90.12</v>
      </c>
      <c r="GB1268">
        <v>101.81</v>
      </c>
      <c r="GC1268">
        <v>97.55</v>
      </c>
      <c r="GD1268">
        <v>94.09</v>
      </c>
      <c r="GE1268">
        <v>91.7</v>
      </c>
      <c r="GF1268">
        <v>90.19</v>
      </c>
    </row>
    <row r="1269" spans="1:188" x14ac:dyDescent="0.4">
      <c r="A1269" s="4">
        <v>41053</v>
      </c>
      <c r="CH1269">
        <v>102.92</v>
      </c>
      <c r="CK1269">
        <v>105.96</v>
      </c>
      <c r="CN1269">
        <v>104.16</v>
      </c>
      <c r="CO1269">
        <v>88.36</v>
      </c>
      <c r="CT1269">
        <v>103.85</v>
      </c>
      <c r="CW1269">
        <v>106.55</v>
      </c>
      <c r="DI1269">
        <v>104.9</v>
      </c>
      <c r="DL1269">
        <v>105.45</v>
      </c>
      <c r="DM1269">
        <v>89.69</v>
      </c>
      <c r="DN1269">
        <v>90.07</v>
      </c>
      <c r="DO1269">
        <v>88.94</v>
      </c>
      <c r="DP1269">
        <v>89.31</v>
      </c>
      <c r="DQ1269">
        <v>91.52</v>
      </c>
      <c r="DR1269">
        <v>88.65</v>
      </c>
      <c r="DS1269">
        <v>91.01</v>
      </c>
      <c r="DT1269">
        <v>102.89</v>
      </c>
      <c r="DU1269">
        <v>98.5</v>
      </c>
      <c r="DV1269">
        <v>94.78</v>
      </c>
      <c r="DW1269">
        <v>92.22</v>
      </c>
      <c r="DX1269">
        <v>90.32</v>
      </c>
      <c r="DY1269">
        <v>101.47</v>
      </c>
      <c r="DZ1269">
        <v>97.19</v>
      </c>
      <c r="EA1269">
        <v>93.78</v>
      </c>
      <c r="EB1269">
        <v>91.49</v>
      </c>
      <c r="EC1269">
        <v>89.94</v>
      </c>
      <c r="ED1269">
        <v>104.13</v>
      </c>
      <c r="EE1269">
        <v>99.95</v>
      </c>
      <c r="EF1269">
        <v>95.95</v>
      </c>
      <c r="EG1269">
        <v>92.94</v>
      </c>
      <c r="EH1269">
        <v>90.8</v>
      </c>
      <c r="EI1269">
        <v>89.66</v>
      </c>
      <c r="EJ1269">
        <v>88.91</v>
      </c>
      <c r="EK1269">
        <v>88.33</v>
      </c>
      <c r="EL1269">
        <v>103.51</v>
      </c>
      <c r="EM1269">
        <v>99.24</v>
      </c>
      <c r="EN1269">
        <v>95.35</v>
      </c>
      <c r="EO1269">
        <v>92.57</v>
      </c>
      <c r="EP1269">
        <v>90.58</v>
      </c>
      <c r="EQ1269">
        <v>103.82</v>
      </c>
      <c r="ER1269">
        <v>99.59</v>
      </c>
      <c r="ES1269">
        <v>95.65</v>
      </c>
      <c r="ET1269">
        <v>92.75</v>
      </c>
      <c r="EU1269">
        <v>90.7</v>
      </c>
      <c r="EV1269">
        <v>101.84</v>
      </c>
      <c r="EW1269">
        <v>97.52</v>
      </c>
      <c r="EX1269">
        <v>94</v>
      </c>
      <c r="EY1269">
        <v>91.65</v>
      </c>
      <c r="EZ1269">
        <v>90</v>
      </c>
      <c r="FA1269">
        <v>102.17</v>
      </c>
      <c r="FB1269">
        <v>97.8</v>
      </c>
      <c r="FC1269">
        <v>94.2</v>
      </c>
      <c r="FD1269">
        <v>91.83</v>
      </c>
      <c r="FE1269">
        <v>90.04</v>
      </c>
      <c r="FF1269">
        <v>89.28</v>
      </c>
      <c r="FG1269">
        <v>88.62</v>
      </c>
      <c r="FH1269">
        <v>103.2</v>
      </c>
      <c r="FI1269">
        <v>98.88</v>
      </c>
      <c r="FJ1269">
        <v>95.06</v>
      </c>
      <c r="FK1269">
        <v>92.4</v>
      </c>
      <c r="FL1269">
        <v>90.46</v>
      </c>
      <c r="FM1269">
        <v>102.54</v>
      </c>
      <c r="FN1269">
        <v>98.15</v>
      </c>
      <c r="FO1269">
        <v>94.49</v>
      </c>
      <c r="FP1269">
        <v>92.03</v>
      </c>
      <c r="FQ1269">
        <v>90.18</v>
      </c>
      <c r="FR1269">
        <v>100.33</v>
      </c>
      <c r="FS1269">
        <v>96.26</v>
      </c>
      <c r="FT1269">
        <v>93.15</v>
      </c>
      <c r="FU1269">
        <v>90.98</v>
      </c>
      <c r="FV1269">
        <v>89.74</v>
      </c>
      <c r="FW1269">
        <v>100.72</v>
      </c>
      <c r="FX1269">
        <v>96.57</v>
      </c>
      <c r="FY1269">
        <v>93.36</v>
      </c>
      <c r="FZ1269">
        <v>91.15</v>
      </c>
      <c r="GA1269">
        <v>89.81</v>
      </c>
      <c r="GB1269">
        <v>101.1</v>
      </c>
      <c r="GC1269">
        <v>96.88</v>
      </c>
      <c r="GD1269">
        <v>93.57</v>
      </c>
      <c r="GE1269">
        <v>91.32</v>
      </c>
      <c r="GF1269">
        <v>89.88</v>
      </c>
    </row>
    <row r="1270" spans="1:188" x14ac:dyDescent="0.4">
      <c r="A1270" s="4">
        <v>41052</v>
      </c>
      <c r="CH1270">
        <v>102.31</v>
      </c>
      <c r="CK1270">
        <v>105.03</v>
      </c>
      <c r="CN1270">
        <v>103.45</v>
      </c>
      <c r="CO1270">
        <v>87.75</v>
      </c>
      <c r="CT1270">
        <v>103.18</v>
      </c>
      <c r="CW1270">
        <v>105.56</v>
      </c>
      <c r="DI1270">
        <v>104.07</v>
      </c>
      <c r="DL1270">
        <v>104.56</v>
      </c>
      <c r="DM1270">
        <v>89.08</v>
      </c>
      <c r="DN1270">
        <v>89.53</v>
      </c>
      <c r="DO1270">
        <v>88.33</v>
      </c>
      <c r="DP1270">
        <v>88.7</v>
      </c>
      <c r="DQ1270">
        <v>91.06</v>
      </c>
      <c r="DR1270">
        <v>88.04</v>
      </c>
      <c r="DS1270">
        <v>90.54</v>
      </c>
      <c r="DT1270">
        <v>102.28</v>
      </c>
      <c r="DU1270">
        <v>98.07</v>
      </c>
      <c r="DV1270">
        <v>94.39</v>
      </c>
      <c r="DW1270">
        <v>91.78</v>
      </c>
      <c r="DX1270">
        <v>89.8</v>
      </c>
      <c r="DY1270">
        <v>100.97</v>
      </c>
      <c r="DZ1270">
        <v>96.79</v>
      </c>
      <c r="EA1270">
        <v>93.37</v>
      </c>
      <c r="EB1270">
        <v>91.03</v>
      </c>
      <c r="EC1270">
        <v>89.37</v>
      </c>
      <c r="ED1270">
        <v>103.42</v>
      </c>
      <c r="EE1270">
        <v>99.51</v>
      </c>
      <c r="EF1270">
        <v>95.59</v>
      </c>
      <c r="EG1270">
        <v>92.53</v>
      </c>
      <c r="EH1270">
        <v>90.33</v>
      </c>
      <c r="EI1270">
        <v>89.05</v>
      </c>
      <c r="EJ1270">
        <v>88.3</v>
      </c>
      <c r="EK1270">
        <v>87.72</v>
      </c>
      <c r="EL1270">
        <v>102.86</v>
      </c>
      <c r="EM1270">
        <v>98.79</v>
      </c>
      <c r="EN1270">
        <v>94.97</v>
      </c>
      <c r="EO1270">
        <v>92.14</v>
      </c>
      <c r="EP1270">
        <v>90.08</v>
      </c>
      <c r="EQ1270">
        <v>103.15</v>
      </c>
      <c r="ER1270">
        <v>99.14</v>
      </c>
      <c r="ES1270">
        <v>95.28</v>
      </c>
      <c r="ET1270">
        <v>92.33</v>
      </c>
      <c r="EU1270">
        <v>90.21</v>
      </c>
      <c r="EV1270">
        <v>101.31</v>
      </c>
      <c r="EW1270">
        <v>97.11</v>
      </c>
      <c r="EX1270">
        <v>93.6</v>
      </c>
      <c r="EY1270">
        <v>91.2</v>
      </c>
      <c r="EZ1270">
        <v>89.44</v>
      </c>
      <c r="FA1270">
        <v>101.62</v>
      </c>
      <c r="FB1270">
        <v>97.39</v>
      </c>
      <c r="FC1270">
        <v>93.81</v>
      </c>
      <c r="FD1270">
        <v>91.39</v>
      </c>
      <c r="FE1270">
        <v>89.5</v>
      </c>
      <c r="FF1270">
        <v>88.67</v>
      </c>
      <c r="FG1270">
        <v>88.01</v>
      </c>
      <c r="FH1270">
        <v>102.57</v>
      </c>
      <c r="FI1270">
        <v>98.44</v>
      </c>
      <c r="FJ1270">
        <v>94.68</v>
      </c>
      <c r="FK1270">
        <v>91.96</v>
      </c>
      <c r="FL1270">
        <v>89.95</v>
      </c>
      <c r="FM1270">
        <v>101.96</v>
      </c>
      <c r="FN1270">
        <v>97.73</v>
      </c>
      <c r="FO1270">
        <v>94.1</v>
      </c>
      <c r="FP1270">
        <v>91.59</v>
      </c>
      <c r="FQ1270">
        <v>89.65</v>
      </c>
      <c r="FR1270">
        <v>99.87</v>
      </c>
      <c r="FS1270">
        <v>95.89</v>
      </c>
      <c r="FT1270">
        <v>92.74</v>
      </c>
      <c r="FU1270">
        <v>90.51</v>
      </c>
      <c r="FV1270">
        <v>89.14</v>
      </c>
      <c r="FW1270">
        <v>100.24</v>
      </c>
      <c r="FX1270">
        <v>96.19</v>
      </c>
      <c r="FY1270">
        <v>92.95</v>
      </c>
      <c r="FZ1270">
        <v>90.68</v>
      </c>
      <c r="GA1270">
        <v>89.22</v>
      </c>
      <c r="GB1270">
        <v>100.61</v>
      </c>
      <c r="GC1270">
        <v>96.49</v>
      </c>
      <c r="GD1270">
        <v>93.16</v>
      </c>
      <c r="GE1270">
        <v>90.85</v>
      </c>
      <c r="GF1270">
        <v>89.3</v>
      </c>
    </row>
    <row r="1271" spans="1:188" x14ac:dyDescent="0.4">
      <c r="A1271" s="4">
        <v>41051</v>
      </c>
      <c r="CH1271">
        <v>104.47</v>
      </c>
      <c r="CK1271">
        <v>107.74</v>
      </c>
      <c r="CN1271">
        <v>105.82</v>
      </c>
      <c r="CO1271">
        <v>88.55</v>
      </c>
      <c r="CT1271">
        <v>105.5</v>
      </c>
      <c r="CW1271">
        <v>108.41</v>
      </c>
      <c r="DI1271">
        <v>106.59</v>
      </c>
      <c r="DL1271">
        <v>107.16</v>
      </c>
      <c r="DM1271">
        <v>89.88</v>
      </c>
      <c r="DN1271">
        <v>90.31</v>
      </c>
      <c r="DO1271">
        <v>89.13</v>
      </c>
      <c r="DP1271">
        <v>89.5</v>
      </c>
      <c r="DQ1271">
        <v>91.9</v>
      </c>
      <c r="DR1271">
        <v>88.84</v>
      </c>
      <c r="DS1271">
        <v>91.32</v>
      </c>
      <c r="DT1271">
        <v>104.44</v>
      </c>
      <c r="DU1271">
        <v>99.73</v>
      </c>
      <c r="DV1271">
        <v>95.55</v>
      </c>
      <c r="DW1271">
        <v>92.68</v>
      </c>
      <c r="DX1271">
        <v>90.58</v>
      </c>
      <c r="DY1271">
        <v>102.94</v>
      </c>
      <c r="DZ1271">
        <v>98.23</v>
      </c>
      <c r="EA1271">
        <v>94.42</v>
      </c>
      <c r="EB1271">
        <v>91.87</v>
      </c>
      <c r="EC1271">
        <v>90.16</v>
      </c>
      <c r="ED1271">
        <v>105.79</v>
      </c>
      <c r="EE1271">
        <v>101.33</v>
      </c>
      <c r="EF1271">
        <v>96.87</v>
      </c>
      <c r="EG1271">
        <v>93.5</v>
      </c>
      <c r="EH1271">
        <v>91.1</v>
      </c>
      <c r="EI1271">
        <v>89.85</v>
      </c>
      <c r="EJ1271">
        <v>89.1</v>
      </c>
      <c r="EK1271">
        <v>88.52</v>
      </c>
      <c r="EL1271">
        <v>105.12</v>
      </c>
      <c r="EM1271">
        <v>100.53</v>
      </c>
      <c r="EN1271">
        <v>96.19</v>
      </c>
      <c r="EO1271">
        <v>93.08</v>
      </c>
      <c r="EP1271">
        <v>90.86</v>
      </c>
      <c r="EQ1271">
        <v>105.47</v>
      </c>
      <c r="ER1271">
        <v>100.93</v>
      </c>
      <c r="ES1271">
        <v>96.53</v>
      </c>
      <c r="ET1271">
        <v>93.29</v>
      </c>
      <c r="EU1271">
        <v>90.98</v>
      </c>
      <c r="EV1271">
        <v>103.32</v>
      </c>
      <c r="EW1271">
        <v>98.59</v>
      </c>
      <c r="EX1271">
        <v>94.67</v>
      </c>
      <c r="EY1271">
        <v>92.06</v>
      </c>
      <c r="EZ1271">
        <v>90.23</v>
      </c>
      <c r="FA1271">
        <v>103.68</v>
      </c>
      <c r="FB1271">
        <v>98.94</v>
      </c>
      <c r="FC1271">
        <v>94.91</v>
      </c>
      <c r="FD1271">
        <v>92.26</v>
      </c>
      <c r="FE1271">
        <v>90.28</v>
      </c>
      <c r="FF1271">
        <v>89.47</v>
      </c>
      <c r="FG1271">
        <v>88.81</v>
      </c>
      <c r="FH1271">
        <v>104.78</v>
      </c>
      <c r="FI1271">
        <v>100.14</v>
      </c>
      <c r="FJ1271">
        <v>95.87</v>
      </c>
      <c r="FK1271">
        <v>92.88</v>
      </c>
      <c r="FL1271">
        <v>90.73</v>
      </c>
      <c r="FM1271">
        <v>104.07</v>
      </c>
      <c r="FN1271">
        <v>99.32</v>
      </c>
      <c r="FO1271">
        <v>95.23</v>
      </c>
      <c r="FP1271">
        <v>92.47</v>
      </c>
      <c r="FQ1271">
        <v>90.43</v>
      </c>
      <c r="FR1271">
        <v>101.73</v>
      </c>
      <c r="FS1271">
        <v>97.21</v>
      </c>
      <c r="FT1271">
        <v>93.73</v>
      </c>
      <c r="FU1271">
        <v>91.29</v>
      </c>
      <c r="FV1271">
        <v>89.94</v>
      </c>
      <c r="FW1271">
        <v>102.14</v>
      </c>
      <c r="FX1271">
        <v>97.55</v>
      </c>
      <c r="FY1271">
        <v>93.96</v>
      </c>
      <c r="FZ1271">
        <v>91.48</v>
      </c>
      <c r="GA1271">
        <v>90.02</v>
      </c>
      <c r="GB1271">
        <v>102.55</v>
      </c>
      <c r="GC1271">
        <v>97.89</v>
      </c>
      <c r="GD1271">
        <v>94.19</v>
      </c>
      <c r="GE1271">
        <v>91.67</v>
      </c>
      <c r="GF1271">
        <v>90.09</v>
      </c>
    </row>
    <row r="1272" spans="1:188" x14ac:dyDescent="0.4">
      <c r="A1272" s="4">
        <v>41050</v>
      </c>
      <c r="CH1272">
        <v>104.7</v>
      </c>
      <c r="CK1272">
        <v>108.13</v>
      </c>
      <c r="CN1272">
        <v>106.09</v>
      </c>
      <c r="CO1272">
        <v>88.47</v>
      </c>
      <c r="CT1272">
        <v>105.75</v>
      </c>
      <c r="CW1272">
        <v>108.81</v>
      </c>
      <c r="DI1272">
        <v>106.91</v>
      </c>
      <c r="DL1272">
        <v>107.52</v>
      </c>
      <c r="DM1272">
        <v>89.8</v>
      </c>
      <c r="DN1272">
        <v>90.24</v>
      </c>
      <c r="DO1272">
        <v>89.05</v>
      </c>
      <c r="DP1272">
        <v>89.42</v>
      </c>
      <c r="DQ1272">
        <v>91.85</v>
      </c>
      <c r="DR1272">
        <v>88.76</v>
      </c>
      <c r="DS1272">
        <v>91.26</v>
      </c>
      <c r="DT1272">
        <v>104.67</v>
      </c>
      <c r="DU1272">
        <v>99.87</v>
      </c>
      <c r="DV1272">
        <v>95.6</v>
      </c>
      <c r="DW1272">
        <v>92.64</v>
      </c>
      <c r="DX1272">
        <v>90.52</v>
      </c>
      <c r="DY1272">
        <v>103.14</v>
      </c>
      <c r="DZ1272">
        <v>98.34</v>
      </c>
      <c r="EA1272">
        <v>94.44</v>
      </c>
      <c r="EB1272">
        <v>91.82</v>
      </c>
      <c r="EC1272">
        <v>90.1</v>
      </c>
      <c r="ED1272">
        <v>106.06</v>
      </c>
      <c r="EE1272">
        <v>101.52</v>
      </c>
      <c r="EF1272">
        <v>96.94</v>
      </c>
      <c r="EG1272">
        <v>93.48</v>
      </c>
      <c r="EH1272">
        <v>91.04</v>
      </c>
      <c r="EI1272">
        <v>89.8</v>
      </c>
      <c r="EJ1272">
        <v>89.05</v>
      </c>
      <c r="EK1272">
        <v>88.47</v>
      </c>
      <c r="EL1272">
        <v>105.37</v>
      </c>
      <c r="EM1272">
        <v>100.7</v>
      </c>
      <c r="EN1272">
        <v>96.26</v>
      </c>
      <c r="EO1272">
        <v>93.06</v>
      </c>
      <c r="EP1272">
        <v>90.8</v>
      </c>
      <c r="EQ1272">
        <v>105.72</v>
      </c>
      <c r="ER1272">
        <v>101.11</v>
      </c>
      <c r="ES1272">
        <v>96.6</v>
      </c>
      <c r="ET1272">
        <v>93.27</v>
      </c>
      <c r="EU1272">
        <v>90.92</v>
      </c>
      <c r="EV1272">
        <v>103.52</v>
      </c>
      <c r="EW1272">
        <v>98.7</v>
      </c>
      <c r="EX1272">
        <v>94.69</v>
      </c>
      <c r="EY1272">
        <v>92.02</v>
      </c>
      <c r="EZ1272">
        <v>90.17</v>
      </c>
      <c r="FA1272">
        <v>103.9</v>
      </c>
      <c r="FB1272">
        <v>99.06</v>
      </c>
      <c r="FC1272">
        <v>94.94</v>
      </c>
      <c r="FD1272">
        <v>92.22</v>
      </c>
      <c r="FE1272">
        <v>90.22</v>
      </c>
      <c r="FF1272">
        <v>89.42</v>
      </c>
      <c r="FG1272">
        <v>88.76</v>
      </c>
      <c r="FH1272">
        <v>105.02</v>
      </c>
      <c r="FI1272">
        <v>100.29</v>
      </c>
      <c r="FJ1272">
        <v>95.93</v>
      </c>
      <c r="FK1272">
        <v>92.85</v>
      </c>
      <c r="FL1272">
        <v>90.67</v>
      </c>
      <c r="FM1272">
        <v>104.3</v>
      </c>
      <c r="FN1272">
        <v>99.45</v>
      </c>
      <c r="FO1272">
        <v>95.27</v>
      </c>
      <c r="FP1272">
        <v>92.43</v>
      </c>
      <c r="FQ1272">
        <v>90.37</v>
      </c>
      <c r="FR1272">
        <v>101.93</v>
      </c>
      <c r="FS1272">
        <v>97.29</v>
      </c>
      <c r="FT1272">
        <v>93.72</v>
      </c>
      <c r="FU1272">
        <v>91.23</v>
      </c>
      <c r="FV1272">
        <v>89.88</v>
      </c>
      <c r="FW1272">
        <v>102.34</v>
      </c>
      <c r="FX1272">
        <v>97.64</v>
      </c>
      <c r="FY1272">
        <v>93.96</v>
      </c>
      <c r="FZ1272">
        <v>91.42</v>
      </c>
      <c r="GA1272">
        <v>89.96</v>
      </c>
      <c r="GB1272">
        <v>102.75</v>
      </c>
      <c r="GC1272">
        <v>97.99</v>
      </c>
      <c r="GD1272">
        <v>94.2</v>
      </c>
      <c r="GE1272">
        <v>91.62</v>
      </c>
      <c r="GF1272">
        <v>90.03</v>
      </c>
    </row>
    <row r="1273" spans="1:188" x14ac:dyDescent="0.4">
      <c r="A1273" s="4">
        <v>41047</v>
      </c>
      <c r="CH1273">
        <v>103.46</v>
      </c>
      <c r="CK1273">
        <v>106.52</v>
      </c>
      <c r="CN1273">
        <v>104.66</v>
      </c>
      <c r="CO1273">
        <v>87.83</v>
      </c>
      <c r="CT1273">
        <v>104.38</v>
      </c>
      <c r="CW1273">
        <v>107.14</v>
      </c>
      <c r="DI1273">
        <v>105.37</v>
      </c>
      <c r="DL1273">
        <v>105.94</v>
      </c>
      <c r="DM1273">
        <v>89.16</v>
      </c>
      <c r="DN1273">
        <v>89.64</v>
      </c>
      <c r="DO1273">
        <v>88.41</v>
      </c>
      <c r="DP1273">
        <v>88.78</v>
      </c>
      <c r="DQ1273">
        <v>91.27</v>
      </c>
      <c r="DR1273">
        <v>88.12</v>
      </c>
      <c r="DS1273">
        <v>90.71</v>
      </c>
      <c r="DT1273">
        <v>103.43</v>
      </c>
      <c r="DU1273">
        <v>98.85</v>
      </c>
      <c r="DV1273">
        <v>94.82</v>
      </c>
      <c r="DW1273">
        <v>92</v>
      </c>
      <c r="DX1273">
        <v>89.92</v>
      </c>
      <c r="DY1273">
        <v>101.97</v>
      </c>
      <c r="DZ1273">
        <v>97.44</v>
      </c>
      <c r="EA1273">
        <v>93.73</v>
      </c>
      <c r="EB1273">
        <v>91.24</v>
      </c>
      <c r="EC1273">
        <v>89.47</v>
      </c>
      <c r="ED1273">
        <v>104.63</v>
      </c>
      <c r="EE1273">
        <v>100.43</v>
      </c>
      <c r="EF1273">
        <v>96.12</v>
      </c>
      <c r="EG1273">
        <v>92.83</v>
      </c>
      <c r="EH1273">
        <v>90.48</v>
      </c>
      <c r="EI1273">
        <v>89.13</v>
      </c>
      <c r="EJ1273">
        <v>88.38</v>
      </c>
      <c r="EK1273">
        <v>87.8</v>
      </c>
      <c r="EL1273">
        <v>104.05</v>
      </c>
      <c r="EM1273">
        <v>99.63</v>
      </c>
      <c r="EN1273">
        <v>95.46</v>
      </c>
      <c r="EO1273">
        <v>92.41</v>
      </c>
      <c r="EP1273">
        <v>90.22</v>
      </c>
      <c r="EQ1273">
        <v>104.35</v>
      </c>
      <c r="ER1273">
        <v>100.03</v>
      </c>
      <c r="ES1273">
        <v>95.79</v>
      </c>
      <c r="ET1273">
        <v>92.62</v>
      </c>
      <c r="EU1273">
        <v>90.35</v>
      </c>
      <c r="EV1273">
        <v>102.33</v>
      </c>
      <c r="EW1273">
        <v>97.78</v>
      </c>
      <c r="EX1273">
        <v>93.96</v>
      </c>
      <c r="EY1273">
        <v>91.43</v>
      </c>
      <c r="EZ1273">
        <v>89.55</v>
      </c>
      <c r="FA1273">
        <v>102.68</v>
      </c>
      <c r="FB1273">
        <v>98.12</v>
      </c>
      <c r="FC1273">
        <v>94.19</v>
      </c>
      <c r="FD1273">
        <v>91.62</v>
      </c>
      <c r="FE1273">
        <v>89.61</v>
      </c>
      <c r="FF1273">
        <v>88.75</v>
      </c>
      <c r="FG1273">
        <v>88.09</v>
      </c>
      <c r="FH1273">
        <v>103.75</v>
      </c>
      <c r="FI1273">
        <v>99.24</v>
      </c>
      <c r="FJ1273">
        <v>95.14</v>
      </c>
      <c r="FK1273">
        <v>92.2</v>
      </c>
      <c r="FL1273">
        <v>90.08</v>
      </c>
      <c r="FM1273">
        <v>103.07</v>
      </c>
      <c r="FN1273">
        <v>98.49</v>
      </c>
      <c r="FO1273">
        <v>94.5</v>
      </c>
      <c r="FP1273">
        <v>91.81</v>
      </c>
      <c r="FQ1273">
        <v>89.76</v>
      </c>
      <c r="FR1273">
        <v>100.83</v>
      </c>
      <c r="FS1273">
        <v>96.44</v>
      </c>
      <c r="FT1273">
        <v>93.05</v>
      </c>
      <c r="FU1273">
        <v>90.68</v>
      </c>
      <c r="FV1273">
        <v>89.22</v>
      </c>
      <c r="FW1273">
        <v>101.22</v>
      </c>
      <c r="FX1273">
        <v>96.77</v>
      </c>
      <c r="FY1273">
        <v>93.27</v>
      </c>
      <c r="FZ1273">
        <v>90.86</v>
      </c>
      <c r="GA1273">
        <v>89.31</v>
      </c>
      <c r="GB1273">
        <v>101.6</v>
      </c>
      <c r="GC1273">
        <v>97.1</v>
      </c>
      <c r="GD1273">
        <v>93.5</v>
      </c>
      <c r="GE1273">
        <v>91.05</v>
      </c>
      <c r="GF1273">
        <v>89.39</v>
      </c>
    </row>
    <row r="1274" spans="1:188" x14ac:dyDescent="0.4">
      <c r="A1274" s="4">
        <v>41046</v>
      </c>
      <c r="CH1274">
        <v>104.16</v>
      </c>
      <c r="CK1274">
        <v>106.96</v>
      </c>
      <c r="CN1274">
        <v>105.35</v>
      </c>
      <c r="CO1274">
        <v>88.59</v>
      </c>
      <c r="CT1274">
        <v>105.07</v>
      </c>
      <c r="CW1274">
        <v>107.49</v>
      </c>
      <c r="DI1274">
        <v>105.96</v>
      </c>
      <c r="DL1274">
        <v>106.46</v>
      </c>
      <c r="DM1274">
        <v>89.92</v>
      </c>
      <c r="DN1274">
        <v>90.36</v>
      </c>
      <c r="DO1274">
        <v>89.17</v>
      </c>
      <c r="DP1274">
        <v>89.54</v>
      </c>
      <c r="DQ1274">
        <v>91.97</v>
      </c>
      <c r="DR1274">
        <v>88.88</v>
      </c>
      <c r="DS1274">
        <v>91.39</v>
      </c>
      <c r="DT1274">
        <v>104.16</v>
      </c>
      <c r="DU1274">
        <v>99.57</v>
      </c>
      <c r="DV1274">
        <v>95.6</v>
      </c>
      <c r="DW1274">
        <v>92.78</v>
      </c>
      <c r="DX1274">
        <v>90.68</v>
      </c>
      <c r="DY1274">
        <v>102.69</v>
      </c>
      <c r="DZ1274">
        <v>98.18</v>
      </c>
      <c r="EA1274">
        <v>94.51</v>
      </c>
      <c r="EB1274">
        <v>91.99</v>
      </c>
      <c r="EC1274">
        <v>90.25</v>
      </c>
      <c r="ED1274">
        <v>105.32</v>
      </c>
      <c r="EE1274">
        <v>101.14</v>
      </c>
      <c r="EF1274">
        <v>96.89</v>
      </c>
      <c r="EG1274">
        <v>93.62</v>
      </c>
      <c r="EH1274">
        <v>91.21</v>
      </c>
      <c r="EI1274">
        <v>89.94</v>
      </c>
      <c r="EJ1274">
        <v>89.19</v>
      </c>
      <c r="EK1274">
        <v>88.61</v>
      </c>
      <c r="EL1274">
        <v>104.75</v>
      </c>
      <c r="EM1274">
        <v>100.34</v>
      </c>
      <c r="EN1274">
        <v>96.25</v>
      </c>
      <c r="EO1274">
        <v>93.19</v>
      </c>
      <c r="EP1274">
        <v>90.97</v>
      </c>
      <c r="EQ1274">
        <v>105.05</v>
      </c>
      <c r="ER1274">
        <v>100.74</v>
      </c>
      <c r="ES1274">
        <v>96.57</v>
      </c>
      <c r="ET1274">
        <v>93.4</v>
      </c>
      <c r="EU1274">
        <v>91.09</v>
      </c>
      <c r="EV1274">
        <v>103.06</v>
      </c>
      <c r="EW1274">
        <v>98.52</v>
      </c>
      <c r="EX1274">
        <v>94.74</v>
      </c>
      <c r="EY1274">
        <v>92.18</v>
      </c>
      <c r="EZ1274">
        <v>90.32</v>
      </c>
      <c r="FA1274">
        <v>103.41</v>
      </c>
      <c r="FB1274">
        <v>98.85</v>
      </c>
      <c r="FC1274">
        <v>94.98</v>
      </c>
      <c r="FD1274">
        <v>92.38</v>
      </c>
      <c r="FE1274">
        <v>90.38</v>
      </c>
      <c r="FF1274">
        <v>89.56</v>
      </c>
      <c r="FG1274">
        <v>88.9</v>
      </c>
      <c r="FH1274">
        <v>104.46</v>
      </c>
      <c r="FI1274">
        <v>99.95</v>
      </c>
      <c r="FJ1274">
        <v>95.93</v>
      </c>
      <c r="FK1274">
        <v>92.98</v>
      </c>
      <c r="FL1274">
        <v>90.83</v>
      </c>
      <c r="FM1274">
        <v>103.8</v>
      </c>
      <c r="FN1274">
        <v>99.21</v>
      </c>
      <c r="FO1274">
        <v>95.29</v>
      </c>
      <c r="FP1274">
        <v>92.58</v>
      </c>
      <c r="FQ1274">
        <v>90.53</v>
      </c>
      <c r="FR1274">
        <v>101.54</v>
      </c>
      <c r="FS1274">
        <v>97.21</v>
      </c>
      <c r="FT1274">
        <v>93.84</v>
      </c>
      <c r="FU1274">
        <v>91.41</v>
      </c>
      <c r="FV1274">
        <v>90.02</v>
      </c>
      <c r="FW1274">
        <v>101.93</v>
      </c>
      <c r="FX1274">
        <v>97.53</v>
      </c>
      <c r="FY1274">
        <v>94.06</v>
      </c>
      <c r="FZ1274">
        <v>91.59</v>
      </c>
      <c r="GA1274">
        <v>90.11</v>
      </c>
      <c r="GB1274">
        <v>102.31</v>
      </c>
      <c r="GC1274">
        <v>97.85</v>
      </c>
      <c r="GD1274">
        <v>94.28</v>
      </c>
      <c r="GE1274">
        <v>91.79</v>
      </c>
      <c r="GF1274">
        <v>90.18</v>
      </c>
    </row>
    <row r="1275" spans="1:188" x14ac:dyDescent="0.4">
      <c r="A1275" s="4">
        <v>41045</v>
      </c>
      <c r="CH1275">
        <v>106</v>
      </c>
      <c r="CK1275">
        <v>109.27</v>
      </c>
      <c r="CN1275">
        <v>107.35</v>
      </c>
      <c r="CO1275">
        <v>89.42</v>
      </c>
      <c r="CT1275">
        <v>107.03</v>
      </c>
      <c r="CW1275">
        <v>109.75</v>
      </c>
      <c r="CZ1275">
        <v>111.71</v>
      </c>
      <c r="DI1275">
        <v>108.14</v>
      </c>
      <c r="DL1275">
        <v>108.72</v>
      </c>
      <c r="DM1275">
        <v>90.7</v>
      </c>
      <c r="DN1275">
        <v>91.18</v>
      </c>
      <c r="DO1275">
        <v>90</v>
      </c>
      <c r="DP1275">
        <v>90.35</v>
      </c>
      <c r="DQ1275">
        <v>92.88</v>
      </c>
      <c r="DR1275">
        <v>89.71</v>
      </c>
      <c r="DS1275">
        <v>92.26</v>
      </c>
      <c r="DT1275">
        <v>105.97</v>
      </c>
      <c r="DU1275">
        <v>101.02</v>
      </c>
      <c r="DV1275">
        <v>96.79</v>
      </c>
      <c r="DW1275">
        <v>93.73</v>
      </c>
      <c r="DX1275">
        <v>91.47</v>
      </c>
      <c r="DY1275">
        <v>104.36</v>
      </c>
      <c r="DZ1275">
        <v>99.55</v>
      </c>
      <c r="EA1275">
        <v>95.62</v>
      </c>
      <c r="EB1275">
        <v>92.85</v>
      </c>
      <c r="EC1275">
        <v>91.01</v>
      </c>
      <c r="ED1275">
        <v>107.32</v>
      </c>
      <c r="EE1275">
        <v>102.68</v>
      </c>
      <c r="EF1275">
        <v>98.17</v>
      </c>
      <c r="EG1275">
        <v>94.68</v>
      </c>
      <c r="EH1275">
        <v>92.02</v>
      </c>
      <c r="EI1275">
        <v>90.67</v>
      </c>
      <c r="EJ1275">
        <v>89.97</v>
      </c>
      <c r="EK1275">
        <v>89.39</v>
      </c>
      <c r="EL1275">
        <v>106.66</v>
      </c>
      <c r="EM1275">
        <v>101.83</v>
      </c>
      <c r="EN1275">
        <v>97.49</v>
      </c>
      <c r="EO1275">
        <v>94.19</v>
      </c>
      <c r="EP1275">
        <v>91.76</v>
      </c>
      <c r="EQ1275">
        <v>107</v>
      </c>
      <c r="ER1275">
        <v>102.25</v>
      </c>
      <c r="ES1275">
        <v>97.83</v>
      </c>
      <c r="ET1275">
        <v>94.43</v>
      </c>
      <c r="EU1275">
        <v>91.89</v>
      </c>
      <c r="EV1275">
        <v>104.76</v>
      </c>
      <c r="EW1275">
        <v>99.92</v>
      </c>
      <c r="EX1275">
        <v>95.87</v>
      </c>
      <c r="EY1275">
        <v>93.05</v>
      </c>
      <c r="EZ1275">
        <v>91.08</v>
      </c>
      <c r="FA1275">
        <v>105.14</v>
      </c>
      <c r="FB1275">
        <v>100.27</v>
      </c>
      <c r="FC1275">
        <v>96.13</v>
      </c>
      <c r="FD1275">
        <v>93.27</v>
      </c>
      <c r="FE1275">
        <v>91.15</v>
      </c>
      <c r="FF1275">
        <v>90.32</v>
      </c>
      <c r="FG1275">
        <v>89.68</v>
      </c>
      <c r="FH1275">
        <v>106.32</v>
      </c>
      <c r="FI1275">
        <v>101.42</v>
      </c>
      <c r="FJ1275">
        <v>97.14</v>
      </c>
      <c r="FK1275">
        <v>93.95</v>
      </c>
      <c r="FL1275">
        <v>91.62</v>
      </c>
      <c r="FM1275">
        <v>105.57</v>
      </c>
      <c r="FN1275">
        <v>100.65</v>
      </c>
      <c r="FO1275">
        <v>96.46</v>
      </c>
      <c r="FP1275">
        <v>93.5</v>
      </c>
      <c r="FQ1275">
        <v>91.31</v>
      </c>
      <c r="FR1275">
        <v>103.11</v>
      </c>
      <c r="FS1275">
        <v>98.52</v>
      </c>
      <c r="FT1275">
        <v>94.91</v>
      </c>
      <c r="FU1275">
        <v>92.23</v>
      </c>
      <c r="FV1275">
        <v>90.76</v>
      </c>
      <c r="FW1275">
        <v>103.53</v>
      </c>
      <c r="FX1275">
        <v>98.86</v>
      </c>
      <c r="FY1275">
        <v>95.14</v>
      </c>
      <c r="FZ1275">
        <v>92.43</v>
      </c>
      <c r="GA1275">
        <v>90.85</v>
      </c>
      <c r="GB1275">
        <v>103.95</v>
      </c>
      <c r="GC1275">
        <v>99.2</v>
      </c>
      <c r="GD1275">
        <v>95.37</v>
      </c>
      <c r="GE1275">
        <v>92.64</v>
      </c>
      <c r="GF1275">
        <v>90.93</v>
      </c>
    </row>
    <row r="1276" spans="1:188" x14ac:dyDescent="0.4">
      <c r="A1276" s="4">
        <v>41044</v>
      </c>
      <c r="CH1276">
        <v>106.86</v>
      </c>
      <c r="CK1276">
        <v>110.83</v>
      </c>
      <c r="CN1276">
        <v>108.47</v>
      </c>
      <c r="CO1276">
        <v>88.32</v>
      </c>
      <c r="CT1276">
        <v>108.04</v>
      </c>
      <c r="CW1276">
        <v>111.45</v>
      </c>
      <c r="CZ1276">
        <v>112.24</v>
      </c>
      <c r="DI1276">
        <v>109.49</v>
      </c>
      <c r="DL1276">
        <v>110.18</v>
      </c>
      <c r="DM1276">
        <v>89.68</v>
      </c>
      <c r="DN1276">
        <v>90.2</v>
      </c>
      <c r="DO1276">
        <v>88.94</v>
      </c>
      <c r="DP1276">
        <v>89.31</v>
      </c>
      <c r="DQ1276">
        <v>92.02</v>
      </c>
      <c r="DR1276">
        <v>88.63</v>
      </c>
      <c r="DS1276">
        <v>91.34</v>
      </c>
      <c r="DT1276">
        <v>106.83</v>
      </c>
      <c r="DU1276">
        <v>101.19</v>
      </c>
      <c r="DV1276">
        <v>96.38</v>
      </c>
      <c r="DW1276">
        <v>92.95</v>
      </c>
      <c r="DX1276">
        <v>90.49</v>
      </c>
      <c r="DY1276">
        <v>105.02</v>
      </c>
      <c r="DZ1276">
        <v>99.49</v>
      </c>
      <c r="EA1276">
        <v>95.05</v>
      </c>
      <c r="EB1276">
        <v>91.99</v>
      </c>
      <c r="EC1276">
        <v>90.01</v>
      </c>
      <c r="ED1276">
        <v>108.44</v>
      </c>
      <c r="EE1276">
        <v>103.08</v>
      </c>
      <c r="EF1276">
        <v>97.91</v>
      </c>
      <c r="EG1276">
        <v>93.97</v>
      </c>
      <c r="EH1276">
        <v>91.08</v>
      </c>
      <c r="EI1276">
        <v>89.65</v>
      </c>
      <c r="EJ1276">
        <v>88.91</v>
      </c>
      <c r="EK1276">
        <v>88.29</v>
      </c>
      <c r="EL1276">
        <v>107.62</v>
      </c>
      <c r="EM1276">
        <v>102.13</v>
      </c>
      <c r="EN1276">
        <v>97.15</v>
      </c>
      <c r="EO1276">
        <v>93.45</v>
      </c>
      <c r="EP1276">
        <v>90.8</v>
      </c>
      <c r="EQ1276">
        <v>108.01</v>
      </c>
      <c r="ER1276">
        <v>102.61</v>
      </c>
      <c r="ES1276">
        <v>97.53</v>
      </c>
      <c r="ET1276">
        <v>93.71</v>
      </c>
      <c r="EU1276">
        <v>90.94</v>
      </c>
      <c r="EV1276">
        <v>105.47</v>
      </c>
      <c r="EW1276">
        <v>99.9</v>
      </c>
      <c r="EX1276">
        <v>95.34</v>
      </c>
      <c r="EY1276">
        <v>92.21</v>
      </c>
      <c r="EZ1276">
        <v>90.09</v>
      </c>
      <c r="FA1276">
        <v>105.91</v>
      </c>
      <c r="FB1276">
        <v>100.3</v>
      </c>
      <c r="FC1276">
        <v>95.64</v>
      </c>
      <c r="FD1276">
        <v>92.45</v>
      </c>
      <c r="FE1276">
        <v>90.17</v>
      </c>
      <c r="FF1276">
        <v>89.28</v>
      </c>
      <c r="FG1276">
        <v>88.6</v>
      </c>
      <c r="FH1276">
        <v>107.23</v>
      </c>
      <c r="FI1276">
        <v>101.66</v>
      </c>
      <c r="FJ1276">
        <v>96.76</v>
      </c>
      <c r="FK1276">
        <v>93.19</v>
      </c>
      <c r="FL1276">
        <v>90.65</v>
      </c>
      <c r="FM1276">
        <v>106.38</v>
      </c>
      <c r="FN1276">
        <v>100.75</v>
      </c>
      <c r="FO1276">
        <v>96.01</v>
      </c>
      <c r="FP1276">
        <v>92.7</v>
      </c>
      <c r="FQ1276">
        <v>90.33</v>
      </c>
      <c r="FR1276">
        <v>103.58</v>
      </c>
      <c r="FS1276">
        <v>98.31</v>
      </c>
      <c r="FT1276">
        <v>94.24</v>
      </c>
      <c r="FU1276">
        <v>91.31</v>
      </c>
      <c r="FV1276">
        <v>89.74</v>
      </c>
      <c r="FW1276">
        <v>104.08</v>
      </c>
      <c r="FX1276">
        <v>98.7</v>
      </c>
      <c r="FY1276">
        <v>94.51</v>
      </c>
      <c r="FZ1276">
        <v>91.53</v>
      </c>
      <c r="GA1276">
        <v>89.83</v>
      </c>
      <c r="GB1276">
        <v>104.57</v>
      </c>
      <c r="GC1276">
        <v>99.09</v>
      </c>
      <c r="GD1276">
        <v>94.77</v>
      </c>
      <c r="GE1276">
        <v>91.76</v>
      </c>
      <c r="GF1276">
        <v>89.92</v>
      </c>
    </row>
    <row r="1277" spans="1:188" x14ac:dyDescent="0.4">
      <c r="A1277" s="4">
        <v>41043</v>
      </c>
      <c r="CH1277">
        <v>107</v>
      </c>
      <c r="CK1277">
        <v>110.48</v>
      </c>
      <c r="CN1277">
        <v>108.49</v>
      </c>
      <c r="CO1277">
        <v>88.59</v>
      </c>
      <c r="CT1277">
        <v>108.1</v>
      </c>
      <c r="CW1277">
        <v>111</v>
      </c>
      <c r="CZ1277">
        <v>111.57</v>
      </c>
      <c r="DI1277">
        <v>109.34</v>
      </c>
      <c r="DL1277">
        <v>109.93</v>
      </c>
      <c r="DM1277">
        <v>89.95</v>
      </c>
      <c r="DN1277">
        <v>90.55</v>
      </c>
      <c r="DO1277">
        <v>89.21</v>
      </c>
      <c r="DP1277">
        <v>89.58</v>
      </c>
      <c r="DQ1277">
        <v>92.53</v>
      </c>
      <c r="DR1277">
        <v>88.9</v>
      </c>
      <c r="DS1277">
        <v>91.79</v>
      </c>
      <c r="DT1277">
        <v>106.97</v>
      </c>
      <c r="DU1277">
        <v>101.61</v>
      </c>
      <c r="DV1277">
        <v>96.91</v>
      </c>
      <c r="DW1277">
        <v>93.51</v>
      </c>
      <c r="DX1277">
        <v>90.86</v>
      </c>
      <c r="DY1277">
        <v>105.28</v>
      </c>
      <c r="DZ1277">
        <v>99.96</v>
      </c>
      <c r="EA1277">
        <v>95.6</v>
      </c>
      <c r="EB1277">
        <v>92.5</v>
      </c>
      <c r="EC1277">
        <v>90.32</v>
      </c>
      <c r="ED1277">
        <v>108.46</v>
      </c>
      <c r="EE1277">
        <v>103.46</v>
      </c>
      <c r="EF1277">
        <v>98.44</v>
      </c>
      <c r="EG1277">
        <v>94.54</v>
      </c>
      <c r="EH1277">
        <v>91.51</v>
      </c>
      <c r="EI1277">
        <v>89.92</v>
      </c>
      <c r="EJ1277">
        <v>89.18</v>
      </c>
      <c r="EK1277">
        <v>88.56</v>
      </c>
      <c r="EL1277">
        <v>107.7</v>
      </c>
      <c r="EM1277">
        <v>102.52</v>
      </c>
      <c r="EN1277">
        <v>97.68</v>
      </c>
      <c r="EO1277">
        <v>94.02</v>
      </c>
      <c r="EP1277">
        <v>91.19</v>
      </c>
      <c r="EQ1277">
        <v>108.07</v>
      </c>
      <c r="ER1277">
        <v>102.99</v>
      </c>
      <c r="ES1277">
        <v>98.06</v>
      </c>
      <c r="ET1277">
        <v>94.28</v>
      </c>
      <c r="EU1277">
        <v>91.35</v>
      </c>
      <c r="EV1277">
        <v>105.69</v>
      </c>
      <c r="EW1277">
        <v>100.36</v>
      </c>
      <c r="EX1277">
        <v>95.88</v>
      </c>
      <c r="EY1277">
        <v>92.75</v>
      </c>
      <c r="EZ1277">
        <v>90.42</v>
      </c>
      <c r="FA1277">
        <v>106.1</v>
      </c>
      <c r="FB1277">
        <v>100.75</v>
      </c>
      <c r="FC1277">
        <v>96.17</v>
      </c>
      <c r="FD1277">
        <v>93.01</v>
      </c>
      <c r="FE1277">
        <v>90.52</v>
      </c>
      <c r="FF1277">
        <v>89.55</v>
      </c>
      <c r="FG1277">
        <v>88.87</v>
      </c>
      <c r="FH1277">
        <v>107.34</v>
      </c>
      <c r="FI1277">
        <v>102.06</v>
      </c>
      <c r="FJ1277">
        <v>97.29</v>
      </c>
      <c r="FK1277">
        <v>93.76</v>
      </c>
      <c r="FL1277">
        <v>91.03</v>
      </c>
      <c r="FM1277">
        <v>106.54</v>
      </c>
      <c r="FN1277">
        <v>101.18</v>
      </c>
      <c r="FO1277">
        <v>96.54</v>
      </c>
      <c r="FP1277">
        <v>93.26</v>
      </c>
      <c r="FQ1277">
        <v>90.69</v>
      </c>
      <c r="FR1277">
        <v>103.94</v>
      </c>
      <c r="FS1277">
        <v>98.82</v>
      </c>
      <c r="FT1277">
        <v>94.81</v>
      </c>
      <c r="FU1277">
        <v>91.76</v>
      </c>
      <c r="FV1277">
        <v>90.02</v>
      </c>
      <c r="FW1277">
        <v>104.41</v>
      </c>
      <c r="FX1277">
        <v>99.2</v>
      </c>
      <c r="FY1277">
        <v>95.07</v>
      </c>
      <c r="FZ1277">
        <v>92</v>
      </c>
      <c r="GA1277">
        <v>90.12</v>
      </c>
      <c r="GB1277">
        <v>104.86</v>
      </c>
      <c r="GC1277">
        <v>99.58</v>
      </c>
      <c r="GD1277">
        <v>95.33</v>
      </c>
      <c r="GE1277">
        <v>92.25</v>
      </c>
      <c r="GF1277">
        <v>90.22</v>
      </c>
    </row>
    <row r="1278" spans="1:188" x14ac:dyDescent="0.4">
      <c r="A1278" s="4">
        <v>41040</v>
      </c>
      <c r="CH1278">
        <v>107.93</v>
      </c>
      <c r="CK1278">
        <v>111.31</v>
      </c>
      <c r="CN1278">
        <v>109.45</v>
      </c>
      <c r="CO1278">
        <v>88.2</v>
      </c>
      <c r="CT1278">
        <v>109.06</v>
      </c>
      <c r="CW1278">
        <v>111.77</v>
      </c>
      <c r="CZ1278">
        <v>112.26</v>
      </c>
      <c r="DI1278">
        <v>110.26</v>
      </c>
      <c r="DL1278">
        <v>110.81</v>
      </c>
      <c r="DM1278">
        <v>89.96</v>
      </c>
      <c r="DN1278">
        <v>90.6</v>
      </c>
      <c r="DO1278">
        <v>88.96</v>
      </c>
      <c r="DP1278">
        <v>89.46</v>
      </c>
      <c r="DQ1278">
        <v>92.66</v>
      </c>
      <c r="DR1278">
        <v>88.58</v>
      </c>
      <c r="DS1278">
        <v>91.88</v>
      </c>
      <c r="DT1278">
        <v>107.9</v>
      </c>
      <c r="DU1278">
        <v>102.21</v>
      </c>
      <c r="DV1278">
        <v>97.28</v>
      </c>
      <c r="DW1278">
        <v>93.68</v>
      </c>
      <c r="DX1278">
        <v>90.91</v>
      </c>
      <c r="DY1278">
        <v>106.06</v>
      </c>
      <c r="DZ1278">
        <v>100.48</v>
      </c>
      <c r="EA1278">
        <v>95.91</v>
      </c>
      <c r="EB1278">
        <v>92.63</v>
      </c>
      <c r="EC1278">
        <v>90.35</v>
      </c>
      <c r="ED1278">
        <v>109.42</v>
      </c>
      <c r="EE1278">
        <v>104.14</v>
      </c>
      <c r="EF1278">
        <v>98.88</v>
      </c>
      <c r="EG1278">
        <v>94.75</v>
      </c>
      <c r="EH1278">
        <v>91.59</v>
      </c>
      <c r="EI1278">
        <v>89.93</v>
      </c>
      <c r="EJ1278">
        <v>88.93</v>
      </c>
      <c r="EK1278">
        <v>88.17</v>
      </c>
      <c r="EL1278">
        <v>108.66</v>
      </c>
      <c r="EM1278">
        <v>103.17</v>
      </c>
      <c r="EN1278">
        <v>98.08</v>
      </c>
      <c r="EO1278">
        <v>94.21</v>
      </c>
      <c r="EP1278">
        <v>91.25</v>
      </c>
      <c r="EQ1278">
        <v>109.03</v>
      </c>
      <c r="ER1278">
        <v>103.66</v>
      </c>
      <c r="ES1278">
        <v>98.48</v>
      </c>
      <c r="ET1278">
        <v>94.48</v>
      </c>
      <c r="EU1278">
        <v>91.42</v>
      </c>
      <c r="EV1278">
        <v>106.51</v>
      </c>
      <c r="EW1278">
        <v>100.89</v>
      </c>
      <c r="EX1278">
        <v>96.2</v>
      </c>
      <c r="EY1278">
        <v>92.89</v>
      </c>
      <c r="EZ1278">
        <v>90.46</v>
      </c>
      <c r="FA1278">
        <v>106.96</v>
      </c>
      <c r="FB1278">
        <v>101.3</v>
      </c>
      <c r="FC1278">
        <v>96.5</v>
      </c>
      <c r="FD1278">
        <v>93.16</v>
      </c>
      <c r="FE1278">
        <v>90.57</v>
      </c>
      <c r="FF1278">
        <v>89.43</v>
      </c>
      <c r="FG1278">
        <v>88.55</v>
      </c>
      <c r="FH1278">
        <v>108.29</v>
      </c>
      <c r="FI1278">
        <v>102.68</v>
      </c>
      <c r="FJ1278">
        <v>97.68</v>
      </c>
      <c r="FK1278">
        <v>93.94</v>
      </c>
      <c r="FL1278">
        <v>91.08</v>
      </c>
      <c r="FM1278">
        <v>107.44</v>
      </c>
      <c r="FN1278">
        <v>101.75</v>
      </c>
      <c r="FO1278">
        <v>96.89</v>
      </c>
      <c r="FP1278">
        <v>93.42</v>
      </c>
      <c r="FQ1278">
        <v>90.74</v>
      </c>
      <c r="FR1278">
        <v>104.64</v>
      </c>
      <c r="FS1278">
        <v>99.28</v>
      </c>
      <c r="FT1278">
        <v>95.04</v>
      </c>
      <c r="FU1278">
        <v>91.85</v>
      </c>
      <c r="FV1278">
        <v>90.03</v>
      </c>
      <c r="FW1278">
        <v>105.14</v>
      </c>
      <c r="FX1278">
        <v>99.68</v>
      </c>
      <c r="FY1278">
        <v>95.33</v>
      </c>
      <c r="FZ1278">
        <v>92.11</v>
      </c>
      <c r="GA1278">
        <v>90.13</v>
      </c>
      <c r="GB1278">
        <v>105.61</v>
      </c>
      <c r="GC1278">
        <v>100.08</v>
      </c>
      <c r="GD1278">
        <v>95.62</v>
      </c>
      <c r="GE1278">
        <v>92.37</v>
      </c>
      <c r="GF1278">
        <v>90.24</v>
      </c>
    </row>
    <row r="1279" spans="1:188" x14ac:dyDescent="0.4">
      <c r="A1279" s="4">
        <v>41039</v>
      </c>
      <c r="CH1279">
        <v>108.49</v>
      </c>
      <c r="CK1279">
        <v>111.94</v>
      </c>
      <c r="CN1279">
        <v>110.09</v>
      </c>
      <c r="CO1279">
        <v>88.44</v>
      </c>
      <c r="CT1279">
        <v>109.69</v>
      </c>
      <c r="CW1279">
        <v>112.35</v>
      </c>
      <c r="CZ1279">
        <v>112.73</v>
      </c>
      <c r="DI1279">
        <v>110.93</v>
      </c>
      <c r="DL1279">
        <v>111.47</v>
      </c>
      <c r="DM1279">
        <v>90.2</v>
      </c>
      <c r="DN1279">
        <v>90.85</v>
      </c>
      <c r="DO1279">
        <v>89.2</v>
      </c>
      <c r="DP1279">
        <v>89.7</v>
      </c>
      <c r="DQ1279">
        <v>92.7</v>
      </c>
      <c r="DR1279">
        <v>88.82</v>
      </c>
      <c r="DS1279">
        <v>91.95</v>
      </c>
      <c r="DT1279">
        <v>108.46</v>
      </c>
      <c r="DU1279">
        <v>102.56</v>
      </c>
      <c r="DV1279">
        <v>97.39</v>
      </c>
      <c r="DW1279">
        <v>93.7</v>
      </c>
      <c r="DX1279">
        <v>91.1</v>
      </c>
      <c r="DY1279">
        <v>106.53</v>
      </c>
      <c r="DZ1279">
        <v>100.75</v>
      </c>
      <c r="EA1279">
        <v>95.95</v>
      </c>
      <c r="EB1279">
        <v>92.67</v>
      </c>
      <c r="EC1279">
        <v>90.6</v>
      </c>
      <c r="ED1279">
        <v>110.06</v>
      </c>
      <c r="EE1279">
        <v>104.57</v>
      </c>
      <c r="EF1279">
        <v>99.05</v>
      </c>
      <c r="EG1279">
        <v>94.74</v>
      </c>
      <c r="EH1279">
        <v>91.67</v>
      </c>
      <c r="EI1279">
        <v>90.17</v>
      </c>
      <c r="EJ1279">
        <v>89.17</v>
      </c>
      <c r="EK1279">
        <v>88.41</v>
      </c>
      <c r="EL1279">
        <v>109.27</v>
      </c>
      <c r="EM1279">
        <v>103.57</v>
      </c>
      <c r="EN1279">
        <v>98.21</v>
      </c>
      <c r="EO1279">
        <v>94.22</v>
      </c>
      <c r="EP1279">
        <v>91.38</v>
      </c>
      <c r="EQ1279">
        <v>109.66</v>
      </c>
      <c r="ER1279">
        <v>104.08</v>
      </c>
      <c r="ES1279">
        <v>98.63</v>
      </c>
      <c r="ET1279">
        <v>94.48</v>
      </c>
      <c r="EU1279">
        <v>91.52</v>
      </c>
      <c r="EV1279">
        <v>107</v>
      </c>
      <c r="EW1279">
        <v>101.18</v>
      </c>
      <c r="EX1279">
        <v>96.26</v>
      </c>
      <c r="EY1279">
        <v>92.93</v>
      </c>
      <c r="EZ1279">
        <v>90.71</v>
      </c>
      <c r="FA1279">
        <v>107.48</v>
      </c>
      <c r="FB1279">
        <v>101.61</v>
      </c>
      <c r="FC1279">
        <v>96.57</v>
      </c>
      <c r="FD1279">
        <v>93.19</v>
      </c>
      <c r="FE1279">
        <v>90.82</v>
      </c>
      <c r="FF1279">
        <v>89.67</v>
      </c>
      <c r="FG1279">
        <v>88.79</v>
      </c>
      <c r="FH1279">
        <v>108.87</v>
      </c>
      <c r="FI1279">
        <v>103.06</v>
      </c>
      <c r="FJ1279">
        <v>97.8</v>
      </c>
      <c r="FK1279">
        <v>93.96</v>
      </c>
      <c r="FL1279">
        <v>91.24</v>
      </c>
      <c r="FM1279">
        <v>107.98</v>
      </c>
      <c r="FN1279">
        <v>102.08</v>
      </c>
      <c r="FO1279">
        <v>96.98</v>
      </c>
      <c r="FP1279">
        <v>93.44</v>
      </c>
      <c r="FQ1279">
        <v>90.96</v>
      </c>
      <c r="FR1279">
        <v>105.07</v>
      </c>
      <c r="FS1279">
        <v>99.47</v>
      </c>
      <c r="FT1279">
        <v>95.04</v>
      </c>
      <c r="FU1279">
        <v>91.92</v>
      </c>
      <c r="FV1279">
        <v>90.27</v>
      </c>
      <c r="FW1279">
        <v>105.58</v>
      </c>
      <c r="FX1279">
        <v>99.89</v>
      </c>
      <c r="FY1279">
        <v>95.34</v>
      </c>
      <c r="FZ1279">
        <v>92.17</v>
      </c>
      <c r="GA1279">
        <v>90.38</v>
      </c>
      <c r="GB1279">
        <v>106.06</v>
      </c>
      <c r="GC1279">
        <v>100.32</v>
      </c>
      <c r="GD1279">
        <v>95.64</v>
      </c>
      <c r="GE1279">
        <v>92.42</v>
      </c>
      <c r="GF1279">
        <v>90.49</v>
      </c>
    </row>
    <row r="1280" spans="1:188" x14ac:dyDescent="0.4">
      <c r="A1280" s="4">
        <v>41038</v>
      </c>
      <c r="CH1280">
        <v>108.73</v>
      </c>
      <c r="CK1280">
        <v>112.33</v>
      </c>
      <c r="CN1280">
        <v>110.39</v>
      </c>
      <c r="CO1280">
        <v>88.77</v>
      </c>
      <c r="CT1280">
        <v>109.98</v>
      </c>
      <c r="CW1280">
        <v>112.79</v>
      </c>
      <c r="CZ1280">
        <v>113.2</v>
      </c>
      <c r="DI1280">
        <v>111.26</v>
      </c>
      <c r="DL1280">
        <v>111.82</v>
      </c>
      <c r="DM1280">
        <v>90.31</v>
      </c>
      <c r="DN1280">
        <v>90.58</v>
      </c>
      <c r="DO1280">
        <v>89.45</v>
      </c>
      <c r="DP1280">
        <v>89.88</v>
      </c>
      <c r="DQ1280">
        <v>92.69</v>
      </c>
      <c r="DR1280">
        <v>89.11</v>
      </c>
      <c r="DS1280">
        <v>91.94</v>
      </c>
      <c r="DT1280">
        <v>108.71</v>
      </c>
      <c r="DU1280">
        <v>102.61</v>
      </c>
      <c r="DV1280">
        <v>97.32</v>
      </c>
      <c r="DW1280">
        <v>93.69</v>
      </c>
      <c r="DX1280">
        <v>90.92</v>
      </c>
      <c r="DY1280">
        <v>106.68</v>
      </c>
      <c r="DZ1280">
        <v>100.71</v>
      </c>
      <c r="EA1280">
        <v>95.92</v>
      </c>
      <c r="EB1280">
        <v>92.67</v>
      </c>
      <c r="EC1280">
        <v>90.46</v>
      </c>
      <c r="ED1280">
        <v>110.37</v>
      </c>
      <c r="EE1280">
        <v>104.62</v>
      </c>
      <c r="EF1280">
        <v>98.96</v>
      </c>
      <c r="EG1280">
        <v>94.73</v>
      </c>
      <c r="EH1280">
        <v>91.68</v>
      </c>
      <c r="EI1280">
        <v>90.29</v>
      </c>
      <c r="EJ1280">
        <v>89.43</v>
      </c>
      <c r="EK1280">
        <v>88.75</v>
      </c>
      <c r="EL1280">
        <v>109.56</v>
      </c>
      <c r="EM1280">
        <v>103.63</v>
      </c>
      <c r="EN1280">
        <v>98.14</v>
      </c>
      <c r="EO1280">
        <v>94.21</v>
      </c>
      <c r="EP1280">
        <v>91.3</v>
      </c>
      <c r="EQ1280">
        <v>109.96</v>
      </c>
      <c r="ER1280">
        <v>104.13</v>
      </c>
      <c r="ES1280">
        <v>98.55</v>
      </c>
      <c r="ET1280">
        <v>94.47</v>
      </c>
      <c r="EU1280">
        <v>91.49</v>
      </c>
      <c r="EV1280">
        <v>107.18</v>
      </c>
      <c r="EW1280">
        <v>101.15</v>
      </c>
      <c r="EX1280">
        <v>96.22</v>
      </c>
      <c r="EY1280">
        <v>92.92</v>
      </c>
      <c r="EZ1280">
        <v>90.51</v>
      </c>
      <c r="FA1280">
        <v>107.67</v>
      </c>
      <c r="FB1280">
        <v>101.59</v>
      </c>
      <c r="FC1280">
        <v>96.52</v>
      </c>
      <c r="FD1280">
        <v>93.17</v>
      </c>
      <c r="FE1280">
        <v>90.56</v>
      </c>
      <c r="FF1280">
        <v>89.86</v>
      </c>
      <c r="FG1280">
        <v>89.09</v>
      </c>
      <c r="FH1280">
        <v>109.15</v>
      </c>
      <c r="FI1280">
        <v>103.12</v>
      </c>
      <c r="FJ1280">
        <v>97.73</v>
      </c>
      <c r="FK1280">
        <v>93.95</v>
      </c>
      <c r="FL1280">
        <v>91.11</v>
      </c>
      <c r="FM1280">
        <v>108.2</v>
      </c>
      <c r="FN1280">
        <v>102.09</v>
      </c>
      <c r="FO1280">
        <v>96.92</v>
      </c>
      <c r="FP1280">
        <v>93.43</v>
      </c>
      <c r="FQ1280">
        <v>90.74</v>
      </c>
      <c r="FR1280">
        <v>105.14</v>
      </c>
      <c r="FS1280">
        <v>99.39</v>
      </c>
      <c r="FT1280">
        <v>95.02</v>
      </c>
      <c r="FU1280">
        <v>91.92</v>
      </c>
      <c r="FV1280">
        <v>90.33</v>
      </c>
      <c r="FW1280">
        <v>105.66</v>
      </c>
      <c r="FX1280">
        <v>99.83</v>
      </c>
      <c r="FY1280">
        <v>95.32</v>
      </c>
      <c r="FZ1280">
        <v>92.17</v>
      </c>
      <c r="GA1280">
        <v>90.37</v>
      </c>
      <c r="GB1280">
        <v>106.18</v>
      </c>
      <c r="GC1280">
        <v>100.27</v>
      </c>
      <c r="GD1280">
        <v>95.62</v>
      </c>
      <c r="GE1280">
        <v>92.42</v>
      </c>
      <c r="GF1280">
        <v>90.41</v>
      </c>
    </row>
    <row r="1281" spans="1:188" x14ac:dyDescent="0.4">
      <c r="A1281" s="4">
        <v>41037</v>
      </c>
      <c r="CH1281">
        <v>108.66</v>
      </c>
      <c r="CK1281">
        <v>111.99</v>
      </c>
      <c r="CN1281">
        <v>110.2</v>
      </c>
      <c r="CO1281">
        <v>88.42</v>
      </c>
      <c r="CT1281">
        <v>109.81</v>
      </c>
      <c r="CW1281">
        <v>112.39</v>
      </c>
      <c r="CZ1281">
        <v>112.73</v>
      </c>
      <c r="DI1281">
        <v>111.01</v>
      </c>
      <c r="DL1281">
        <v>111.53</v>
      </c>
      <c r="DM1281">
        <v>90.04</v>
      </c>
      <c r="DN1281">
        <v>90.39</v>
      </c>
      <c r="DO1281">
        <v>89.14</v>
      </c>
      <c r="DP1281">
        <v>89.59</v>
      </c>
      <c r="DQ1281">
        <v>92.58</v>
      </c>
      <c r="DR1281">
        <v>88.78</v>
      </c>
      <c r="DS1281">
        <v>91.8</v>
      </c>
      <c r="DT1281">
        <v>108.64</v>
      </c>
      <c r="DU1281">
        <v>102.63</v>
      </c>
      <c r="DV1281">
        <v>97.38</v>
      </c>
      <c r="DW1281">
        <v>93.63</v>
      </c>
      <c r="DX1281">
        <v>90.75</v>
      </c>
      <c r="DY1281">
        <v>106.68</v>
      </c>
      <c r="DZ1281">
        <v>100.75</v>
      </c>
      <c r="EA1281">
        <v>95.95</v>
      </c>
      <c r="EB1281">
        <v>92.56</v>
      </c>
      <c r="EC1281">
        <v>90.25</v>
      </c>
      <c r="ED1281">
        <v>110.18</v>
      </c>
      <c r="EE1281">
        <v>104.62</v>
      </c>
      <c r="EF1281">
        <v>99.03</v>
      </c>
      <c r="EG1281">
        <v>94.75</v>
      </c>
      <c r="EH1281">
        <v>91.52</v>
      </c>
      <c r="EI1281">
        <v>90.02</v>
      </c>
      <c r="EJ1281">
        <v>89.12</v>
      </c>
      <c r="EK1281">
        <v>88.4</v>
      </c>
      <c r="EL1281">
        <v>109.42</v>
      </c>
      <c r="EM1281">
        <v>103.65</v>
      </c>
      <c r="EN1281">
        <v>98.2</v>
      </c>
      <c r="EO1281">
        <v>94.19</v>
      </c>
      <c r="EP1281">
        <v>91.13</v>
      </c>
      <c r="EQ1281">
        <v>109.79</v>
      </c>
      <c r="ER1281">
        <v>104.14</v>
      </c>
      <c r="ES1281">
        <v>98.61</v>
      </c>
      <c r="ET1281">
        <v>94.47</v>
      </c>
      <c r="EU1281">
        <v>91.32</v>
      </c>
      <c r="EV1281">
        <v>107.18</v>
      </c>
      <c r="EW1281">
        <v>101.19</v>
      </c>
      <c r="EX1281">
        <v>96.25</v>
      </c>
      <c r="EY1281">
        <v>92.82</v>
      </c>
      <c r="EZ1281">
        <v>90.31</v>
      </c>
      <c r="FA1281">
        <v>107.66</v>
      </c>
      <c r="FB1281">
        <v>101.63</v>
      </c>
      <c r="FC1281">
        <v>96.56</v>
      </c>
      <c r="FD1281">
        <v>93.09</v>
      </c>
      <c r="FE1281">
        <v>90.37</v>
      </c>
      <c r="FF1281">
        <v>89.57</v>
      </c>
      <c r="FG1281">
        <v>88.76</v>
      </c>
      <c r="FH1281">
        <v>109.04</v>
      </c>
      <c r="FI1281">
        <v>103.14</v>
      </c>
      <c r="FJ1281">
        <v>97.79</v>
      </c>
      <c r="FK1281">
        <v>93.91</v>
      </c>
      <c r="FL1281">
        <v>90.94</v>
      </c>
      <c r="FM1281">
        <v>108.17</v>
      </c>
      <c r="FN1281">
        <v>102.14</v>
      </c>
      <c r="FO1281">
        <v>96.97</v>
      </c>
      <c r="FP1281">
        <v>93.36</v>
      </c>
      <c r="FQ1281">
        <v>90.56</v>
      </c>
      <c r="FR1281">
        <v>105.14</v>
      </c>
      <c r="FS1281">
        <v>99.46</v>
      </c>
      <c r="FT1281">
        <v>95.05</v>
      </c>
      <c r="FU1281">
        <v>91.78</v>
      </c>
      <c r="FV1281">
        <v>90.07</v>
      </c>
      <c r="FW1281">
        <v>105.66</v>
      </c>
      <c r="FX1281">
        <v>99.89</v>
      </c>
      <c r="FY1281">
        <v>95.35</v>
      </c>
      <c r="FZ1281">
        <v>92.04</v>
      </c>
      <c r="GA1281">
        <v>90.13</v>
      </c>
      <c r="GB1281">
        <v>106.18</v>
      </c>
      <c r="GC1281">
        <v>100.32</v>
      </c>
      <c r="GD1281">
        <v>95.65</v>
      </c>
      <c r="GE1281">
        <v>92.3</v>
      </c>
      <c r="GF1281">
        <v>90.19</v>
      </c>
    </row>
    <row r="1282" spans="1:188" x14ac:dyDescent="0.4">
      <c r="A1282" s="4">
        <v>41036</v>
      </c>
      <c r="CH1282">
        <v>108.83</v>
      </c>
      <c r="CK1282">
        <v>112.41</v>
      </c>
      <c r="CN1282">
        <v>110.5</v>
      </c>
      <c r="CO1282">
        <v>88.42</v>
      </c>
      <c r="CT1282">
        <v>110.08</v>
      </c>
      <c r="CW1282">
        <v>112.81</v>
      </c>
      <c r="CZ1282">
        <v>113.16</v>
      </c>
      <c r="DI1282">
        <v>111.39</v>
      </c>
      <c r="DL1282">
        <v>111.94</v>
      </c>
      <c r="DM1282">
        <v>90.24</v>
      </c>
      <c r="DN1282">
        <v>90.83</v>
      </c>
      <c r="DO1282">
        <v>89.22</v>
      </c>
      <c r="DP1282">
        <v>89.73</v>
      </c>
      <c r="DQ1282">
        <v>92.67</v>
      </c>
      <c r="DR1282">
        <v>88.82</v>
      </c>
      <c r="DS1282">
        <v>91.9</v>
      </c>
      <c r="DT1282">
        <v>108.81</v>
      </c>
      <c r="DU1282">
        <v>102.84</v>
      </c>
      <c r="DV1282">
        <v>97.5</v>
      </c>
      <c r="DW1282">
        <v>93.72</v>
      </c>
      <c r="DX1282">
        <v>91.07</v>
      </c>
      <c r="DY1282">
        <v>106.84</v>
      </c>
      <c r="DZ1282">
        <v>100.94</v>
      </c>
      <c r="EA1282">
        <v>96.06</v>
      </c>
      <c r="EB1282">
        <v>92.65</v>
      </c>
      <c r="EC1282">
        <v>90.61</v>
      </c>
      <c r="ED1282">
        <v>110.48</v>
      </c>
      <c r="EE1282">
        <v>104.81</v>
      </c>
      <c r="EF1282">
        <v>99.17</v>
      </c>
      <c r="EG1282">
        <v>94.84</v>
      </c>
      <c r="EH1282">
        <v>91.63</v>
      </c>
      <c r="EI1282">
        <v>90.22</v>
      </c>
      <c r="EJ1282">
        <v>89.2</v>
      </c>
      <c r="EK1282">
        <v>88.4</v>
      </c>
      <c r="EL1282">
        <v>109.64</v>
      </c>
      <c r="EM1282">
        <v>103.83</v>
      </c>
      <c r="EN1282">
        <v>98.33</v>
      </c>
      <c r="EO1282">
        <v>94.28</v>
      </c>
      <c r="EP1282">
        <v>91.35</v>
      </c>
      <c r="EQ1282">
        <v>110.06</v>
      </c>
      <c r="ER1282">
        <v>104.32</v>
      </c>
      <c r="ES1282">
        <v>98.75</v>
      </c>
      <c r="ET1282">
        <v>94.56</v>
      </c>
      <c r="EU1282">
        <v>91.49</v>
      </c>
      <c r="EV1282">
        <v>107.33</v>
      </c>
      <c r="EW1282">
        <v>101.39</v>
      </c>
      <c r="EX1282">
        <v>96.37</v>
      </c>
      <c r="EY1282">
        <v>92.91</v>
      </c>
      <c r="EZ1282">
        <v>90.71</v>
      </c>
      <c r="FA1282">
        <v>107.81</v>
      </c>
      <c r="FB1282">
        <v>101.84</v>
      </c>
      <c r="FC1282">
        <v>96.68</v>
      </c>
      <c r="FD1282">
        <v>93.17</v>
      </c>
      <c r="FE1282">
        <v>90.81</v>
      </c>
      <c r="FF1282">
        <v>89.71</v>
      </c>
      <c r="FG1282">
        <v>88.8</v>
      </c>
      <c r="FH1282">
        <v>109.24</v>
      </c>
      <c r="FI1282">
        <v>103.33</v>
      </c>
      <c r="FJ1282">
        <v>97.91</v>
      </c>
      <c r="FK1282">
        <v>94</v>
      </c>
      <c r="FL1282">
        <v>91.21</v>
      </c>
      <c r="FM1282">
        <v>108.31</v>
      </c>
      <c r="FN1282">
        <v>102.34</v>
      </c>
      <c r="FO1282">
        <v>97.09</v>
      </c>
      <c r="FP1282">
        <v>93.44</v>
      </c>
      <c r="FQ1282">
        <v>90.94</v>
      </c>
      <c r="FR1282">
        <v>105.32</v>
      </c>
      <c r="FS1282">
        <v>99.61</v>
      </c>
      <c r="FT1282">
        <v>95.14</v>
      </c>
      <c r="FU1282">
        <v>91.88</v>
      </c>
      <c r="FV1282">
        <v>90.31</v>
      </c>
      <c r="FW1282">
        <v>105.83</v>
      </c>
      <c r="FX1282">
        <v>100.05</v>
      </c>
      <c r="FY1282">
        <v>95.44</v>
      </c>
      <c r="FZ1282">
        <v>92.13</v>
      </c>
      <c r="GA1282">
        <v>90.41</v>
      </c>
      <c r="GB1282">
        <v>106.34</v>
      </c>
      <c r="GC1282">
        <v>100.49</v>
      </c>
      <c r="GD1282">
        <v>95.75</v>
      </c>
      <c r="GE1282">
        <v>92.39</v>
      </c>
      <c r="GF1282">
        <v>90.51</v>
      </c>
    </row>
    <row r="1283" spans="1:188" x14ac:dyDescent="0.4">
      <c r="A1283" s="4">
        <v>41033</v>
      </c>
      <c r="CH1283">
        <v>108.93</v>
      </c>
      <c r="CK1283">
        <v>112.46</v>
      </c>
      <c r="CN1283">
        <v>110.58</v>
      </c>
      <c r="CO1283">
        <v>87.8</v>
      </c>
      <c r="CT1283">
        <v>110.17</v>
      </c>
      <c r="CW1283">
        <v>112.85</v>
      </c>
      <c r="CZ1283">
        <v>113.18</v>
      </c>
      <c r="DI1283">
        <v>111.45</v>
      </c>
      <c r="DL1283">
        <v>111.99</v>
      </c>
      <c r="DM1283">
        <v>90.01</v>
      </c>
      <c r="DN1283">
        <v>90.65</v>
      </c>
      <c r="DO1283">
        <v>88.8</v>
      </c>
      <c r="DP1283">
        <v>89.41</v>
      </c>
      <c r="DQ1283">
        <v>92.57</v>
      </c>
      <c r="DR1283">
        <v>88.3</v>
      </c>
      <c r="DS1283">
        <v>91.78</v>
      </c>
      <c r="DT1283">
        <v>108.91</v>
      </c>
      <c r="DU1283">
        <v>102.85</v>
      </c>
      <c r="DV1283">
        <v>97.55</v>
      </c>
      <c r="DW1283">
        <v>93.66</v>
      </c>
      <c r="DX1283">
        <v>90.92</v>
      </c>
      <c r="DY1283">
        <v>106.95</v>
      </c>
      <c r="DZ1283">
        <v>100.96</v>
      </c>
      <c r="EA1283">
        <v>96.09</v>
      </c>
      <c r="EB1283">
        <v>92.55</v>
      </c>
      <c r="EC1283">
        <v>90.42</v>
      </c>
      <c r="ED1283">
        <v>110.56</v>
      </c>
      <c r="EE1283">
        <v>104.85</v>
      </c>
      <c r="EF1283">
        <v>99.23</v>
      </c>
      <c r="EG1283">
        <v>94.84</v>
      </c>
      <c r="EH1283">
        <v>91.5</v>
      </c>
      <c r="EI1283">
        <v>89.99</v>
      </c>
      <c r="EJ1283">
        <v>88.78</v>
      </c>
      <c r="EK1283">
        <v>87.78</v>
      </c>
      <c r="EL1283">
        <v>109.74</v>
      </c>
      <c r="EM1283">
        <v>103.83</v>
      </c>
      <c r="EN1283">
        <v>98.39</v>
      </c>
      <c r="EO1283">
        <v>94.24</v>
      </c>
      <c r="EP1283">
        <v>91.21</v>
      </c>
      <c r="EQ1283">
        <v>110.15</v>
      </c>
      <c r="ER1283">
        <v>104.34</v>
      </c>
      <c r="ES1283">
        <v>98.81</v>
      </c>
      <c r="ET1283">
        <v>94.54</v>
      </c>
      <c r="EU1283">
        <v>91.36</v>
      </c>
      <c r="EV1283">
        <v>107.44</v>
      </c>
      <c r="EW1283">
        <v>101.41</v>
      </c>
      <c r="EX1283">
        <v>96.41</v>
      </c>
      <c r="EY1283">
        <v>92.82</v>
      </c>
      <c r="EZ1283">
        <v>90.52</v>
      </c>
      <c r="FA1283">
        <v>107.91</v>
      </c>
      <c r="FB1283">
        <v>101.87</v>
      </c>
      <c r="FC1283">
        <v>96.74</v>
      </c>
      <c r="FD1283">
        <v>93.1</v>
      </c>
      <c r="FE1283">
        <v>90.63</v>
      </c>
      <c r="FF1283">
        <v>89.39</v>
      </c>
      <c r="FG1283">
        <v>88.28</v>
      </c>
      <c r="FH1283">
        <v>109.34</v>
      </c>
      <c r="FI1283">
        <v>103.33</v>
      </c>
      <c r="FJ1283">
        <v>97.97</v>
      </c>
      <c r="FK1283">
        <v>93.95</v>
      </c>
      <c r="FL1283">
        <v>91.07</v>
      </c>
      <c r="FM1283">
        <v>108.41</v>
      </c>
      <c r="FN1283">
        <v>102.35</v>
      </c>
      <c r="FO1283">
        <v>97.14</v>
      </c>
      <c r="FP1283">
        <v>93.37</v>
      </c>
      <c r="FQ1283">
        <v>90.78</v>
      </c>
      <c r="FR1283">
        <v>105.39</v>
      </c>
      <c r="FS1283">
        <v>99.65</v>
      </c>
      <c r="FT1283">
        <v>95.15</v>
      </c>
      <c r="FU1283">
        <v>91.76</v>
      </c>
      <c r="FV1283">
        <v>90.1</v>
      </c>
      <c r="FW1283">
        <v>105.92</v>
      </c>
      <c r="FX1283">
        <v>100.08</v>
      </c>
      <c r="FY1283">
        <v>95.46</v>
      </c>
      <c r="FZ1283">
        <v>92.02</v>
      </c>
      <c r="GA1283">
        <v>90.22</v>
      </c>
      <c r="GB1283">
        <v>106.45</v>
      </c>
      <c r="GC1283">
        <v>100.52</v>
      </c>
      <c r="GD1283">
        <v>95.77</v>
      </c>
      <c r="GE1283">
        <v>92.28</v>
      </c>
      <c r="GF1283">
        <v>90.32</v>
      </c>
    </row>
    <row r="1284" spans="1:188" x14ac:dyDescent="0.4">
      <c r="A1284" s="4">
        <v>41032</v>
      </c>
      <c r="CH1284">
        <v>112.04</v>
      </c>
      <c r="CK1284">
        <v>115.53</v>
      </c>
      <c r="CN1284">
        <v>113.71</v>
      </c>
      <c r="CO1284">
        <v>88.61</v>
      </c>
      <c r="CT1284">
        <v>113.3</v>
      </c>
      <c r="CW1284">
        <v>115.84</v>
      </c>
      <c r="CZ1284">
        <v>116.08</v>
      </c>
      <c r="DI1284">
        <v>114.56</v>
      </c>
      <c r="DL1284">
        <v>115.09</v>
      </c>
      <c r="DM1284">
        <v>90.92</v>
      </c>
      <c r="DN1284">
        <v>91.73</v>
      </c>
      <c r="DO1284">
        <v>89.61</v>
      </c>
      <c r="DP1284">
        <v>90.27</v>
      </c>
      <c r="DQ1284">
        <v>94</v>
      </c>
      <c r="DR1284">
        <v>89.11</v>
      </c>
      <c r="DS1284">
        <v>93.07</v>
      </c>
      <c r="DT1284">
        <v>112.02</v>
      </c>
      <c r="DU1284">
        <v>105.64</v>
      </c>
      <c r="DV1284">
        <v>99.85</v>
      </c>
      <c r="DW1284">
        <v>95.29</v>
      </c>
      <c r="DX1284">
        <v>92.04</v>
      </c>
      <c r="DY1284">
        <v>109.99</v>
      </c>
      <c r="DZ1284">
        <v>103.6</v>
      </c>
      <c r="EA1284">
        <v>98.16</v>
      </c>
      <c r="EB1284">
        <v>93.98</v>
      </c>
      <c r="EC1284">
        <v>91.45</v>
      </c>
      <c r="ED1284">
        <v>113.69</v>
      </c>
      <c r="EE1284">
        <v>107.83</v>
      </c>
      <c r="EF1284">
        <v>101.73</v>
      </c>
      <c r="EG1284">
        <v>96.68</v>
      </c>
      <c r="EH1284">
        <v>92.74</v>
      </c>
      <c r="EI1284">
        <v>90.9</v>
      </c>
      <c r="EJ1284">
        <v>89.59</v>
      </c>
      <c r="EK1284">
        <v>88.59</v>
      </c>
      <c r="EL1284">
        <v>112.87</v>
      </c>
      <c r="EM1284">
        <v>106.72</v>
      </c>
      <c r="EN1284">
        <v>100.79</v>
      </c>
      <c r="EO1284">
        <v>95.98</v>
      </c>
      <c r="EP1284">
        <v>92.39</v>
      </c>
      <c r="EQ1284">
        <v>113.28</v>
      </c>
      <c r="ER1284">
        <v>107.28</v>
      </c>
      <c r="ES1284">
        <v>101.26</v>
      </c>
      <c r="ET1284">
        <v>96.33</v>
      </c>
      <c r="EU1284">
        <v>92.57</v>
      </c>
      <c r="EV1284">
        <v>110.49</v>
      </c>
      <c r="EW1284">
        <v>104.08</v>
      </c>
      <c r="EX1284">
        <v>98.54</v>
      </c>
      <c r="EY1284">
        <v>94.29</v>
      </c>
      <c r="EZ1284">
        <v>91.58</v>
      </c>
      <c r="FA1284">
        <v>110.99</v>
      </c>
      <c r="FB1284">
        <v>104.57</v>
      </c>
      <c r="FC1284">
        <v>98.93</v>
      </c>
      <c r="FD1284">
        <v>94.62</v>
      </c>
      <c r="FE1284">
        <v>91.71</v>
      </c>
      <c r="FF1284">
        <v>90.25</v>
      </c>
      <c r="FG1284">
        <v>89.09</v>
      </c>
      <c r="FH1284">
        <v>112.46</v>
      </c>
      <c r="FI1284">
        <v>106.17</v>
      </c>
      <c r="FJ1284">
        <v>100.32</v>
      </c>
      <c r="FK1284">
        <v>95.63</v>
      </c>
      <c r="FL1284">
        <v>92.22</v>
      </c>
      <c r="FM1284">
        <v>111.5</v>
      </c>
      <c r="FN1284">
        <v>105.1</v>
      </c>
      <c r="FO1284">
        <v>99.39</v>
      </c>
      <c r="FP1284">
        <v>94.95</v>
      </c>
      <c r="FQ1284">
        <v>91.88</v>
      </c>
      <c r="FR1284">
        <v>108.38</v>
      </c>
      <c r="FS1284">
        <v>102.19</v>
      </c>
      <c r="FT1284">
        <v>97.04</v>
      </c>
      <c r="FU1284">
        <v>93.05</v>
      </c>
      <c r="FV1284">
        <v>91.04</v>
      </c>
      <c r="FW1284">
        <v>108.92</v>
      </c>
      <c r="FX1284">
        <v>102.66</v>
      </c>
      <c r="FY1284">
        <v>97.41</v>
      </c>
      <c r="FZ1284">
        <v>93.36</v>
      </c>
      <c r="GA1284">
        <v>91.19</v>
      </c>
      <c r="GB1284">
        <v>109.46</v>
      </c>
      <c r="GC1284">
        <v>103.13</v>
      </c>
      <c r="GD1284">
        <v>97.78</v>
      </c>
      <c r="GE1284">
        <v>93.67</v>
      </c>
      <c r="GF1284">
        <v>91.32</v>
      </c>
    </row>
    <row r="1285" spans="1:188" x14ac:dyDescent="0.4">
      <c r="A1285" s="4">
        <v>41031</v>
      </c>
      <c r="CH1285">
        <v>113.77</v>
      </c>
      <c r="CK1285">
        <v>117.53</v>
      </c>
      <c r="CN1285">
        <v>115.63</v>
      </c>
      <c r="CO1285">
        <v>88.46</v>
      </c>
      <c r="CT1285">
        <v>115.19</v>
      </c>
      <c r="CW1285">
        <v>117.9</v>
      </c>
      <c r="CZ1285">
        <v>118.2</v>
      </c>
      <c r="DI1285">
        <v>116.53</v>
      </c>
      <c r="DL1285">
        <v>117.07</v>
      </c>
      <c r="DM1285">
        <v>90.8</v>
      </c>
      <c r="DN1285">
        <v>91.77</v>
      </c>
      <c r="DO1285">
        <v>89.46</v>
      </c>
      <c r="DP1285">
        <v>90.13</v>
      </c>
      <c r="DQ1285">
        <v>94.22</v>
      </c>
      <c r="DR1285">
        <v>88.96</v>
      </c>
      <c r="DS1285">
        <v>93.24</v>
      </c>
      <c r="DT1285">
        <v>113.75</v>
      </c>
      <c r="DU1285">
        <v>106.88</v>
      </c>
      <c r="DV1285">
        <v>100.6</v>
      </c>
      <c r="DW1285">
        <v>95.61</v>
      </c>
      <c r="DX1285">
        <v>92.12</v>
      </c>
      <c r="DY1285">
        <v>111.46</v>
      </c>
      <c r="DZ1285">
        <v>104.65</v>
      </c>
      <c r="EA1285">
        <v>98.76</v>
      </c>
      <c r="EB1285">
        <v>94.2</v>
      </c>
      <c r="EC1285">
        <v>91.43</v>
      </c>
      <c r="ED1285">
        <v>115.61</v>
      </c>
      <c r="EE1285">
        <v>109.21</v>
      </c>
      <c r="EF1285">
        <v>102.57</v>
      </c>
      <c r="EG1285">
        <v>97.1</v>
      </c>
      <c r="EH1285">
        <v>92.9</v>
      </c>
      <c r="EI1285">
        <v>90.78</v>
      </c>
      <c r="EJ1285">
        <v>89.44</v>
      </c>
      <c r="EK1285">
        <v>88.44</v>
      </c>
      <c r="EL1285">
        <v>114.71</v>
      </c>
      <c r="EM1285">
        <v>108.03</v>
      </c>
      <c r="EN1285">
        <v>101.58</v>
      </c>
      <c r="EO1285">
        <v>96.35</v>
      </c>
      <c r="EP1285">
        <v>92.51</v>
      </c>
      <c r="EQ1285">
        <v>115.17</v>
      </c>
      <c r="ER1285">
        <v>108.62</v>
      </c>
      <c r="ES1285">
        <v>102.07</v>
      </c>
      <c r="ET1285">
        <v>96.72</v>
      </c>
      <c r="EU1285">
        <v>92.71</v>
      </c>
      <c r="EV1285">
        <v>112.02</v>
      </c>
      <c r="EW1285">
        <v>105.18</v>
      </c>
      <c r="EX1285">
        <v>99.19</v>
      </c>
      <c r="EY1285">
        <v>94.54</v>
      </c>
      <c r="EZ1285">
        <v>91.59</v>
      </c>
      <c r="FA1285">
        <v>112.59</v>
      </c>
      <c r="FB1285">
        <v>105.71</v>
      </c>
      <c r="FC1285">
        <v>99.63</v>
      </c>
      <c r="FD1285">
        <v>94.89</v>
      </c>
      <c r="FE1285">
        <v>91.75</v>
      </c>
      <c r="FF1285">
        <v>90.11</v>
      </c>
      <c r="FG1285">
        <v>88.94</v>
      </c>
      <c r="FH1285">
        <v>114.25</v>
      </c>
      <c r="FI1285">
        <v>107.48</v>
      </c>
      <c r="FJ1285">
        <v>101.09</v>
      </c>
      <c r="FK1285">
        <v>95.98</v>
      </c>
      <c r="FL1285">
        <v>92.32</v>
      </c>
      <c r="FM1285">
        <v>113.17</v>
      </c>
      <c r="FN1285">
        <v>106.3</v>
      </c>
      <c r="FO1285">
        <v>100.11</v>
      </c>
      <c r="FP1285">
        <v>95.25</v>
      </c>
      <c r="FQ1285">
        <v>91.94</v>
      </c>
      <c r="FR1285">
        <v>109.78</v>
      </c>
      <c r="FS1285">
        <v>103.09</v>
      </c>
      <c r="FT1285">
        <v>97.51</v>
      </c>
      <c r="FU1285">
        <v>93.22</v>
      </c>
      <c r="FV1285">
        <v>90.94</v>
      </c>
      <c r="FW1285">
        <v>110.34</v>
      </c>
      <c r="FX1285">
        <v>103.61</v>
      </c>
      <c r="FY1285">
        <v>97.92</v>
      </c>
      <c r="FZ1285">
        <v>93.54</v>
      </c>
      <c r="GA1285">
        <v>91.11</v>
      </c>
      <c r="GB1285">
        <v>110.9</v>
      </c>
      <c r="GC1285">
        <v>104.13</v>
      </c>
      <c r="GD1285">
        <v>98.33</v>
      </c>
      <c r="GE1285">
        <v>93.87</v>
      </c>
      <c r="GF1285">
        <v>91.27</v>
      </c>
    </row>
    <row r="1286" spans="1:188" x14ac:dyDescent="0.4">
      <c r="A1286" s="4">
        <v>41030</v>
      </c>
      <c r="CH1286">
        <v>114.89</v>
      </c>
      <c r="CK1286">
        <v>118.92</v>
      </c>
      <c r="CN1286">
        <v>116.88</v>
      </c>
      <c r="CO1286">
        <v>88.45</v>
      </c>
      <c r="CT1286">
        <v>116.4</v>
      </c>
      <c r="CW1286">
        <v>119.32</v>
      </c>
      <c r="CZ1286">
        <v>119.66</v>
      </c>
      <c r="DI1286">
        <v>117.86</v>
      </c>
      <c r="DL1286">
        <v>118.43</v>
      </c>
      <c r="DM1286">
        <v>90.69</v>
      </c>
      <c r="DN1286">
        <v>91.81</v>
      </c>
      <c r="DO1286">
        <v>89.35</v>
      </c>
      <c r="DP1286">
        <v>90.02</v>
      </c>
      <c r="DQ1286">
        <v>94.27</v>
      </c>
      <c r="DR1286">
        <v>88.9</v>
      </c>
      <c r="DS1286">
        <v>93.26</v>
      </c>
      <c r="DT1286">
        <v>114.86</v>
      </c>
      <c r="DU1286">
        <v>107.68</v>
      </c>
      <c r="DV1286">
        <v>100.96</v>
      </c>
      <c r="DW1286">
        <v>95.7</v>
      </c>
      <c r="DX1286">
        <v>92.14</v>
      </c>
      <c r="DY1286">
        <v>112.5</v>
      </c>
      <c r="DZ1286">
        <v>105.3</v>
      </c>
      <c r="EA1286">
        <v>99.01</v>
      </c>
      <c r="EB1286">
        <v>94.24</v>
      </c>
      <c r="EC1286">
        <v>91.41</v>
      </c>
      <c r="ED1286">
        <v>116.85</v>
      </c>
      <c r="EE1286">
        <v>110.15</v>
      </c>
      <c r="EF1286">
        <v>103.06</v>
      </c>
      <c r="EG1286">
        <v>97.24</v>
      </c>
      <c r="EH1286">
        <v>92.9</v>
      </c>
      <c r="EI1286">
        <v>90.66</v>
      </c>
      <c r="EJ1286">
        <v>89.32</v>
      </c>
      <c r="EK1286">
        <v>88.42</v>
      </c>
      <c r="EL1286">
        <v>115.87</v>
      </c>
      <c r="EM1286">
        <v>108.91</v>
      </c>
      <c r="EN1286">
        <v>102</v>
      </c>
      <c r="EO1286">
        <v>96.46</v>
      </c>
      <c r="EP1286">
        <v>92.52</v>
      </c>
      <c r="EQ1286">
        <v>116.37</v>
      </c>
      <c r="ER1286">
        <v>109.53</v>
      </c>
      <c r="ES1286">
        <v>102.53</v>
      </c>
      <c r="ET1286">
        <v>96.85</v>
      </c>
      <c r="EU1286">
        <v>92.71</v>
      </c>
      <c r="EV1286">
        <v>113.09</v>
      </c>
      <c r="EW1286">
        <v>105.86</v>
      </c>
      <c r="EX1286">
        <v>99.47</v>
      </c>
      <c r="EY1286">
        <v>94.59</v>
      </c>
      <c r="EZ1286">
        <v>91.6</v>
      </c>
      <c r="FA1286">
        <v>113.67</v>
      </c>
      <c r="FB1286">
        <v>106.43</v>
      </c>
      <c r="FC1286">
        <v>99.93</v>
      </c>
      <c r="FD1286">
        <v>94.95</v>
      </c>
      <c r="FE1286">
        <v>91.78</v>
      </c>
      <c r="FF1286">
        <v>89.99</v>
      </c>
      <c r="FG1286">
        <v>88.87</v>
      </c>
      <c r="FH1286">
        <v>115.39</v>
      </c>
      <c r="FI1286">
        <v>108.3</v>
      </c>
      <c r="FJ1286">
        <v>101.48</v>
      </c>
      <c r="FK1286">
        <v>96.08</v>
      </c>
      <c r="FL1286">
        <v>92.33</v>
      </c>
      <c r="FM1286">
        <v>114.27</v>
      </c>
      <c r="FN1286">
        <v>107.06</v>
      </c>
      <c r="FO1286">
        <v>100.44</v>
      </c>
      <c r="FP1286">
        <v>95.32</v>
      </c>
      <c r="FQ1286">
        <v>91.96</v>
      </c>
      <c r="FR1286">
        <v>110.74</v>
      </c>
      <c r="FS1286">
        <v>103.62</v>
      </c>
      <c r="FT1286">
        <v>97.68</v>
      </c>
      <c r="FU1286">
        <v>93.23</v>
      </c>
      <c r="FV1286">
        <v>90.84</v>
      </c>
      <c r="FW1286">
        <v>111.33</v>
      </c>
      <c r="FX1286">
        <v>104.18</v>
      </c>
      <c r="FY1286">
        <v>98.12</v>
      </c>
      <c r="FZ1286">
        <v>93.56</v>
      </c>
      <c r="GA1286">
        <v>91.03</v>
      </c>
      <c r="GB1286">
        <v>111.91</v>
      </c>
      <c r="GC1286">
        <v>104.74</v>
      </c>
      <c r="GD1286">
        <v>98.56</v>
      </c>
      <c r="GE1286">
        <v>93.9</v>
      </c>
      <c r="GF1286">
        <v>91.22</v>
      </c>
    </row>
    <row r="1287" spans="1:188" x14ac:dyDescent="0.4">
      <c r="A1287" s="4">
        <v>41029</v>
      </c>
      <c r="CH1287">
        <v>114.69</v>
      </c>
      <c r="CK1287">
        <v>118.8</v>
      </c>
      <c r="CN1287">
        <v>116.72</v>
      </c>
      <c r="CO1287">
        <v>88.47</v>
      </c>
      <c r="CT1287">
        <v>116.23</v>
      </c>
      <c r="CW1287">
        <v>119.17</v>
      </c>
      <c r="CZ1287">
        <v>119.47</v>
      </c>
      <c r="DI1287">
        <v>117.73</v>
      </c>
      <c r="DL1287">
        <v>118.32</v>
      </c>
      <c r="DM1287">
        <v>90.61</v>
      </c>
      <c r="DN1287">
        <v>91.71</v>
      </c>
      <c r="DO1287">
        <v>89.27</v>
      </c>
      <c r="DP1287">
        <v>89.94</v>
      </c>
      <c r="DQ1287">
        <v>94.1</v>
      </c>
      <c r="DR1287">
        <v>88.87</v>
      </c>
      <c r="DS1287">
        <v>93.13</v>
      </c>
      <c r="DT1287">
        <v>114.66</v>
      </c>
      <c r="DU1287">
        <v>107.33</v>
      </c>
      <c r="DV1287">
        <v>100.63</v>
      </c>
      <c r="DW1287">
        <v>95.48</v>
      </c>
      <c r="DX1287">
        <v>92.04</v>
      </c>
      <c r="DY1287">
        <v>112.24</v>
      </c>
      <c r="DZ1287">
        <v>104.92</v>
      </c>
      <c r="EA1287">
        <v>98.74</v>
      </c>
      <c r="EB1287">
        <v>94.07</v>
      </c>
      <c r="EC1287">
        <v>91.32</v>
      </c>
      <c r="ED1287">
        <v>116.69</v>
      </c>
      <c r="EE1287">
        <v>109.84</v>
      </c>
      <c r="EF1287">
        <v>102.67</v>
      </c>
      <c r="EG1287">
        <v>96.98</v>
      </c>
      <c r="EH1287">
        <v>92.78</v>
      </c>
      <c r="EI1287">
        <v>90.58</v>
      </c>
      <c r="EJ1287">
        <v>89.24</v>
      </c>
      <c r="EK1287">
        <v>88.44</v>
      </c>
      <c r="EL1287">
        <v>115.69</v>
      </c>
      <c r="EM1287">
        <v>108.59</v>
      </c>
      <c r="EN1287">
        <v>101.65</v>
      </c>
      <c r="EO1287">
        <v>96.22</v>
      </c>
      <c r="EP1287">
        <v>92.41</v>
      </c>
      <c r="EQ1287">
        <v>116.2</v>
      </c>
      <c r="ER1287">
        <v>109.22</v>
      </c>
      <c r="ES1287">
        <v>102.16</v>
      </c>
      <c r="ET1287">
        <v>96.6</v>
      </c>
      <c r="EU1287">
        <v>92.6</v>
      </c>
      <c r="EV1287">
        <v>112.84</v>
      </c>
      <c r="EW1287">
        <v>105.49</v>
      </c>
      <c r="EX1287">
        <v>99.18</v>
      </c>
      <c r="EY1287">
        <v>94.4</v>
      </c>
      <c r="EZ1287">
        <v>91.5</v>
      </c>
      <c r="FA1287">
        <v>113.43</v>
      </c>
      <c r="FB1287">
        <v>106.07</v>
      </c>
      <c r="FC1287">
        <v>99.63</v>
      </c>
      <c r="FD1287">
        <v>94.75</v>
      </c>
      <c r="FE1287">
        <v>91.68</v>
      </c>
      <c r="FF1287">
        <v>89.91</v>
      </c>
      <c r="FG1287">
        <v>88.84</v>
      </c>
      <c r="FH1287">
        <v>115.2</v>
      </c>
      <c r="FI1287">
        <v>107.96</v>
      </c>
      <c r="FJ1287">
        <v>101.14</v>
      </c>
      <c r="FK1287">
        <v>95.85</v>
      </c>
      <c r="FL1287">
        <v>92.23</v>
      </c>
      <c r="FM1287">
        <v>114.05</v>
      </c>
      <c r="FN1287">
        <v>106.7</v>
      </c>
      <c r="FO1287">
        <v>100.13</v>
      </c>
      <c r="FP1287">
        <v>95.11</v>
      </c>
      <c r="FQ1287">
        <v>91.86</v>
      </c>
      <c r="FR1287">
        <v>110.45</v>
      </c>
      <c r="FS1287">
        <v>103.23</v>
      </c>
      <c r="FT1287">
        <v>97.42</v>
      </c>
      <c r="FU1287">
        <v>93.1</v>
      </c>
      <c r="FV1287">
        <v>90.76</v>
      </c>
      <c r="FW1287">
        <v>111.05</v>
      </c>
      <c r="FX1287">
        <v>103.79</v>
      </c>
      <c r="FY1287">
        <v>97.86</v>
      </c>
      <c r="FZ1287">
        <v>93.42</v>
      </c>
      <c r="GA1287">
        <v>90.94</v>
      </c>
      <c r="GB1287">
        <v>111.63</v>
      </c>
      <c r="GC1287">
        <v>104.36</v>
      </c>
      <c r="GD1287">
        <v>98.3</v>
      </c>
      <c r="GE1287">
        <v>93.74</v>
      </c>
      <c r="GF1287">
        <v>91.13</v>
      </c>
    </row>
    <row r="1288" spans="1:188" x14ac:dyDescent="0.4">
      <c r="A1288" s="4">
        <v>41026</v>
      </c>
      <c r="CH1288">
        <v>114.58</v>
      </c>
      <c r="CK1288">
        <v>118.96</v>
      </c>
      <c r="CN1288">
        <v>116.7</v>
      </c>
      <c r="CO1288">
        <v>88.27</v>
      </c>
      <c r="CT1288">
        <v>116.17</v>
      </c>
      <c r="CW1288">
        <v>119.4</v>
      </c>
      <c r="CZ1288">
        <v>119.83</v>
      </c>
      <c r="DI1288">
        <v>117.79</v>
      </c>
      <c r="DL1288">
        <v>118.42</v>
      </c>
      <c r="DM1288">
        <v>90.41</v>
      </c>
      <c r="DN1288">
        <v>91.53</v>
      </c>
      <c r="DO1288">
        <v>89.07</v>
      </c>
      <c r="DP1288">
        <v>89.74</v>
      </c>
      <c r="DQ1288">
        <v>94.01</v>
      </c>
      <c r="DR1288">
        <v>88.67</v>
      </c>
      <c r="DS1288">
        <v>92.99</v>
      </c>
      <c r="DT1288">
        <v>114.55</v>
      </c>
      <c r="DU1288">
        <v>107.21</v>
      </c>
      <c r="DV1288">
        <v>100.48</v>
      </c>
      <c r="DW1288">
        <v>95.38</v>
      </c>
      <c r="DX1288">
        <v>91.86</v>
      </c>
      <c r="DY1288">
        <v>112.09</v>
      </c>
      <c r="DZ1288">
        <v>104.79</v>
      </c>
      <c r="EA1288">
        <v>98.61</v>
      </c>
      <c r="EB1288">
        <v>93.98</v>
      </c>
      <c r="EC1288">
        <v>91.12</v>
      </c>
      <c r="ED1288">
        <v>116.67</v>
      </c>
      <c r="EE1288">
        <v>109.7</v>
      </c>
      <c r="EF1288">
        <v>102.51</v>
      </c>
      <c r="EG1288">
        <v>96.86</v>
      </c>
      <c r="EH1288">
        <v>92.62</v>
      </c>
      <c r="EI1288">
        <v>90.38</v>
      </c>
      <c r="EJ1288">
        <v>89.04</v>
      </c>
      <c r="EK1288">
        <v>88.24</v>
      </c>
      <c r="EL1288">
        <v>115.61</v>
      </c>
      <c r="EM1288">
        <v>108.47</v>
      </c>
      <c r="EN1288">
        <v>101.49</v>
      </c>
      <c r="EO1288">
        <v>96.12</v>
      </c>
      <c r="EP1288">
        <v>92.24</v>
      </c>
      <c r="EQ1288">
        <v>116.14</v>
      </c>
      <c r="ER1288">
        <v>109.09</v>
      </c>
      <c r="ES1288">
        <v>102</v>
      </c>
      <c r="ET1288">
        <v>96.49</v>
      </c>
      <c r="EU1288">
        <v>92.43</v>
      </c>
      <c r="EV1288">
        <v>112.69</v>
      </c>
      <c r="EW1288">
        <v>105.37</v>
      </c>
      <c r="EX1288">
        <v>99.05</v>
      </c>
      <c r="EY1288">
        <v>94.32</v>
      </c>
      <c r="EZ1288">
        <v>91.31</v>
      </c>
      <c r="FA1288">
        <v>113.29</v>
      </c>
      <c r="FB1288">
        <v>105.95</v>
      </c>
      <c r="FC1288">
        <v>99.49</v>
      </c>
      <c r="FD1288">
        <v>94.67</v>
      </c>
      <c r="FE1288">
        <v>91.5</v>
      </c>
      <c r="FF1288">
        <v>89.71</v>
      </c>
      <c r="FG1288">
        <v>88.64</v>
      </c>
      <c r="FH1288">
        <v>115.1</v>
      </c>
      <c r="FI1288">
        <v>107.84</v>
      </c>
      <c r="FJ1288">
        <v>100.98</v>
      </c>
      <c r="FK1288">
        <v>95.75</v>
      </c>
      <c r="FL1288">
        <v>92.05</v>
      </c>
      <c r="FM1288">
        <v>113.92</v>
      </c>
      <c r="FN1288">
        <v>106.58</v>
      </c>
      <c r="FO1288">
        <v>99.98</v>
      </c>
      <c r="FP1288">
        <v>95.02</v>
      </c>
      <c r="FQ1288">
        <v>91.68</v>
      </c>
      <c r="FR1288">
        <v>110.3</v>
      </c>
      <c r="FS1288">
        <v>103.08</v>
      </c>
      <c r="FT1288">
        <v>97.29</v>
      </c>
      <c r="FU1288">
        <v>92.96</v>
      </c>
      <c r="FV1288">
        <v>90.56</v>
      </c>
      <c r="FW1288">
        <v>110.89</v>
      </c>
      <c r="FX1288">
        <v>103.65</v>
      </c>
      <c r="FY1288">
        <v>97.73</v>
      </c>
      <c r="FZ1288">
        <v>93.3</v>
      </c>
      <c r="GA1288">
        <v>90.74</v>
      </c>
      <c r="GB1288">
        <v>111.49</v>
      </c>
      <c r="GC1288">
        <v>104.22</v>
      </c>
      <c r="GD1288">
        <v>98.17</v>
      </c>
      <c r="GE1288">
        <v>93.64</v>
      </c>
      <c r="GF1288">
        <v>90.93</v>
      </c>
    </row>
    <row r="1289" spans="1:188" x14ac:dyDescent="0.4">
      <c r="A1289" s="4">
        <v>41025</v>
      </c>
      <c r="CH1289">
        <v>114.74</v>
      </c>
      <c r="CK1289">
        <v>119.09</v>
      </c>
      <c r="CN1289">
        <v>116.83</v>
      </c>
      <c r="CO1289">
        <v>88.09</v>
      </c>
      <c r="CT1289">
        <v>116.3</v>
      </c>
      <c r="CW1289">
        <v>119.53</v>
      </c>
      <c r="CZ1289">
        <v>119.92</v>
      </c>
      <c r="DI1289">
        <v>117.94</v>
      </c>
      <c r="DL1289">
        <v>118.56</v>
      </c>
      <c r="DM1289">
        <v>90.37</v>
      </c>
      <c r="DN1289">
        <v>91.56</v>
      </c>
      <c r="DO1289">
        <v>88.89</v>
      </c>
      <c r="DP1289">
        <v>89.63</v>
      </c>
      <c r="DQ1289">
        <v>94.17</v>
      </c>
      <c r="DR1289">
        <v>88.49</v>
      </c>
      <c r="DS1289">
        <v>93.1</v>
      </c>
      <c r="DT1289">
        <v>114.71</v>
      </c>
      <c r="DU1289">
        <v>107.51</v>
      </c>
      <c r="DV1289">
        <v>100.81</v>
      </c>
      <c r="DW1289">
        <v>95.61</v>
      </c>
      <c r="DX1289">
        <v>91.92</v>
      </c>
      <c r="DY1289">
        <v>112.32</v>
      </c>
      <c r="DZ1289">
        <v>105.13</v>
      </c>
      <c r="EA1289">
        <v>98.9</v>
      </c>
      <c r="EB1289">
        <v>94.14</v>
      </c>
      <c r="EC1289">
        <v>91.13</v>
      </c>
      <c r="ED1289">
        <v>116.8</v>
      </c>
      <c r="EE1289">
        <v>109.94</v>
      </c>
      <c r="EF1289">
        <v>102.88</v>
      </c>
      <c r="EG1289">
        <v>97.13</v>
      </c>
      <c r="EH1289">
        <v>92.72</v>
      </c>
      <c r="EI1289">
        <v>90.34</v>
      </c>
      <c r="EJ1289">
        <v>88.86</v>
      </c>
      <c r="EK1289">
        <v>88.06</v>
      </c>
      <c r="EL1289">
        <v>115.74</v>
      </c>
      <c r="EM1289">
        <v>108.74</v>
      </c>
      <c r="EN1289">
        <v>101.84</v>
      </c>
      <c r="EO1289">
        <v>96.37</v>
      </c>
      <c r="EP1289">
        <v>92.32</v>
      </c>
      <c r="EQ1289">
        <v>116.27</v>
      </c>
      <c r="ER1289">
        <v>109.34</v>
      </c>
      <c r="ES1289">
        <v>102.36</v>
      </c>
      <c r="ET1289">
        <v>96.75</v>
      </c>
      <c r="EU1289">
        <v>92.52</v>
      </c>
      <c r="EV1289">
        <v>112.91</v>
      </c>
      <c r="EW1289">
        <v>105.7</v>
      </c>
      <c r="EX1289">
        <v>99.35</v>
      </c>
      <c r="EY1289">
        <v>94.5</v>
      </c>
      <c r="EZ1289">
        <v>91.33</v>
      </c>
      <c r="FA1289">
        <v>113.5</v>
      </c>
      <c r="FB1289">
        <v>106.27</v>
      </c>
      <c r="FC1289">
        <v>99.8</v>
      </c>
      <c r="FD1289">
        <v>94.86</v>
      </c>
      <c r="FE1289">
        <v>91.53</v>
      </c>
      <c r="FF1289">
        <v>89.6</v>
      </c>
      <c r="FG1289">
        <v>88.46</v>
      </c>
      <c r="FH1289">
        <v>115.25</v>
      </c>
      <c r="FI1289">
        <v>108.13</v>
      </c>
      <c r="FJ1289">
        <v>101.32</v>
      </c>
      <c r="FK1289">
        <v>95.99</v>
      </c>
      <c r="FL1289">
        <v>92.12</v>
      </c>
      <c r="FM1289">
        <v>114.1</v>
      </c>
      <c r="FN1289">
        <v>106.89</v>
      </c>
      <c r="FO1289">
        <v>100.3</v>
      </c>
      <c r="FP1289">
        <v>95.23</v>
      </c>
      <c r="FQ1289">
        <v>91.72</v>
      </c>
      <c r="FR1289">
        <v>110.53</v>
      </c>
      <c r="FS1289">
        <v>103.44</v>
      </c>
      <c r="FT1289">
        <v>97.57</v>
      </c>
      <c r="FU1289">
        <v>93.07</v>
      </c>
      <c r="FV1289">
        <v>90.53</v>
      </c>
      <c r="FW1289">
        <v>111.12</v>
      </c>
      <c r="FX1289">
        <v>104</v>
      </c>
      <c r="FY1289">
        <v>98.01</v>
      </c>
      <c r="FZ1289">
        <v>93.42</v>
      </c>
      <c r="GA1289">
        <v>90.73</v>
      </c>
      <c r="GB1289">
        <v>111.72</v>
      </c>
      <c r="GC1289">
        <v>104.56</v>
      </c>
      <c r="GD1289">
        <v>98.45</v>
      </c>
      <c r="GE1289">
        <v>93.78</v>
      </c>
      <c r="GF1289">
        <v>90.93</v>
      </c>
    </row>
    <row r="1290" spans="1:188" x14ac:dyDescent="0.4">
      <c r="A1290" s="4">
        <v>41024</v>
      </c>
      <c r="CH1290">
        <v>114.27</v>
      </c>
      <c r="CK1290">
        <v>118.4</v>
      </c>
      <c r="CN1290">
        <v>116.28</v>
      </c>
      <c r="CO1290">
        <v>88.42</v>
      </c>
      <c r="CT1290">
        <v>115.77</v>
      </c>
      <c r="CW1290">
        <v>118.8</v>
      </c>
      <c r="CZ1290">
        <v>119.12</v>
      </c>
      <c r="DI1290">
        <v>117.33</v>
      </c>
      <c r="DL1290">
        <v>117.91</v>
      </c>
      <c r="DM1290">
        <v>90.66</v>
      </c>
      <c r="DN1290">
        <v>91.78</v>
      </c>
      <c r="DO1290">
        <v>89.32</v>
      </c>
      <c r="DP1290">
        <v>89.99</v>
      </c>
      <c r="DQ1290">
        <v>94.26</v>
      </c>
      <c r="DR1290">
        <v>88.87</v>
      </c>
      <c r="DS1290">
        <v>93.24</v>
      </c>
      <c r="DT1290">
        <v>114.22</v>
      </c>
      <c r="DU1290">
        <v>107.25</v>
      </c>
      <c r="DV1290">
        <v>100.79</v>
      </c>
      <c r="DW1290">
        <v>95.62</v>
      </c>
      <c r="DX1290">
        <v>92.1</v>
      </c>
      <c r="DY1290">
        <v>111.92</v>
      </c>
      <c r="DZ1290">
        <v>104.95</v>
      </c>
      <c r="EA1290">
        <v>98.89</v>
      </c>
      <c r="EB1290">
        <v>94.21</v>
      </c>
      <c r="EC1290">
        <v>91.36</v>
      </c>
      <c r="ED1290">
        <v>116.23</v>
      </c>
      <c r="EE1290">
        <v>109.62</v>
      </c>
      <c r="EF1290">
        <v>102.79</v>
      </c>
      <c r="EG1290">
        <v>97.09</v>
      </c>
      <c r="EH1290">
        <v>92.85</v>
      </c>
      <c r="EI1290">
        <v>90.63</v>
      </c>
      <c r="EJ1290">
        <v>89.29</v>
      </c>
      <c r="EK1290">
        <v>88.39</v>
      </c>
      <c r="EL1290">
        <v>115.21</v>
      </c>
      <c r="EM1290">
        <v>108.45</v>
      </c>
      <c r="EN1290">
        <v>101.79</v>
      </c>
      <c r="EO1290">
        <v>96.35</v>
      </c>
      <c r="EP1290">
        <v>92.47</v>
      </c>
      <c r="EQ1290">
        <v>115.72</v>
      </c>
      <c r="ER1290">
        <v>109.03</v>
      </c>
      <c r="ES1290">
        <v>102.29</v>
      </c>
      <c r="ET1290">
        <v>96.72</v>
      </c>
      <c r="EU1290">
        <v>92.66</v>
      </c>
      <c r="EV1290">
        <v>112.49</v>
      </c>
      <c r="EW1290">
        <v>105.5</v>
      </c>
      <c r="EX1290">
        <v>99.34</v>
      </c>
      <c r="EY1290">
        <v>94.56</v>
      </c>
      <c r="EZ1290">
        <v>91.55</v>
      </c>
      <c r="FA1290">
        <v>113.06</v>
      </c>
      <c r="FB1290">
        <v>106.05</v>
      </c>
      <c r="FC1290">
        <v>99.8</v>
      </c>
      <c r="FD1290">
        <v>94.91</v>
      </c>
      <c r="FE1290">
        <v>91.74</v>
      </c>
      <c r="FF1290">
        <v>89.96</v>
      </c>
      <c r="FG1290">
        <v>88.84</v>
      </c>
      <c r="FH1290">
        <v>114.74</v>
      </c>
      <c r="FI1290">
        <v>107.85</v>
      </c>
      <c r="FJ1290">
        <v>101.29</v>
      </c>
      <c r="FK1290">
        <v>95.98</v>
      </c>
      <c r="FL1290">
        <v>92.28</v>
      </c>
      <c r="FM1290">
        <v>113.64</v>
      </c>
      <c r="FN1290">
        <v>106.65</v>
      </c>
      <c r="FO1290">
        <v>100.29</v>
      </c>
      <c r="FP1290">
        <v>95.26</v>
      </c>
      <c r="FQ1290">
        <v>91.92</v>
      </c>
      <c r="FR1290">
        <v>110.19</v>
      </c>
      <c r="FS1290">
        <v>103.32</v>
      </c>
      <c r="FT1290">
        <v>97.54</v>
      </c>
      <c r="FU1290">
        <v>93.19</v>
      </c>
      <c r="FV1290">
        <v>90.81</v>
      </c>
      <c r="FW1290">
        <v>110.76</v>
      </c>
      <c r="FX1290">
        <v>103.86</v>
      </c>
      <c r="FY1290">
        <v>97.99</v>
      </c>
      <c r="FZ1290">
        <v>93.53</v>
      </c>
      <c r="GA1290">
        <v>90.99</v>
      </c>
      <c r="GB1290">
        <v>111.34</v>
      </c>
      <c r="GC1290">
        <v>104.4</v>
      </c>
      <c r="GD1290">
        <v>98.44</v>
      </c>
      <c r="GE1290">
        <v>93.87</v>
      </c>
      <c r="GF1290">
        <v>91.17</v>
      </c>
    </row>
    <row r="1291" spans="1:188" x14ac:dyDescent="0.4">
      <c r="A1291" s="4">
        <v>41023</v>
      </c>
      <c r="CH1291">
        <v>113.91</v>
      </c>
      <c r="CK1291">
        <v>117.64</v>
      </c>
      <c r="CN1291">
        <v>115.8</v>
      </c>
      <c r="CO1291">
        <v>89.12</v>
      </c>
      <c r="CT1291">
        <v>115.33</v>
      </c>
      <c r="CW1291">
        <v>117.94</v>
      </c>
      <c r="CZ1291">
        <v>118.16</v>
      </c>
      <c r="DI1291">
        <v>116.72</v>
      </c>
      <c r="DL1291">
        <v>117.23</v>
      </c>
      <c r="DM1291">
        <v>91.42</v>
      </c>
      <c r="DN1291">
        <v>92.43</v>
      </c>
      <c r="DO1291">
        <v>90.02</v>
      </c>
      <c r="DP1291">
        <v>90.72</v>
      </c>
      <c r="DQ1291">
        <v>94.72</v>
      </c>
      <c r="DR1291">
        <v>89.57</v>
      </c>
      <c r="DS1291">
        <v>93.76</v>
      </c>
      <c r="DT1291">
        <v>113.88</v>
      </c>
      <c r="DU1291">
        <v>107.03</v>
      </c>
      <c r="DV1291">
        <v>100.9</v>
      </c>
      <c r="DW1291">
        <v>96.03</v>
      </c>
      <c r="DX1291">
        <v>92.74</v>
      </c>
      <c r="DY1291">
        <v>111.6</v>
      </c>
      <c r="DZ1291">
        <v>104.85</v>
      </c>
      <c r="EA1291">
        <v>99.1</v>
      </c>
      <c r="EB1291">
        <v>94.69</v>
      </c>
      <c r="EC1291">
        <v>92.07</v>
      </c>
      <c r="ED1291">
        <v>115.77</v>
      </c>
      <c r="EE1291">
        <v>109.33</v>
      </c>
      <c r="EF1291">
        <v>102.8</v>
      </c>
      <c r="EG1291">
        <v>97.39</v>
      </c>
      <c r="EH1291">
        <v>93.41</v>
      </c>
      <c r="EI1291">
        <v>91.39</v>
      </c>
      <c r="EJ1291">
        <v>89.99</v>
      </c>
      <c r="EK1291">
        <v>89.09</v>
      </c>
      <c r="EL1291">
        <v>114.83</v>
      </c>
      <c r="EM1291">
        <v>108.17</v>
      </c>
      <c r="EN1291">
        <v>101.84</v>
      </c>
      <c r="EO1291">
        <v>96.71</v>
      </c>
      <c r="EP1291">
        <v>93.08</v>
      </c>
      <c r="EQ1291">
        <v>115.3</v>
      </c>
      <c r="ER1291">
        <v>108.75</v>
      </c>
      <c r="ES1291">
        <v>102.32</v>
      </c>
      <c r="ET1291">
        <v>97.05</v>
      </c>
      <c r="EU1291">
        <v>93.25</v>
      </c>
      <c r="EV1291">
        <v>112.17</v>
      </c>
      <c r="EW1291">
        <v>105.37</v>
      </c>
      <c r="EX1291">
        <v>99.53</v>
      </c>
      <c r="EY1291">
        <v>95.02</v>
      </c>
      <c r="EZ1291">
        <v>92.24</v>
      </c>
      <c r="FA1291">
        <v>112.74</v>
      </c>
      <c r="FB1291">
        <v>105.89</v>
      </c>
      <c r="FC1291">
        <v>99.96</v>
      </c>
      <c r="FD1291">
        <v>95.35</v>
      </c>
      <c r="FE1291">
        <v>92.4</v>
      </c>
      <c r="FF1291">
        <v>90.69</v>
      </c>
      <c r="FG1291">
        <v>89.54</v>
      </c>
      <c r="FH1291">
        <v>114.38</v>
      </c>
      <c r="FI1291">
        <v>107.6</v>
      </c>
      <c r="FJ1291">
        <v>101.37</v>
      </c>
      <c r="FK1291">
        <v>96.37</v>
      </c>
      <c r="FL1291">
        <v>92.91</v>
      </c>
      <c r="FM1291">
        <v>113.32</v>
      </c>
      <c r="FN1291">
        <v>106.46</v>
      </c>
      <c r="FO1291">
        <v>100.43</v>
      </c>
      <c r="FP1291">
        <v>95.69</v>
      </c>
      <c r="FQ1291">
        <v>92.57</v>
      </c>
      <c r="FR1291">
        <v>109.9</v>
      </c>
      <c r="FS1291">
        <v>103.31</v>
      </c>
      <c r="FT1291">
        <v>97.81</v>
      </c>
      <c r="FU1291">
        <v>93.73</v>
      </c>
      <c r="FV1291">
        <v>91.56</v>
      </c>
      <c r="FW1291">
        <v>110.46</v>
      </c>
      <c r="FX1291">
        <v>103.82</v>
      </c>
      <c r="FY1291">
        <v>98.24</v>
      </c>
      <c r="FZ1291">
        <v>94.05</v>
      </c>
      <c r="GA1291">
        <v>91.73</v>
      </c>
      <c r="GB1291">
        <v>111.03</v>
      </c>
      <c r="GC1291">
        <v>104.33</v>
      </c>
      <c r="GD1291">
        <v>98.67</v>
      </c>
      <c r="GE1291">
        <v>94.37</v>
      </c>
      <c r="GF1291">
        <v>91.9</v>
      </c>
    </row>
    <row r="1292" spans="1:188" x14ac:dyDescent="0.4">
      <c r="A1292" s="4">
        <v>41022</v>
      </c>
      <c r="CH1292">
        <v>114.04</v>
      </c>
      <c r="CK1292">
        <v>118.04</v>
      </c>
      <c r="CN1292">
        <v>115.98</v>
      </c>
      <c r="CO1292">
        <v>88.87</v>
      </c>
      <c r="CT1292">
        <v>115.5</v>
      </c>
      <c r="CW1292">
        <v>118.43</v>
      </c>
      <c r="CZ1292">
        <v>118.71</v>
      </c>
      <c r="DI1292">
        <v>116.98</v>
      </c>
      <c r="DL1292">
        <v>117.55</v>
      </c>
      <c r="DM1292">
        <v>91.17</v>
      </c>
      <c r="DN1292">
        <v>92.2</v>
      </c>
      <c r="DO1292">
        <v>89.77</v>
      </c>
      <c r="DP1292">
        <v>90.47</v>
      </c>
      <c r="DQ1292">
        <v>94.43</v>
      </c>
      <c r="DR1292">
        <v>89.32</v>
      </c>
      <c r="DS1292">
        <v>93.53</v>
      </c>
      <c r="DT1292">
        <v>114.01</v>
      </c>
      <c r="DU1292">
        <v>106.93</v>
      </c>
      <c r="DV1292">
        <v>100.63</v>
      </c>
      <c r="DW1292">
        <v>95.7</v>
      </c>
      <c r="DX1292">
        <v>92.51</v>
      </c>
      <c r="DY1292">
        <v>111.65</v>
      </c>
      <c r="DZ1292">
        <v>104.71</v>
      </c>
      <c r="EA1292">
        <v>98.81</v>
      </c>
      <c r="EB1292">
        <v>94.4</v>
      </c>
      <c r="EC1292">
        <v>91.82</v>
      </c>
      <c r="ED1292">
        <v>115.95</v>
      </c>
      <c r="EE1292">
        <v>109.31</v>
      </c>
      <c r="EF1292">
        <v>102.63</v>
      </c>
      <c r="EG1292">
        <v>97.14</v>
      </c>
      <c r="EH1292">
        <v>93.2</v>
      </c>
      <c r="EI1292">
        <v>91.14</v>
      </c>
      <c r="EJ1292">
        <v>89.74</v>
      </c>
      <c r="EK1292">
        <v>88.84</v>
      </c>
      <c r="EL1292">
        <v>114.99</v>
      </c>
      <c r="EM1292">
        <v>108.13</v>
      </c>
      <c r="EN1292">
        <v>101.63</v>
      </c>
      <c r="EO1292">
        <v>96.42</v>
      </c>
      <c r="EP1292">
        <v>92.85</v>
      </c>
      <c r="EQ1292">
        <v>115.47</v>
      </c>
      <c r="ER1292">
        <v>108.72</v>
      </c>
      <c r="ES1292">
        <v>102.13</v>
      </c>
      <c r="ET1292">
        <v>96.78</v>
      </c>
      <c r="EU1292">
        <v>93.02</v>
      </c>
      <c r="EV1292">
        <v>112.24</v>
      </c>
      <c r="EW1292">
        <v>105.23</v>
      </c>
      <c r="EX1292">
        <v>99.23</v>
      </c>
      <c r="EY1292">
        <v>94.7</v>
      </c>
      <c r="EZ1292">
        <v>92</v>
      </c>
      <c r="FA1292">
        <v>112.83</v>
      </c>
      <c r="FB1292">
        <v>105.76</v>
      </c>
      <c r="FC1292">
        <v>99.65</v>
      </c>
      <c r="FD1292">
        <v>95</v>
      </c>
      <c r="FE1292">
        <v>92.17</v>
      </c>
      <c r="FF1292">
        <v>90.44</v>
      </c>
      <c r="FG1292">
        <v>89.29</v>
      </c>
      <c r="FH1292">
        <v>114.53</v>
      </c>
      <c r="FI1292">
        <v>107.53</v>
      </c>
      <c r="FJ1292">
        <v>101.13</v>
      </c>
      <c r="FK1292">
        <v>96.06</v>
      </c>
      <c r="FL1292">
        <v>92.68</v>
      </c>
      <c r="FM1292">
        <v>113.43</v>
      </c>
      <c r="FN1292">
        <v>106.34</v>
      </c>
      <c r="FO1292">
        <v>100.14</v>
      </c>
      <c r="FP1292">
        <v>95.35</v>
      </c>
      <c r="FQ1292">
        <v>92.34</v>
      </c>
      <c r="FR1292">
        <v>109.89</v>
      </c>
      <c r="FS1292">
        <v>103.15</v>
      </c>
      <c r="FT1292">
        <v>97.55</v>
      </c>
      <c r="FU1292">
        <v>93.5</v>
      </c>
      <c r="FV1292">
        <v>91.31</v>
      </c>
      <c r="FW1292">
        <v>110.47</v>
      </c>
      <c r="FX1292">
        <v>103.67</v>
      </c>
      <c r="FY1292">
        <v>97.97</v>
      </c>
      <c r="FZ1292">
        <v>93.8</v>
      </c>
      <c r="GA1292">
        <v>91.48</v>
      </c>
      <c r="GB1292">
        <v>111.06</v>
      </c>
      <c r="GC1292">
        <v>104.19</v>
      </c>
      <c r="GD1292">
        <v>98.39</v>
      </c>
      <c r="GE1292">
        <v>94.1</v>
      </c>
      <c r="GF1292">
        <v>91.65</v>
      </c>
    </row>
    <row r="1293" spans="1:188" x14ac:dyDescent="0.4">
      <c r="A1293" s="4">
        <v>41019</v>
      </c>
      <c r="CH1293">
        <v>114.09</v>
      </c>
      <c r="CK1293">
        <v>118.14</v>
      </c>
      <c r="CN1293">
        <v>116.08</v>
      </c>
      <c r="CO1293">
        <v>88.35</v>
      </c>
      <c r="CT1293">
        <v>115.58</v>
      </c>
      <c r="CW1293">
        <v>118.53</v>
      </c>
      <c r="CZ1293">
        <v>118.76</v>
      </c>
      <c r="DI1293">
        <v>117.07</v>
      </c>
      <c r="DL1293">
        <v>117.63</v>
      </c>
      <c r="DM1293">
        <v>90.35</v>
      </c>
      <c r="DN1293">
        <v>91.46</v>
      </c>
      <c r="DO1293">
        <v>89.05</v>
      </c>
      <c r="DP1293">
        <v>89.7</v>
      </c>
      <c r="DQ1293">
        <v>93.85</v>
      </c>
      <c r="DR1293">
        <v>88.7</v>
      </c>
      <c r="DS1293">
        <v>92.89</v>
      </c>
      <c r="DT1293">
        <v>114.06</v>
      </c>
      <c r="DU1293">
        <v>106.89</v>
      </c>
      <c r="DV1293">
        <v>100.44</v>
      </c>
      <c r="DW1293">
        <v>95.22</v>
      </c>
      <c r="DX1293">
        <v>91.79</v>
      </c>
      <c r="DY1293">
        <v>111.66</v>
      </c>
      <c r="DZ1293">
        <v>104.63</v>
      </c>
      <c r="EA1293">
        <v>98.52</v>
      </c>
      <c r="EB1293">
        <v>93.82</v>
      </c>
      <c r="EC1293">
        <v>91.05</v>
      </c>
      <c r="ED1293">
        <v>116.05</v>
      </c>
      <c r="EE1293">
        <v>109.28</v>
      </c>
      <c r="EF1293">
        <v>102.5</v>
      </c>
      <c r="EG1293">
        <v>96.74</v>
      </c>
      <c r="EH1293">
        <v>92.54</v>
      </c>
      <c r="EI1293">
        <v>90.32</v>
      </c>
      <c r="EJ1293">
        <v>89.02</v>
      </c>
      <c r="EK1293">
        <v>88.32</v>
      </c>
      <c r="EL1293">
        <v>115.06</v>
      </c>
      <c r="EM1293">
        <v>108.09</v>
      </c>
      <c r="EN1293">
        <v>101.46</v>
      </c>
      <c r="EO1293">
        <v>95.98</v>
      </c>
      <c r="EP1293">
        <v>92.16</v>
      </c>
      <c r="EQ1293">
        <v>115.55</v>
      </c>
      <c r="ER1293">
        <v>108.69</v>
      </c>
      <c r="ES1293">
        <v>101.98</v>
      </c>
      <c r="ET1293">
        <v>96.36</v>
      </c>
      <c r="EU1293">
        <v>92.35</v>
      </c>
      <c r="EV1293">
        <v>112.25</v>
      </c>
      <c r="EW1293">
        <v>105.17</v>
      </c>
      <c r="EX1293">
        <v>98.97</v>
      </c>
      <c r="EY1293">
        <v>94.14</v>
      </c>
      <c r="EZ1293">
        <v>91.24</v>
      </c>
      <c r="FA1293">
        <v>112.85</v>
      </c>
      <c r="FB1293">
        <v>105.71</v>
      </c>
      <c r="FC1293">
        <v>99.42</v>
      </c>
      <c r="FD1293">
        <v>94.46</v>
      </c>
      <c r="FE1293">
        <v>91.43</v>
      </c>
      <c r="FF1293">
        <v>89.67</v>
      </c>
      <c r="FG1293">
        <v>88.67</v>
      </c>
      <c r="FH1293">
        <v>114.59</v>
      </c>
      <c r="FI1293">
        <v>107.49</v>
      </c>
      <c r="FJ1293">
        <v>100.95</v>
      </c>
      <c r="FK1293">
        <v>95.6</v>
      </c>
      <c r="FL1293">
        <v>91.97</v>
      </c>
      <c r="FM1293">
        <v>113.47</v>
      </c>
      <c r="FN1293">
        <v>106.3</v>
      </c>
      <c r="FO1293">
        <v>99.93</v>
      </c>
      <c r="FP1293">
        <v>94.84</v>
      </c>
      <c r="FQ1293">
        <v>91.61</v>
      </c>
      <c r="FR1293">
        <v>109.88</v>
      </c>
      <c r="FS1293">
        <v>103.03</v>
      </c>
      <c r="FT1293">
        <v>97.18</v>
      </c>
      <c r="FU1293">
        <v>92.86</v>
      </c>
      <c r="FV1293">
        <v>90.5</v>
      </c>
      <c r="FW1293">
        <v>110.48</v>
      </c>
      <c r="FX1293">
        <v>103.56</v>
      </c>
      <c r="FY1293">
        <v>97.62</v>
      </c>
      <c r="FZ1293">
        <v>93.18</v>
      </c>
      <c r="GA1293">
        <v>90.68</v>
      </c>
      <c r="GB1293">
        <v>111.07</v>
      </c>
      <c r="GC1293">
        <v>104.09</v>
      </c>
      <c r="GD1293">
        <v>98.07</v>
      </c>
      <c r="GE1293">
        <v>93.5</v>
      </c>
      <c r="GF1293">
        <v>90.86</v>
      </c>
    </row>
    <row r="1294" spans="1:188" x14ac:dyDescent="0.4">
      <c r="A1294" s="4">
        <v>41018</v>
      </c>
      <c r="CH1294">
        <v>113.48</v>
      </c>
      <c r="CK1294">
        <v>117.47</v>
      </c>
      <c r="CN1294">
        <v>115.4</v>
      </c>
      <c r="CO1294">
        <v>88.64</v>
      </c>
      <c r="CT1294">
        <v>114.91</v>
      </c>
      <c r="CW1294">
        <v>117.83</v>
      </c>
      <c r="CZ1294">
        <v>118</v>
      </c>
      <c r="DI1294">
        <v>116.4</v>
      </c>
      <c r="DL1294">
        <v>116.97</v>
      </c>
      <c r="DM1294">
        <v>90.24</v>
      </c>
      <c r="DN1294">
        <v>91.31</v>
      </c>
      <c r="DO1294">
        <v>89.14</v>
      </c>
      <c r="DP1294">
        <v>89.69</v>
      </c>
      <c r="DQ1294">
        <v>93.61</v>
      </c>
      <c r="DR1294">
        <v>88.89</v>
      </c>
      <c r="DS1294">
        <v>92.68</v>
      </c>
      <c r="DT1294">
        <v>113.45</v>
      </c>
      <c r="DU1294">
        <v>106.38</v>
      </c>
      <c r="DV1294">
        <v>99.96</v>
      </c>
      <c r="DW1294">
        <v>94.91</v>
      </c>
      <c r="DX1294">
        <v>91.64</v>
      </c>
      <c r="DY1294">
        <v>111.14</v>
      </c>
      <c r="DZ1294">
        <v>104.13</v>
      </c>
      <c r="EA1294">
        <v>98.08</v>
      </c>
      <c r="EB1294">
        <v>93.58</v>
      </c>
      <c r="EC1294">
        <v>90.93</v>
      </c>
      <c r="ED1294">
        <v>115.37</v>
      </c>
      <c r="EE1294">
        <v>108.77</v>
      </c>
      <c r="EF1294">
        <v>102</v>
      </c>
      <c r="EG1294">
        <v>96.35</v>
      </c>
      <c r="EH1294">
        <v>92.35</v>
      </c>
      <c r="EI1294">
        <v>90.21</v>
      </c>
      <c r="EJ1294">
        <v>89.11</v>
      </c>
      <c r="EK1294">
        <v>88.61</v>
      </c>
      <c r="EL1294">
        <v>114.41</v>
      </c>
      <c r="EM1294">
        <v>107.56</v>
      </c>
      <c r="EN1294">
        <v>100.98</v>
      </c>
      <c r="EO1294">
        <v>95.63</v>
      </c>
      <c r="EP1294">
        <v>92</v>
      </c>
      <c r="EQ1294">
        <v>114.88</v>
      </c>
      <c r="ER1294">
        <v>108.16</v>
      </c>
      <c r="ES1294">
        <v>101.49</v>
      </c>
      <c r="ET1294">
        <v>95.99</v>
      </c>
      <c r="EU1294">
        <v>92.18</v>
      </c>
      <c r="EV1294">
        <v>111.72</v>
      </c>
      <c r="EW1294">
        <v>104.67</v>
      </c>
      <c r="EX1294">
        <v>98.52</v>
      </c>
      <c r="EY1294">
        <v>93.89</v>
      </c>
      <c r="EZ1294">
        <v>91.11</v>
      </c>
      <c r="FA1294">
        <v>112.3</v>
      </c>
      <c r="FB1294">
        <v>105.21</v>
      </c>
      <c r="FC1294">
        <v>98.96</v>
      </c>
      <c r="FD1294">
        <v>94.2</v>
      </c>
      <c r="FE1294">
        <v>91.28</v>
      </c>
      <c r="FF1294">
        <v>89.66</v>
      </c>
      <c r="FG1294">
        <v>88.86</v>
      </c>
      <c r="FH1294">
        <v>113.96</v>
      </c>
      <c r="FI1294">
        <v>106.97</v>
      </c>
      <c r="FJ1294">
        <v>100.47</v>
      </c>
      <c r="FK1294">
        <v>95.27</v>
      </c>
      <c r="FL1294">
        <v>91.82</v>
      </c>
      <c r="FM1294">
        <v>112.89</v>
      </c>
      <c r="FN1294">
        <v>105.79</v>
      </c>
      <c r="FO1294">
        <v>99.46</v>
      </c>
      <c r="FP1294">
        <v>94.55</v>
      </c>
      <c r="FQ1294">
        <v>91.46</v>
      </c>
      <c r="FR1294">
        <v>109.37</v>
      </c>
      <c r="FS1294">
        <v>102.53</v>
      </c>
      <c r="FT1294">
        <v>96.77</v>
      </c>
      <c r="FU1294">
        <v>92.65</v>
      </c>
      <c r="FV1294">
        <v>90.39</v>
      </c>
      <c r="FW1294">
        <v>109.96</v>
      </c>
      <c r="FX1294">
        <v>103.06</v>
      </c>
      <c r="FY1294">
        <v>97.2</v>
      </c>
      <c r="FZ1294">
        <v>92.96</v>
      </c>
      <c r="GA1294">
        <v>90.57</v>
      </c>
      <c r="GB1294">
        <v>110.55</v>
      </c>
      <c r="GC1294">
        <v>103.59</v>
      </c>
      <c r="GD1294">
        <v>97.64</v>
      </c>
      <c r="GE1294">
        <v>93.27</v>
      </c>
      <c r="GF1294">
        <v>90.75</v>
      </c>
    </row>
    <row r="1295" spans="1:188" x14ac:dyDescent="0.4">
      <c r="A1295" s="4">
        <v>41017</v>
      </c>
      <c r="CH1295">
        <v>113.71</v>
      </c>
      <c r="CK1295">
        <v>117.58</v>
      </c>
      <c r="CN1295">
        <v>115.59</v>
      </c>
      <c r="CO1295">
        <v>90.65</v>
      </c>
      <c r="CT1295">
        <v>115.12</v>
      </c>
      <c r="CW1295">
        <v>117.84</v>
      </c>
      <c r="CZ1295">
        <v>117.97</v>
      </c>
      <c r="DI1295">
        <v>116.57</v>
      </c>
      <c r="DL1295">
        <v>117.12</v>
      </c>
      <c r="DM1295">
        <v>91.51</v>
      </c>
      <c r="DN1295">
        <v>92.43</v>
      </c>
      <c r="DO1295">
        <v>90.75</v>
      </c>
      <c r="DP1295">
        <v>91.13</v>
      </c>
      <c r="DQ1295">
        <v>94.59</v>
      </c>
      <c r="DR1295">
        <v>90.7</v>
      </c>
      <c r="DS1295">
        <v>93.66</v>
      </c>
      <c r="DT1295">
        <v>113.68</v>
      </c>
      <c r="DU1295">
        <v>106.65</v>
      </c>
      <c r="DV1295">
        <v>100.4</v>
      </c>
      <c r="DW1295">
        <v>95.8</v>
      </c>
      <c r="DX1295">
        <v>92.72</v>
      </c>
      <c r="DY1295">
        <v>111.39</v>
      </c>
      <c r="DZ1295">
        <v>104.4</v>
      </c>
      <c r="EA1295">
        <v>98.66</v>
      </c>
      <c r="EB1295">
        <v>94.56</v>
      </c>
      <c r="EC1295">
        <v>92.1</v>
      </c>
      <c r="ED1295">
        <v>115.56</v>
      </c>
      <c r="EE1295">
        <v>109.03</v>
      </c>
      <c r="EF1295">
        <v>102.28</v>
      </c>
      <c r="EG1295">
        <v>97.04</v>
      </c>
      <c r="EH1295">
        <v>93.32</v>
      </c>
      <c r="EI1295">
        <v>91.48</v>
      </c>
      <c r="EJ1295">
        <v>90.72</v>
      </c>
      <c r="EK1295">
        <v>90.62</v>
      </c>
      <c r="EL1295">
        <v>114.63</v>
      </c>
      <c r="EM1295">
        <v>107.83</v>
      </c>
      <c r="EN1295">
        <v>101.34</v>
      </c>
      <c r="EO1295">
        <v>96.42</v>
      </c>
      <c r="EP1295">
        <v>93.02</v>
      </c>
      <c r="EQ1295">
        <v>115.09</v>
      </c>
      <c r="ER1295">
        <v>108.43</v>
      </c>
      <c r="ES1295">
        <v>101.81</v>
      </c>
      <c r="ET1295">
        <v>96.73</v>
      </c>
      <c r="EU1295">
        <v>93.17</v>
      </c>
      <c r="EV1295">
        <v>111.97</v>
      </c>
      <c r="EW1295">
        <v>104.93</v>
      </c>
      <c r="EX1295">
        <v>99.07</v>
      </c>
      <c r="EY1295">
        <v>94.87</v>
      </c>
      <c r="EZ1295">
        <v>92.25</v>
      </c>
      <c r="FA1295">
        <v>112.56</v>
      </c>
      <c r="FB1295">
        <v>105.47</v>
      </c>
      <c r="FC1295">
        <v>99.48</v>
      </c>
      <c r="FD1295">
        <v>95.18</v>
      </c>
      <c r="FE1295">
        <v>92.4</v>
      </c>
      <c r="FF1295">
        <v>91.1</v>
      </c>
      <c r="FG1295">
        <v>90.67</v>
      </c>
      <c r="FH1295">
        <v>114.19</v>
      </c>
      <c r="FI1295">
        <v>107.24</v>
      </c>
      <c r="FJ1295">
        <v>100.87</v>
      </c>
      <c r="FK1295">
        <v>96.11</v>
      </c>
      <c r="FL1295">
        <v>92.87</v>
      </c>
      <c r="FM1295">
        <v>113.13</v>
      </c>
      <c r="FN1295">
        <v>106.06</v>
      </c>
      <c r="FO1295">
        <v>99.94</v>
      </c>
      <c r="FP1295">
        <v>95.49</v>
      </c>
      <c r="FQ1295">
        <v>92.56</v>
      </c>
      <c r="FR1295">
        <v>109.63</v>
      </c>
      <c r="FS1295">
        <v>102.81</v>
      </c>
      <c r="FT1295">
        <v>97.44</v>
      </c>
      <c r="FU1295">
        <v>93.63</v>
      </c>
      <c r="FV1295">
        <v>91.64</v>
      </c>
      <c r="FW1295">
        <v>110.21</v>
      </c>
      <c r="FX1295">
        <v>103.34</v>
      </c>
      <c r="FY1295">
        <v>97.84</v>
      </c>
      <c r="FZ1295">
        <v>93.94</v>
      </c>
      <c r="GA1295">
        <v>91.8</v>
      </c>
      <c r="GB1295">
        <v>110.8</v>
      </c>
      <c r="GC1295">
        <v>103.87</v>
      </c>
      <c r="GD1295">
        <v>98.25</v>
      </c>
      <c r="GE1295">
        <v>94.25</v>
      </c>
      <c r="GF1295">
        <v>91.95</v>
      </c>
    </row>
    <row r="1296" spans="1:188" x14ac:dyDescent="0.4">
      <c r="A1296" s="4">
        <v>41016</v>
      </c>
      <c r="CH1296">
        <v>114.31</v>
      </c>
      <c r="CK1296">
        <v>118.39</v>
      </c>
      <c r="CN1296">
        <v>116.3</v>
      </c>
      <c r="CO1296">
        <v>90.94</v>
      </c>
      <c r="CT1296">
        <v>115.8</v>
      </c>
      <c r="CW1296">
        <v>118.67</v>
      </c>
      <c r="CZ1296">
        <v>118.78</v>
      </c>
      <c r="DI1296">
        <v>117.33</v>
      </c>
      <c r="DL1296">
        <v>117.92</v>
      </c>
      <c r="DM1296">
        <v>91.8</v>
      </c>
      <c r="DN1296">
        <v>92.74</v>
      </c>
      <c r="DO1296">
        <v>91.04</v>
      </c>
      <c r="DP1296">
        <v>91.42</v>
      </c>
      <c r="DQ1296">
        <v>94.88</v>
      </c>
      <c r="DR1296">
        <v>90.99</v>
      </c>
      <c r="DS1296">
        <v>93.95</v>
      </c>
      <c r="DT1296">
        <v>114.31</v>
      </c>
      <c r="DU1296">
        <v>107.05</v>
      </c>
      <c r="DV1296">
        <v>100.65</v>
      </c>
      <c r="DW1296">
        <v>96.11</v>
      </c>
      <c r="DX1296">
        <v>93.04</v>
      </c>
      <c r="DY1296">
        <v>111.91</v>
      </c>
      <c r="DZ1296">
        <v>104.73</v>
      </c>
      <c r="EA1296">
        <v>98.91</v>
      </c>
      <c r="EB1296">
        <v>94.88</v>
      </c>
      <c r="EC1296">
        <v>92.44</v>
      </c>
      <c r="ED1296">
        <v>116.3</v>
      </c>
      <c r="EE1296">
        <v>109.49</v>
      </c>
      <c r="EF1296">
        <v>102.53</v>
      </c>
      <c r="EG1296">
        <v>97.31</v>
      </c>
      <c r="EH1296">
        <v>93.64</v>
      </c>
      <c r="EI1296">
        <v>91.8</v>
      </c>
      <c r="EJ1296">
        <v>91.04</v>
      </c>
      <c r="EK1296">
        <v>90.94</v>
      </c>
      <c r="EL1296">
        <v>115.32</v>
      </c>
      <c r="EM1296">
        <v>108.27</v>
      </c>
      <c r="EN1296">
        <v>101.59</v>
      </c>
      <c r="EO1296">
        <v>96.71</v>
      </c>
      <c r="EP1296">
        <v>93.34</v>
      </c>
      <c r="EQ1296">
        <v>115.8</v>
      </c>
      <c r="ER1296">
        <v>108.88</v>
      </c>
      <c r="ES1296">
        <v>102.06</v>
      </c>
      <c r="ET1296">
        <v>97.01</v>
      </c>
      <c r="EU1296">
        <v>93.49</v>
      </c>
      <c r="EV1296">
        <v>112.52</v>
      </c>
      <c r="EW1296">
        <v>105.28</v>
      </c>
      <c r="EX1296">
        <v>99.31</v>
      </c>
      <c r="EY1296">
        <v>95.19</v>
      </c>
      <c r="EZ1296">
        <v>92.59</v>
      </c>
      <c r="FA1296">
        <v>113.13</v>
      </c>
      <c r="FB1296">
        <v>105.84</v>
      </c>
      <c r="FC1296">
        <v>99.71</v>
      </c>
      <c r="FD1296">
        <v>95.5</v>
      </c>
      <c r="FE1296">
        <v>92.74</v>
      </c>
      <c r="FF1296">
        <v>91.42</v>
      </c>
      <c r="FG1296">
        <v>90.99</v>
      </c>
      <c r="FH1296">
        <v>114.85</v>
      </c>
      <c r="FI1296">
        <v>107.66</v>
      </c>
      <c r="FJ1296">
        <v>101.12</v>
      </c>
      <c r="FK1296">
        <v>96.41</v>
      </c>
      <c r="FL1296">
        <v>93.19</v>
      </c>
      <c r="FM1296">
        <v>113.73</v>
      </c>
      <c r="FN1296">
        <v>106.44</v>
      </c>
      <c r="FO1296">
        <v>100.18</v>
      </c>
      <c r="FP1296">
        <v>95.81</v>
      </c>
      <c r="FQ1296">
        <v>92.89</v>
      </c>
      <c r="FR1296">
        <v>110.09</v>
      </c>
      <c r="FS1296">
        <v>103.08</v>
      </c>
      <c r="FT1296">
        <v>97.71</v>
      </c>
      <c r="FU1296">
        <v>93.95</v>
      </c>
      <c r="FV1296">
        <v>91.96</v>
      </c>
      <c r="FW1296">
        <v>110.69</v>
      </c>
      <c r="FX1296">
        <v>103.63</v>
      </c>
      <c r="FY1296">
        <v>98.11</v>
      </c>
      <c r="FZ1296">
        <v>94.26</v>
      </c>
      <c r="GA1296">
        <v>92.12</v>
      </c>
      <c r="GB1296">
        <v>111.3</v>
      </c>
      <c r="GC1296">
        <v>104.18</v>
      </c>
      <c r="GD1296">
        <v>98.51</v>
      </c>
      <c r="GE1296">
        <v>94.57</v>
      </c>
      <c r="GF1296">
        <v>92.28</v>
      </c>
    </row>
    <row r="1297" spans="1:188" x14ac:dyDescent="0.4">
      <c r="A1297" s="4">
        <v>41015</v>
      </c>
      <c r="CH1297">
        <v>113.78</v>
      </c>
      <c r="CK1297">
        <v>118.04</v>
      </c>
      <c r="CN1297">
        <v>115.79</v>
      </c>
      <c r="CO1297">
        <v>91.03</v>
      </c>
      <c r="CT1297">
        <v>115.26</v>
      </c>
      <c r="CW1297">
        <v>118.41</v>
      </c>
      <c r="CZ1297">
        <v>118.68</v>
      </c>
      <c r="DI1297">
        <v>116.9</v>
      </c>
      <c r="DL1297">
        <v>117.52</v>
      </c>
      <c r="DM1297">
        <v>91.99</v>
      </c>
      <c r="DN1297">
        <v>92.88</v>
      </c>
      <c r="DO1297">
        <v>91.23</v>
      </c>
      <c r="DP1297">
        <v>91.61</v>
      </c>
      <c r="DQ1297">
        <v>94.93</v>
      </c>
      <c r="DR1297">
        <v>91.13</v>
      </c>
      <c r="DS1297">
        <v>94.06</v>
      </c>
      <c r="DT1297">
        <v>113.75</v>
      </c>
      <c r="DU1297">
        <v>106.61</v>
      </c>
      <c r="DV1297">
        <v>100.45</v>
      </c>
      <c r="DW1297">
        <v>96.05</v>
      </c>
      <c r="DX1297">
        <v>93.14</v>
      </c>
      <c r="DY1297">
        <v>111.4</v>
      </c>
      <c r="DZ1297">
        <v>104.36</v>
      </c>
      <c r="EA1297">
        <v>98.75</v>
      </c>
      <c r="EB1297">
        <v>94.9</v>
      </c>
      <c r="EC1297">
        <v>92.55</v>
      </c>
      <c r="ED1297">
        <v>115.76</v>
      </c>
      <c r="EE1297">
        <v>109.03</v>
      </c>
      <c r="EF1297">
        <v>102.28</v>
      </c>
      <c r="EG1297">
        <v>97.17</v>
      </c>
      <c r="EH1297">
        <v>93.74</v>
      </c>
      <c r="EI1297">
        <v>91.96</v>
      </c>
      <c r="EJ1297">
        <v>91.2</v>
      </c>
      <c r="EK1297">
        <v>91</v>
      </c>
      <c r="EL1297">
        <v>114.74</v>
      </c>
      <c r="EM1297">
        <v>107.81</v>
      </c>
      <c r="EN1297">
        <v>101.36</v>
      </c>
      <c r="EO1297">
        <v>96.61</v>
      </c>
      <c r="EP1297">
        <v>93.44</v>
      </c>
      <c r="EQ1297">
        <v>115.23</v>
      </c>
      <c r="ER1297">
        <v>108.42</v>
      </c>
      <c r="ES1297">
        <v>101.82</v>
      </c>
      <c r="ET1297">
        <v>96.89</v>
      </c>
      <c r="EU1297">
        <v>93.59</v>
      </c>
      <c r="EV1297">
        <v>112</v>
      </c>
      <c r="EW1297">
        <v>104.89</v>
      </c>
      <c r="EX1297">
        <v>99.15</v>
      </c>
      <c r="EY1297">
        <v>95.19</v>
      </c>
      <c r="EZ1297">
        <v>92.7</v>
      </c>
      <c r="FA1297">
        <v>112.59</v>
      </c>
      <c r="FB1297">
        <v>105.43</v>
      </c>
      <c r="FC1297">
        <v>99.55</v>
      </c>
      <c r="FD1297">
        <v>95.48</v>
      </c>
      <c r="FE1297">
        <v>92.85</v>
      </c>
      <c r="FF1297">
        <v>91.58</v>
      </c>
      <c r="FG1297">
        <v>91.1</v>
      </c>
      <c r="FH1297">
        <v>114.28</v>
      </c>
      <c r="FI1297">
        <v>107.21</v>
      </c>
      <c r="FJ1297">
        <v>100.9</v>
      </c>
      <c r="FK1297">
        <v>96.33</v>
      </c>
      <c r="FL1297">
        <v>93.29</v>
      </c>
      <c r="FM1297">
        <v>113.18</v>
      </c>
      <c r="FN1297">
        <v>106.02</v>
      </c>
      <c r="FO1297">
        <v>100</v>
      </c>
      <c r="FP1297">
        <v>95.77</v>
      </c>
      <c r="FQ1297">
        <v>92.99</v>
      </c>
      <c r="FR1297">
        <v>109.63</v>
      </c>
      <c r="FS1297">
        <v>102.8</v>
      </c>
      <c r="FT1297">
        <v>97.56</v>
      </c>
      <c r="FU1297">
        <v>94.03</v>
      </c>
      <c r="FV1297">
        <v>92.1</v>
      </c>
      <c r="FW1297">
        <v>110.22</v>
      </c>
      <c r="FX1297">
        <v>103.32</v>
      </c>
      <c r="FY1297">
        <v>97.95</v>
      </c>
      <c r="FZ1297">
        <v>94.32</v>
      </c>
      <c r="GA1297">
        <v>92.25</v>
      </c>
      <c r="GB1297">
        <v>110.81</v>
      </c>
      <c r="GC1297">
        <v>103.84</v>
      </c>
      <c r="GD1297">
        <v>98.35</v>
      </c>
      <c r="GE1297">
        <v>94.61</v>
      </c>
      <c r="GF1297">
        <v>92.4</v>
      </c>
    </row>
    <row r="1298" spans="1:188" x14ac:dyDescent="0.4">
      <c r="A1298" s="4">
        <v>41012</v>
      </c>
      <c r="CH1298">
        <v>115.37</v>
      </c>
      <c r="CK1298">
        <v>120.27</v>
      </c>
      <c r="CN1298">
        <v>117.62</v>
      </c>
      <c r="CO1298">
        <v>91.9</v>
      </c>
      <c r="CT1298">
        <v>117.02</v>
      </c>
      <c r="CW1298">
        <v>120.79</v>
      </c>
      <c r="CZ1298">
        <v>121.21</v>
      </c>
      <c r="DD1298">
        <v>121.83</v>
      </c>
      <c r="DI1298">
        <v>118.91</v>
      </c>
      <c r="DL1298">
        <v>119.62</v>
      </c>
      <c r="DM1298">
        <v>92.86</v>
      </c>
      <c r="DN1298">
        <v>93.63</v>
      </c>
      <c r="DO1298">
        <v>92.1</v>
      </c>
      <c r="DP1298">
        <v>92.48</v>
      </c>
      <c r="DQ1298">
        <v>95.55</v>
      </c>
      <c r="DR1298">
        <v>92</v>
      </c>
      <c r="DS1298">
        <v>94.69</v>
      </c>
      <c r="DT1298">
        <v>115.34</v>
      </c>
      <c r="DU1298">
        <v>107.73</v>
      </c>
      <c r="DV1298">
        <v>101.11</v>
      </c>
      <c r="DW1298">
        <v>96.64</v>
      </c>
      <c r="DX1298">
        <v>93.85</v>
      </c>
      <c r="DY1298">
        <v>112.84</v>
      </c>
      <c r="DZ1298">
        <v>105.33</v>
      </c>
      <c r="EA1298">
        <v>99.32</v>
      </c>
      <c r="EB1298">
        <v>95.52</v>
      </c>
      <c r="EC1298">
        <v>93.34</v>
      </c>
      <c r="ED1298">
        <v>117.59</v>
      </c>
      <c r="EE1298">
        <v>110.33</v>
      </c>
      <c r="EF1298">
        <v>103.11</v>
      </c>
      <c r="EG1298">
        <v>97.76</v>
      </c>
      <c r="EH1298">
        <v>94.37</v>
      </c>
      <c r="EI1298">
        <v>92.83</v>
      </c>
      <c r="EJ1298">
        <v>92.07</v>
      </c>
      <c r="EK1298">
        <v>91.87</v>
      </c>
      <c r="EL1298">
        <v>116.44</v>
      </c>
      <c r="EM1298">
        <v>109.03</v>
      </c>
      <c r="EN1298">
        <v>102.11</v>
      </c>
      <c r="EO1298">
        <v>97.2</v>
      </c>
      <c r="EP1298">
        <v>94.11</v>
      </c>
      <c r="EQ1298">
        <v>116.99</v>
      </c>
      <c r="ER1298">
        <v>109.68</v>
      </c>
      <c r="ES1298">
        <v>102.61</v>
      </c>
      <c r="ET1298">
        <v>97.48</v>
      </c>
      <c r="EU1298">
        <v>94.24</v>
      </c>
      <c r="EV1298">
        <v>113.47</v>
      </c>
      <c r="EW1298">
        <v>105.89</v>
      </c>
      <c r="EX1298">
        <v>99.72</v>
      </c>
      <c r="EY1298">
        <v>95.8</v>
      </c>
      <c r="EZ1298">
        <v>93.47</v>
      </c>
      <c r="FA1298">
        <v>114.1</v>
      </c>
      <c r="FB1298">
        <v>106.45</v>
      </c>
      <c r="FC1298">
        <v>100.12</v>
      </c>
      <c r="FD1298">
        <v>96.08</v>
      </c>
      <c r="FE1298">
        <v>93.6</v>
      </c>
      <c r="FF1298">
        <v>92.45</v>
      </c>
      <c r="FG1298">
        <v>91.97</v>
      </c>
      <c r="FH1298">
        <v>115.91</v>
      </c>
      <c r="FI1298">
        <v>108.38</v>
      </c>
      <c r="FJ1298">
        <v>101.61</v>
      </c>
      <c r="FK1298">
        <v>96.92</v>
      </c>
      <c r="FL1298">
        <v>93.98</v>
      </c>
      <c r="FM1298">
        <v>114.73</v>
      </c>
      <c r="FN1298">
        <v>107.09</v>
      </c>
      <c r="FO1298">
        <v>100.61</v>
      </c>
      <c r="FP1298">
        <v>96.36</v>
      </c>
      <c r="FQ1298">
        <v>93.72</v>
      </c>
      <c r="FR1298">
        <v>110.96</v>
      </c>
      <c r="FS1298">
        <v>103.66</v>
      </c>
      <c r="FT1298">
        <v>98.15</v>
      </c>
      <c r="FU1298">
        <v>94.66</v>
      </c>
      <c r="FV1298">
        <v>92.95</v>
      </c>
      <c r="FW1298">
        <v>111.59</v>
      </c>
      <c r="FX1298">
        <v>104.21</v>
      </c>
      <c r="FY1298">
        <v>98.54</v>
      </c>
      <c r="FZ1298">
        <v>94.95</v>
      </c>
      <c r="GA1298">
        <v>93.08</v>
      </c>
      <c r="GB1298">
        <v>112.21</v>
      </c>
      <c r="GC1298">
        <v>104.77</v>
      </c>
      <c r="GD1298">
        <v>98.93</v>
      </c>
      <c r="GE1298">
        <v>95.24</v>
      </c>
      <c r="GF1298">
        <v>93.21</v>
      </c>
    </row>
    <row r="1299" spans="1:188" x14ac:dyDescent="0.4">
      <c r="A1299" s="4">
        <v>41011</v>
      </c>
      <c r="CH1299">
        <v>115.79</v>
      </c>
      <c r="CK1299">
        <v>120.69</v>
      </c>
      <c r="CN1299">
        <v>118.09</v>
      </c>
      <c r="CO1299">
        <v>92.28</v>
      </c>
      <c r="CT1299">
        <v>117.48</v>
      </c>
      <c r="CW1299">
        <v>121.16</v>
      </c>
      <c r="CZ1299">
        <v>121.52</v>
      </c>
      <c r="DD1299">
        <v>121.71</v>
      </c>
      <c r="DI1299">
        <v>119.37</v>
      </c>
      <c r="DL1299">
        <v>120.07</v>
      </c>
      <c r="DM1299">
        <v>93.24</v>
      </c>
      <c r="DN1299">
        <v>93.99</v>
      </c>
      <c r="DO1299">
        <v>92.48</v>
      </c>
      <c r="DP1299">
        <v>92.86</v>
      </c>
      <c r="DQ1299">
        <v>95.92</v>
      </c>
      <c r="DR1299">
        <v>92.38</v>
      </c>
      <c r="DS1299">
        <v>95.04</v>
      </c>
      <c r="DT1299">
        <v>115.76</v>
      </c>
      <c r="DU1299">
        <v>108.01</v>
      </c>
      <c r="DV1299">
        <v>101.33</v>
      </c>
      <c r="DW1299">
        <v>96.99</v>
      </c>
      <c r="DX1299">
        <v>94.2</v>
      </c>
      <c r="DY1299">
        <v>113.22</v>
      </c>
      <c r="DZ1299">
        <v>105.57</v>
      </c>
      <c r="EA1299">
        <v>99.56</v>
      </c>
      <c r="EB1299">
        <v>95.89</v>
      </c>
      <c r="EC1299">
        <v>93.7</v>
      </c>
      <c r="ED1299">
        <v>118.06</v>
      </c>
      <c r="EE1299">
        <v>110.63</v>
      </c>
      <c r="EF1299">
        <v>103.33</v>
      </c>
      <c r="EG1299">
        <v>98.02</v>
      </c>
      <c r="EH1299">
        <v>94.71</v>
      </c>
      <c r="EI1299">
        <v>93.21</v>
      </c>
      <c r="EJ1299">
        <v>92.45</v>
      </c>
      <c r="EK1299">
        <v>92.25</v>
      </c>
      <c r="EL1299">
        <v>116.88</v>
      </c>
      <c r="EM1299">
        <v>109.33</v>
      </c>
      <c r="EN1299">
        <v>102.33</v>
      </c>
      <c r="EO1299">
        <v>97.51</v>
      </c>
      <c r="EP1299">
        <v>94.45</v>
      </c>
      <c r="EQ1299">
        <v>117.45</v>
      </c>
      <c r="ER1299">
        <v>109.98</v>
      </c>
      <c r="ES1299">
        <v>102.83</v>
      </c>
      <c r="ET1299">
        <v>97.77</v>
      </c>
      <c r="EU1299">
        <v>94.58</v>
      </c>
      <c r="EV1299">
        <v>113.85</v>
      </c>
      <c r="EW1299">
        <v>106.14</v>
      </c>
      <c r="EX1299">
        <v>99.95</v>
      </c>
      <c r="EY1299">
        <v>96.18</v>
      </c>
      <c r="EZ1299">
        <v>93.83</v>
      </c>
      <c r="FA1299">
        <v>114.49</v>
      </c>
      <c r="FB1299">
        <v>106.71</v>
      </c>
      <c r="FC1299">
        <v>100.34</v>
      </c>
      <c r="FD1299">
        <v>96.47</v>
      </c>
      <c r="FE1299">
        <v>93.96</v>
      </c>
      <c r="FF1299">
        <v>92.83</v>
      </c>
      <c r="FG1299">
        <v>92.35</v>
      </c>
      <c r="FH1299">
        <v>116.33</v>
      </c>
      <c r="FI1299">
        <v>108.67</v>
      </c>
      <c r="FJ1299">
        <v>101.83</v>
      </c>
      <c r="FK1299">
        <v>97.25</v>
      </c>
      <c r="FL1299">
        <v>94.32</v>
      </c>
      <c r="FM1299">
        <v>115.14</v>
      </c>
      <c r="FN1299">
        <v>107.36</v>
      </c>
      <c r="FO1299">
        <v>100.83</v>
      </c>
      <c r="FP1299">
        <v>96.73</v>
      </c>
      <c r="FQ1299">
        <v>94.08</v>
      </c>
      <c r="FR1299">
        <v>111.29</v>
      </c>
      <c r="FS1299">
        <v>103.89</v>
      </c>
      <c r="FT1299">
        <v>98.4</v>
      </c>
      <c r="FU1299">
        <v>95.01</v>
      </c>
      <c r="FV1299">
        <v>93.33</v>
      </c>
      <c r="FW1299">
        <v>111.95</v>
      </c>
      <c r="FX1299">
        <v>104.45</v>
      </c>
      <c r="FY1299">
        <v>98.78</v>
      </c>
      <c r="FZ1299">
        <v>95.31</v>
      </c>
      <c r="GA1299">
        <v>93.45</v>
      </c>
      <c r="GB1299">
        <v>112.58</v>
      </c>
      <c r="GC1299">
        <v>105.01</v>
      </c>
      <c r="GD1299">
        <v>99.17</v>
      </c>
      <c r="GE1299">
        <v>95.6</v>
      </c>
      <c r="GF1299">
        <v>93.57</v>
      </c>
    </row>
    <row r="1300" spans="1:188" x14ac:dyDescent="0.4">
      <c r="A1300" s="4">
        <v>41010</v>
      </c>
      <c r="CH1300">
        <v>114.45</v>
      </c>
      <c r="CK1300">
        <v>119.02</v>
      </c>
      <c r="CN1300">
        <v>116.65</v>
      </c>
      <c r="CO1300">
        <v>93.39</v>
      </c>
      <c r="CT1300">
        <v>116.08</v>
      </c>
      <c r="CW1300">
        <v>119.46</v>
      </c>
      <c r="CZ1300">
        <v>119.87</v>
      </c>
      <c r="DD1300">
        <v>120.18</v>
      </c>
      <c r="DI1300">
        <v>117.8</v>
      </c>
      <c r="DL1300">
        <v>118.44</v>
      </c>
      <c r="DM1300">
        <v>94.21</v>
      </c>
      <c r="DN1300">
        <v>94.76</v>
      </c>
      <c r="DO1300">
        <v>93.59</v>
      </c>
      <c r="DP1300">
        <v>93.9</v>
      </c>
      <c r="DQ1300">
        <v>96.32</v>
      </c>
      <c r="DR1300">
        <v>93.49</v>
      </c>
      <c r="DS1300">
        <v>95.57</v>
      </c>
      <c r="DT1300">
        <v>114.42</v>
      </c>
      <c r="DU1300">
        <v>107.2</v>
      </c>
      <c r="DV1300">
        <v>101.16</v>
      </c>
      <c r="DW1300">
        <v>97.27</v>
      </c>
      <c r="DX1300">
        <v>94.91</v>
      </c>
      <c r="DY1300">
        <v>111.99</v>
      </c>
      <c r="DZ1300">
        <v>104.97</v>
      </c>
      <c r="EA1300">
        <v>99.59</v>
      </c>
      <c r="EB1300">
        <v>96.29</v>
      </c>
      <c r="EC1300">
        <v>94.54</v>
      </c>
      <c r="ED1300">
        <v>116.62</v>
      </c>
      <c r="EE1300">
        <v>109.6</v>
      </c>
      <c r="EF1300">
        <v>102.92</v>
      </c>
      <c r="EG1300">
        <v>98.23</v>
      </c>
      <c r="EH1300">
        <v>95.29</v>
      </c>
      <c r="EI1300">
        <v>94.18</v>
      </c>
      <c r="EJ1300">
        <v>93.56</v>
      </c>
      <c r="EK1300">
        <v>93.36</v>
      </c>
      <c r="EL1300">
        <v>115.5</v>
      </c>
      <c r="EM1300">
        <v>108.4</v>
      </c>
      <c r="EN1300">
        <v>102.04</v>
      </c>
      <c r="EO1300">
        <v>97.75</v>
      </c>
      <c r="EP1300">
        <v>95.09</v>
      </c>
      <c r="EQ1300">
        <v>116.05</v>
      </c>
      <c r="ER1300">
        <v>109</v>
      </c>
      <c r="ES1300">
        <v>102.48</v>
      </c>
      <c r="ET1300">
        <v>97.99</v>
      </c>
      <c r="EU1300">
        <v>95.19</v>
      </c>
      <c r="EV1300">
        <v>112.59</v>
      </c>
      <c r="EW1300">
        <v>105.49</v>
      </c>
      <c r="EX1300">
        <v>99.94</v>
      </c>
      <c r="EY1300">
        <v>96.54</v>
      </c>
      <c r="EZ1300">
        <v>94.63</v>
      </c>
      <c r="FA1300">
        <v>113.19</v>
      </c>
      <c r="FB1300">
        <v>106.01</v>
      </c>
      <c r="FC1300">
        <v>100.29</v>
      </c>
      <c r="FD1300">
        <v>96.79</v>
      </c>
      <c r="FE1300">
        <v>94.73</v>
      </c>
      <c r="FF1300">
        <v>93.87</v>
      </c>
      <c r="FG1300">
        <v>93.46</v>
      </c>
      <c r="FH1300">
        <v>114.98</v>
      </c>
      <c r="FI1300">
        <v>107.8</v>
      </c>
      <c r="FJ1300">
        <v>101.6</v>
      </c>
      <c r="FK1300">
        <v>97.51</v>
      </c>
      <c r="FL1300">
        <v>95</v>
      </c>
      <c r="FM1300">
        <v>113.82</v>
      </c>
      <c r="FN1300">
        <v>106.6</v>
      </c>
      <c r="FO1300">
        <v>100.72</v>
      </c>
      <c r="FP1300">
        <v>97.03</v>
      </c>
      <c r="FQ1300">
        <v>94.82</v>
      </c>
      <c r="FR1300">
        <v>110.2</v>
      </c>
      <c r="FS1300">
        <v>103.43</v>
      </c>
      <c r="FT1300">
        <v>98.57</v>
      </c>
      <c r="FU1300">
        <v>95.54</v>
      </c>
      <c r="FV1300">
        <v>94.27</v>
      </c>
      <c r="FW1300">
        <v>110.8</v>
      </c>
      <c r="FX1300">
        <v>103.94</v>
      </c>
      <c r="FY1300">
        <v>98.91</v>
      </c>
      <c r="FZ1300">
        <v>95.79</v>
      </c>
      <c r="GA1300">
        <v>94.36</v>
      </c>
      <c r="GB1300">
        <v>111.39</v>
      </c>
      <c r="GC1300">
        <v>104.45</v>
      </c>
      <c r="GD1300">
        <v>99.25</v>
      </c>
      <c r="GE1300">
        <v>96.04</v>
      </c>
      <c r="GF1300">
        <v>94.45</v>
      </c>
    </row>
    <row r="1301" spans="1:188" x14ac:dyDescent="0.4">
      <c r="A1301" s="4">
        <v>41009</v>
      </c>
      <c r="CH1301">
        <v>113.81</v>
      </c>
      <c r="CK1301">
        <v>118.54</v>
      </c>
      <c r="CN1301">
        <v>116.11</v>
      </c>
      <c r="CO1301">
        <v>92.84</v>
      </c>
      <c r="CT1301">
        <v>115.51</v>
      </c>
      <c r="CW1301">
        <v>119.02</v>
      </c>
      <c r="CZ1301">
        <v>119.5</v>
      </c>
      <c r="DD1301">
        <v>119.88</v>
      </c>
      <c r="DI1301">
        <v>117.29</v>
      </c>
      <c r="DL1301">
        <v>117.94</v>
      </c>
      <c r="DM1301">
        <v>93.8</v>
      </c>
      <c r="DN1301">
        <v>94.42</v>
      </c>
      <c r="DO1301">
        <v>93.04</v>
      </c>
      <c r="DP1301">
        <v>93.42</v>
      </c>
      <c r="DQ1301">
        <v>96.01</v>
      </c>
      <c r="DR1301">
        <v>92.94</v>
      </c>
      <c r="DS1301">
        <v>95.29</v>
      </c>
      <c r="DT1301">
        <v>113.77</v>
      </c>
      <c r="DU1301">
        <v>106.65</v>
      </c>
      <c r="DV1301">
        <v>100.56</v>
      </c>
      <c r="DW1301">
        <v>96.55</v>
      </c>
      <c r="DX1301">
        <v>94.08</v>
      </c>
      <c r="DY1301">
        <v>111.35</v>
      </c>
      <c r="DZ1301">
        <v>104.37</v>
      </c>
      <c r="EA1301">
        <v>98.95</v>
      </c>
      <c r="EB1301">
        <v>95.62</v>
      </c>
      <c r="EC1301">
        <v>93.63</v>
      </c>
      <c r="ED1301">
        <v>116.08</v>
      </c>
      <c r="EE1301">
        <v>109</v>
      </c>
      <c r="EF1301">
        <v>102.35</v>
      </c>
      <c r="EG1301">
        <v>97.59</v>
      </c>
      <c r="EH1301">
        <v>94.66</v>
      </c>
      <c r="EI1301">
        <v>93.17</v>
      </c>
      <c r="EJ1301">
        <v>92.41</v>
      </c>
      <c r="EK1301">
        <v>92.21</v>
      </c>
      <c r="EL1301">
        <v>114.88</v>
      </c>
      <c r="EM1301">
        <v>107.83</v>
      </c>
      <c r="EN1301">
        <v>101.42</v>
      </c>
      <c r="EO1301">
        <v>97.02</v>
      </c>
      <c r="EP1301">
        <v>94.3</v>
      </c>
      <c r="EQ1301">
        <v>115.48</v>
      </c>
      <c r="ER1301">
        <v>108.42</v>
      </c>
      <c r="ES1301">
        <v>101.85</v>
      </c>
      <c r="ET1301">
        <v>97.25</v>
      </c>
      <c r="EU1301">
        <v>94.41</v>
      </c>
      <c r="EV1301">
        <v>111.94</v>
      </c>
      <c r="EW1301">
        <v>104.88</v>
      </c>
      <c r="EX1301">
        <v>99.29</v>
      </c>
      <c r="EY1301">
        <v>95.86</v>
      </c>
      <c r="EZ1301">
        <v>93.74</v>
      </c>
      <c r="FA1301">
        <v>112.57</v>
      </c>
      <c r="FB1301">
        <v>105.47</v>
      </c>
      <c r="FC1301">
        <v>99.71</v>
      </c>
      <c r="FD1301">
        <v>96.09</v>
      </c>
      <c r="FE1301">
        <v>93.85</v>
      </c>
      <c r="FF1301">
        <v>92.79</v>
      </c>
      <c r="FG1301">
        <v>92.31</v>
      </c>
      <c r="FH1301">
        <v>114.31</v>
      </c>
      <c r="FI1301">
        <v>107.24</v>
      </c>
      <c r="FJ1301">
        <v>100.99</v>
      </c>
      <c r="FK1301">
        <v>96.78</v>
      </c>
      <c r="FL1301">
        <v>94.19</v>
      </c>
      <c r="FM1301">
        <v>113.18</v>
      </c>
      <c r="FN1301">
        <v>106.06</v>
      </c>
      <c r="FO1301">
        <v>100.13</v>
      </c>
      <c r="FP1301">
        <v>96.32</v>
      </c>
      <c r="FQ1301">
        <v>93.97</v>
      </c>
      <c r="FR1301">
        <v>109.58</v>
      </c>
      <c r="FS1301">
        <v>102.85</v>
      </c>
      <c r="FT1301">
        <v>97.93</v>
      </c>
      <c r="FU1301">
        <v>94.9</v>
      </c>
      <c r="FV1301">
        <v>93.29</v>
      </c>
      <c r="FW1301">
        <v>110.17</v>
      </c>
      <c r="FX1301">
        <v>103.35</v>
      </c>
      <c r="FY1301">
        <v>98.27</v>
      </c>
      <c r="FZ1301">
        <v>95.14</v>
      </c>
      <c r="GA1301">
        <v>93.41</v>
      </c>
      <c r="GB1301">
        <v>110.76</v>
      </c>
      <c r="GC1301">
        <v>103.86</v>
      </c>
      <c r="GD1301">
        <v>98.61</v>
      </c>
      <c r="GE1301">
        <v>95.38</v>
      </c>
      <c r="GF1301">
        <v>93.52</v>
      </c>
    </row>
    <row r="1302" spans="1:188" x14ac:dyDescent="0.4">
      <c r="A1302" s="4">
        <v>41008</v>
      </c>
      <c r="CH1302">
        <v>115.92</v>
      </c>
      <c r="CK1302">
        <v>121.07</v>
      </c>
      <c r="CN1302">
        <v>118.42</v>
      </c>
      <c r="CO1302">
        <v>94.28</v>
      </c>
      <c r="CT1302">
        <v>117.76</v>
      </c>
      <c r="CW1302">
        <v>121.59</v>
      </c>
      <c r="CZ1302">
        <v>122.13</v>
      </c>
      <c r="DD1302">
        <v>122.67</v>
      </c>
      <c r="DI1302">
        <v>119.75</v>
      </c>
      <c r="DL1302">
        <v>120.45</v>
      </c>
      <c r="DM1302">
        <v>95.16</v>
      </c>
      <c r="DN1302">
        <v>95.78</v>
      </c>
      <c r="DO1302">
        <v>94.48</v>
      </c>
      <c r="DP1302">
        <v>94.82</v>
      </c>
      <c r="DQ1302">
        <v>97.36</v>
      </c>
      <c r="DR1302">
        <v>94.38</v>
      </c>
      <c r="DS1302">
        <v>96.64</v>
      </c>
      <c r="DT1302">
        <v>115.89</v>
      </c>
      <c r="DU1302">
        <v>108.45</v>
      </c>
      <c r="DV1302">
        <v>102.43</v>
      </c>
      <c r="DW1302">
        <v>98.34</v>
      </c>
      <c r="DX1302">
        <v>95.95</v>
      </c>
      <c r="DY1302">
        <v>113.33</v>
      </c>
      <c r="DZ1302">
        <v>106.22</v>
      </c>
      <c r="EA1302">
        <v>100.85</v>
      </c>
      <c r="EB1302">
        <v>97.33</v>
      </c>
      <c r="EC1302">
        <v>95.53</v>
      </c>
      <c r="ED1302">
        <v>118.39</v>
      </c>
      <c r="EE1302">
        <v>110.89</v>
      </c>
      <c r="EF1302">
        <v>104.19</v>
      </c>
      <c r="EG1302">
        <v>99.41</v>
      </c>
      <c r="EH1302">
        <v>96.37</v>
      </c>
      <c r="EI1302">
        <v>95.13</v>
      </c>
      <c r="EJ1302">
        <v>94.45</v>
      </c>
      <c r="EK1302">
        <v>94.25</v>
      </c>
      <c r="EL1302">
        <v>117.09</v>
      </c>
      <c r="EM1302">
        <v>109.67</v>
      </c>
      <c r="EN1302">
        <v>103.31</v>
      </c>
      <c r="EO1302">
        <v>98.87</v>
      </c>
      <c r="EP1302">
        <v>96.15</v>
      </c>
      <c r="EQ1302">
        <v>117.73</v>
      </c>
      <c r="ER1302">
        <v>110.28</v>
      </c>
      <c r="ES1302">
        <v>103.75</v>
      </c>
      <c r="ET1302">
        <v>99.14</v>
      </c>
      <c r="EU1302">
        <v>96.26</v>
      </c>
      <c r="EV1302">
        <v>113.95</v>
      </c>
      <c r="EW1302">
        <v>106.73</v>
      </c>
      <c r="EX1302">
        <v>101.21</v>
      </c>
      <c r="EY1302">
        <v>97.58</v>
      </c>
      <c r="EZ1302">
        <v>95.64</v>
      </c>
      <c r="FA1302">
        <v>114.57</v>
      </c>
      <c r="FB1302">
        <v>107.24</v>
      </c>
      <c r="FC1302">
        <v>101.57</v>
      </c>
      <c r="FD1302">
        <v>97.83</v>
      </c>
      <c r="FE1302">
        <v>95.75</v>
      </c>
      <c r="FF1302">
        <v>94.79</v>
      </c>
      <c r="FG1302">
        <v>94.35</v>
      </c>
      <c r="FH1302">
        <v>116.5</v>
      </c>
      <c r="FI1302">
        <v>109.06</v>
      </c>
      <c r="FJ1302">
        <v>102.87</v>
      </c>
      <c r="FK1302">
        <v>98.6</v>
      </c>
      <c r="FL1302">
        <v>96.05</v>
      </c>
      <c r="FM1302">
        <v>115.24</v>
      </c>
      <c r="FN1302">
        <v>107.84</v>
      </c>
      <c r="FO1302">
        <v>102</v>
      </c>
      <c r="FP1302">
        <v>98.08</v>
      </c>
      <c r="FQ1302">
        <v>95.85</v>
      </c>
      <c r="FR1302">
        <v>111.5</v>
      </c>
      <c r="FS1302">
        <v>104.69</v>
      </c>
      <c r="FT1302">
        <v>99.77</v>
      </c>
      <c r="FU1302">
        <v>96.61</v>
      </c>
      <c r="FV1302">
        <v>95.23</v>
      </c>
      <c r="FW1302">
        <v>112.11</v>
      </c>
      <c r="FX1302">
        <v>105.2</v>
      </c>
      <c r="FY1302">
        <v>100.13</v>
      </c>
      <c r="FZ1302">
        <v>96.85</v>
      </c>
      <c r="GA1302">
        <v>95.33</v>
      </c>
      <c r="GB1302">
        <v>112.72</v>
      </c>
      <c r="GC1302">
        <v>105.71</v>
      </c>
      <c r="GD1302">
        <v>100.49</v>
      </c>
      <c r="GE1302">
        <v>97.09</v>
      </c>
      <c r="GF1302">
        <v>95.43</v>
      </c>
    </row>
    <row r="1303" spans="1:188" x14ac:dyDescent="0.4">
      <c r="A1303" s="4">
        <v>41004</v>
      </c>
      <c r="CH1303">
        <v>116.35</v>
      </c>
      <c r="CK1303">
        <v>121.69</v>
      </c>
      <c r="CN1303">
        <v>118.84</v>
      </c>
      <c r="CO1303">
        <v>94.63</v>
      </c>
      <c r="CT1303">
        <v>118.17</v>
      </c>
      <c r="CW1303">
        <v>122.27</v>
      </c>
      <c r="CZ1303">
        <v>122.83</v>
      </c>
      <c r="DD1303">
        <v>123.43</v>
      </c>
      <c r="DI1303">
        <v>120.24</v>
      </c>
      <c r="DL1303">
        <v>121</v>
      </c>
      <c r="DM1303">
        <v>95.51</v>
      </c>
      <c r="DN1303">
        <v>96.15</v>
      </c>
      <c r="DO1303">
        <v>94.83</v>
      </c>
      <c r="DP1303">
        <v>95.17</v>
      </c>
      <c r="DQ1303">
        <v>97.75</v>
      </c>
      <c r="DR1303">
        <v>94.73</v>
      </c>
      <c r="DS1303">
        <v>97.03</v>
      </c>
      <c r="DT1303">
        <v>116.32</v>
      </c>
      <c r="DU1303">
        <v>108.89</v>
      </c>
      <c r="DV1303">
        <v>102.79</v>
      </c>
      <c r="DW1303">
        <v>98.73</v>
      </c>
      <c r="DX1303">
        <v>96.32</v>
      </c>
      <c r="DY1303">
        <v>113.84</v>
      </c>
      <c r="DZ1303">
        <v>106.61</v>
      </c>
      <c r="EA1303">
        <v>101.22</v>
      </c>
      <c r="EB1303">
        <v>97.72</v>
      </c>
      <c r="EC1303">
        <v>95.9</v>
      </c>
      <c r="ED1303">
        <v>118.81</v>
      </c>
      <c r="EE1303">
        <v>111.37</v>
      </c>
      <c r="EF1303">
        <v>104.54</v>
      </c>
      <c r="EG1303">
        <v>99.8</v>
      </c>
      <c r="EH1303">
        <v>96.76</v>
      </c>
      <c r="EI1303">
        <v>95.48</v>
      </c>
      <c r="EJ1303">
        <v>94.8</v>
      </c>
      <c r="EK1303">
        <v>94.6</v>
      </c>
      <c r="EL1303">
        <v>117.5</v>
      </c>
      <c r="EM1303">
        <v>110.13</v>
      </c>
      <c r="EN1303">
        <v>103.66</v>
      </c>
      <c r="EO1303">
        <v>99.26</v>
      </c>
      <c r="EP1303">
        <v>96.54</v>
      </c>
      <c r="EQ1303">
        <v>118.14</v>
      </c>
      <c r="ER1303">
        <v>110.75</v>
      </c>
      <c r="ES1303">
        <v>104.1</v>
      </c>
      <c r="ET1303">
        <v>99.53</v>
      </c>
      <c r="EU1303">
        <v>96.65</v>
      </c>
      <c r="EV1303">
        <v>114.45</v>
      </c>
      <c r="EW1303">
        <v>107.13</v>
      </c>
      <c r="EX1303">
        <v>101.58</v>
      </c>
      <c r="EY1303">
        <v>97.97</v>
      </c>
      <c r="EZ1303">
        <v>96.01</v>
      </c>
      <c r="FA1303">
        <v>115.06</v>
      </c>
      <c r="FB1303">
        <v>107.65</v>
      </c>
      <c r="FC1303">
        <v>101.94</v>
      </c>
      <c r="FD1303">
        <v>98.22</v>
      </c>
      <c r="FE1303">
        <v>96.12</v>
      </c>
      <c r="FF1303">
        <v>95.14</v>
      </c>
      <c r="FG1303">
        <v>94.7</v>
      </c>
      <c r="FH1303">
        <v>116.92</v>
      </c>
      <c r="FI1303">
        <v>109.51</v>
      </c>
      <c r="FJ1303">
        <v>103.22</v>
      </c>
      <c r="FK1303">
        <v>98.99</v>
      </c>
      <c r="FL1303">
        <v>96.43</v>
      </c>
      <c r="FM1303">
        <v>115.7</v>
      </c>
      <c r="FN1303">
        <v>108.27</v>
      </c>
      <c r="FO1303">
        <v>102.36</v>
      </c>
      <c r="FP1303">
        <v>98.47</v>
      </c>
      <c r="FQ1303">
        <v>96.22</v>
      </c>
      <c r="FR1303">
        <v>111.99</v>
      </c>
      <c r="FS1303">
        <v>105.05</v>
      </c>
      <c r="FT1303">
        <v>100.15</v>
      </c>
      <c r="FU1303">
        <v>97</v>
      </c>
      <c r="FV1303">
        <v>95.58</v>
      </c>
      <c r="FW1303">
        <v>112.61</v>
      </c>
      <c r="FX1303">
        <v>105.56</v>
      </c>
      <c r="FY1303">
        <v>100.5</v>
      </c>
      <c r="FZ1303">
        <v>97.24</v>
      </c>
      <c r="GA1303">
        <v>95.68</v>
      </c>
      <c r="GB1303">
        <v>113.23</v>
      </c>
      <c r="GC1303">
        <v>106.08</v>
      </c>
      <c r="GD1303">
        <v>100.86</v>
      </c>
      <c r="GE1303">
        <v>97.48</v>
      </c>
      <c r="GF1303">
        <v>95.79</v>
      </c>
    </row>
    <row r="1304" spans="1:188" x14ac:dyDescent="0.4">
      <c r="A1304" s="4">
        <v>41003</v>
      </c>
      <c r="CH1304">
        <v>115.59</v>
      </c>
      <c r="CK1304">
        <v>120.88</v>
      </c>
      <c r="CN1304">
        <v>118.08</v>
      </c>
      <c r="CO1304">
        <v>94.31</v>
      </c>
      <c r="CT1304">
        <v>117.43</v>
      </c>
      <c r="CW1304">
        <v>121.4</v>
      </c>
      <c r="CZ1304">
        <v>121.86</v>
      </c>
      <c r="DD1304">
        <v>122.34</v>
      </c>
      <c r="DI1304">
        <v>119.45</v>
      </c>
      <c r="DL1304">
        <v>120.21</v>
      </c>
      <c r="DM1304">
        <v>95.05</v>
      </c>
      <c r="DN1304">
        <v>95.6</v>
      </c>
      <c r="DO1304">
        <v>94.45</v>
      </c>
      <c r="DP1304">
        <v>94.75</v>
      </c>
      <c r="DQ1304">
        <v>97.07</v>
      </c>
      <c r="DR1304">
        <v>94.38</v>
      </c>
      <c r="DS1304">
        <v>96.38</v>
      </c>
      <c r="DT1304">
        <v>115.56</v>
      </c>
      <c r="DU1304">
        <v>108.08</v>
      </c>
      <c r="DV1304">
        <v>102</v>
      </c>
      <c r="DW1304">
        <v>97.98</v>
      </c>
      <c r="DX1304">
        <v>95.76</v>
      </c>
      <c r="DY1304">
        <v>113.02</v>
      </c>
      <c r="DZ1304">
        <v>105.75</v>
      </c>
      <c r="EA1304">
        <v>100.42</v>
      </c>
      <c r="EB1304">
        <v>97.04</v>
      </c>
      <c r="EC1304">
        <v>95.39</v>
      </c>
      <c r="ED1304">
        <v>118.05</v>
      </c>
      <c r="EE1304">
        <v>110.61</v>
      </c>
      <c r="EF1304">
        <v>103.72</v>
      </c>
      <c r="EG1304">
        <v>98.98</v>
      </c>
      <c r="EH1304">
        <v>96.12</v>
      </c>
      <c r="EI1304">
        <v>95.02</v>
      </c>
      <c r="EJ1304">
        <v>94.42</v>
      </c>
      <c r="EK1304">
        <v>94.28</v>
      </c>
      <c r="EL1304">
        <v>116.76</v>
      </c>
      <c r="EM1304">
        <v>109.34</v>
      </c>
      <c r="EN1304">
        <v>102.86</v>
      </c>
      <c r="EO1304">
        <v>98.48</v>
      </c>
      <c r="EP1304">
        <v>95.94</v>
      </c>
      <c r="EQ1304">
        <v>117.4</v>
      </c>
      <c r="ER1304">
        <v>109.97</v>
      </c>
      <c r="ES1304">
        <v>103.29</v>
      </c>
      <c r="ET1304">
        <v>98.73</v>
      </c>
      <c r="EU1304">
        <v>96.03</v>
      </c>
      <c r="EV1304">
        <v>113.64</v>
      </c>
      <c r="EW1304">
        <v>106.26</v>
      </c>
      <c r="EX1304">
        <v>100.78</v>
      </c>
      <c r="EY1304">
        <v>97.27</v>
      </c>
      <c r="EZ1304">
        <v>95.48</v>
      </c>
      <c r="FA1304">
        <v>114.26</v>
      </c>
      <c r="FB1304">
        <v>106.78</v>
      </c>
      <c r="FC1304">
        <v>101.15</v>
      </c>
      <c r="FD1304">
        <v>97.5</v>
      </c>
      <c r="FE1304">
        <v>95.57</v>
      </c>
      <c r="FF1304">
        <v>94.72</v>
      </c>
      <c r="FG1304">
        <v>94.35</v>
      </c>
      <c r="FH1304">
        <v>116.18</v>
      </c>
      <c r="FI1304">
        <v>108.71</v>
      </c>
      <c r="FJ1304">
        <v>102.43</v>
      </c>
      <c r="FK1304">
        <v>98.23</v>
      </c>
      <c r="FL1304">
        <v>95.85</v>
      </c>
      <c r="FM1304">
        <v>114.91</v>
      </c>
      <c r="FN1304">
        <v>107.43</v>
      </c>
      <c r="FO1304">
        <v>101.57</v>
      </c>
      <c r="FP1304">
        <v>97.73</v>
      </c>
      <c r="FQ1304">
        <v>95.67</v>
      </c>
      <c r="FR1304">
        <v>111.22</v>
      </c>
      <c r="FS1304">
        <v>104.22</v>
      </c>
      <c r="FT1304">
        <v>99.34</v>
      </c>
      <c r="FU1304">
        <v>96.35</v>
      </c>
      <c r="FV1304">
        <v>95.12</v>
      </c>
      <c r="FW1304">
        <v>111.82</v>
      </c>
      <c r="FX1304">
        <v>104.73</v>
      </c>
      <c r="FY1304">
        <v>99.7</v>
      </c>
      <c r="FZ1304">
        <v>96.58</v>
      </c>
      <c r="GA1304">
        <v>95.21</v>
      </c>
      <c r="GB1304">
        <v>112.42</v>
      </c>
      <c r="GC1304">
        <v>105.24</v>
      </c>
      <c r="GD1304">
        <v>100.06</v>
      </c>
      <c r="GE1304">
        <v>96.81</v>
      </c>
      <c r="GF1304">
        <v>95.3</v>
      </c>
    </row>
    <row r="1305" spans="1:188" x14ac:dyDescent="0.4">
      <c r="A1305" s="4">
        <v>41002</v>
      </c>
      <c r="CH1305">
        <v>117.67</v>
      </c>
      <c r="CK1305">
        <v>123.27</v>
      </c>
      <c r="CN1305">
        <v>120.3</v>
      </c>
      <c r="CO1305">
        <v>94.03</v>
      </c>
      <c r="CT1305">
        <v>119.63</v>
      </c>
      <c r="CW1305">
        <v>123.87</v>
      </c>
      <c r="CZ1305">
        <v>124.38</v>
      </c>
      <c r="DD1305">
        <v>124.86</v>
      </c>
      <c r="DI1305">
        <v>121.72</v>
      </c>
      <c r="DL1305">
        <v>122.53</v>
      </c>
      <c r="DM1305">
        <v>95.19</v>
      </c>
      <c r="DN1305">
        <v>95.76</v>
      </c>
      <c r="DO1305">
        <v>94.23</v>
      </c>
      <c r="DP1305">
        <v>94.71</v>
      </c>
      <c r="DQ1305">
        <v>97.29</v>
      </c>
      <c r="DR1305">
        <v>94.13</v>
      </c>
      <c r="DS1305">
        <v>96.56</v>
      </c>
      <c r="DT1305">
        <v>117.64</v>
      </c>
      <c r="DU1305">
        <v>109.69</v>
      </c>
      <c r="DV1305">
        <v>102.86</v>
      </c>
      <c r="DW1305">
        <v>98.27</v>
      </c>
      <c r="DX1305">
        <v>95.93</v>
      </c>
      <c r="DY1305">
        <v>114.97</v>
      </c>
      <c r="DZ1305">
        <v>107.16</v>
      </c>
      <c r="EA1305">
        <v>101.01</v>
      </c>
      <c r="EB1305">
        <v>97.26</v>
      </c>
      <c r="EC1305">
        <v>95.55</v>
      </c>
      <c r="ED1305">
        <v>120.27</v>
      </c>
      <c r="EE1305">
        <v>112.44</v>
      </c>
      <c r="EF1305">
        <v>104.9</v>
      </c>
      <c r="EG1305">
        <v>99.34</v>
      </c>
      <c r="EH1305">
        <v>96.3</v>
      </c>
      <c r="EI1305">
        <v>95.16</v>
      </c>
      <c r="EJ1305">
        <v>94.2</v>
      </c>
      <c r="EK1305">
        <v>93.98</v>
      </c>
      <c r="EL1305">
        <v>118.94</v>
      </c>
      <c r="EM1305">
        <v>111.07</v>
      </c>
      <c r="EN1305">
        <v>103.88</v>
      </c>
      <c r="EO1305">
        <v>98.8</v>
      </c>
      <c r="EP1305">
        <v>96.12</v>
      </c>
      <c r="EQ1305">
        <v>119.6</v>
      </c>
      <c r="ER1305">
        <v>111.76</v>
      </c>
      <c r="ES1305">
        <v>104.39</v>
      </c>
      <c r="ET1305">
        <v>99.07</v>
      </c>
      <c r="EU1305">
        <v>96.21</v>
      </c>
      <c r="EV1305">
        <v>115.61</v>
      </c>
      <c r="EW1305">
        <v>107.73</v>
      </c>
      <c r="EX1305">
        <v>101.43</v>
      </c>
      <c r="EY1305">
        <v>97.51</v>
      </c>
      <c r="EZ1305">
        <v>95.64</v>
      </c>
      <c r="FA1305">
        <v>116.26</v>
      </c>
      <c r="FB1305">
        <v>108.31</v>
      </c>
      <c r="FC1305">
        <v>101.85</v>
      </c>
      <c r="FD1305">
        <v>97.76</v>
      </c>
      <c r="FE1305">
        <v>95.73</v>
      </c>
      <c r="FF1305">
        <v>94.68</v>
      </c>
      <c r="FG1305">
        <v>94.09</v>
      </c>
      <c r="FH1305">
        <v>118.31</v>
      </c>
      <c r="FI1305">
        <v>110.38</v>
      </c>
      <c r="FJ1305">
        <v>103.37</v>
      </c>
      <c r="FK1305">
        <v>98.53</v>
      </c>
      <c r="FL1305">
        <v>96.03</v>
      </c>
      <c r="FM1305">
        <v>116.95</v>
      </c>
      <c r="FN1305">
        <v>109</v>
      </c>
      <c r="FO1305">
        <v>102.35</v>
      </c>
      <c r="FP1305">
        <v>98.01</v>
      </c>
      <c r="FQ1305">
        <v>95.83</v>
      </c>
      <c r="FR1305">
        <v>113.07</v>
      </c>
      <c r="FS1305">
        <v>105.46</v>
      </c>
      <c r="FT1305">
        <v>99.75</v>
      </c>
      <c r="FU1305">
        <v>96.53</v>
      </c>
      <c r="FV1305">
        <v>95.26</v>
      </c>
      <c r="FW1305">
        <v>113.7</v>
      </c>
      <c r="FX1305">
        <v>106.02</v>
      </c>
      <c r="FY1305">
        <v>100.17</v>
      </c>
      <c r="FZ1305">
        <v>96.77</v>
      </c>
      <c r="GA1305">
        <v>95.36</v>
      </c>
      <c r="GB1305">
        <v>114.33</v>
      </c>
      <c r="GC1305">
        <v>106.59</v>
      </c>
      <c r="GD1305">
        <v>100.59</v>
      </c>
      <c r="GE1305">
        <v>97.01</v>
      </c>
      <c r="GF1305">
        <v>95.46</v>
      </c>
    </row>
    <row r="1306" spans="1:188" x14ac:dyDescent="0.4">
      <c r="A1306" s="4">
        <v>41001</v>
      </c>
      <c r="CH1306">
        <v>117.84</v>
      </c>
      <c r="CK1306">
        <v>123.51</v>
      </c>
      <c r="CN1306">
        <v>120.46</v>
      </c>
      <c r="CO1306">
        <v>93.43</v>
      </c>
      <c r="CT1306">
        <v>119.81</v>
      </c>
      <c r="CW1306">
        <v>124.17</v>
      </c>
      <c r="CZ1306">
        <v>124.77</v>
      </c>
      <c r="DD1306">
        <v>125.43</v>
      </c>
      <c r="DI1306">
        <v>121.87</v>
      </c>
      <c r="DL1306">
        <v>122.71</v>
      </c>
      <c r="DM1306">
        <v>94.75</v>
      </c>
      <c r="DN1306">
        <v>95.38</v>
      </c>
      <c r="DO1306">
        <v>93.67</v>
      </c>
      <c r="DP1306">
        <v>94.21</v>
      </c>
      <c r="DQ1306">
        <v>97.03</v>
      </c>
      <c r="DR1306">
        <v>93.55</v>
      </c>
      <c r="DS1306">
        <v>96.26</v>
      </c>
      <c r="DT1306">
        <v>117.81</v>
      </c>
      <c r="DU1306">
        <v>109.66</v>
      </c>
      <c r="DV1306">
        <v>102.68</v>
      </c>
      <c r="DW1306">
        <v>98.05</v>
      </c>
      <c r="DX1306">
        <v>95.57</v>
      </c>
      <c r="DY1306">
        <v>115.03</v>
      </c>
      <c r="DZ1306">
        <v>107.08</v>
      </c>
      <c r="EA1306">
        <v>100.84</v>
      </c>
      <c r="EB1306">
        <v>97</v>
      </c>
      <c r="EC1306">
        <v>95.15</v>
      </c>
      <c r="ED1306">
        <v>120.43</v>
      </c>
      <c r="EE1306">
        <v>112.42</v>
      </c>
      <c r="EF1306">
        <v>104.72</v>
      </c>
      <c r="EG1306">
        <v>99.16</v>
      </c>
      <c r="EH1306">
        <v>95.98</v>
      </c>
      <c r="EI1306">
        <v>94.72</v>
      </c>
      <c r="EJ1306">
        <v>93.64</v>
      </c>
      <c r="EK1306">
        <v>93.4</v>
      </c>
      <c r="EL1306">
        <v>119.14</v>
      </c>
      <c r="EM1306">
        <v>111.04</v>
      </c>
      <c r="EN1306">
        <v>103.7</v>
      </c>
      <c r="EO1306">
        <v>98.6</v>
      </c>
      <c r="EP1306">
        <v>95.78</v>
      </c>
      <c r="EQ1306">
        <v>119.78</v>
      </c>
      <c r="ER1306">
        <v>111.73</v>
      </c>
      <c r="ES1306">
        <v>104.21</v>
      </c>
      <c r="ET1306">
        <v>98.88</v>
      </c>
      <c r="EU1306">
        <v>95.88</v>
      </c>
      <c r="EV1306">
        <v>115.69</v>
      </c>
      <c r="EW1306">
        <v>107.68</v>
      </c>
      <c r="EX1306">
        <v>101.26</v>
      </c>
      <c r="EY1306">
        <v>97.25</v>
      </c>
      <c r="EZ1306">
        <v>95.25</v>
      </c>
      <c r="FA1306">
        <v>116.37</v>
      </c>
      <c r="FB1306">
        <v>108.28</v>
      </c>
      <c r="FC1306">
        <v>101.68</v>
      </c>
      <c r="FD1306">
        <v>97.51</v>
      </c>
      <c r="FE1306">
        <v>95.35</v>
      </c>
      <c r="FF1306">
        <v>94.18</v>
      </c>
      <c r="FG1306">
        <v>93.52</v>
      </c>
      <c r="FH1306">
        <v>118.5</v>
      </c>
      <c r="FI1306">
        <v>110.35</v>
      </c>
      <c r="FJ1306">
        <v>103.19</v>
      </c>
      <c r="FK1306">
        <v>98.32</v>
      </c>
      <c r="FL1306">
        <v>95.68</v>
      </c>
      <c r="FM1306">
        <v>117.09</v>
      </c>
      <c r="FN1306">
        <v>108.97</v>
      </c>
      <c r="FO1306">
        <v>102.18</v>
      </c>
      <c r="FP1306">
        <v>97.78</v>
      </c>
      <c r="FQ1306">
        <v>95.46</v>
      </c>
      <c r="FR1306">
        <v>113.06</v>
      </c>
      <c r="FS1306">
        <v>105.31</v>
      </c>
      <c r="FT1306">
        <v>99.58</v>
      </c>
      <c r="FU1306">
        <v>96.23</v>
      </c>
      <c r="FV1306">
        <v>94.83</v>
      </c>
      <c r="FW1306">
        <v>113.71</v>
      </c>
      <c r="FX1306">
        <v>105.9</v>
      </c>
      <c r="FY1306">
        <v>100</v>
      </c>
      <c r="FZ1306">
        <v>96.48</v>
      </c>
      <c r="GA1306">
        <v>94.94</v>
      </c>
      <c r="GB1306">
        <v>114.37</v>
      </c>
      <c r="GC1306">
        <v>106.49</v>
      </c>
      <c r="GD1306">
        <v>100.42</v>
      </c>
      <c r="GE1306">
        <v>96.74</v>
      </c>
      <c r="GF1306">
        <v>95.05</v>
      </c>
    </row>
    <row r="1307" spans="1:188" x14ac:dyDescent="0.4">
      <c r="A1307" s="4">
        <v>40998</v>
      </c>
      <c r="CH1307">
        <v>115.29</v>
      </c>
      <c r="CK1307">
        <v>120.65</v>
      </c>
      <c r="CN1307">
        <v>117.75</v>
      </c>
      <c r="CO1307">
        <v>91.8</v>
      </c>
      <c r="CT1307">
        <v>117.16</v>
      </c>
      <c r="CW1307">
        <v>121.36</v>
      </c>
      <c r="CZ1307">
        <v>122.08</v>
      </c>
      <c r="DD1307">
        <v>122.88</v>
      </c>
      <c r="DI1307">
        <v>119.05</v>
      </c>
      <c r="DL1307">
        <v>119.85</v>
      </c>
      <c r="DM1307">
        <v>93.12</v>
      </c>
      <c r="DN1307">
        <v>93.76</v>
      </c>
      <c r="DO1307">
        <v>92.04</v>
      </c>
      <c r="DP1307">
        <v>92.58</v>
      </c>
      <c r="DQ1307">
        <v>95.35</v>
      </c>
      <c r="DR1307">
        <v>91.92</v>
      </c>
      <c r="DS1307">
        <v>94.63</v>
      </c>
      <c r="DT1307">
        <v>115.26</v>
      </c>
      <c r="DU1307">
        <v>107.4</v>
      </c>
      <c r="DV1307">
        <v>100.64</v>
      </c>
      <c r="DW1307">
        <v>96.3</v>
      </c>
      <c r="DX1307">
        <v>93.95</v>
      </c>
      <c r="DY1307">
        <v>112.57</v>
      </c>
      <c r="DZ1307">
        <v>104.94</v>
      </c>
      <c r="EA1307">
        <v>98.87</v>
      </c>
      <c r="EB1307">
        <v>95.32</v>
      </c>
      <c r="EC1307">
        <v>93.53</v>
      </c>
      <c r="ED1307">
        <v>117.72</v>
      </c>
      <c r="EE1307">
        <v>110.04</v>
      </c>
      <c r="EF1307">
        <v>102.63</v>
      </c>
      <c r="EG1307">
        <v>97.32</v>
      </c>
      <c r="EH1307">
        <v>94.37</v>
      </c>
      <c r="EI1307">
        <v>93.09</v>
      </c>
      <c r="EJ1307">
        <v>92.01</v>
      </c>
      <c r="EK1307">
        <v>91.77</v>
      </c>
      <c r="EL1307">
        <v>116.54</v>
      </c>
      <c r="EM1307">
        <v>108.71</v>
      </c>
      <c r="EN1307">
        <v>101.63</v>
      </c>
      <c r="EO1307">
        <v>96.8</v>
      </c>
      <c r="EP1307">
        <v>94.17</v>
      </c>
      <c r="EQ1307">
        <v>117.13</v>
      </c>
      <c r="ER1307">
        <v>109.37</v>
      </c>
      <c r="ES1307">
        <v>102.13</v>
      </c>
      <c r="ET1307">
        <v>97.06</v>
      </c>
      <c r="EU1307">
        <v>94.27</v>
      </c>
      <c r="EV1307">
        <v>113.21</v>
      </c>
      <c r="EW1307">
        <v>105.52</v>
      </c>
      <c r="EX1307">
        <v>99.26</v>
      </c>
      <c r="EY1307">
        <v>95.56</v>
      </c>
      <c r="EZ1307">
        <v>93.63</v>
      </c>
      <c r="FA1307">
        <v>113.87</v>
      </c>
      <c r="FB1307">
        <v>106.1</v>
      </c>
      <c r="FC1307">
        <v>99.66</v>
      </c>
      <c r="FD1307">
        <v>95.8</v>
      </c>
      <c r="FE1307">
        <v>93.73</v>
      </c>
      <c r="FF1307">
        <v>92.55</v>
      </c>
      <c r="FG1307">
        <v>91.89</v>
      </c>
      <c r="FH1307">
        <v>115.93</v>
      </c>
      <c r="FI1307">
        <v>108.05</v>
      </c>
      <c r="FJ1307">
        <v>101.13</v>
      </c>
      <c r="FK1307">
        <v>96.55</v>
      </c>
      <c r="FL1307">
        <v>94.06</v>
      </c>
      <c r="FM1307">
        <v>114.57</v>
      </c>
      <c r="FN1307">
        <v>106.75</v>
      </c>
      <c r="FO1307">
        <v>100.15</v>
      </c>
      <c r="FP1307">
        <v>96.05</v>
      </c>
      <c r="FQ1307">
        <v>93.84</v>
      </c>
      <c r="FR1307">
        <v>110.66</v>
      </c>
      <c r="FS1307">
        <v>103.2</v>
      </c>
      <c r="FT1307">
        <v>97.7</v>
      </c>
      <c r="FU1307">
        <v>94.6</v>
      </c>
      <c r="FV1307">
        <v>93.2</v>
      </c>
      <c r="FW1307">
        <v>111.29</v>
      </c>
      <c r="FX1307">
        <v>103.78</v>
      </c>
      <c r="FY1307">
        <v>98.09</v>
      </c>
      <c r="FZ1307">
        <v>94.84</v>
      </c>
      <c r="GA1307">
        <v>93.31</v>
      </c>
      <c r="GB1307">
        <v>111.93</v>
      </c>
      <c r="GC1307">
        <v>104.36</v>
      </c>
      <c r="GD1307">
        <v>98.48</v>
      </c>
      <c r="GE1307">
        <v>95.08</v>
      </c>
      <c r="GF1307">
        <v>93.42</v>
      </c>
    </row>
    <row r="1308" spans="1:188" x14ac:dyDescent="0.4">
      <c r="A1308" s="4">
        <v>40997</v>
      </c>
      <c r="CH1308">
        <v>115.06</v>
      </c>
      <c r="CK1308">
        <v>120.34</v>
      </c>
      <c r="CN1308">
        <v>117.52</v>
      </c>
      <c r="CO1308">
        <v>91.19</v>
      </c>
      <c r="CT1308">
        <v>116.93</v>
      </c>
      <c r="CW1308">
        <v>120.99</v>
      </c>
      <c r="CZ1308">
        <v>121.63</v>
      </c>
      <c r="DD1308">
        <v>122.39</v>
      </c>
      <c r="DI1308">
        <v>118.81</v>
      </c>
      <c r="DL1308">
        <v>119.58</v>
      </c>
      <c r="DM1308">
        <v>92.51</v>
      </c>
      <c r="DN1308">
        <v>93.18</v>
      </c>
      <c r="DO1308">
        <v>91.43</v>
      </c>
      <c r="DP1308">
        <v>91.97</v>
      </c>
      <c r="DQ1308">
        <v>94.81</v>
      </c>
      <c r="DR1308">
        <v>91.31</v>
      </c>
      <c r="DS1308">
        <v>94.08</v>
      </c>
      <c r="DT1308">
        <v>115.03</v>
      </c>
      <c r="DU1308">
        <v>107.09</v>
      </c>
      <c r="DV1308">
        <v>100.2</v>
      </c>
      <c r="DW1308">
        <v>95.78</v>
      </c>
      <c r="DX1308">
        <v>93.37</v>
      </c>
      <c r="DY1308">
        <v>112.34</v>
      </c>
      <c r="DZ1308">
        <v>104.57</v>
      </c>
      <c r="EA1308">
        <v>98.39</v>
      </c>
      <c r="EB1308">
        <v>94.78</v>
      </c>
      <c r="EC1308">
        <v>92.92</v>
      </c>
      <c r="ED1308">
        <v>117.49</v>
      </c>
      <c r="EE1308">
        <v>109.78</v>
      </c>
      <c r="EF1308">
        <v>102.21</v>
      </c>
      <c r="EG1308">
        <v>96.82</v>
      </c>
      <c r="EH1308">
        <v>93.82</v>
      </c>
      <c r="EI1308">
        <v>92.48</v>
      </c>
      <c r="EJ1308">
        <v>91.4</v>
      </c>
      <c r="EK1308">
        <v>91.16</v>
      </c>
      <c r="EL1308">
        <v>116.31</v>
      </c>
      <c r="EM1308">
        <v>108.43</v>
      </c>
      <c r="EN1308">
        <v>101.2</v>
      </c>
      <c r="EO1308">
        <v>96.3</v>
      </c>
      <c r="EP1308">
        <v>93.59</v>
      </c>
      <c r="EQ1308">
        <v>116.9</v>
      </c>
      <c r="ER1308">
        <v>109.1</v>
      </c>
      <c r="ES1308">
        <v>101.7</v>
      </c>
      <c r="ET1308">
        <v>96.56</v>
      </c>
      <c r="EU1308">
        <v>93.7</v>
      </c>
      <c r="EV1308">
        <v>112.98</v>
      </c>
      <c r="EW1308">
        <v>105.17</v>
      </c>
      <c r="EX1308">
        <v>98.79</v>
      </c>
      <c r="EY1308">
        <v>95.03</v>
      </c>
      <c r="EZ1308">
        <v>93.03</v>
      </c>
      <c r="FA1308">
        <v>113.64</v>
      </c>
      <c r="FB1308">
        <v>105.76</v>
      </c>
      <c r="FC1308">
        <v>99.2</v>
      </c>
      <c r="FD1308">
        <v>95.28</v>
      </c>
      <c r="FE1308">
        <v>93.15</v>
      </c>
      <c r="FF1308">
        <v>91.94</v>
      </c>
      <c r="FG1308">
        <v>91.28</v>
      </c>
      <c r="FH1308">
        <v>115.69</v>
      </c>
      <c r="FI1308">
        <v>107.76</v>
      </c>
      <c r="FJ1308">
        <v>100.7</v>
      </c>
      <c r="FK1308">
        <v>96.04</v>
      </c>
      <c r="FL1308">
        <v>93.48</v>
      </c>
      <c r="FM1308">
        <v>114.35</v>
      </c>
      <c r="FN1308">
        <v>106.42</v>
      </c>
      <c r="FO1308">
        <v>99.7</v>
      </c>
      <c r="FP1308">
        <v>95.53</v>
      </c>
      <c r="FQ1308">
        <v>93.26</v>
      </c>
      <c r="FR1308">
        <v>110.42</v>
      </c>
      <c r="FS1308">
        <v>102.8</v>
      </c>
      <c r="FT1308">
        <v>97.2</v>
      </c>
      <c r="FU1308">
        <v>94.05</v>
      </c>
      <c r="FV1308">
        <v>92.59</v>
      </c>
      <c r="FW1308">
        <v>111.06</v>
      </c>
      <c r="FX1308">
        <v>103.39</v>
      </c>
      <c r="FY1308">
        <v>97.59</v>
      </c>
      <c r="FZ1308">
        <v>94.29</v>
      </c>
      <c r="GA1308">
        <v>92.7</v>
      </c>
      <c r="GB1308">
        <v>111.7</v>
      </c>
      <c r="GC1308">
        <v>103.98</v>
      </c>
      <c r="GD1308">
        <v>97.99</v>
      </c>
      <c r="GE1308">
        <v>94.53</v>
      </c>
      <c r="GF1308">
        <v>92.81</v>
      </c>
    </row>
    <row r="1309" spans="1:188" x14ac:dyDescent="0.4">
      <c r="A1309" s="4">
        <v>40996</v>
      </c>
      <c r="CH1309">
        <v>116.94</v>
      </c>
      <c r="CK1309">
        <v>122.2</v>
      </c>
      <c r="CN1309">
        <v>119.45</v>
      </c>
      <c r="CO1309">
        <v>92.2</v>
      </c>
      <c r="CT1309">
        <v>118.85</v>
      </c>
      <c r="CW1309">
        <v>122.83</v>
      </c>
      <c r="CZ1309">
        <v>123.46</v>
      </c>
      <c r="DD1309">
        <v>124.16</v>
      </c>
      <c r="DI1309">
        <v>120.7</v>
      </c>
      <c r="DL1309">
        <v>121.46</v>
      </c>
      <c r="DM1309">
        <v>93.64</v>
      </c>
      <c r="DN1309">
        <v>94.43</v>
      </c>
      <c r="DO1309">
        <v>92.44</v>
      </c>
      <c r="DP1309">
        <v>93.04</v>
      </c>
      <c r="DQ1309">
        <v>96.21</v>
      </c>
      <c r="DR1309">
        <v>92.32</v>
      </c>
      <c r="DS1309">
        <v>95.46</v>
      </c>
      <c r="DT1309">
        <v>116.91</v>
      </c>
      <c r="DU1309">
        <v>108.81</v>
      </c>
      <c r="DV1309">
        <v>101.75</v>
      </c>
      <c r="DW1309">
        <v>97.21</v>
      </c>
      <c r="DX1309">
        <v>94.67</v>
      </c>
      <c r="DY1309">
        <v>114.19</v>
      </c>
      <c r="DZ1309">
        <v>106.2</v>
      </c>
      <c r="EA1309">
        <v>99.93</v>
      </c>
      <c r="EB1309">
        <v>96.18</v>
      </c>
      <c r="EC1309">
        <v>94.14</v>
      </c>
      <c r="ED1309">
        <v>119.42</v>
      </c>
      <c r="EE1309">
        <v>111.58</v>
      </c>
      <c r="EF1309">
        <v>103.77</v>
      </c>
      <c r="EG1309">
        <v>98.29</v>
      </c>
      <c r="EH1309">
        <v>95.19</v>
      </c>
      <c r="EI1309">
        <v>93.61</v>
      </c>
      <c r="EJ1309">
        <v>92.41</v>
      </c>
      <c r="EK1309">
        <v>92.17</v>
      </c>
      <c r="EL1309">
        <v>118.22</v>
      </c>
      <c r="EM1309">
        <v>110.21</v>
      </c>
      <c r="EN1309">
        <v>102.75</v>
      </c>
      <c r="EO1309">
        <v>97.75</v>
      </c>
      <c r="EP1309">
        <v>94.93</v>
      </c>
      <c r="EQ1309">
        <v>118.82</v>
      </c>
      <c r="ER1309">
        <v>110.9</v>
      </c>
      <c r="ES1309">
        <v>103.26</v>
      </c>
      <c r="ET1309">
        <v>98.02</v>
      </c>
      <c r="EU1309">
        <v>95.06</v>
      </c>
      <c r="EV1309">
        <v>114.84</v>
      </c>
      <c r="EW1309">
        <v>106.81</v>
      </c>
      <c r="EX1309">
        <v>100.34</v>
      </c>
      <c r="EY1309">
        <v>96.43</v>
      </c>
      <c r="EZ1309">
        <v>94.27</v>
      </c>
      <c r="FA1309">
        <v>115.51</v>
      </c>
      <c r="FB1309">
        <v>107.43</v>
      </c>
      <c r="FC1309">
        <v>100.75</v>
      </c>
      <c r="FD1309">
        <v>96.69</v>
      </c>
      <c r="FE1309">
        <v>94.4</v>
      </c>
      <c r="FF1309">
        <v>93.01</v>
      </c>
      <c r="FG1309">
        <v>92.29</v>
      </c>
      <c r="FH1309">
        <v>117.59</v>
      </c>
      <c r="FI1309">
        <v>109.51</v>
      </c>
      <c r="FJ1309">
        <v>102.25</v>
      </c>
      <c r="FK1309">
        <v>97.48</v>
      </c>
      <c r="FL1309">
        <v>94.8</v>
      </c>
      <c r="FM1309">
        <v>116.23</v>
      </c>
      <c r="FN1309">
        <v>108.12</v>
      </c>
      <c r="FO1309">
        <v>101.25</v>
      </c>
      <c r="FP1309">
        <v>96.95</v>
      </c>
      <c r="FQ1309">
        <v>94.54</v>
      </c>
      <c r="FR1309">
        <v>112.24</v>
      </c>
      <c r="FS1309">
        <v>104.37</v>
      </c>
      <c r="FT1309">
        <v>98.7</v>
      </c>
      <c r="FU1309">
        <v>95.43</v>
      </c>
      <c r="FV1309">
        <v>93.75</v>
      </c>
      <c r="FW1309">
        <v>112.9</v>
      </c>
      <c r="FX1309">
        <v>104.98</v>
      </c>
      <c r="FY1309">
        <v>99.11</v>
      </c>
      <c r="FZ1309">
        <v>95.68</v>
      </c>
      <c r="GA1309">
        <v>93.88</v>
      </c>
      <c r="GB1309">
        <v>113.55</v>
      </c>
      <c r="GC1309">
        <v>105.59</v>
      </c>
      <c r="GD1309">
        <v>99.52</v>
      </c>
      <c r="GE1309">
        <v>95.93</v>
      </c>
      <c r="GF1309">
        <v>94.01</v>
      </c>
    </row>
    <row r="1310" spans="1:188" x14ac:dyDescent="0.4">
      <c r="A1310" s="4">
        <v>40995</v>
      </c>
      <c r="CH1310">
        <v>117.85</v>
      </c>
      <c r="CK1310">
        <v>123.43</v>
      </c>
      <c r="CN1310">
        <v>120.53</v>
      </c>
      <c r="CO1310">
        <v>92.02</v>
      </c>
      <c r="CT1310">
        <v>119.89</v>
      </c>
      <c r="CW1310">
        <v>124.1</v>
      </c>
      <c r="CZ1310">
        <v>124.77</v>
      </c>
      <c r="DD1310">
        <v>125.54</v>
      </c>
      <c r="DI1310">
        <v>121.87</v>
      </c>
      <c r="DL1310">
        <v>122.66</v>
      </c>
      <c r="DM1310">
        <v>93.48</v>
      </c>
      <c r="DN1310">
        <v>94.38</v>
      </c>
      <c r="DO1310">
        <v>92.2</v>
      </c>
      <c r="DP1310">
        <v>92.84</v>
      </c>
      <c r="DQ1310">
        <v>96.31</v>
      </c>
      <c r="DR1310">
        <v>92.11</v>
      </c>
      <c r="DS1310">
        <v>95.53</v>
      </c>
      <c r="DT1310">
        <v>117.82</v>
      </c>
      <c r="DU1310">
        <v>109.33</v>
      </c>
      <c r="DV1310">
        <v>102.02</v>
      </c>
      <c r="DW1310">
        <v>97.35</v>
      </c>
      <c r="DX1310">
        <v>94.65</v>
      </c>
      <c r="DY1310">
        <v>114.93</v>
      </c>
      <c r="DZ1310">
        <v>106.6</v>
      </c>
      <c r="EA1310">
        <v>100.16</v>
      </c>
      <c r="EB1310">
        <v>96.28</v>
      </c>
      <c r="EC1310">
        <v>94.05</v>
      </c>
      <c r="ED1310">
        <v>120.5</v>
      </c>
      <c r="EE1310">
        <v>112.17</v>
      </c>
      <c r="EF1310">
        <v>104.02</v>
      </c>
      <c r="EG1310">
        <v>98.46</v>
      </c>
      <c r="EH1310">
        <v>95.25</v>
      </c>
      <c r="EI1310">
        <v>93.45</v>
      </c>
      <c r="EJ1310">
        <v>92.17</v>
      </c>
      <c r="EK1310">
        <v>91.99</v>
      </c>
      <c r="EL1310">
        <v>119.21</v>
      </c>
      <c r="EM1310">
        <v>110.77</v>
      </c>
      <c r="EN1310">
        <v>103.02</v>
      </c>
      <c r="EO1310">
        <v>97.9</v>
      </c>
      <c r="EP1310">
        <v>94.95</v>
      </c>
      <c r="EQ1310">
        <v>119.86</v>
      </c>
      <c r="ER1310">
        <v>111.48</v>
      </c>
      <c r="ES1310">
        <v>103.52</v>
      </c>
      <c r="ET1310">
        <v>98.18</v>
      </c>
      <c r="EU1310">
        <v>95.1</v>
      </c>
      <c r="EV1310">
        <v>115.62</v>
      </c>
      <c r="EW1310">
        <v>107.25</v>
      </c>
      <c r="EX1310">
        <v>100.6</v>
      </c>
      <c r="EY1310">
        <v>96.54</v>
      </c>
      <c r="EZ1310">
        <v>94.2</v>
      </c>
      <c r="FA1310">
        <v>116.33</v>
      </c>
      <c r="FB1310">
        <v>107.91</v>
      </c>
      <c r="FC1310">
        <v>101.04</v>
      </c>
      <c r="FD1310">
        <v>96.81</v>
      </c>
      <c r="FE1310">
        <v>94.35</v>
      </c>
      <c r="FF1310">
        <v>92.81</v>
      </c>
      <c r="FG1310">
        <v>92.08</v>
      </c>
      <c r="FH1310">
        <v>118.54</v>
      </c>
      <c r="FI1310">
        <v>110.05</v>
      </c>
      <c r="FJ1310">
        <v>102.52</v>
      </c>
      <c r="FK1310">
        <v>97.62</v>
      </c>
      <c r="FL1310">
        <v>94.8</v>
      </c>
      <c r="FM1310">
        <v>117.08</v>
      </c>
      <c r="FN1310">
        <v>108.62</v>
      </c>
      <c r="FO1310">
        <v>101.53</v>
      </c>
      <c r="FP1310">
        <v>97.08</v>
      </c>
      <c r="FQ1310">
        <v>94.5</v>
      </c>
      <c r="FR1310">
        <v>112.86</v>
      </c>
      <c r="FS1310">
        <v>104.66</v>
      </c>
      <c r="FT1310">
        <v>98.88</v>
      </c>
      <c r="FU1310">
        <v>95.5</v>
      </c>
      <c r="FV1310">
        <v>93.6</v>
      </c>
      <c r="FW1310">
        <v>113.55</v>
      </c>
      <c r="FX1310">
        <v>105.3</v>
      </c>
      <c r="FY1310">
        <v>99.29</v>
      </c>
      <c r="FZ1310">
        <v>95.76</v>
      </c>
      <c r="GA1310">
        <v>93.75</v>
      </c>
      <c r="GB1310">
        <v>114.24</v>
      </c>
      <c r="GC1310">
        <v>105.95</v>
      </c>
      <c r="GD1310">
        <v>99.72</v>
      </c>
      <c r="GE1310">
        <v>96.02</v>
      </c>
      <c r="GF1310">
        <v>93.9</v>
      </c>
    </row>
    <row r="1311" spans="1:188" x14ac:dyDescent="0.4">
      <c r="A1311" s="4">
        <v>40994</v>
      </c>
      <c r="CH1311">
        <v>118.15</v>
      </c>
      <c r="CK1311">
        <v>123.7</v>
      </c>
      <c r="CN1311">
        <v>120.81</v>
      </c>
      <c r="CO1311">
        <v>92.84</v>
      </c>
      <c r="CT1311">
        <v>120.17</v>
      </c>
      <c r="CW1311">
        <v>124.36</v>
      </c>
      <c r="CZ1311">
        <v>124.98</v>
      </c>
      <c r="DD1311">
        <v>125.65</v>
      </c>
      <c r="DI1311">
        <v>122.16</v>
      </c>
      <c r="DL1311">
        <v>122.94</v>
      </c>
      <c r="DM1311">
        <v>94.3</v>
      </c>
      <c r="DN1311">
        <v>95.1</v>
      </c>
      <c r="DO1311">
        <v>93.02</v>
      </c>
      <c r="DP1311">
        <v>93.66</v>
      </c>
      <c r="DQ1311">
        <v>96.92</v>
      </c>
      <c r="DR1311">
        <v>92.93</v>
      </c>
      <c r="DS1311">
        <v>96.15</v>
      </c>
      <c r="DT1311">
        <v>118.13</v>
      </c>
      <c r="DU1311">
        <v>109.78</v>
      </c>
      <c r="DV1311">
        <v>102.62</v>
      </c>
      <c r="DW1311">
        <v>97.96</v>
      </c>
      <c r="DX1311">
        <v>95.36</v>
      </c>
      <c r="DY1311">
        <v>115.28</v>
      </c>
      <c r="DZ1311">
        <v>107.1</v>
      </c>
      <c r="EA1311">
        <v>100.77</v>
      </c>
      <c r="EB1311">
        <v>96.9</v>
      </c>
      <c r="EC1311">
        <v>94.82</v>
      </c>
      <c r="ED1311">
        <v>120.79</v>
      </c>
      <c r="EE1311">
        <v>112.58</v>
      </c>
      <c r="EF1311">
        <v>104.58</v>
      </c>
      <c r="EG1311">
        <v>99.08</v>
      </c>
      <c r="EH1311">
        <v>95.88</v>
      </c>
      <c r="EI1311">
        <v>94.28</v>
      </c>
      <c r="EJ1311">
        <v>93</v>
      </c>
      <c r="EK1311">
        <v>92.82</v>
      </c>
      <c r="EL1311">
        <v>119.51</v>
      </c>
      <c r="EM1311">
        <v>111.19</v>
      </c>
      <c r="EN1311">
        <v>103.6</v>
      </c>
      <c r="EO1311">
        <v>98.52</v>
      </c>
      <c r="EP1311">
        <v>95.62</v>
      </c>
      <c r="EQ1311">
        <v>120.15</v>
      </c>
      <c r="ER1311">
        <v>111.89</v>
      </c>
      <c r="ES1311">
        <v>104.09</v>
      </c>
      <c r="ET1311">
        <v>98.8</v>
      </c>
      <c r="EU1311">
        <v>95.75</v>
      </c>
      <c r="EV1311">
        <v>115.97</v>
      </c>
      <c r="EW1311">
        <v>107.73</v>
      </c>
      <c r="EX1311">
        <v>101.2</v>
      </c>
      <c r="EY1311">
        <v>97.16</v>
      </c>
      <c r="EZ1311">
        <v>94.95</v>
      </c>
      <c r="FA1311">
        <v>116.67</v>
      </c>
      <c r="FB1311">
        <v>108.38</v>
      </c>
      <c r="FC1311">
        <v>101.64</v>
      </c>
      <c r="FD1311">
        <v>97.42</v>
      </c>
      <c r="FE1311">
        <v>95.08</v>
      </c>
      <c r="FF1311">
        <v>93.64</v>
      </c>
      <c r="FG1311">
        <v>92.91</v>
      </c>
      <c r="FH1311">
        <v>118.84</v>
      </c>
      <c r="FI1311">
        <v>110.49</v>
      </c>
      <c r="FJ1311">
        <v>103.11</v>
      </c>
      <c r="FK1311">
        <v>98.24</v>
      </c>
      <c r="FL1311">
        <v>95.49</v>
      </c>
      <c r="FM1311">
        <v>117.41</v>
      </c>
      <c r="FN1311">
        <v>109.08</v>
      </c>
      <c r="FO1311">
        <v>102.13</v>
      </c>
      <c r="FP1311">
        <v>97.69</v>
      </c>
      <c r="FQ1311">
        <v>95.22</v>
      </c>
      <c r="FR1311">
        <v>113.25</v>
      </c>
      <c r="FS1311">
        <v>105.21</v>
      </c>
      <c r="FT1311">
        <v>99.5</v>
      </c>
      <c r="FU1311">
        <v>96.13</v>
      </c>
      <c r="FV1311">
        <v>94.42</v>
      </c>
      <c r="FW1311">
        <v>113.92</v>
      </c>
      <c r="FX1311">
        <v>105.84</v>
      </c>
      <c r="FY1311">
        <v>99.92</v>
      </c>
      <c r="FZ1311">
        <v>96.38</v>
      </c>
      <c r="GA1311">
        <v>94.56</v>
      </c>
      <c r="GB1311">
        <v>114.6</v>
      </c>
      <c r="GC1311">
        <v>106.47</v>
      </c>
      <c r="GD1311">
        <v>100.34</v>
      </c>
      <c r="GE1311">
        <v>96.64</v>
      </c>
      <c r="GF1311">
        <v>94.69</v>
      </c>
    </row>
    <row r="1312" spans="1:188" x14ac:dyDescent="0.4">
      <c r="A1312" s="4">
        <v>40991</v>
      </c>
      <c r="CH1312">
        <v>117.37</v>
      </c>
      <c r="CK1312">
        <v>123.03</v>
      </c>
      <c r="CN1312">
        <v>120.08</v>
      </c>
      <c r="CO1312">
        <v>91.78</v>
      </c>
      <c r="CT1312">
        <v>119.43</v>
      </c>
      <c r="CW1312">
        <v>123.72</v>
      </c>
      <c r="CZ1312">
        <v>124.39</v>
      </c>
      <c r="DD1312">
        <v>125.13</v>
      </c>
      <c r="DI1312">
        <v>121.46</v>
      </c>
      <c r="DL1312">
        <v>122.25</v>
      </c>
      <c r="DM1312">
        <v>93.24</v>
      </c>
      <c r="DN1312">
        <v>94.05</v>
      </c>
      <c r="DO1312">
        <v>91.96</v>
      </c>
      <c r="DP1312">
        <v>92.6</v>
      </c>
      <c r="DQ1312">
        <v>95.94</v>
      </c>
      <c r="DR1312">
        <v>91.87</v>
      </c>
      <c r="DS1312">
        <v>95.13</v>
      </c>
      <c r="DT1312">
        <v>117.35</v>
      </c>
      <c r="DU1312">
        <v>108.96</v>
      </c>
      <c r="DV1312">
        <v>101.71</v>
      </c>
      <c r="DW1312">
        <v>97.02</v>
      </c>
      <c r="DX1312">
        <v>94.31</v>
      </c>
      <c r="DY1312">
        <v>114.48</v>
      </c>
      <c r="DZ1312">
        <v>106.26</v>
      </c>
      <c r="EA1312">
        <v>99.87</v>
      </c>
      <c r="EB1312">
        <v>95.92</v>
      </c>
      <c r="EC1312">
        <v>93.77</v>
      </c>
      <c r="ED1312">
        <v>120.06</v>
      </c>
      <c r="EE1312">
        <v>111.75</v>
      </c>
      <c r="EF1312">
        <v>103.7</v>
      </c>
      <c r="EG1312">
        <v>98.17</v>
      </c>
      <c r="EH1312">
        <v>94.84</v>
      </c>
      <c r="EI1312">
        <v>93.22</v>
      </c>
      <c r="EJ1312">
        <v>91.94</v>
      </c>
      <c r="EK1312">
        <v>91.76</v>
      </c>
      <c r="EL1312">
        <v>118.76</v>
      </c>
      <c r="EM1312">
        <v>110.38</v>
      </c>
      <c r="EN1312">
        <v>102.7</v>
      </c>
      <c r="EO1312">
        <v>97.59</v>
      </c>
      <c r="EP1312">
        <v>94.58</v>
      </c>
      <c r="EQ1312">
        <v>119.41</v>
      </c>
      <c r="ER1312">
        <v>111.07</v>
      </c>
      <c r="ES1312">
        <v>103.2</v>
      </c>
      <c r="ET1312">
        <v>97.88</v>
      </c>
      <c r="EU1312">
        <v>94.71</v>
      </c>
      <c r="EV1312">
        <v>115.17</v>
      </c>
      <c r="EW1312">
        <v>106.9</v>
      </c>
      <c r="EX1312">
        <v>100.3</v>
      </c>
      <c r="EY1312">
        <v>96.19</v>
      </c>
      <c r="EZ1312">
        <v>93.9</v>
      </c>
      <c r="FA1312">
        <v>115.87</v>
      </c>
      <c r="FB1312">
        <v>107.55</v>
      </c>
      <c r="FC1312">
        <v>100.73</v>
      </c>
      <c r="FD1312">
        <v>96.46</v>
      </c>
      <c r="FE1312">
        <v>94.03</v>
      </c>
      <c r="FF1312">
        <v>92.58</v>
      </c>
      <c r="FG1312">
        <v>91.85</v>
      </c>
      <c r="FH1312">
        <v>118.07</v>
      </c>
      <c r="FI1312">
        <v>109.67</v>
      </c>
      <c r="FJ1312">
        <v>102.2</v>
      </c>
      <c r="FK1312">
        <v>97.3</v>
      </c>
      <c r="FL1312">
        <v>94.45</v>
      </c>
      <c r="FM1312">
        <v>116.63</v>
      </c>
      <c r="FN1312">
        <v>108.25</v>
      </c>
      <c r="FO1312">
        <v>101.22</v>
      </c>
      <c r="FP1312">
        <v>96.74</v>
      </c>
      <c r="FQ1312">
        <v>94.17</v>
      </c>
      <c r="FR1312">
        <v>112.43</v>
      </c>
      <c r="FS1312">
        <v>104.34</v>
      </c>
      <c r="FT1312">
        <v>98.59</v>
      </c>
      <c r="FU1312">
        <v>95.11</v>
      </c>
      <c r="FV1312">
        <v>93.36</v>
      </c>
      <c r="FW1312">
        <v>113.11</v>
      </c>
      <c r="FX1312">
        <v>104.98</v>
      </c>
      <c r="FY1312">
        <v>99.01</v>
      </c>
      <c r="FZ1312">
        <v>95.38</v>
      </c>
      <c r="GA1312">
        <v>93.5</v>
      </c>
      <c r="GB1312">
        <v>113.79</v>
      </c>
      <c r="GC1312">
        <v>105.62</v>
      </c>
      <c r="GD1312">
        <v>99.44</v>
      </c>
      <c r="GE1312">
        <v>95.65</v>
      </c>
      <c r="GF1312">
        <v>93.64</v>
      </c>
    </row>
    <row r="1313" spans="1:188" x14ac:dyDescent="0.4">
      <c r="A1313" s="4">
        <v>40990</v>
      </c>
      <c r="CH1313">
        <v>116.28</v>
      </c>
      <c r="CK1313">
        <v>121.47</v>
      </c>
      <c r="CN1313">
        <v>118.8</v>
      </c>
      <c r="CO1313">
        <v>92.49</v>
      </c>
      <c r="CT1313">
        <v>118.19</v>
      </c>
      <c r="CW1313">
        <v>122.04</v>
      </c>
      <c r="CZ1313">
        <v>122.58</v>
      </c>
      <c r="DD1313">
        <v>123.14</v>
      </c>
      <c r="DI1313">
        <v>120.06</v>
      </c>
      <c r="DL1313">
        <v>120.78</v>
      </c>
      <c r="DM1313">
        <v>93.81</v>
      </c>
      <c r="DN1313">
        <v>94.55</v>
      </c>
      <c r="DO1313">
        <v>92.61</v>
      </c>
      <c r="DP1313">
        <v>93.21</v>
      </c>
      <c r="DQ1313">
        <v>96.29</v>
      </c>
      <c r="DR1313">
        <v>92.55</v>
      </c>
      <c r="DS1313">
        <v>95.54</v>
      </c>
      <c r="DT1313">
        <v>116.23</v>
      </c>
      <c r="DU1313">
        <v>108.26</v>
      </c>
      <c r="DV1313">
        <v>101.62</v>
      </c>
      <c r="DW1313">
        <v>97.29</v>
      </c>
      <c r="DX1313">
        <v>94.76</v>
      </c>
      <c r="DY1313">
        <v>113.49</v>
      </c>
      <c r="DZ1313">
        <v>105.77</v>
      </c>
      <c r="EA1313">
        <v>99.9</v>
      </c>
      <c r="EB1313">
        <v>96.24</v>
      </c>
      <c r="EC1313">
        <v>94.26</v>
      </c>
      <c r="ED1313">
        <v>118.75</v>
      </c>
      <c r="EE1313">
        <v>110.87</v>
      </c>
      <c r="EF1313">
        <v>103.44</v>
      </c>
      <c r="EG1313">
        <v>98.37</v>
      </c>
      <c r="EH1313">
        <v>95.24</v>
      </c>
      <c r="EI1313">
        <v>93.76</v>
      </c>
      <c r="EJ1313">
        <v>92.56</v>
      </c>
      <c r="EK1313">
        <v>92.44</v>
      </c>
      <c r="EL1313">
        <v>117.53</v>
      </c>
      <c r="EM1313">
        <v>109.58</v>
      </c>
      <c r="EN1313">
        <v>102.52</v>
      </c>
      <c r="EO1313">
        <v>97.83</v>
      </c>
      <c r="EP1313">
        <v>95</v>
      </c>
      <c r="EQ1313">
        <v>118.14</v>
      </c>
      <c r="ER1313">
        <v>110.22</v>
      </c>
      <c r="ES1313">
        <v>102.98</v>
      </c>
      <c r="ET1313">
        <v>98.1</v>
      </c>
      <c r="EU1313">
        <v>95.12</v>
      </c>
      <c r="EV1313">
        <v>114.16</v>
      </c>
      <c r="EW1313">
        <v>106.36</v>
      </c>
      <c r="EX1313">
        <v>100.3</v>
      </c>
      <c r="EY1313">
        <v>96.5</v>
      </c>
      <c r="EZ1313">
        <v>94.38</v>
      </c>
      <c r="FA1313">
        <v>114.84</v>
      </c>
      <c r="FB1313">
        <v>106.95</v>
      </c>
      <c r="FC1313">
        <v>100.73</v>
      </c>
      <c r="FD1313">
        <v>96.76</v>
      </c>
      <c r="FE1313">
        <v>94.5</v>
      </c>
      <c r="FF1313">
        <v>93.16</v>
      </c>
      <c r="FG1313">
        <v>92.5</v>
      </c>
      <c r="FH1313">
        <v>116.89</v>
      </c>
      <c r="FI1313">
        <v>108.92</v>
      </c>
      <c r="FJ1313">
        <v>102.07</v>
      </c>
      <c r="FK1313">
        <v>97.56</v>
      </c>
      <c r="FL1313">
        <v>94.88</v>
      </c>
      <c r="FM1313">
        <v>115.56</v>
      </c>
      <c r="FN1313">
        <v>107.6</v>
      </c>
      <c r="FO1313">
        <v>101.17</v>
      </c>
      <c r="FP1313">
        <v>97.02</v>
      </c>
      <c r="FQ1313">
        <v>94.63</v>
      </c>
      <c r="FR1313">
        <v>111.52</v>
      </c>
      <c r="FS1313">
        <v>104.02</v>
      </c>
      <c r="FT1313">
        <v>98.74</v>
      </c>
      <c r="FU1313">
        <v>95.49</v>
      </c>
      <c r="FV1313">
        <v>93.89</v>
      </c>
      <c r="FW1313">
        <v>112.17</v>
      </c>
      <c r="FX1313">
        <v>104.6</v>
      </c>
      <c r="FY1313">
        <v>99.12</v>
      </c>
      <c r="FZ1313">
        <v>95.74</v>
      </c>
      <c r="GA1313">
        <v>94.02</v>
      </c>
      <c r="GB1313">
        <v>112.83</v>
      </c>
      <c r="GC1313">
        <v>105.18</v>
      </c>
      <c r="GD1313">
        <v>99.5</v>
      </c>
      <c r="GE1313">
        <v>95.99</v>
      </c>
      <c r="GF1313">
        <v>94.14</v>
      </c>
    </row>
    <row r="1314" spans="1:188" x14ac:dyDescent="0.4">
      <c r="A1314" s="4">
        <v>40989</v>
      </c>
      <c r="CH1314">
        <v>117.52</v>
      </c>
      <c r="CK1314">
        <v>122.62</v>
      </c>
      <c r="CN1314">
        <v>119.99</v>
      </c>
      <c r="CO1314">
        <v>93.8</v>
      </c>
      <c r="CT1314">
        <v>119.39</v>
      </c>
      <c r="CW1314">
        <v>123.16</v>
      </c>
      <c r="CZ1314">
        <v>123.68</v>
      </c>
      <c r="DD1314">
        <v>124.2</v>
      </c>
      <c r="DI1314">
        <v>121.24</v>
      </c>
      <c r="DL1314">
        <v>121.95</v>
      </c>
      <c r="DM1314">
        <v>95.24</v>
      </c>
      <c r="DN1314">
        <v>96.02</v>
      </c>
      <c r="DO1314">
        <v>93.98</v>
      </c>
      <c r="DP1314">
        <v>94.61</v>
      </c>
      <c r="DQ1314">
        <v>97.8</v>
      </c>
      <c r="DR1314">
        <v>93.89</v>
      </c>
      <c r="DS1314">
        <v>97.05</v>
      </c>
      <c r="DT1314">
        <v>117.5</v>
      </c>
      <c r="DU1314">
        <v>109.67</v>
      </c>
      <c r="DV1314">
        <v>103.17</v>
      </c>
      <c r="DW1314">
        <v>98.82</v>
      </c>
      <c r="DX1314">
        <v>96.26</v>
      </c>
      <c r="DY1314">
        <v>114.8</v>
      </c>
      <c r="DZ1314">
        <v>107.23</v>
      </c>
      <c r="EA1314">
        <v>101.5</v>
      </c>
      <c r="EB1314">
        <v>97.78</v>
      </c>
      <c r="EC1314">
        <v>95.74</v>
      </c>
      <c r="ED1314">
        <v>119.97</v>
      </c>
      <c r="EE1314">
        <v>112.24</v>
      </c>
      <c r="EF1314">
        <v>104.91</v>
      </c>
      <c r="EG1314">
        <v>99.91</v>
      </c>
      <c r="EH1314">
        <v>96.78</v>
      </c>
      <c r="EI1314">
        <v>95.22</v>
      </c>
      <c r="EJ1314">
        <v>93.96</v>
      </c>
      <c r="EK1314">
        <v>93.78</v>
      </c>
      <c r="EL1314">
        <v>118.77</v>
      </c>
      <c r="EM1314">
        <v>110.95</v>
      </c>
      <c r="EN1314">
        <v>104.03</v>
      </c>
      <c r="EO1314">
        <v>99.36</v>
      </c>
      <c r="EP1314">
        <v>96.52</v>
      </c>
      <c r="EQ1314">
        <v>119.37</v>
      </c>
      <c r="ER1314">
        <v>111.59</v>
      </c>
      <c r="ES1314">
        <v>104.47</v>
      </c>
      <c r="ET1314">
        <v>99.63</v>
      </c>
      <c r="EU1314">
        <v>96.65</v>
      </c>
      <c r="EV1314">
        <v>115.45</v>
      </c>
      <c r="EW1314">
        <v>107.81</v>
      </c>
      <c r="EX1314">
        <v>101.91</v>
      </c>
      <c r="EY1314">
        <v>98.04</v>
      </c>
      <c r="EZ1314">
        <v>95.87</v>
      </c>
      <c r="FA1314">
        <v>116.13</v>
      </c>
      <c r="FB1314">
        <v>108.39</v>
      </c>
      <c r="FC1314">
        <v>102.32</v>
      </c>
      <c r="FD1314">
        <v>98.3</v>
      </c>
      <c r="FE1314">
        <v>96</v>
      </c>
      <c r="FF1314">
        <v>94.59</v>
      </c>
      <c r="FG1314">
        <v>93.87</v>
      </c>
      <c r="FH1314">
        <v>118.15</v>
      </c>
      <c r="FI1314">
        <v>110.31</v>
      </c>
      <c r="FJ1314">
        <v>103.6</v>
      </c>
      <c r="FK1314">
        <v>99.09</v>
      </c>
      <c r="FL1314">
        <v>96.39</v>
      </c>
      <c r="FM1314">
        <v>116.84</v>
      </c>
      <c r="FN1314">
        <v>109.03</v>
      </c>
      <c r="FO1314">
        <v>102.74</v>
      </c>
      <c r="FP1314">
        <v>98.56</v>
      </c>
      <c r="FQ1314">
        <v>96.13</v>
      </c>
      <c r="FR1314">
        <v>112.88</v>
      </c>
      <c r="FS1314">
        <v>105.49</v>
      </c>
      <c r="FT1314">
        <v>100.3</v>
      </c>
      <c r="FU1314">
        <v>97.03</v>
      </c>
      <c r="FV1314">
        <v>95.35</v>
      </c>
      <c r="FW1314">
        <v>113.52</v>
      </c>
      <c r="FX1314">
        <v>106.07</v>
      </c>
      <c r="FY1314">
        <v>100.7</v>
      </c>
      <c r="FZ1314">
        <v>97.28</v>
      </c>
      <c r="GA1314">
        <v>95.48</v>
      </c>
      <c r="GB1314">
        <v>114.16</v>
      </c>
      <c r="GC1314">
        <v>106.65</v>
      </c>
      <c r="GD1314">
        <v>101.1</v>
      </c>
      <c r="GE1314">
        <v>97.53</v>
      </c>
      <c r="GF1314">
        <v>95.61</v>
      </c>
    </row>
    <row r="1315" spans="1:188" x14ac:dyDescent="0.4">
      <c r="A1315" s="4">
        <v>40988</v>
      </c>
      <c r="CH1315">
        <v>117.66</v>
      </c>
      <c r="CK1315">
        <v>122.75</v>
      </c>
      <c r="CN1315">
        <v>120.13</v>
      </c>
      <c r="CO1315">
        <v>93.64</v>
      </c>
      <c r="CT1315">
        <v>119.53</v>
      </c>
      <c r="CW1315">
        <v>123.27</v>
      </c>
      <c r="CZ1315">
        <v>123.72</v>
      </c>
      <c r="DD1315">
        <v>124.12</v>
      </c>
      <c r="DI1315">
        <v>121.38</v>
      </c>
      <c r="DL1315">
        <v>122.08</v>
      </c>
      <c r="DM1315">
        <v>95.08</v>
      </c>
      <c r="DN1315">
        <v>95.88</v>
      </c>
      <c r="DO1315">
        <v>93.82</v>
      </c>
      <c r="DP1315">
        <v>94.45</v>
      </c>
      <c r="DQ1315">
        <v>97.7</v>
      </c>
      <c r="DR1315">
        <v>93.73</v>
      </c>
      <c r="DS1315">
        <v>96.93</v>
      </c>
      <c r="DT1315">
        <v>117.64</v>
      </c>
      <c r="DU1315">
        <v>109.66</v>
      </c>
      <c r="DV1315">
        <v>103.1</v>
      </c>
      <c r="DW1315">
        <v>98.74</v>
      </c>
      <c r="DX1315">
        <v>96.14</v>
      </c>
      <c r="DY1315">
        <v>114.91</v>
      </c>
      <c r="DZ1315">
        <v>107.2</v>
      </c>
      <c r="EA1315">
        <v>101.42</v>
      </c>
      <c r="EB1315">
        <v>97.68</v>
      </c>
      <c r="EC1315">
        <v>95.59</v>
      </c>
      <c r="ED1315">
        <v>120.11</v>
      </c>
      <c r="EE1315">
        <v>112.28</v>
      </c>
      <c r="EF1315">
        <v>104.88</v>
      </c>
      <c r="EG1315">
        <v>99.85</v>
      </c>
      <c r="EH1315">
        <v>96.66</v>
      </c>
      <c r="EI1315">
        <v>95.06</v>
      </c>
      <c r="EJ1315">
        <v>93.8</v>
      </c>
      <c r="EK1315">
        <v>93.62</v>
      </c>
      <c r="EL1315">
        <v>118.92</v>
      </c>
      <c r="EM1315">
        <v>110.96</v>
      </c>
      <c r="EN1315">
        <v>103.98</v>
      </c>
      <c r="EO1315">
        <v>99.29</v>
      </c>
      <c r="EP1315">
        <v>96.4</v>
      </c>
      <c r="EQ1315">
        <v>119.51</v>
      </c>
      <c r="ER1315">
        <v>111.62</v>
      </c>
      <c r="ES1315">
        <v>104.43</v>
      </c>
      <c r="ET1315">
        <v>99.57</v>
      </c>
      <c r="EU1315">
        <v>96.53</v>
      </c>
      <c r="EV1315">
        <v>115.58</v>
      </c>
      <c r="EW1315">
        <v>107.78</v>
      </c>
      <c r="EX1315">
        <v>101.82</v>
      </c>
      <c r="EY1315">
        <v>97.94</v>
      </c>
      <c r="EZ1315">
        <v>95.72</v>
      </c>
      <c r="FA1315">
        <v>116.27</v>
      </c>
      <c r="FB1315">
        <v>108.36</v>
      </c>
      <c r="FC1315">
        <v>102.22</v>
      </c>
      <c r="FD1315">
        <v>98.2</v>
      </c>
      <c r="FE1315">
        <v>95.86</v>
      </c>
      <c r="FF1315">
        <v>94.43</v>
      </c>
      <c r="FG1315">
        <v>93.71</v>
      </c>
      <c r="FH1315">
        <v>118.29</v>
      </c>
      <c r="FI1315">
        <v>110.31</v>
      </c>
      <c r="FJ1315">
        <v>103.54</v>
      </c>
      <c r="FK1315">
        <v>99.01</v>
      </c>
      <c r="FL1315">
        <v>96.27</v>
      </c>
      <c r="FM1315">
        <v>116.98</v>
      </c>
      <c r="FN1315">
        <v>109.01</v>
      </c>
      <c r="FO1315">
        <v>102.66</v>
      </c>
      <c r="FP1315">
        <v>98.47</v>
      </c>
      <c r="FQ1315">
        <v>96</v>
      </c>
      <c r="FR1315">
        <v>112.93</v>
      </c>
      <c r="FS1315">
        <v>105.46</v>
      </c>
      <c r="FT1315">
        <v>100.24</v>
      </c>
      <c r="FU1315">
        <v>96.91</v>
      </c>
      <c r="FV1315">
        <v>95.2</v>
      </c>
      <c r="FW1315">
        <v>113.59</v>
      </c>
      <c r="FX1315">
        <v>106.04</v>
      </c>
      <c r="FY1315">
        <v>100.63</v>
      </c>
      <c r="FZ1315">
        <v>97.16</v>
      </c>
      <c r="GA1315">
        <v>95.33</v>
      </c>
      <c r="GB1315">
        <v>114.25</v>
      </c>
      <c r="GC1315">
        <v>106.62</v>
      </c>
      <c r="GD1315">
        <v>101.02</v>
      </c>
      <c r="GE1315">
        <v>97.42</v>
      </c>
      <c r="GF1315">
        <v>95.46</v>
      </c>
    </row>
    <row r="1316" spans="1:188" x14ac:dyDescent="0.4">
      <c r="A1316" s="4">
        <v>40987</v>
      </c>
      <c r="CH1316">
        <v>118.74</v>
      </c>
      <c r="CK1316">
        <v>124.15</v>
      </c>
      <c r="CN1316">
        <v>121.38</v>
      </c>
      <c r="CO1316">
        <v>93.48</v>
      </c>
      <c r="CT1316">
        <v>120.75</v>
      </c>
      <c r="CW1316">
        <v>124.73</v>
      </c>
      <c r="CZ1316">
        <v>125.24</v>
      </c>
      <c r="DD1316">
        <v>125.71</v>
      </c>
      <c r="DI1316">
        <v>122.7</v>
      </c>
      <c r="DL1316">
        <v>123.43</v>
      </c>
      <c r="DM1316">
        <v>95.1</v>
      </c>
      <c r="DN1316">
        <v>95.99</v>
      </c>
      <c r="DO1316">
        <v>93.74</v>
      </c>
      <c r="DP1316">
        <v>94.42</v>
      </c>
      <c r="DQ1316">
        <v>97.92</v>
      </c>
      <c r="DR1316">
        <v>93.61</v>
      </c>
      <c r="DS1316">
        <v>97.14</v>
      </c>
      <c r="DT1316">
        <v>118.72</v>
      </c>
      <c r="DU1316">
        <v>110.33</v>
      </c>
      <c r="DV1316">
        <v>103.53</v>
      </c>
      <c r="DW1316">
        <v>98.99</v>
      </c>
      <c r="DX1316">
        <v>96.26</v>
      </c>
      <c r="DY1316">
        <v>115.83</v>
      </c>
      <c r="DZ1316">
        <v>107.77</v>
      </c>
      <c r="EA1316">
        <v>101.81</v>
      </c>
      <c r="EB1316">
        <v>97.9</v>
      </c>
      <c r="EC1316">
        <v>95.68</v>
      </c>
      <c r="ED1316">
        <v>121.36</v>
      </c>
      <c r="EE1316">
        <v>113.05</v>
      </c>
      <c r="EF1316">
        <v>105.34</v>
      </c>
      <c r="EG1316">
        <v>100.16</v>
      </c>
      <c r="EH1316">
        <v>96.86</v>
      </c>
      <c r="EI1316">
        <v>95.08</v>
      </c>
      <c r="EJ1316">
        <v>93.72</v>
      </c>
      <c r="EK1316">
        <v>93.46</v>
      </c>
      <c r="EL1316">
        <v>120.09</v>
      </c>
      <c r="EM1316">
        <v>111.68</v>
      </c>
      <c r="EN1316">
        <v>104.42</v>
      </c>
      <c r="EO1316">
        <v>99.57</v>
      </c>
      <c r="EP1316">
        <v>96.56</v>
      </c>
      <c r="EQ1316">
        <v>120.73</v>
      </c>
      <c r="ER1316">
        <v>112.36</v>
      </c>
      <c r="ES1316">
        <v>104.88</v>
      </c>
      <c r="ET1316">
        <v>99.86</v>
      </c>
      <c r="EU1316">
        <v>96.71</v>
      </c>
      <c r="EV1316">
        <v>116.55</v>
      </c>
      <c r="EW1316">
        <v>108.38</v>
      </c>
      <c r="EX1316">
        <v>102.23</v>
      </c>
      <c r="EY1316">
        <v>98.17</v>
      </c>
      <c r="EZ1316">
        <v>95.83</v>
      </c>
      <c r="FA1316">
        <v>117.28</v>
      </c>
      <c r="FB1316">
        <v>108.99</v>
      </c>
      <c r="FC1316">
        <v>102.65</v>
      </c>
      <c r="FD1316">
        <v>98.44</v>
      </c>
      <c r="FE1316">
        <v>95.97</v>
      </c>
      <c r="FF1316">
        <v>94.4</v>
      </c>
      <c r="FG1316">
        <v>93.59</v>
      </c>
      <c r="FH1316">
        <v>119.41</v>
      </c>
      <c r="FI1316">
        <v>111</v>
      </c>
      <c r="FJ1316">
        <v>103.97</v>
      </c>
      <c r="FK1316">
        <v>99.28</v>
      </c>
      <c r="FL1316">
        <v>96.41</v>
      </c>
      <c r="FM1316">
        <v>118.02</v>
      </c>
      <c r="FN1316">
        <v>109.66</v>
      </c>
      <c r="FO1316">
        <v>103.09</v>
      </c>
      <c r="FP1316">
        <v>98.71</v>
      </c>
      <c r="FQ1316">
        <v>96.11</v>
      </c>
      <c r="FR1316">
        <v>113.73</v>
      </c>
      <c r="FS1316">
        <v>105.94</v>
      </c>
      <c r="FT1316">
        <v>100.57</v>
      </c>
      <c r="FU1316">
        <v>97.12</v>
      </c>
      <c r="FV1316">
        <v>95.23</v>
      </c>
      <c r="FW1316">
        <v>114.42</v>
      </c>
      <c r="FX1316">
        <v>106.55</v>
      </c>
      <c r="FY1316">
        <v>100.98</v>
      </c>
      <c r="FZ1316">
        <v>97.38</v>
      </c>
      <c r="GA1316">
        <v>95.38</v>
      </c>
      <c r="GB1316">
        <v>115.12</v>
      </c>
      <c r="GC1316">
        <v>107.16</v>
      </c>
      <c r="GD1316">
        <v>101.39</v>
      </c>
      <c r="GE1316">
        <v>97.64</v>
      </c>
      <c r="GF1316">
        <v>95.53</v>
      </c>
    </row>
    <row r="1317" spans="1:188" x14ac:dyDescent="0.4">
      <c r="A1317" s="4">
        <v>40984</v>
      </c>
      <c r="CH1317">
        <v>118.7</v>
      </c>
      <c r="CK1317">
        <v>124.15</v>
      </c>
      <c r="CN1317">
        <v>121.34</v>
      </c>
      <c r="CO1317">
        <v>94.51</v>
      </c>
      <c r="CT1317">
        <v>120.71</v>
      </c>
      <c r="CW1317">
        <v>124.75</v>
      </c>
      <c r="CZ1317">
        <v>125.28</v>
      </c>
      <c r="DD1317">
        <v>125.81</v>
      </c>
      <c r="DI1317">
        <v>122.68</v>
      </c>
      <c r="DL1317">
        <v>123.42</v>
      </c>
      <c r="DM1317">
        <v>96.03</v>
      </c>
      <c r="DN1317">
        <v>96.83</v>
      </c>
      <c r="DO1317">
        <v>94.73</v>
      </c>
      <c r="DP1317">
        <v>95.38</v>
      </c>
      <c r="DQ1317">
        <v>98.57</v>
      </c>
      <c r="DR1317">
        <v>94.62</v>
      </c>
      <c r="DS1317">
        <v>97.86</v>
      </c>
      <c r="DT1317">
        <v>118.68</v>
      </c>
      <c r="DU1317">
        <v>110.46</v>
      </c>
      <c r="DV1317">
        <v>103.87</v>
      </c>
      <c r="DW1317">
        <v>99.53</v>
      </c>
      <c r="DX1317">
        <v>97.09</v>
      </c>
      <c r="DY1317">
        <v>115.84</v>
      </c>
      <c r="DZ1317">
        <v>107.95</v>
      </c>
      <c r="EA1317">
        <v>102.2</v>
      </c>
      <c r="EB1317">
        <v>98.55</v>
      </c>
      <c r="EC1317">
        <v>96.55</v>
      </c>
      <c r="ED1317">
        <v>121.32</v>
      </c>
      <c r="EE1317">
        <v>113.13</v>
      </c>
      <c r="EF1317">
        <v>105.58</v>
      </c>
      <c r="EG1317">
        <v>100.57</v>
      </c>
      <c r="EH1317">
        <v>97.61</v>
      </c>
      <c r="EI1317">
        <v>96.01</v>
      </c>
      <c r="EJ1317">
        <v>94.71</v>
      </c>
      <c r="EK1317">
        <v>94.49</v>
      </c>
      <c r="EL1317">
        <v>120.05</v>
      </c>
      <c r="EM1317">
        <v>111.79</v>
      </c>
      <c r="EN1317">
        <v>104.72</v>
      </c>
      <c r="EO1317">
        <v>100.05</v>
      </c>
      <c r="EP1317">
        <v>97.35</v>
      </c>
      <c r="EQ1317">
        <v>120.69</v>
      </c>
      <c r="ER1317">
        <v>112.46</v>
      </c>
      <c r="ES1317">
        <v>105.15</v>
      </c>
      <c r="ET1317">
        <v>100.31</v>
      </c>
      <c r="EU1317">
        <v>97.48</v>
      </c>
      <c r="EV1317">
        <v>116.53</v>
      </c>
      <c r="EW1317">
        <v>108.55</v>
      </c>
      <c r="EX1317">
        <v>102.61</v>
      </c>
      <c r="EY1317">
        <v>98.79</v>
      </c>
      <c r="EZ1317">
        <v>96.68</v>
      </c>
      <c r="FA1317">
        <v>117.25</v>
      </c>
      <c r="FB1317">
        <v>109.15</v>
      </c>
      <c r="FC1317">
        <v>103.03</v>
      </c>
      <c r="FD1317">
        <v>99.03</v>
      </c>
      <c r="FE1317">
        <v>96.81</v>
      </c>
      <c r="FF1317">
        <v>95.36</v>
      </c>
      <c r="FG1317">
        <v>94.6</v>
      </c>
      <c r="FH1317">
        <v>119.37</v>
      </c>
      <c r="FI1317">
        <v>111.12</v>
      </c>
      <c r="FJ1317">
        <v>104.29</v>
      </c>
      <c r="FK1317">
        <v>99.79</v>
      </c>
      <c r="FL1317">
        <v>97.22</v>
      </c>
      <c r="FM1317">
        <v>117.98</v>
      </c>
      <c r="FN1317">
        <v>109.8</v>
      </c>
      <c r="FO1317">
        <v>103.45</v>
      </c>
      <c r="FP1317">
        <v>99.28</v>
      </c>
      <c r="FQ1317">
        <v>96.95</v>
      </c>
      <c r="FR1317">
        <v>113.8</v>
      </c>
      <c r="FS1317">
        <v>106.16</v>
      </c>
      <c r="FT1317">
        <v>100.97</v>
      </c>
      <c r="FU1317">
        <v>97.84</v>
      </c>
      <c r="FV1317">
        <v>96.15</v>
      </c>
      <c r="FW1317">
        <v>114.48</v>
      </c>
      <c r="FX1317">
        <v>106.75</v>
      </c>
      <c r="FY1317">
        <v>101.38</v>
      </c>
      <c r="FZ1317">
        <v>98.07</v>
      </c>
      <c r="GA1317">
        <v>96.29</v>
      </c>
      <c r="GB1317">
        <v>115.16</v>
      </c>
      <c r="GC1317">
        <v>107.35</v>
      </c>
      <c r="GD1317">
        <v>101.79</v>
      </c>
      <c r="GE1317">
        <v>98.31</v>
      </c>
      <c r="GF1317">
        <v>96.42</v>
      </c>
    </row>
    <row r="1318" spans="1:188" x14ac:dyDescent="0.4">
      <c r="A1318" s="4">
        <v>40983</v>
      </c>
      <c r="CG1318">
        <v>123.55</v>
      </c>
      <c r="CH1318">
        <v>116.64</v>
      </c>
      <c r="CK1318">
        <v>121.34</v>
      </c>
      <c r="CN1318">
        <v>118.98</v>
      </c>
      <c r="CO1318">
        <v>93.31</v>
      </c>
      <c r="CT1318">
        <v>118.43</v>
      </c>
      <c r="CW1318">
        <v>121.81</v>
      </c>
      <c r="CZ1318">
        <v>122.22</v>
      </c>
      <c r="DD1318">
        <v>122.6</v>
      </c>
      <c r="DI1318">
        <v>120.11</v>
      </c>
      <c r="DL1318">
        <v>120.74</v>
      </c>
      <c r="DM1318">
        <v>94.85</v>
      </c>
      <c r="DN1318">
        <v>95.59</v>
      </c>
      <c r="DO1318">
        <v>93.53</v>
      </c>
      <c r="DP1318">
        <v>94.19</v>
      </c>
      <c r="DQ1318">
        <v>97.26</v>
      </c>
      <c r="DR1318">
        <v>93.42</v>
      </c>
      <c r="DS1318">
        <v>96.56</v>
      </c>
      <c r="DT1318">
        <v>116.62</v>
      </c>
      <c r="DU1318">
        <v>108.82</v>
      </c>
      <c r="DV1318">
        <v>102.42</v>
      </c>
      <c r="DW1318">
        <v>98.2</v>
      </c>
      <c r="DX1318">
        <v>95.83</v>
      </c>
      <c r="DY1318">
        <v>114</v>
      </c>
      <c r="DZ1318">
        <v>106.39</v>
      </c>
      <c r="EA1318">
        <v>100.78</v>
      </c>
      <c r="EB1318">
        <v>97.24</v>
      </c>
      <c r="EC1318">
        <v>95.33</v>
      </c>
      <c r="ED1318">
        <v>118.96</v>
      </c>
      <c r="EE1318">
        <v>111.4</v>
      </c>
      <c r="EF1318">
        <v>104.08</v>
      </c>
      <c r="EG1318">
        <v>99.18</v>
      </c>
      <c r="EH1318">
        <v>96.31</v>
      </c>
      <c r="EI1318">
        <v>94.83</v>
      </c>
      <c r="EJ1318">
        <v>93.49</v>
      </c>
      <c r="EK1318">
        <v>93.27</v>
      </c>
      <c r="EL1318">
        <v>117.84</v>
      </c>
      <c r="EM1318">
        <v>110.1</v>
      </c>
      <c r="EN1318">
        <v>103.24</v>
      </c>
      <c r="EO1318">
        <v>98.68</v>
      </c>
      <c r="EP1318">
        <v>96.07</v>
      </c>
      <c r="EQ1318">
        <v>118.41</v>
      </c>
      <c r="ER1318">
        <v>110.75</v>
      </c>
      <c r="ES1318">
        <v>103.66</v>
      </c>
      <c r="ET1318">
        <v>98.93</v>
      </c>
      <c r="EU1318">
        <v>96.19</v>
      </c>
      <c r="EV1318">
        <v>114.66</v>
      </c>
      <c r="EW1318">
        <v>106.97</v>
      </c>
      <c r="EX1318">
        <v>101.19</v>
      </c>
      <c r="EY1318">
        <v>97.48</v>
      </c>
      <c r="EZ1318">
        <v>95.45</v>
      </c>
      <c r="FA1318">
        <v>115.32</v>
      </c>
      <c r="FB1318">
        <v>107.55</v>
      </c>
      <c r="FC1318">
        <v>101.6</v>
      </c>
      <c r="FD1318">
        <v>97.72</v>
      </c>
      <c r="FE1318">
        <v>95.57</v>
      </c>
      <c r="FF1318">
        <v>94.17</v>
      </c>
      <c r="FG1318">
        <v>93.38</v>
      </c>
      <c r="FH1318">
        <v>117.24</v>
      </c>
      <c r="FI1318">
        <v>109.46</v>
      </c>
      <c r="FJ1318">
        <v>102.83</v>
      </c>
      <c r="FK1318">
        <v>98.44</v>
      </c>
      <c r="FL1318">
        <v>95.95</v>
      </c>
      <c r="FM1318">
        <v>115.99</v>
      </c>
      <c r="FN1318">
        <v>108.18</v>
      </c>
      <c r="FO1318">
        <v>102.01</v>
      </c>
      <c r="FP1318">
        <v>97.96</v>
      </c>
      <c r="FQ1318">
        <v>95.7</v>
      </c>
      <c r="FR1318">
        <v>112.05</v>
      </c>
      <c r="FS1318">
        <v>104.65</v>
      </c>
      <c r="FT1318">
        <v>99.58</v>
      </c>
      <c r="FU1318">
        <v>96.54</v>
      </c>
      <c r="FV1318">
        <v>94.95</v>
      </c>
      <c r="FW1318">
        <v>112.7</v>
      </c>
      <c r="FX1318">
        <v>105.23</v>
      </c>
      <c r="FY1318">
        <v>99.98</v>
      </c>
      <c r="FZ1318">
        <v>96.77</v>
      </c>
      <c r="GA1318">
        <v>95.08</v>
      </c>
      <c r="GB1318">
        <v>113.35</v>
      </c>
      <c r="GC1318">
        <v>105.81</v>
      </c>
      <c r="GD1318">
        <v>100.38</v>
      </c>
      <c r="GE1318">
        <v>97</v>
      </c>
      <c r="GF1318">
        <v>95.21</v>
      </c>
    </row>
    <row r="1319" spans="1:188" x14ac:dyDescent="0.4">
      <c r="A1319" s="4">
        <v>40982</v>
      </c>
      <c r="CG1319">
        <v>124.97</v>
      </c>
      <c r="CH1319">
        <v>118.06</v>
      </c>
      <c r="CK1319">
        <v>123.18</v>
      </c>
      <c r="CN1319">
        <v>120.6</v>
      </c>
      <c r="CO1319">
        <v>93.3</v>
      </c>
      <c r="CT1319">
        <v>119.99</v>
      </c>
      <c r="CW1319">
        <v>123.71</v>
      </c>
      <c r="CZ1319">
        <v>124.15</v>
      </c>
      <c r="DD1319">
        <v>124.58</v>
      </c>
      <c r="DI1319">
        <v>121.84</v>
      </c>
      <c r="DL1319">
        <v>122.52</v>
      </c>
      <c r="DM1319">
        <v>95.04</v>
      </c>
      <c r="DN1319">
        <v>95.87</v>
      </c>
      <c r="DO1319">
        <v>93.6</v>
      </c>
      <c r="DP1319">
        <v>94.32</v>
      </c>
      <c r="DQ1319">
        <v>97.73</v>
      </c>
      <c r="DR1319">
        <v>93.45</v>
      </c>
      <c r="DS1319">
        <v>96.95</v>
      </c>
      <c r="DT1319">
        <v>118.06</v>
      </c>
      <c r="DU1319">
        <v>109.9</v>
      </c>
      <c r="DV1319">
        <v>103.27</v>
      </c>
      <c r="DW1319">
        <v>98.77</v>
      </c>
      <c r="DX1319">
        <v>96.15</v>
      </c>
      <c r="DY1319">
        <v>115.28</v>
      </c>
      <c r="DZ1319">
        <v>107.37</v>
      </c>
      <c r="EA1319">
        <v>101.55</v>
      </c>
      <c r="EB1319">
        <v>97.73</v>
      </c>
      <c r="EC1319">
        <v>95.59</v>
      </c>
      <c r="ED1319">
        <v>120.57</v>
      </c>
      <c r="EE1319">
        <v>112.59</v>
      </c>
      <c r="EF1319">
        <v>105.03</v>
      </c>
      <c r="EG1319">
        <v>99.85</v>
      </c>
      <c r="EH1319">
        <v>96.7</v>
      </c>
      <c r="EI1319">
        <v>95.04</v>
      </c>
      <c r="EJ1319">
        <v>93.6</v>
      </c>
      <c r="EK1319">
        <v>93.3</v>
      </c>
      <c r="EL1319">
        <v>119.36</v>
      </c>
      <c r="EM1319">
        <v>111.24</v>
      </c>
      <c r="EN1319">
        <v>104.15</v>
      </c>
      <c r="EO1319">
        <v>99.31</v>
      </c>
      <c r="EP1319">
        <v>96.43</v>
      </c>
      <c r="EQ1319">
        <v>119.97</v>
      </c>
      <c r="ER1319">
        <v>111.91</v>
      </c>
      <c r="ES1319">
        <v>104.59</v>
      </c>
      <c r="ET1319">
        <v>99.58</v>
      </c>
      <c r="EU1319">
        <v>96.57</v>
      </c>
      <c r="EV1319">
        <v>115.96</v>
      </c>
      <c r="EW1319">
        <v>107.97</v>
      </c>
      <c r="EX1319">
        <v>101.98</v>
      </c>
      <c r="EY1319">
        <v>97.99</v>
      </c>
      <c r="EZ1319">
        <v>95.73</v>
      </c>
      <c r="FA1319">
        <v>116.66</v>
      </c>
      <c r="FB1319">
        <v>108.58</v>
      </c>
      <c r="FC1319">
        <v>102.41</v>
      </c>
      <c r="FD1319">
        <v>98.25</v>
      </c>
      <c r="FE1319">
        <v>95.87</v>
      </c>
      <c r="FF1319">
        <v>94.32</v>
      </c>
      <c r="FG1319">
        <v>93.45</v>
      </c>
      <c r="FH1319">
        <v>118.71</v>
      </c>
      <c r="FI1319">
        <v>110.57</v>
      </c>
      <c r="FJ1319">
        <v>103.71</v>
      </c>
      <c r="FK1319">
        <v>99.04</v>
      </c>
      <c r="FL1319">
        <v>96.29</v>
      </c>
      <c r="FM1319">
        <v>117.38</v>
      </c>
      <c r="FN1319">
        <v>109.24</v>
      </c>
      <c r="FO1319">
        <v>102.84</v>
      </c>
      <c r="FP1319">
        <v>98.51</v>
      </c>
      <c r="FQ1319">
        <v>96.01</v>
      </c>
      <c r="FR1319">
        <v>113.27</v>
      </c>
      <c r="FS1319">
        <v>105.61</v>
      </c>
      <c r="FT1319">
        <v>100.27</v>
      </c>
      <c r="FU1319">
        <v>96.95</v>
      </c>
      <c r="FV1319">
        <v>95.17</v>
      </c>
      <c r="FW1319">
        <v>113.95</v>
      </c>
      <c r="FX1319">
        <v>106.19</v>
      </c>
      <c r="FY1319">
        <v>100.69</v>
      </c>
      <c r="FZ1319">
        <v>97.21</v>
      </c>
      <c r="GA1319">
        <v>95.31</v>
      </c>
      <c r="GB1319">
        <v>114.62</v>
      </c>
      <c r="GC1319">
        <v>106.78</v>
      </c>
      <c r="GD1319">
        <v>101.12</v>
      </c>
      <c r="GE1319">
        <v>97.47</v>
      </c>
      <c r="GF1319">
        <v>95.45</v>
      </c>
    </row>
    <row r="1320" spans="1:188" x14ac:dyDescent="0.4">
      <c r="A1320" s="4">
        <v>40981</v>
      </c>
      <c r="CG1320">
        <v>126.22</v>
      </c>
      <c r="CH1320">
        <v>118.7</v>
      </c>
      <c r="CK1320">
        <v>124.13</v>
      </c>
      <c r="CN1320">
        <v>121.4</v>
      </c>
      <c r="CO1320">
        <v>93.31</v>
      </c>
      <c r="CT1320">
        <v>120.74</v>
      </c>
      <c r="CW1320">
        <v>124.71</v>
      </c>
      <c r="CZ1320">
        <v>125.21</v>
      </c>
      <c r="DD1320">
        <v>125.67</v>
      </c>
      <c r="DI1320">
        <v>122.73</v>
      </c>
      <c r="DL1320">
        <v>123.44</v>
      </c>
      <c r="DM1320">
        <v>94.93</v>
      </c>
      <c r="DN1320">
        <v>95.75</v>
      </c>
      <c r="DO1320">
        <v>93.57</v>
      </c>
      <c r="DP1320">
        <v>94.25</v>
      </c>
      <c r="DQ1320">
        <v>97.59</v>
      </c>
      <c r="DR1320">
        <v>93.44</v>
      </c>
      <c r="DS1320">
        <v>96.82</v>
      </c>
      <c r="DT1320">
        <v>118.68</v>
      </c>
      <c r="DU1320">
        <v>110.18</v>
      </c>
      <c r="DV1320">
        <v>103.27</v>
      </c>
      <c r="DW1320">
        <v>98.64</v>
      </c>
      <c r="DX1320">
        <v>95.95</v>
      </c>
      <c r="DY1320">
        <v>115.76</v>
      </c>
      <c r="DZ1320">
        <v>107.57</v>
      </c>
      <c r="EA1320">
        <v>101.48</v>
      </c>
      <c r="EB1320">
        <v>97.57</v>
      </c>
      <c r="EC1320">
        <v>95.37</v>
      </c>
      <c r="ED1320">
        <v>121.38</v>
      </c>
      <c r="EE1320">
        <v>112.93</v>
      </c>
      <c r="EF1320">
        <v>105.09</v>
      </c>
      <c r="EG1320">
        <v>99.75</v>
      </c>
      <c r="EH1320">
        <v>96.55</v>
      </c>
      <c r="EI1320">
        <v>94.79</v>
      </c>
      <c r="EJ1320">
        <v>93.43</v>
      </c>
      <c r="EK1320">
        <v>93.17</v>
      </c>
      <c r="EL1320">
        <v>120.06</v>
      </c>
      <c r="EM1320">
        <v>111.55</v>
      </c>
      <c r="EN1320">
        <v>104.17</v>
      </c>
      <c r="EO1320">
        <v>99.19</v>
      </c>
      <c r="EP1320">
        <v>96.25</v>
      </c>
      <c r="EQ1320">
        <v>120.72</v>
      </c>
      <c r="ER1320">
        <v>112.24</v>
      </c>
      <c r="ES1320">
        <v>104.63</v>
      </c>
      <c r="ET1320">
        <v>99.47</v>
      </c>
      <c r="EU1320">
        <v>96.4</v>
      </c>
      <c r="EV1320">
        <v>116.47</v>
      </c>
      <c r="EW1320">
        <v>108.19</v>
      </c>
      <c r="EX1320">
        <v>101.92</v>
      </c>
      <c r="EY1320">
        <v>97.83</v>
      </c>
      <c r="EZ1320">
        <v>95.52</v>
      </c>
      <c r="FA1320">
        <v>117.19</v>
      </c>
      <c r="FB1320">
        <v>108.82</v>
      </c>
      <c r="FC1320">
        <v>102.37</v>
      </c>
      <c r="FD1320">
        <v>98.1</v>
      </c>
      <c r="FE1320">
        <v>95.67</v>
      </c>
      <c r="FF1320">
        <v>94.11</v>
      </c>
      <c r="FG1320">
        <v>93.3</v>
      </c>
      <c r="FH1320">
        <v>119.37</v>
      </c>
      <c r="FI1320">
        <v>110.86</v>
      </c>
      <c r="FJ1320">
        <v>103.72</v>
      </c>
      <c r="FK1320">
        <v>98.91</v>
      </c>
      <c r="FL1320">
        <v>96.1</v>
      </c>
      <c r="FM1320">
        <v>117.95</v>
      </c>
      <c r="FN1320">
        <v>109.5</v>
      </c>
      <c r="FO1320">
        <v>102.82</v>
      </c>
      <c r="FP1320">
        <v>98.37</v>
      </c>
      <c r="FQ1320">
        <v>95.81</v>
      </c>
      <c r="FR1320">
        <v>113.64</v>
      </c>
      <c r="FS1320">
        <v>105.71</v>
      </c>
      <c r="FT1320">
        <v>100.18</v>
      </c>
      <c r="FU1320">
        <v>96.8</v>
      </c>
      <c r="FV1320">
        <v>94.93</v>
      </c>
      <c r="FW1320">
        <v>114.35</v>
      </c>
      <c r="FX1320">
        <v>106.33</v>
      </c>
      <c r="FY1320">
        <v>100.61</v>
      </c>
      <c r="FZ1320">
        <v>97.05</v>
      </c>
      <c r="GA1320">
        <v>95.07</v>
      </c>
      <c r="GB1320">
        <v>115.06</v>
      </c>
      <c r="GC1320">
        <v>106.95</v>
      </c>
      <c r="GD1320">
        <v>101.04</v>
      </c>
      <c r="GE1320">
        <v>97.31</v>
      </c>
      <c r="GF1320">
        <v>95.22</v>
      </c>
    </row>
    <row r="1321" spans="1:188" x14ac:dyDescent="0.4">
      <c r="A1321" s="4">
        <v>40980</v>
      </c>
      <c r="CG1321">
        <v>125.34</v>
      </c>
      <c r="CH1321">
        <v>117.77</v>
      </c>
      <c r="CK1321">
        <v>123.14</v>
      </c>
      <c r="CN1321">
        <v>120.44</v>
      </c>
      <c r="CO1321">
        <v>93.02</v>
      </c>
      <c r="CT1321">
        <v>119.79</v>
      </c>
      <c r="CW1321">
        <v>123.74</v>
      </c>
      <c r="CZ1321">
        <v>124.26</v>
      </c>
      <c r="DD1321">
        <v>124.76</v>
      </c>
      <c r="DI1321">
        <v>121.74</v>
      </c>
      <c r="DL1321">
        <v>122.44</v>
      </c>
      <c r="DM1321">
        <v>94.42</v>
      </c>
      <c r="DN1321">
        <v>95.19</v>
      </c>
      <c r="DO1321">
        <v>93.22</v>
      </c>
      <c r="DP1321">
        <v>93.82</v>
      </c>
      <c r="DQ1321">
        <v>96.97</v>
      </c>
      <c r="DR1321">
        <v>93.12</v>
      </c>
      <c r="DS1321">
        <v>96.21</v>
      </c>
      <c r="DT1321">
        <v>117.76</v>
      </c>
      <c r="DU1321">
        <v>109.44</v>
      </c>
      <c r="DV1321">
        <v>102.62</v>
      </c>
      <c r="DW1321">
        <v>98.01</v>
      </c>
      <c r="DX1321">
        <v>95.43</v>
      </c>
      <c r="DY1321">
        <v>114.86</v>
      </c>
      <c r="DZ1321">
        <v>106.83</v>
      </c>
      <c r="EA1321">
        <v>100.84</v>
      </c>
      <c r="EB1321">
        <v>96.96</v>
      </c>
      <c r="EC1321">
        <v>94.93</v>
      </c>
      <c r="ED1321">
        <v>120.39</v>
      </c>
      <c r="EE1321">
        <v>112.16</v>
      </c>
      <c r="EF1321">
        <v>104.43</v>
      </c>
      <c r="EG1321">
        <v>99.11</v>
      </c>
      <c r="EH1321">
        <v>95.95</v>
      </c>
      <c r="EI1321">
        <v>94.41</v>
      </c>
      <c r="EJ1321">
        <v>93.21</v>
      </c>
      <c r="EK1321">
        <v>93.01</v>
      </c>
      <c r="EL1321">
        <v>119.11</v>
      </c>
      <c r="EM1321">
        <v>110.8</v>
      </c>
      <c r="EN1321">
        <v>103.52</v>
      </c>
      <c r="EO1321">
        <v>98.55</v>
      </c>
      <c r="EP1321">
        <v>95.69</v>
      </c>
      <c r="EQ1321">
        <v>119.76</v>
      </c>
      <c r="ER1321">
        <v>111.48</v>
      </c>
      <c r="ES1321">
        <v>103.97</v>
      </c>
      <c r="ET1321">
        <v>98.83</v>
      </c>
      <c r="EU1321">
        <v>95.82</v>
      </c>
      <c r="EV1321">
        <v>115.56</v>
      </c>
      <c r="EW1321">
        <v>107.45</v>
      </c>
      <c r="EX1321">
        <v>101.28</v>
      </c>
      <c r="EY1321">
        <v>97.22</v>
      </c>
      <c r="EZ1321">
        <v>95.06</v>
      </c>
      <c r="FA1321">
        <v>116.27</v>
      </c>
      <c r="FB1321">
        <v>108.08</v>
      </c>
      <c r="FC1321">
        <v>101.72</v>
      </c>
      <c r="FD1321">
        <v>97.48</v>
      </c>
      <c r="FE1321">
        <v>95.18</v>
      </c>
      <c r="FF1321">
        <v>93.81</v>
      </c>
      <c r="FG1321">
        <v>93.11</v>
      </c>
      <c r="FH1321">
        <v>118.44</v>
      </c>
      <c r="FI1321">
        <v>110.12</v>
      </c>
      <c r="FJ1321">
        <v>103.07</v>
      </c>
      <c r="FK1321">
        <v>98.28</v>
      </c>
      <c r="FL1321">
        <v>95.56</v>
      </c>
      <c r="FM1321">
        <v>117.03</v>
      </c>
      <c r="FN1321">
        <v>108.76</v>
      </c>
      <c r="FO1321">
        <v>102.17</v>
      </c>
      <c r="FP1321">
        <v>97.74</v>
      </c>
      <c r="FQ1321">
        <v>95.3</v>
      </c>
      <c r="FR1321">
        <v>112.83</v>
      </c>
      <c r="FS1321">
        <v>105.02</v>
      </c>
      <c r="FT1321">
        <v>99.54</v>
      </c>
      <c r="FU1321">
        <v>96.2</v>
      </c>
      <c r="FV1321">
        <v>94.54</v>
      </c>
      <c r="FW1321">
        <v>113.5</v>
      </c>
      <c r="FX1321">
        <v>105.62</v>
      </c>
      <c r="FY1321">
        <v>99.97</v>
      </c>
      <c r="FZ1321">
        <v>96.45</v>
      </c>
      <c r="GA1321">
        <v>94.67</v>
      </c>
      <c r="GB1321">
        <v>114.18</v>
      </c>
      <c r="GC1321">
        <v>106.22</v>
      </c>
      <c r="GD1321">
        <v>100.4</v>
      </c>
      <c r="GE1321">
        <v>96.7</v>
      </c>
      <c r="GF1321">
        <v>94.8</v>
      </c>
    </row>
    <row r="1322" spans="1:188" x14ac:dyDescent="0.4">
      <c r="A1322" s="4">
        <v>40977</v>
      </c>
      <c r="CG1322">
        <v>125.98</v>
      </c>
      <c r="CH1322">
        <v>118.13</v>
      </c>
      <c r="CK1322">
        <v>123.67</v>
      </c>
      <c r="CN1322">
        <v>120.85</v>
      </c>
      <c r="CO1322">
        <v>92.15</v>
      </c>
      <c r="CT1322">
        <v>120.18</v>
      </c>
      <c r="CW1322">
        <v>124.3</v>
      </c>
      <c r="CZ1322">
        <v>124.84</v>
      </c>
      <c r="DD1322">
        <v>125.35</v>
      </c>
      <c r="DI1322">
        <v>122.22</v>
      </c>
      <c r="DL1322">
        <v>122.94</v>
      </c>
      <c r="DM1322">
        <v>93.59</v>
      </c>
      <c r="DN1322">
        <v>94.43</v>
      </c>
      <c r="DO1322">
        <v>92.39</v>
      </c>
      <c r="DP1322">
        <v>92.99</v>
      </c>
      <c r="DQ1322">
        <v>96.34</v>
      </c>
      <c r="DR1322">
        <v>92.27</v>
      </c>
      <c r="DS1322">
        <v>95.53</v>
      </c>
      <c r="DT1322">
        <v>118.12</v>
      </c>
      <c r="DU1322">
        <v>109.38</v>
      </c>
      <c r="DV1322">
        <v>102.28</v>
      </c>
      <c r="DW1322">
        <v>97.44</v>
      </c>
      <c r="DX1322">
        <v>94.71</v>
      </c>
      <c r="DY1322">
        <v>115.13</v>
      </c>
      <c r="DZ1322">
        <v>106.67</v>
      </c>
      <c r="EA1322">
        <v>100.42</v>
      </c>
      <c r="EB1322">
        <v>96.33</v>
      </c>
      <c r="EC1322">
        <v>94.18</v>
      </c>
      <c r="ED1322">
        <v>120.81</v>
      </c>
      <c r="EE1322">
        <v>112.26</v>
      </c>
      <c r="EF1322">
        <v>104.19</v>
      </c>
      <c r="EG1322">
        <v>98.6</v>
      </c>
      <c r="EH1322">
        <v>95.26</v>
      </c>
      <c r="EI1322">
        <v>93.66</v>
      </c>
      <c r="EJ1322">
        <v>92.46</v>
      </c>
      <c r="EK1322">
        <v>92.22</v>
      </c>
      <c r="EL1322">
        <v>119.49</v>
      </c>
      <c r="EM1322">
        <v>110.79</v>
      </c>
      <c r="EN1322">
        <v>103.23</v>
      </c>
      <c r="EO1322">
        <v>98.02</v>
      </c>
      <c r="EP1322">
        <v>94.98</v>
      </c>
      <c r="EQ1322">
        <v>120.15</v>
      </c>
      <c r="ER1322">
        <v>111.55</v>
      </c>
      <c r="ES1322">
        <v>103.71</v>
      </c>
      <c r="ET1322">
        <v>98.31</v>
      </c>
      <c r="EU1322">
        <v>95.12</v>
      </c>
      <c r="EV1322">
        <v>115.87</v>
      </c>
      <c r="EW1322">
        <v>107.33</v>
      </c>
      <c r="EX1322">
        <v>100.88</v>
      </c>
      <c r="EY1322">
        <v>96.61</v>
      </c>
      <c r="EZ1322">
        <v>94.32</v>
      </c>
      <c r="FA1322">
        <v>116.61</v>
      </c>
      <c r="FB1322">
        <v>107.99</v>
      </c>
      <c r="FC1322">
        <v>101.34</v>
      </c>
      <c r="FD1322">
        <v>96.88</v>
      </c>
      <c r="FE1322">
        <v>94.46</v>
      </c>
      <c r="FF1322">
        <v>93.06</v>
      </c>
      <c r="FG1322">
        <v>92.34</v>
      </c>
      <c r="FH1322">
        <v>118.81</v>
      </c>
      <c r="FI1322">
        <v>110.08</v>
      </c>
      <c r="FJ1322">
        <v>102.75</v>
      </c>
      <c r="FK1322">
        <v>97.73</v>
      </c>
      <c r="FL1322">
        <v>94.84</v>
      </c>
      <c r="FM1322">
        <v>117.39</v>
      </c>
      <c r="FN1322">
        <v>108.68</v>
      </c>
      <c r="FO1322">
        <v>101.81</v>
      </c>
      <c r="FP1322">
        <v>97.16</v>
      </c>
      <c r="FQ1322">
        <v>94.58</v>
      </c>
      <c r="FR1322">
        <v>112.97</v>
      </c>
      <c r="FS1322">
        <v>104.8</v>
      </c>
      <c r="FT1322">
        <v>99.05</v>
      </c>
      <c r="FU1322">
        <v>95.52</v>
      </c>
      <c r="FV1322">
        <v>93.78</v>
      </c>
      <c r="FW1322">
        <v>113.69</v>
      </c>
      <c r="FX1322">
        <v>105.42</v>
      </c>
      <c r="FY1322">
        <v>99.5</v>
      </c>
      <c r="FZ1322">
        <v>95.79</v>
      </c>
      <c r="GA1322">
        <v>93.91</v>
      </c>
      <c r="GB1322">
        <v>114.41</v>
      </c>
      <c r="GC1322">
        <v>106.04</v>
      </c>
      <c r="GD1322">
        <v>99.95</v>
      </c>
      <c r="GE1322">
        <v>96.06</v>
      </c>
      <c r="GF1322">
        <v>94.04</v>
      </c>
    </row>
    <row r="1323" spans="1:188" x14ac:dyDescent="0.4">
      <c r="A1323" s="4">
        <v>40976</v>
      </c>
      <c r="CG1323">
        <v>125.44</v>
      </c>
      <c r="CH1323">
        <v>117.97</v>
      </c>
      <c r="CK1323">
        <v>123.35</v>
      </c>
      <c r="CN1323">
        <v>120.64</v>
      </c>
      <c r="CO1323">
        <v>90.57</v>
      </c>
      <c r="CT1323">
        <v>120</v>
      </c>
      <c r="CW1323">
        <v>123.95</v>
      </c>
      <c r="CZ1323">
        <v>124.47</v>
      </c>
      <c r="DD1323">
        <v>124.96</v>
      </c>
      <c r="DI1323">
        <v>121.95</v>
      </c>
      <c r="DL1323">
        <v>122.64</v>
      </c>
      <c r="DM1323">
        <v>92.05</v>
      </c>
      <c r="DN1323">
        <v>92.91</v>
      </c>
      <c r="DO1323">
        <v>90.81</v>
      </c>
      <c r="DP1323">
        <v>91.43</v>
      </c>
      <c r="DQ1323">
        <v>94.97</v>
      </c>
      <c r="DR1323">
        <v>90.69</v>
      </c>
      <c r="DS1323">
        <v>94.07</v>
      </c>
      <c r="DT1323">
        <v>117.92</v>
      </c>
      <c r="DU1323">
        <v>109.03</v>
      </c>
      <c r="DV1323">
        <v>101.41</v>
      </c>
      <c r="DW1323">
        <v>96.15</v>
      </c>
      <c r="DX1323">
        <v>93.17</v>
      </c>
      <c r="DY1323">
        <v>114.9</v>
      </c>
      <c r="DZ1323">
        <v>106.17</v>
      </c>
      <c r="EA1323">
        <v>99.37</v>
      </c>
      <c r="EB1323">
        <v>94.92</v>
      </c>
      <c r="EC1323">
        <v>92.64</v>
      </c>
      <c r="ED1323">
        <v>120.59</v>
      </c>
      <c r="EE1323">
        <v>112</v>
      </c>
      <c r="EF1323">
        <v>103.53</v>
      </c>
      <c r="EG1323">
        <v>97.44</v>
      </c>
      <c r="EH1323">
        <v>93.72</v>
      </c>
      <c r="EI1323">
        <v>92.12</v>
      </c>
      <c r="EJ1323">
        <v>90.88</v>
      </c>
      <c r="EK1323">
        <v>90.64</v>
      </c>
      <c r="EL1323">
        <v>119.3</v>
      </c>
      <c r="EM1323">
        <v>110.5</v>
      </c>
      <c r="EN1323">
        <v>102.47</v>
      </c>
      <c r="EO1323">
        <v>96.79</v>
      </c>
      <c r="EP1323">
        <v>93.44</v>
      </c>
      <c r="EQ1323">
        <v>119.95</v>
      </c>
      <c r="ER1323">
        <v>111.25</v>
      </c>
      <c r="ES1323">
        <v>103</v>
      </c>
      <c r="ET1323">
        <v>97.11</v>
      </c>
      <c r="EU1323">
        <v>93.58</v>
      </c>
      <c r="EV1323">
        <v>115.65</v>
      </c>
      <c r="EW1323">
        <v>106.86</v>
      </c>
      <c r="EX1323">
        <v>99.87</v>
      </c>
      <c r="EY1323">
        <v>95.22</v>
      </c>
      <c r="EZ1323">
        <v>92.78</v>
      </c>
      <c r="FA1323">
        <v>116.39</v>
      </c>
      <c r="FB1323">
        <v>107.56</v>
      </c>
      <c r="FC1323">
        <v>100.37</v>
      </c>
      <c r="FD1323">
        <v>95.53</v>
      </c>
      <c r="FE1323">
        <v>92.92</v>
      </c>
      <c r="FF1323">
        <v>91.5</v>
      </c>
      <c r="FG1323">
        <v>90.76</v>
      </c>
      <c r="FH1323">
        <v>118.62</v>
      </c>
      <c r="FI1323">
        <v>109.76</v>
      </c>
      <c r="FJ1323">
        <v>101.94</v>
      </c>
      <c r="FK1323">
        <v>96.47</v>
      </c>
      <c r="FL1323">
        <v>93.3</v>
      </c>
      <c r="FM1323">
        <v>117.18</v>
      </c>
      <c r="FN1323">
        <v>108.29</v>
      </c>
      <c r="FO1323">
        <v>100.89</v>
      </c>
      <c r="FP1323">
        <v>95.84</v>
      </c>
      <c r="FQ1323">
        <v>93.04</v>
      </c>
      <c r="FR1323">
        <v>112.72</v>
      </c>
      <c r="FS1323">
        <v>104.18</v>
      </c>
      <c r="FT1323">
        <v>97.91</v>
      </c>
      <c r="FU1323">
        <v>94.02</v>
      </c>
      <c r="FV1323">
        <v>92.24</v>
      </c>
      <c r="FW1323">
        <v>113.44</v>
      </c>
      <c r="FX1323">
        <v>104.84</v>
      </c>
      <c r="FY1323">
        <v>98.39</v>
      </c>
      <c r="FZ1323">
        <v>94.32</v>
      </c>
      <c r="GA1323">
        <v>92.37</v>
      </c>
      <c r="GB1323">
        <v>114.17</v>
      </c>
      <c r="GC1323">
        <v>105.5</v>
      </c>
      <c r="GD1323">
        <v>98.87</v>
      </c>
      <c r="GE1323">
        <v>94.62</v>
      </c>
      <c r="GF1323">
        <v>92.5</v>
      </c>
    </row>
    <row r="1324" spans="1:188" x14ac:dyDescent="0.4">
      <c r="A1324" s="4">
        <v>40975</v>
      </c>
      <c r="CG1324">
        <v>124.12</v>
      </c>
      <c r="CH1324">
        <v>116.79</v>
      </c>
      <c r="CK1324">
        <v>121.94</v>
      </c>
      <c r="CN1324">
        <v>119.32</v>
      </c>
      <c r="CO1324">
        <v>89.55</v>
      </c>
      <c r="CT1324">
        <v>118.72</v>
      </c>
      <c r="CW1324">
        <v>122.54</v>
      </c>
      <c r="CZ1324">
        <v>123.06</v>
      </c>
      <c r="DD1324">
        <v>123.55</v>
      </c>
      <c r="DI1324">
        <v>120.56</v>
      </c>
      <c r="DL1324">
        <v>121.24</v>
      </c>
      <c r="DM1324">
        <v>91.03</v>
      </c>
      <c r="DN1324">
        <v>91.89</v>
      </c>
      <c r="DO1324">
        <v>89.79</v>
      </c>
      <c r="DP1324">
        <v>90.41</v>
      </c>
      <c r="DQ1324">
        <v>93.99</v>
      </c>
      <c r="DR1324">
        <v>89.67</v>
      </c>
      <c r="DS1324">
        <v>93.06</v>
      </c>
      <c r="DT1324">
        <v>116.75</v>
      </c>
      <c r="DU1324">
        <v>108.04</v>
      </c>
      <c r="DV1324">
        <v>100.49</v>
      </c>
      <c r="DW1324">
        <v>95.22</v>
      </c>
      <c r="DX1324">
        <v>92.16</v>
      </c>
      <c r="DY1324">
        <v>113.79</v>
      </c>
      <c r="DZ1324">
        <v>105.25</v>
      </c>
      <c r="EA1324">
        <v>98.45</v>
      </c>
      <c r="EB1324">
        <v>93.95</v>
      </c>
      <c r="EC1324">
        <v>91.63</v>
      </c>
      <c r="ED1324">
        <v>119.27</v>
      </c>
      <c r="EE1324">
        <v>110.95</v>
      </c>
      <c r="EF1324">
        <v>102.64</v>
      </c>
      <c r="EG1324">
        <v>96.55</v>
      </c>
      <c r="EH1324">
        <v>92.71</v>
      </c>
      <c r="EI1324">
        <v>91.11</v>
      </c>
      <c r="EJ1324">
        <v>89.87</v>
      </c>
      <c r="EK1324">
        <v>89.63</v>
      </c>
      <c r="EL1324">
        <v>118.05</v>
      </c>
      <c r="EM1324">
        <v>109.49</v>
      </c>
      <c r="EN1324">
        <v>101.56</v>
      </c>
      <c r="EO1324">
        <v>95.88</v>
      </c>
      <c r="EP1324">
        <v>92.43</v>
      </c>
      <c r="EQ1324">
        <v>118.67</v>
      </c>
      <c r="ER1324">
        <v>110.22</v>
      </c>
      <c r="ES1324">
        <v>102.1</v>
      </c>
      <c r="ET1324">
        <v>96.21</v>
      </c>
      <c r="EU1324">
        <v>92.57</v>
      </c>
      <c r="EV1324">
        <v>114.53</v>
      </c>
      <c r="EW1324">
        <v>105.93</v>
      </c>
      <c r="EX1324">
        <v>98.95</v>
      </c>
      <c r="EY1324">
        <v>94.26</v>
      </c>
      <c r="EZ1324">
        <v>91.77</v>
      </c>
      <c r="FA1324">
        <v>115.25</v>
      </c>
      <c r="FB1324">
        <v>106.61</v>
      </c>
      <c r="FC1324">
        <v>99.45</v>
      </c>
      <c r="FD1324">
        <v>94.58</v>
      </c>
      <c r="FE1324">
        <v>91.91</v>
      </c>
      <c r="FF1324">
        <v>90.49</v>
      </c>
      <c r="FG1324">
        <v>89.75</v>
      </c>
      <c r="FH1324">
        <v>117.4</v>
      </c>
      <c r="FI1324">
        <v>108.76</v>
      </c>
      <c r="FJ1324">
        <v>101.02</v>
      </c>
      <c r="FK1324">
        <v>95.55</v>
      </c>
      <c r="FL1324">
        <v>92.29</v>
      </c>
      <c r="FM1324">
        <v>116.02</v>
      </c>
      <c r="FN1324">
        <v>107.32</v>
      </c>
      <c r="FO1324">
        <v>99.97</v>
      </c>
      <c r="FP1324">
        <v>94.9</v>
      </c>
      <c r="FQ1324">
        <v>92.03</v>
      </c>
      <c r="FR1324">
        <v>111.66</v>
      </c>
      <c r="FS1324">
        <v>103.28</v>
      </c>
      <c r="FT1324">
        <v>97.01</v>
      </c>
      <c r="FU1324">
        <v>93.02</v>
      </c>
      <c r="FV1324">
        <v>91.23</v>
      </c>
      <c r="FW1324">
        <v>112.36</v>
      </c>
      <c r="FX1324">
        <v>103.93</v>
      </c>
      <c r="FY1324">
        <v>97.48</v>
      </c>
      <c r="FZ1324">
        <v>93.33</v>
      </c>
      <c r="GA1324">
        <v>91.36</v>
      </c>
      <c r="GB1324">
        <v>113.07</v>
      </c>
      <c r="GC1324">
        <v>104.59</v>
      </c>
      <c r="GD1324">
        <v>97.96</v>
      </c>
      <c r="GE1324">
        <v>93.64</v>
      </c>
      <c r="GF1324">
        <v>91.49</v>
      </c>
    </row>
    <row r="1325" spans="1:188" x14ac:dyDescent="0.4">
      <c r="A1325" s="4">
        <v>40974</v>
      </c>
      <c r="CG1325">
        <v>121.98</v>
      </c>
      <c r="CH1325">
        <v>114.87</v>
      </c>
      <c r="CK1325">
        <v>119.88</v>
      </c>
      <c r="CN1325">
        <v>117.35</v>
      </c>
      <c r="CO1325">
        <v>89.9</v>
      </c>
      <c r="CT1325">
        <v>116.76</v>
      </c>
      <c r="CW1325">
        <v>120.44</v>
      </c>
      <c r="CZ1325">
        <v>120.92</v>
      </c>
      <c r="DD1325">
        <v>121.41</v>
      </c>
      <c r="DI1325">
        <v>118.54</v>
      </c>
      <c r="DL1325">
        <v>119.2</v>
      </c>
      <c r="DM1325">
        <v>91.38</v>
      </c>
      <c r="DN1325">
        <v>92.18</v>
      </c>
      <c r="DO1325">
        <v>90.14</v>
      </c>
      <c r="DP1325">
        <v>90.76</v>
      </c>
      <c r="DQ1325">
        <v>94.03</v>
      </c>
      <c r="DR1325">
        <v>90.02</v>
      </c>
      <c r="DS1325">
        <v>93.24</v>
      </c>
      <c r="DT1325">
        <v>114.84</v>
      </c>
      <c r="DU1325">
        <v>106.77</v>
      </c>
      <c r="DV1325">
        <v>99.84</v>
      </c>
      <c r="DW1325">
        <v>95.1</v>
      </c>
      <c r="DX1325">
        <v>92.4</v>
      </c>
      <c r="DY1325">
        <v>112.11</v>
      </c>
      <c r="DZ1325">
        <v>104.23</v>
      </c>
      <c r="EA1325">
        <v>98</v>
      </c>
      <c r="EB1325">
        <v>94</v>
      </c>
      <c r="EC1325">
        <v>91.87</v>
      </c>
      <c r="ED1325">
        <v>117.3</v>
      </c>
      <c r="EE1325">
        <v>109.46</v>
      </c>
      <c r="EF1325">
        <v>101.8</v>
      </c>
      <c r="EG1325">
        <v>96.28</v>
      </c>
      <c r="EH1325">
        <v>92.95</v>
      </c>
      <c r="EI1325">
        <v>91.35</v>
      </c>
      <c r="EJ1325">
        <v>90.11</v>
      </c>
      <c r="EK1325">
        <v>89.87</v>
      </c>
      <c r="EL1325">
        <v>116.12</v>
      </c>
      <c r="EM1325">
        <v>108.1</v>
      </c>
      <c r="EN1325">
        <v>100.82</v>
      </c>
      <c r="EO1325">
        <v>95.69</v>
      </c>
      <c r="EP1325">
        <v>92.67</v>
      </c>
      <c r="EQ1325">
        <v>116.71</v>
      </c>
      <c r="ER1325">
        <v>108.78</v>
      </c>
      <c r="ES1325">
        <v>101.31</v>
      </c>
      <c r="ET1325">
        <v>95.98</v>
      </c>
      <c r="EU1325">
        <v>92.81</v>
      </c>
      <c r="EV1325">
        <v>112.78</v>
      </c>
      <c r="EW1325">
        <v>104.84</v>
      </c>
      <c r="EX1325">
        <v>98.44</v>
      </c>
      <c r="EY1325">
        <v>94.26</v>
      </c>
      <c r="EZ1325">
        <v>92.01</v>
      </c>
      <c r="FA1325">
        <v>113.45</v>
      </c>
      <c r="FB1325">
        <v>105.46</v>
      </c>
      <c r="FC1325">
        <v>98.88</v>
      </c>
      <c r="FD1325">
        <v>94.53</v>
      </c>
      <c r="FE1325">
        <v>92.15</v>
      </c>
      <c r="FF1325">
        <v>90.73</v>
      </c>
      <c r="FG1325">
        <v>89.99</v>
      </c>
      <c r="FH1325">
        <v>115.49</v>
      </c>
      <c r="FI1325">
        <v>107.43</v>
      </c>
      <c r="FJ1325">
        <v>100.33</v>
      </c>
      <c r="FK1325">
        <v>95.39</v>
      </c>
      <c r="FL1325">
        <v>92.53</v>
      </c>
      <c r="FM1325">
        <v>114.16</v>
      </c>
      <c r="FN1325">
        <v>106.11</v>
      </c>
      <c r="FO1325">
        <v>99.36</v>
      </c>
      <c r="FP1325">
        <v>94.81</v>
      </c>
      <c r="FQ1325">
        <v>92.27</v>
      </c>
      <c r="FR1325">
        <v>110.12</v>
      </c>
      <c r="FS1325">
        <v>102.4</v>
      </c>
      <c r="FT1325">
        <v>96.71</v>
      </c>
      <c r="FU1325">
        <v>93.21</v>
      </c>
      <c r="FV1325">
        <v>91.47</v>
      </c>
      <c r="FW1325">
        <v>110.77</v>
      </c>
      <c r="FX1325">
        <v>103.01</v>
      </c>
      <c r="FY1325">
        <v>97.14</v>
      </c>
      <c r="FZ1325">
        <v>93.47</v>
      </c>
      <c r="GA1325">
        <v>91.6</v>
      </c>
      <c r="GB1325">
        <v>111.43</v>
      </c>
      <c r="GC1325">
        <v>103.62</v>
      </c>
      <c r="GD1325">
        <v>97.57</v>
      </c>
      <c r="GE1325">
        <v>93.73</v>
      </c>
      <c r="GF1325">
        <v>91.73</v>
      </c>
    </row>
    <row r="1326" spans="1:188" x14ac:dyDescent="0.4">
      <c r="A1326" s="4">
        <v>40973</v>
      </c>
      <c r="CG1326">
        <v>123.8</v>
      </c>
      <c r="CH1326">
        <v>115.57</v>
      </c>
      <c r="CK1326">
        <v>121.09</v>
      </c>
      <c r="CN1326">
        <v>118.26</v>
      </c>
      <c r="CO1326">
        <v>89.97</v>
      </c>
      <c r="CT1326">
        <v>117.62</v>
      </c>
      <c r="CW1326">
        <v>121.73</v>
      </c>
      <c r="CZ1326">
        <v>122.32</v>
      </c>
      <c r="DD1326">
        <v>122.94</v>
      </c>
      <c r="DI1326">
        <v>119.6</v>
      </c>
      <c r="DL1326">
        <v>120.33</v>
      </c>
      <c r="DM1326">
        <v>91.45</v>
      </c>
      <c r="DN1326">
        <v>92.25</v>
      </c>
      <c r="DO1326">
        <v>90.21</v>
      </c>
      <c r="DP1326">
        <v>90.83</v>
      </c>
      <c r="DQ1326">
        <v>94.14</v>
      </c>
      <c r="DR1326">
        <v>90.09</v>
      </c>
      <c r="DS1326">
        <v>93.32</v>
      </c>
      <c r="DT1326">
        <v>115.54</v>
      </c>
      <c r="DU1326">
        <v>107.23</v>
      </c>
      <c r="DV1326">
        <v>100.14</v>
      </c>
      <c r="DW1326">
        <v>95.27</v>
      </c>
      <c r="DX1326">
        <v>92.47</v>
      </c>
      <c r="DY1326">
        <v>112.62</v>
      </c>
      <c r="DZ1326">
        <v>104.63</v>
      </c>
      <c r="EA1326">
        <v>98.26</v>
      </c>
      <c r="EB1326">
        <v>94.11</v>
      </c>
      <c r="EC1326">
        <v>91.94</v>
      </c>
      <c r="ED1326">
        <v>118.21</v>
      </c>
      <c r="EE1326">
        <v>109.93</v>
      </c>
      <c r="EF1326">
        <v>102.15</v>
      </c>
      <c r="EG1326">
        <v>96.51</v>
      </c>
      <c r="EH1326">
        <v>93.02</v>
      </c>
      <c r="EI1326">
        <v>91.42</v>
      </c>
      <c r="EJ1326">
        <v>90.18</v>
      </c>
      <c r="EK1326">
        <v>89.94</v>
      </c>
      <c r="EL1326">
        <v>116.94</v>
      </c>
      <c r="EM1326">
        <v>108.57</v>
      </c>
      <c r="EN1326">
        <v>101.14</v>
      </c>
      <c r="EO1326">
        <v>95.89</v>
      </c>
      <c r="EP1326">
        <v>92.74</v>
      </c>
      <c r="EQ1326">
        <v>117.58</v>
      </c>
      <c r="ER1326">
        <v>109.25</v>
      </c>
      <c r="ES1326">
        <v>101.64</v>
      </c>
      <c r="ET1326">
        <v>96.2</v>
      </c>
      <c r="EU1326">
        <v>92.88</v>
      </c>
      <c r="EV1326">
        <v>113.3</v>
      </c>
      <c r="EW1326">
        <v>105.26</v>
      </c>
      <c r="EX1326">
        <v>98.7</v>
      </c>
      <c r="EY1326">
        <v>94.39</v>
      </c>
      <c r="EZ1326">
        <v>92.08</v>
      </c>
      <c r="FA1326">
        <v>114</v>
      </c>
      <c r="FB1326">
        <v>105.9</v>
      </c>
      <c r="FC1326">
        <v>99.15</v>
      </c>
      <c r="FD1326">
        <v>94.67</v>
      </c>
      <c r="FE1326">
        <v>92.22</v>
      </c>
      <c r="FF1326">
        <v>90.8</v>
      </c>
      <c r="FG1326">
        <v>90.06</v>
      </c>
      <c r="FH1326">
        <v>116.25</v>
      </c>
      <c r="FI1326">
        <v>107.9</v>
      </c>
      <c r="FJ1326">
        <v>100.64</v>
      </c>
      <c r="FK1326">
        <v>95.58</v>
      </c>
      <c r="FL1326">
        <v>92.6</v>
      </c>
      <c r="FM1326">
        <v>114.78</v>
      </c>
      <c r="FN1326">
        <v>106.56</v>
      </c>
      <c r="FO1326">
        <v>99.64</v>
      </c>
      <c r="FP1326">
        <v>94.97</v>
      </c>
      <c r="FQ1326">
        <v>92.34</v>
      </c>
      <c r="FR1326">
        <v>110.59</v>
      </c>
      <c r="FS1326">
        <v>102.76</v>
      </c>
      <c r="FT1326">
        <v>96.94</v>
      </c>
      <c r="FU1326">
        <v>93.29</v>
      </c>
      <c r="FV1326">
        <v>91.54</v>
      </c>
      <c r="FW1326">
        <v>111.25</v>
      </c>
      <c r="FX1326">
        <v>103.38</v>
      </c>
      <c r="FY1326">
        <v>97.38</v>
      </c>
      <c r="FZ1326">
        <v>93.56</v>
      </c>
      <c r="GA1326">
        <v>91.67</v>
      </c>
      <c r="GB1326">
        <v>111.92</v>
      </c>
      <c r="GC1326">
        <v>104</v>
      </c>
      <c r="GD1326">
        <v>97.82</v>
      </c>
      <c r="GE1326">
        <v>93.83</v>
      </c>
      <c r="GF1326">
        <v>91.8</v>
      </c>
    </row>
    <row r="1327" spans="1:188" x14ac:dyDescent="0.4">
      <c r="A1327" s="4">
        <v>40970</v>
      </c>
      <c r="CG1327">
        <v>123.65</v>
      </c>
      <c r="CH1327">
        <v>114.83</v>
      </c>
      <c r="CK1327">
        <v>120.54</v>
      </c>
      <c r="CN1327">
        <v>117.62</v>
      </c>
      <c r="CO1327">
        <v>90.25</v>
      </c>
      <c r="CT1327">
        <v>116.94</v>
      </c>
      <c r="CW1327">
        <v>121.23</v>
      </c>
      <c r="CZ1327">
        <v>121.9</v>
      </c>
      <c r="DD1327">
        <v>122.61</v>
      </c>
      <c r="DI1327">
        <v>119</v>
      </c>
      <c r="DL1327">
        <v>119.75</v>
      </c>
      <c r="DM1327">
        <v>91.73</v>
      </c>
      <c r="DN1327">
        <v>92.44</v>
      </c>
      <c r="DO1327">
        <v>90.49</v>
      </c>
      <c r="DP1327">
        <v>91.11</v>
      </c>
      <c r="DQ1327">
        <v>94.18</v>
      </c>
      <c r="DR1327">
        <v>90.37</v>
      </c>
      <c r="DS1327">
        <v>93.4</v>
      </c>
      <c r="DT1327">
        <v>114.77</v>
      </c>
      <c r="DU1327">
        <v>106.67</v>
      </c>
      <c r="DV1327">
        <v>99.85</v>
      </c>
      <c r="DW1327">
        <v>95.22</v>
      </c>
      <c r="DX1327">
        <v>92.61</v>
      </c>
      <c r="DY1327">
        <v>111.87</v>
      </c>
      <c r="DZ1327">
        <v>104.17</v>
      </c>
      <c r="EA1327">
        <v>98.05</v>
      </c>
      <c r="EB1327">
        <v>94.12</v>
      </c>
      <c r="EC1327">
        <v>92.14</v>
      </c>
      <c r="ED1327">
        <v>117.56</v>
      </c>
      <c r="EE1327">
        <v>109.28</v>
      </c>
      <c r="EF1327">
        <v>101.77</v>
      </c>
      <c r="EG1327">
        <v>96.39</v>
      </c>
      <c r="EH1327">
        <v>93.09</v>
      </c>
      <c r="EI1327">
        <v>91.67</v>
      </c>
      <c r="EJ1327">
        <v>90.43</v>
      </c>
      <c r="EK1327">
        <v>90.19</v>
      </c>
      <c r="EL1327">
        <v>116.19</v>
      </c>
      <c r="EM1327">
        <v>107.97</v>
      </c>
      <c r="EN1327">
        <v>100.81</v>
      </c>
      <c r="EO1327">
        <v>95.8</v>
      </c>
      <c r="EP1327">
        <v>92.85</v>
      </c>
      <c r="EQ1327">
        <v>116.88</v>
      </c>
      <c r="ER1327">
        <v>108.62</v>
      </c>
      <c r="ES1327">
        <v>101.29</v>
      </c>
      <c r="ET1327">
        <v>96.09</v>
      </c>
      <c r="EU1327">
        <v>92.97</v>
      </c>
      <c r="EV1327">
        <v>112.54</v>
      </c>
      <c r="EW1327">
        <v>104.77</v>
      </c>
      <c r="EX1327">
        <v>98.47</v>
      </c>
      <c r="EY1327">
        <v>94.38</v>
      </c>
      <c r="EZ1327">
        <v>92.26</v>
      </c>
      <c r="FA1327">
        <v>113.24</v>
      </c>
      <c r="FB1327">
        <v>105.37</v>
      </c>
      <c r="FC1327">
        <v>98.89</v>
      </c>
      <c r="FD1327">
        <v>94.64</v>
      </c>
      <c r="FE1327">
        <v>92.38</v>
      </c>
      <c r="FF1327">
        <v>91.05</v>
      </c>
      <c r="FG1327">
        <v>90.31</v>
      </c>
      <c r="FH1327">
        <v>115.48</v>
      </c>
      <c r="FI1327">
        <v>107.32</v>
      </c>
      <c r="FJ1327">
        <v>100.33</v>
      </c>
      <c r="FK1327">
        <v>95.51</v>
      </c>
      <c r="FL1327">
        <v>92.73</v>
      </c>
      <c r="FM1327">
        <v>114.01</v>
      </c>
      <c r="FN1327">
        <v>106.02</v>
      </c>
      <c r="FO1327">
        <v>99.37</v>
      </c>
      <c r="FP1327">
        <v>94.93</v>
      </c>
      <c r="FQ1327">
        <v>92.49</v>
      </c>
      <c r="FR1327">
        <v>109.93</v>
      </c>
      <c r="FS1327">
        <v>102.37</v>
      </c>
      <c r="FT1327">
        <v>96.8</v>
      </c>
      <c r="FU1327">
        <v>93.34</v>
      </c>
      <c r="FV1327">
        <v>91.78</v>
      </c>
      <c r="FW1327">
        <v>110.56</v>
      </c>
      <c r="FX1327">
        <v>102.97</v>
      </c>
      <c r="FY1327">
        <v>97.21</v>
      </c>
      <c r="FZ1327">
        <v>93.6</v>
      </c>
      <c r="GA1327">
        <v>91.9</v>
      </c>
      <c r="GB1327">
        <v>111.19</v>
      </c>
      <c r="GC1327">
        <v>103.57</v>
      </c>
      <c r="GD1327">
        <v>97.63</v>
      </c>
      <c r="GE1327">
        <v>93.86</v>
      </c>
      <c r="GF1327">
        <v>92.02</v>
      </c>
    </row>
    <row r="1328" spans="1:188" x14ac:dyDescent="0.4">
      <c r="A1328" s="4">
        <v>40969</v>
      </c>
      <c r="CG1328">
        <v>126.2</v>
      </c>
      <c r="CH1328">
        <v>116.07</v>
      </c>
      <c r="CK1328">
        <v>122.53</v>
      </c>
      <c r="CN1328">
        <v>119.12</v>
      </c>
      <c r="CO1328">
        <v>90.24</v>
      </c>
      <c r="CT1328">
        <v>118.36</v>
      </c>
      <c r="CW1328">
        <v>123.33</v>
      </c>
      <c r="CZ1328">
        <v>124.09</v>
      </c>
      <c r="DD1328">
        <v>124.96</v>
      </c>
      <c r="DI1328">
        <v>120.73</v>
      </c>
      <c r="DL1328">
        <v>121.61</v>
      </c>
      <c r="DM1328">
        <v>92.08</v>
      </c>
      <c r="DN1328">
        <v>92.85</v>
      </c>
      <c r="DO1328">
        <v>90.68</v>
      </c>
      <c r="DP1328">
        <v>91.38</v>
      </c>
      <c r="DQ1328">
        <v>94.71</v>
      </c>
      <c r="DR1328">
        <v>90.46</v>
      </c>
      <c r="DS1328">
        <v>93.89</v>
      </c>
      <c r="DT1328">
        <v>116.01</v>
      </c>
      <c r="DU1328">
        <v>107.61</v>
      </c>
      <c r="DV1328">
        <v>100.62</v>
      </c>
      <c r="DW1328">
        <v>95.82</v>
      </c>
      <c r="DX1328">
        <v>93.05</v>
      </c>
      <c r="DY1328">
        <v>113.01</v>
      </c>
      <c r="DZ1328">
        <v>105.05</v>
      </c>
      <c r="EA1328">
        <v>98.77</v>
      </c>
      <c r="EB1328">
        <v>94.65</v>
      </c>
      <c r="EC1328">
        <v>92.54</v>
      </c>
      <c r="ED1328">
        <v>119.06</v>
      </c>
      <c r="EE1328">
        <v>110.29</v>
      </c>
      <c r="EF1328">
        <v>102.61</v>
      </c>
      <c r="EG1328">
        <v>97.07</v>
      </c>
      <c r="EH1328">
        <v>93.57</v>
      </c>
      <c r="EI1328">
        <v>92.02</v>
      </c>
      <c r="EJ1328">
        <v>90.62</v>
      </c>
      <c r="EK1328">
        <v>90.18</v>
      </c>
      <c r="EL1328">
        <v>117.54</v>
      </c>
      <c r="EM1328">
        <v>108.95</v>
      </c>
      <c r="EN1328">
        <v>101.6</v>
      </c>
      <c r="EO1328">
        <v>96.44</v>
      </c>
      <c r="EP1328">
        <v>93.31</v>
      </c>
      <c r="EQ1328">
        <v>118.3</v>
      </c>
      <c r="ER1328">
        <v>109.62</v>
      </c>
      <c r="ES1328">
        <v>102.1</v>
      </c>
      <c r="ET1328">
        <v>96.75</v>
      </c>
      <c r="EU1328">
        <v>93.44</v>
      </c>
      <c r="EV1328">
        <v>113.7</v>
      </c>
      <c r="EW1328">
        <v>105.68</v>
      </c>
      <c r="EX1328">
        <v>99.21</v>
      </c>
      <c r="EY1328">
        <v>94.93</v>
      </c>
      <c r="EZ1328">
        <v>92.67</v>
      </c>
      <c r="FA1328">
        <v>114.42</v>
      </c>
      <c r="FB1328">
        <v>106.31</v>
      </c>
      <c r="FC1328">
        <v>99.65</v>
      </c>
      <c r="FD1328">
        <v>95.22</v>
      </c>
      <c r="FE1328">
        <v>92.79</v>
      </c>
      <c r="FF1328">
        <v>91.32</v>
      </c>
      <c r="FG1328">
        <v>90.4</v>
      </c>
      <c r="FH1328">
        <v>116.77</v>
      </c>
      <c r="FI1328">
        <v>108.28</v>
      </c>
      <c r="FJ1328">
        <v>101.11</v>
      </c>
      <c r="FK1328">
        <v>96.13</v>
      </c>
      <c r="FL1328">
        <v>93.18</v>
      </c>
      <c r="FM1328">
        <v>115.21</v>
      </c>
      <c r="FN1328">
        <v>106.96</v>
      </c>
      <c r="FO1328">
        <v>100.13</v>
      </c>
      <c r="FP1328">
        <v>95.51</v>
      </c>
      <c r="FQ1328">
        <v>92.92</v>
      </c>
      <c r="FR1328">
        <v>110.96</v>
      </c>
      <c r="FS1328">
        <v>103.22</v>
      </c>
      <c r="FT1328">
        <v>97.49</v>
      </c>
      <c r="FU1328">
        <v>93.83</v>
      </c>
      <c r="FV1328">
        <v>92.15</v>
      </c>
      <c r="FW1328">
        <v>111.64</v>
      </c>
      <c r="FX1328">
        <v>103.82</v>
      </c>
      <c r="FY1328">
        <v>97.92</v>
      </c>
      <c r="FZ1328">
        <v>94.09</v>
      </c>
      <c r="GA1328">
        <v>92.28</v>
      </c>
      <c r="GB1328">
        <v>112.32</v>
      </c>
      <c r="GC1328">
        <v>104.43</v>
      </c>
      <c r="GD1328">
        <v>98.35</v>
      </c>
      <c r="GE1328">
        <v>94.37</v>
      </c>
      <c r="GF1328">
        <v>92.41</v>
      </c>
    </row>
    <row r="1329" spans="1:188" x14ac:dyDescent="0.4">
      <c r="A1329" s="4">
        <v>40968</v>
      </c>
      <c r="CG1329">
        <v>122.66</v>
      </c>
      <c r="CH1329">
        <v>114.41</v>
      </c>
      <c r="CK1329">
        <v>119.6</v>
      </c>
      <c r="CN1329">
        <v>116.92</v>
      </c>
      <c r="CO1329">
        <v>91.79</v>
      </c>
      <c r="CT1329">
        <v>116.29</v>
      </c>
      <c r="CW1329">
        <v>120.24</v>
      </c>
      <c r="CZ1329">
        <v>120.85</v>
      </c>
      <c r="DD1329">
        <v>121.56</v>
      </c>
      <c r="DI1329">
        <v>118.17</v>
      </c>
      <c r="DL1329">
        <v>118.86</v>
      </c>
      <c r="DM1329">
        <v>93.19</v>
      </c>
      <c r="DN1329">
        <v>93.88</v>
      </c>
      <c r="DO1329">
        <v>92.19</v>
      </c>
      <c r="DP1329">
        <v>92.69</v>
      </c>
      <c r="DQ1329">
        <v>95.49</v>
      </c>
      <c r="DR1329">
        <v>91.99</v>
      </c>
      <c r="DS1329">
        <v>94.79</v>
      </c>
      <c r="DT1329">
        <v>114.45</v>
      </c>
      <c r="DU1329">
        <v>107.09</v>
      </c>
      <c r="DV1329">
        <v>100.67</v>
      </c>
      <c r="DW1329">
        <v>96.52</v>
      </c>
      <c r="DX1329">
        <v>94.18</v>
      </c>
      <c r="DY1329">
        <v>111.89</v>
      </c>
      <c r="DZ1329">
        <v>104.77</v>
      </c>
      <c r="EA1329">
        <v>99.01</v>
      </c>
      <c r="EB1329">
        <v>95.53</v>
      </c>
      <c r="EC1329">
        <v>93.72</v>
      </c>
      <c r="ED1329">
        <v>116.86</v>
      </c>
      <c r="EE1329">
        <v>109.52</v>
      </c>
      <c r="EF1329">
        <v>102.5</v>
      </c>
      <c r="EG1329">
        <v>97.57</v>
      </c>
      <c r="EH1329">
        <v>94.61</v>
      </c>
      <c r="EI1329">
        <v>93.23</v>
      </c>
      <c r="EJ1329">
        <v>92.23</v>
      </c>
      <c r="EK1329">
        <v>91.83</v>
      </c>
      <c r="EL1329">
        <v>115.69</v>
      </c>
      <c r="EM1329">
        <v>108.3</v>
      </c>
      <c r="EN1329">
        <v>101.55</v>
      </c>
      <c r="EO1329">
        <v>97.05</v>
      </c>
      <c r="EP1329">
        <v>94.4</v>
      </c>
      <c r="EQ1329">
        <v>116.33</v>
      </c>
      <c r="ER1329">
        <v>108.9</v>
      </c>
      <c r="ES1329">
        <v>102.02</v>
      </c>
      <c r="ET1329">
        <v>97.31</v>
      </c>
      <c r="EU1329">
        <v>94.51</v>
      </c>
      <c r="EV1329">
        <v>112.52</v>
      </c>
      <c r="EW1329">
        <v>105.34</v>
      </c>
      <c r="EX1329">
        <v>99.41</v>
      </c>
      <c r="EY1329">
        <v>95.77</v>
      </c>
      <c r="EZ1329">
        <v>93.82</v>
      </c>
      <c r="FA1329">
        <v>113.15</v>
      </c>
      <c r="FB1329">
        <v>105.91</v>
      </c>
      <c r="FC1329">
        <v>99.81</v>
      </c>
      <c r="FD1329">
        <v>96</v>
      </c>
      <c r="FE1329">
        <v>93.92</v>
      </c>
      <c r="FF1329">
        <v>92.73</v>
      </c>
      <c r="FG1329">
        <v>92.03</v>
      </c>
      <c r="FH1329">
        <v>115.07</v>
      </c>
      <c r="FI1329">
        <v>107.69</v>
      </c>
      <c r="FJ1329">
        <v>101.1</v>
      </c>
      <c r="FK1329">
        <v>96.78</v>
      </c>
      <c r="FL1329">
        <v>94.29</v>
      </c>
      <c r="FM1329">
        <v>113.8</v>
      </c>
      <c r="FN1329">
        <v>106.5</v>
      </c>
      <c r="FO1329">
        <v>100.24</v>
      </c>
      <c r="FP1329">
        <v>96.25</v>
      </c>
      <c r="FQ1329">
        <v>94.05</v>
      </c>
      <c r="FR1329">
        <v>110.1</v>
      </c>
      <c r="FS1329">
        <v>103.07</v>
      </c>
      <c r="FT1329">
        <v>97.92</v>
      </c>
      <c r="FU1329">
        <v>94.83</v>
      </c>
      <c r="FV1329">
        <v>93.35</v>
      </c>
      <c r="FW1329">
        <v>110.68</v>
      </c>
      <c r="FX1329">
        <v>103.63</v>
      </c>
      <c r="FY1329">
        <v>98.28</v>
      </c>
      <c r="FZ1329">
        <v>95.05</v>
      </c>
      <c r="GA1329">
        <v>93.48</v>
      </c>
      <c r="GB1329">
        <v>111.27</v>
      </c>
      <c r="GC1329">
        <v>104.2</v>
      </c>
      <c r="GD1329">
        <v>98.64</v>
      </c>
      <c r="GE1329">
        <v>95.29</v>
      </c>
      <c r="GF1329">
        <v>93.6</v>
      </c>
    </row>
    <row r="1330" spans="1:188" x14ac:dyDescent="0.4">
      <c r="A1330" s="4">
        <v>40967</v>
      </c>
      <c r="CG1330">
        <v>121.55</v>
      </c>
      <c r="CH1330">
        <v>114.16</v>
      </c>
      <c r="CK1330">
        <v>119.07</v>
      </c>
      <c r="CN1330">
        <v>116.62</v>
      </c>
      <c r="CO1330">
        <v>90</v>
      </c>
      <c r="CT1330">
        <v>116.02</v>
      </c>
      <c r="CW1330">
        <v>119.61</v>
      </c>
      <c r="CZ1330">
        <v>120.08</v>
      </c>
      <c r="DD1330">
        <v>120.63</v>
      </c>
      <c r="DI1330">
        <v>117.78</v>
      </c>
      <c r="DL1330">
        <v>118.4</v>
      </c>
      <c r="DM1330">
        <v>91.88</v>
      </c>
      <c r="DN1330">
        <v>92.69</v>
      </c>
      <c r="DO1330">
        <v>90.42</v>
      </c>
      <c r="DP1330">
        <v>91.15</v>
      </c>
      <c r="DQ1330">
        <v>94.54</v>
      </c>
      <c r="DR1330">
        <v>90.21</v>
      </c>
      <c r="DS1330">
        <v>93.75</v>
      </c>
      <c r="DT1330">
        <v>114.1</v>
      </c>
      <c r="DU1330">
        <v>106.74</v>
      </c>
      <c r="DV1330">
        <v>100.13</v>
      </c>
      <c r="DW1330">
        <v>95.6</v>
      </c>
      <c r="DX1330">
        <v>92.93</v>
      </c>
      <c r="DY1330">
        <v>111.61</v>
      </c>
      <c r="DZ1330">
        <v>104.36</v>
      </c>
      <c r="EA1330">
        <v>98.37</v>
      </c>
      <c r="EB1330">
        <v>94.48</v>
      </c>
      <c r="EC1330">
        <v>92.39</v>
      </c>
      <c r="ED1330">
        <v>116.56</v>
      </c>
      <c r="EE1330">
        <v>109.19</v>
      </c>
      <c r="EF1330">
        <v>102.04</v>
      </c>
      <c r="EG1330">
        <v>96.8</v>
      </c>
      <c r="EH1330">
        <v>93.44</v>
      </c>
      <c r="EI1330">
        <v>91.82</v>
      </c>
      <c r="EJ1330">
        <v>90.36</v>
      </c>
      <c r="EK1330">
        <v>89.94</v>
      </c>
      <c r="EL1330">
        <v>115.34</v>
      </c>
      <c r="EM1330">
        <v>107.96</v>
      </c>
      <c r="EN1330">
        <v>101.05</v>
      </c>
      <c r="EO1330">
        <v>96.2</v>
      </c>
      <c r="EP1330">
        <v>93.19</v>
      </c>
      <c r="EQ1330">
        <v>115.96</v>
      </c>
      <c r="ER1330">
        <v>108.57</v>
      </c>
      <c r="ES1330">
        <v>101.54</v>
      </c>
      <c r="ET1330">
        <v>96.5</v>
      </c>
      <c r="EU1330">
        <v>93.32</v>
      </c>
      <c r="EV1330">
        <v>112.23</v>
      </c>
      <c r="EW1330">
        <v>104.95</v>
      </c>
      <c r="EX1330">
        <v>98.8</v>
      </c>
      <c r="EY1330">
        <v>94.75</v>
      </c>
      <c r="EZ1330">
        <v>92.51</v>
      </c>
      <c r="FA1330">
        <v>112.84</v>
      </c>
      <c r="FB1330">
        <v>105.54</v>
      </c>
      <c r="FC1330">
        <v>99.23</v>
      </c>
      <c r="FD1330">
        <v>95.02</v>
      </c>
      <c r="FE1330">
        <v>92.63</v>
      </c>
      <c r="FF1330">
        <v>91.09</v>
      </c>
      <c r="FG1330">
        <v>90.15</v>
      </c>
      <c r="FH1330">
        <v>114.72</v>
      </c>
      <c r="FI1330">
        <v>107.35</v>
      </c>
      <c r="FJ1330">
        <v>100.58</v>
      </c>
      <c r="FK1330">
        <v>95.9</v>
      </c>
      <c r="FL1330">
        <v>93.06</v>
      </c>
      <c r="FM1330">
        <v>113.47</v>
      </c>
      <c r="FN1330">
        <v>106.14</v>
      </c>
      <c r="FO1330">
        <v>99.68</v>
      </c>
      <c r="FP1330">
        <v>95.3</v>
      </c>
      <c r="FQ1330">
        <v>92.78</v>
      </c>
      <c r="FR1330">
        <v>109.78</v>
      </c>
      <c r="FS1330">
        <v>102.62</v>
      </c>
      <c r="FT1330">
        <v>97.19</v>
      </c>
      <c r="FU1330">
        <v>93.69</v>
      </c>
      <c r="FV1330">
        <v>91.96</v>
      </c>
      <c r="FW1330">
        <v>110.38</v>
      </c>
      <c r="FX1330">
        <v>103.19</v>
      </c>
      <c r="FY1330">
        <v>97.58</v>
      </c>
      <c r="FZ1330">
        <v>93.94</v>
      </c>
      <c r="GA1330">
        <v>92.11</v>
      </c>
      <c r="GB1330">
        <v>110.99</v>
      </c>
      <c r="GC1330">
        <v>103.77</v>
      </c>
      <c r="GD1330">
        <v>97.97</v>
      </c>
      <c r="GE1330">
        <v>94.21</v>
      </c>
      <c r="GF1330">
        <v>92.25</v>
      </c>
    </row>
    <row r="1331" spans="1:188" x14ac:dyDescent="0.4">
      <c r="A1331" s="4">
        <v>40966</v>
      </c>
      <c r="CG1331">
        <v>124.17</v>
      </c>
      <c r="CH1331">
        <v>115.86</v>
      </c>
      <c r="CK1331">
        <v>121.49</v>
      </c>
      <c r="CN1331">
        <v>118.64</v>
      </c>
      <c r="CO1331">
        <v>89.93</v>
      </c>
      <c r="CT1331">
        <v>117.94</v>
      </c>
      <c r="CW1331">
        <v>122.12</v>
      </c>
      <c r="CZ1331">
        <v>122.66</v>
      </c>
      <c r="DD1331">
        <v>123.24</v>
      </c>
      <c r="DI1331">
        <v>120.01</v>
      </c>
      <c r="DL1331">
        <v>120.72</v>
      </c>
      <c r="DM1331">
        <v>92.01</v>
      </c>
      <c r="DN1331">
        <v>92.9</v>
      </c>
      <c r="DO1331">
        <v>90.45</v>
      </c>
      <c r="DP1331">
        <v>91.23</v>
      </c>
      <c r="DQ1331">
        <v>94.9</v>
      </c>
      <c r="DR1331">
        <v>90.19</v>
      </c>
      <c r="DS1331">
        <v>94.06</v>
      </c>
      <c r="DT1331">
        <v>115.82</v>
      </c>
      <c r="DU1331">
        <v>107.78</v>
      </c>
      <c r="DV1331">
        <v>100.87</v>
      </c>
      <c r="DW1331">
        <v>96.06</v>
      </c>
      <c r="DX1331">
        <v>93.18</v>
      </c>
      <c r="DY1331">
        <v>113.05</v>
      </c>
      <c r="DZ1331">
        <v>105.28</v>
      </c>
      <c r="EA1331">
        <v>99.01</v>
      </c>
      <c r="EB1331">
        <v>94.86</v>
      </c>
      <c r="EC1331">
        <v>92.58</v>
      </c>
      <c r="ED1331">
        <v>118.6</v>
      </c>
      <c r="EE1331">
        <v>110.39</v>
      </c>
      <c r="EF1331">
        <v>102.88</v>
      </c>
      <c r="EG1331">
        <v>97.32</v>
      </c>
      <c r="EH1331">
        <v>93.75</v>
      </c>
      <c r="EI1331">
        <v>91.97</v>
      </c>
      <c r="EJ1331">
        <v>90.41</v>
      </c>
      <c r="EK1331">
        <v>89.89</v>
      </c>
      <c r="EL1331">
        <v>117.19</v>
      </c>
      <c r="EM1331">
        <v>109.08</v>
      </c>
      <c r="EN1331">
        <v>101.85</v>
      </c>
      <c r="EO1331">
        <v>96.69</v>
      </c>
      <c r="EP1331">
        <v>93.47</v>
      </c>
      <c r="EQ1331">
        <v>117.9</v>
      </c>
      <c r="ER1331">
        <v>109.73</v>
      </c>
      <c r="ES1331">
        <v>102.36</v>
      </c>
      <c r="ET1331">
        <v>97</v>
      </c>
      <c r="EU1331">
        <v>93.61</v>
      </c>
      <c r="EV1331">
        <v>113.73</v>
      </c>
      <c r="EW1331">
        <v>105.89</v>
      </c>
      <c r="EX1331">
        <v>99.46</v>
      </c>
      <c r="EY1331">
        <v>95.15</v>
      </c>
      <c r="EZ1331">
        <v>92.72</v>
      </c>
      <c r="FA1331">
        <v>114.41</v>
      </c>
      <c r="FB1331">
        <v>106.5</v>
      </c>
      <c r="FC1331">
        <v>99.91</v>
      </c>
      <c r="FD1331">
        <v>95.44</v>
      </c>
      <c r="FE1331">
        <v>92.86</v>
      </c>
      <c r="FF1331">
        <v>91.19</v>
      </c>
      <c r="FG1331">
        <v>90.15</v>
      </c>
      <c r="FH1331">
        <v>116.5</v>
      </c>
      <c r="FI1331">
        <v>108.43</v>
      </c>
      <c r="FJ1331">
        <v>101.35</v>
      </c>
      <c r="FK1331">
        <v>96.37</v>
      </c>
      <c r="FL1331">
        <v>93.33</v>
      </c>
      <c r="FM1331">
        <v>115.12</v>
      </c>
      <c r="FN1331">
        <v>107.14</v>
      </c>
      <c r="FO1331">
        <v>100.39</v>
      </c>
      <c r="FP1331">
        <v>95.74</v>
      </c>
      <c r="FQ1331">
        <v>93.02</v>
      </c>
      <c r="FR1331">
        <v>111.04</v>
      </c>
      <c r="FS1331">
        <v>103.48</v>
      </c>
      <c r="FT1331">
        <v>97.74</v>
      </c>
      <c r="FU1331">
        <v>94.02</v>
      </c>
      <c r="FV1331">
        <v>92.12</v>
      </c>
      <c r="FW1331">
        <v>111.7</v>
      </c>
      <c r="FX1331">
        <v>104.07</v>
      </c>
      <c r="FY1331">
        <v>98.16</v>
      </c>
      <c r="FZ1331">
        <v>94.29</v>
      </c>
      <c r="GA1331">
        <v>92.28</v>
      </c>
      <c r="GB1331">
        <v>112.37</v>
      </c>
      <c r="GC1331">
        <v>104.67</v>
      </c>
      <c r="GD1331">
        <v>98.58</v>
      </c>
      <c r="GE1331">
        <v>94.57</v>
      </c>
      <c r="GF1331">
        <v>92.43</v>
      </c>
    </row>
    <row r="1332" spans="1:188" x14ac:dyDescent="0.4">
      <c r="A1332" s="4">
        <v>40963</v>
      </c>
      <c r="CG1332">
        <v>125.47</v>
      </c>
      <c r="CH1332">
        <v>116.47</v>
      </c>
      <c r="CK1332">
        <v>122.47</v>
      </c>
      <c r="CN1332">
        <v>119.4</v>
      </c>
      <c r="CO1332">
        <v>90.15</v>
      </c>
      <c r="CT1332">
        <v>118.67</v>
      </c>
      <c r="CW1332">
        <v>123.18</v>
      </c>
      <c r="CZ1332">
        <v>123.8</v>
      </c>
      <c r="DD1332">
        <v>124.48</v>
      </c>
      <c r="DI1332">
        <v>120.84</v>
      </c>
      <c r="DL1332">
        <v>121.62</v>
      </c>
      <c r="DM1332">
        <v>92.23</v>
      </c>
      <c r="DN1332">
        <v>93.14</v>
      </c>
      <c r="DO1332">
        <v>90.67</v>
      </c>
      <c r="DP1332">
        <v>91.45</v>
      </c>
      <c r="DQ1332">
        <v>95.2</v>
      </c>
      <c r="DR1332">
        <v>90.41</v>
      </c>
      <c r="DS1332">
        <v>94.34</v>
      </c>
      <c r="DT1332">
        <v>116.74</v>
      </c>
      <c r="DU1332">
        <v>108.53</v>
      </c>
      <c r="DV1332">
        <v>101.59</v>
      </c>
      <c r="DW1332">
        <v>96.7</v>
      </c>
      <c r="DX1332">
        <v>93.73</v>
      </c>
      <c r="DY1332">
        <v>113.85</v>
      </c>
      <c r="DZ1332">
        <v>106.03</v>
      </c>
      <c r="EA1332">
        <v>99.71</v>
      </c>
      <c r="EB1332">
        <v>95.47</v>
      </c>
      <c r="EC1332">
        <v>93.11</v>
      </c>
      <c r="ED1332">
        <v>119.36</v>
      </c>
      <c r="EE1332">
        <v>111.13</v>
      </c>
      <c r="EF1332">
        <v>103.61</v>
      </c>
      <c r="EG1332">
        <v>97.99</v>
      </c>
      <c r="EH1332">
        <v>94.33</v>
      </c>
      <c r="EI1332">
        <v>92.5</v>
      </c>
      <c r="EJ1332">
        <v>90.94</v>
      </c>
      <c r="EK1332">
        <v>90.42</v>
      </c>
      <c r="EL1332">
        <v>118.05</v>
      </c>
      <c r="EM1332">
        <v>109.83</v>
      </c>
      <c r="EN1332">
        <v>102.58</v>
      </c>
      <c r="EO1332">
        <v>97.34</v>
      </c>
      <c r="EP1332">
        <v>94.03</v>
      </c>
      <c r="EQ1332">
        <v>118.71</v>
      </c>
      <c r="ER1332">
        <v>110.48</v>
      </c>
      <c r="ES1332">
        <v>103.09</v>
      </c>
      <c r="ET1332">
        <v>97.66</v>
      </c>
      <c r="EU1332">
        <v>94.18</v>
      </c>
      <c r="EV1332">
        <v>114.54</v>
      </c>
      <c r="EW1332">
        <v>106.64</v>
      </c>
      <c r="EX1332">
        <v>100.16</v>
      </c>
      <c r="EY1332">
        <v>95.76</v>
      </c>
      <c r="EZ1332">
        <v>93.26</v>
      </c>
      <c r="FA1332">
        <v>115.23</v>
      </c>
      <c r="FB1332">
        <v>107.25</v>
      </c>
      <c r="FC1332">
        <v>100.61</v>
      </c>
      <c r="FD1332">
        <v>96.06</v>
      </c>
      <c r="FE1332">
        <v>93.41</v>
      </c>
      <c r="FF1332">
        <v>91.72</v>
      </c>
      <c r="FG1332">
        <v>90.68</v>
      </c>
      <c r="FH1332">
        <v>117.39</v>
      </c>
      <c r="FI1332">
        <v>109.18</v>
      </c>
      <c r="FJ1332">
        <v>102.08</v>
      </c>
      <c r="FK1332">
        <v>97.02</v>
      </c>
      <c r="FL1332">
        <v>93.88</v>
      </c>
      <c r="FM1332">
        <v>115.98</v>
      </c>
      <c r="FN1332">
        <v>107.89</v>
      </c>
      <c r="FO1332">
        <v>101.1</v>
      </c>
      <c r="FP1332">
        <v>96.37</v>
      </c>
      <c r="FQ1332">
        <v>93.57</v>
      </c>
      <c r="FR1332">
        <v>111.8</v>
      </c>
      <c r="FS1332">
        <v>104.22</v>
      </c>
      <c r="FT1332">
        <v>98.42</v>
      </c>
      <c r="FU1332">
        <v>94.61</v>
      </c>
      <c r="FV1332">
        <v>92.65</v>
      </c>
      <c r="FW1332">
        <v>112.48</v>
      </c>
      <c r="FX1332">
        <v>104.82</v>
      </c>
      <c r="FY1332">
        <v>98.85</v>
      </c>
      <c r="FZ1332">
        <v>94.89</v>
      </c>
      <c r="GA1332">
        <v>92.81</v>
      </c>
      <c r="GB1332">
        <v>113.16</v>
      </c>
      <c r="GC1332">
        <v>105.42</v>
      </c>
      <c r="GD1332">
        <v>99.28</v>
      </c>
      <c r="GE1332">
        <v>95.18</v>
      </c>
      <c r="GF1332">
        <v>92.96</v>
      </c>
    </row>
    <row r="1333" spans="1:188" x14ac:dyDescent="0.4">
      <c r="A1333" s="4">
        <v>40962</v>
      </c>
      <c r="CG1333">
        <v>123.62</v>
      </c>
      <c r="CH1333">
        <v>115.12</v>
      </c>
      <c r="CK1333">
        <v>120.55</v>
      </c>
      <c r="CN1333">
        <v>117.82</v>
      </c>
      <c r="CO1333">
        <v>88.9</v>
      </c>
      <c r="CT1333">
        <v>117.16</v>
      </c>
      <c r="CW1333">
        <v>121.21</v>
      </c>
      <c r="CZ1333">
        <v>121.83</v>
      </c>
      <c r="DD1333">
        <v>122.57</v>
      </c>
      <c r="DI1333">
        <v>119.09</v>
      </c>
      <c r="DL1333">
        <v>119.77</v>
      </c>
      <c r="DM1333">
        <v>91.14</v>
      </c>
      <c r="DN1333">
        <v>92.22</v>
      </c>
      <c r="DO1333">
        <v>89.5</v>
      </c>
      <c r="DP1333">
        <v>90.32</v>
      </c>
      <c r="DQ1333">
        <v>94.52</v>
      </c>
      <c r="DR1333">
        <v>89.2</v>
      </c>
      <c r="DS1333">
        <v>93.6</v>
      </c>
      <c r="DT1333">
        <v>115.12</v>
      </c>
      <c r="DU1333">
        <v>107.43</v>
      </c>
      <c r="DV1333">
        <v>100.76</v>
      </c>
      <c r="DW1333">
        <v>95.81</v>
      </c>
      <c r="DX1333">
        <v>92.58</v>
      </c>
      <c r="DY1333">
        <v>112.4</v>
      </c>
      <c r="DZ1333">
        <v>105.05</v>
      </c>
      <c r="EA1333">
        <v>98.9</v>
      </c>
      <c r="EB1333">
        <v>94.52</v>
      </c>
      <c r="EC1333">
        <v>91.86</v>
      </c>
      <c r="ED1333">
        <v>117.78</v>
      </c>
      <c r="EE1333">
        <v>109.91</v>
      </c>
      <c r="EF1333">
        <v>102.76</v>
      </c>
      <c r="EG1333">
        <v>97.18</v>
      </c>
      <c r="EH1333">
        <v>93.3</v>
      </c>
      <c r="EI1333">
        <v>91.14</v>
      </c>
      <c r="EJ1333">
        <v>89.5</v>
      </c>
      <c r="EK1333">
        <v>88.9</v>
      </c>
      <c r="EL1333">
        <v>116.46</v>
      </c>
      <c r="EM1333">
        <v>108.67</v>
      </c>
      <c r="EN1333">
        <v>101.75</v>
      </c>
      <c r="EO1333">
        <v>96.49</v>
      </c>
      <c r="EP1333">
        <v>92.94</v>
      </c>
      <c r="EQ1333">
        <v>117.13</v>
      </c>
      <c r="ER1333">
        <v>109.29</v>
      </c>
      <c r="ES1333">
        <v>102.25</v>
      </c>
      <c r="ET1333">
        <v>96.83</v>
      </c>
      <c r="EU1333">
        <v>93.12</v>
      </c>
      <c r="EV1333">
        <v>113.04</v>
      </c>
      <c r="EW1333">
        <v>105.63</v>
      </c>
      <c r="EX1333">
        <v>99.34</v>
      </c>
      <c r="EY1333">
        <v>94.83</v>
      </c>
      <c r="EZ1333">
        <v>92.04</v>
      </c>
      <c r="FA1333">
        <v>113.69</v>
      </c>
      <c r="FB1333">
        <v>106.21</v>
      </c>
      <c r="FC1333">
        <v>99.78</v>
      </c>
      <c r="FD1333">
        <v>95.14</v>
      </c>
      <c r="FE1333">
        <v>92.22</v>
      </c>
      <c r="FF1333">
        <v>90.32</v>
      </c>
      <c r="FG1333">
        <v>89.2</v>
      </c>
      <c r="FH1333">
        <v>115.79</v>
      </c>
      <c r="FI1333">
        <v>108.05</v>
      </c>
      <c r="FJ1333">
        <v>101.25</v>
      </c>
      <c r="FK1333">
        <v>96.15</v>
      </c>
      <c r="FL1333">
        <v>92.76</v>
      </c>
      <c r="FM1333">
        <v>114.4</v>
      </c>
      <c r="FN1333">
        <v>106.82</v>
      </c>
      <c r="FO1333">
        <v>100.27</v>
      </c>
      <c r="FP1333">
        <v>95.47</v>
      </c>
      <c r="FQ1333">
        <v>92.4</v>
      </c>
      <c r="FR1333">
        <v>110.52</v>
      </c>
      <c r="FS1333">
        <v>103.33</v>
      </c>
      <c r="FT1333">
        <v>97.61</v>
      </c>
      <c r="FU1333">
        <v>93.6</v>
      </c>
      <c r="FV1333">
        <v>91.32</v>
      </c>
      <c r="FW1333">
        <v>111.14</v>
      </c>
      <c r="FX1333">
        <v>103.9</v>
      </c>
      <c r="FY1333">
        <v>98.04</v>
      </c>
      <c r="FZ1333">
        <v>93.9</v>
      </c>
      <c r="GA1333">
        <v>91.5</v>
      </c>
      <c r="GB1333">
        <v>111.76</v>
      </c>
      <c r="GC1333">
        <v>104.47</v>
      </c>
      <c r="GD1333">
        <v>98.47</v>
      </c>
      <c r="GE1333">
        <v>94.21</v>
      </c>
      <c r="GF1333">
        <v>91.68</v>
      </c>
    </row>
    <row r="1334" spans="1:188" x14ac:dyDescent="0.4">
      <c r="A1334" s="4">
        <v>40961</v>
      </c>
      <c r="CG1334">
        <v>122.9</v>
      </c>
      <c r="CH1334">
        <v>114.23</v>
      </c>
      <c r="CK1334">
        <v>119.62</v>
      </c>
      <c r="CN1334">
        <v>116.88</v>
      </c>
      <c r="CO1334">
        <v>88.72</v>
      </c>
      <c r="CT1334">
        <v>116.23</v>
      </c>
      <c r="CW1334">
        <v>120.3</v>
      </c>
      <c r="CZ1334">
        <v>120.98</v>
      </c>
      <c r="DD1334">
        <v>121.81</v>
      </c>
      <c r="DI1334">
        <v>118.14</v>
      </c>
      <c r="DL1334">
        <v>118.83</v>
      </c>
      <c r="DM1334">
        <v>90.96</v>
      </c>
      <c r="DN1334">
        <v>92.04</v>
      </c>
      <c r="DO1334">
        <v>89.32</v>
      </c>
      <c r="DP1334">
        <v>90.14</v>
      </c>
      <c r="DQ1334">
        <v>94.32</v>
      </c>
      <c r="DR1334">
        <v>89.02</v>
      </c>
      <c r="DS1334">
        <v>93.42</v>
      </c>
      <c r="DT1334">
        <v>114.26</v>
      </c>
      <c r="DU1334">
        <v>106.75</v>
      </c>
      <c r="DV1334">
        <v>100.36</v>
      </c>
      <c r="DW1334">
        <v>95.61</v>
      </c>
      <c r="DX1334">
        <v>92.43</v>
      </c>
      <c r="DY1334">
        <v>111.57</v>
      </c>
      <c r="DZ1334">
        <v>104.47</v>
      </c>
      <c r="EA1334">
        <v>98.59</v>
      </c>
      <c r="EB1334">
        <v>94.35</v>
      </c>
      <c r="EC1334">
        <v>91.71</v>
      </c>
      <c r="ED1334">
        <v>116.83</v>
      </c>
      <c r="EE1334">
        <v>109.14</v>
      </c>
      <c r="EF1334">
        <v>102.28</v>
      </c>
      <c r="EG1334">
        <v>96.96</v>
      </c>
      <c r="EH1334">
        <v>93.15</v>
      </c>
      <c r="EI1334">
        <v>90.99</v>
      </c>
      <c r="EJ1334">
        <v>89.35</v>
      </c>
      <c r="EK1334">
        <v>88.75</v>
      </c>
      <c r="EL1334">
        <v>115.53</v>
      </c>
      <c r="EM1334">
        <v>107.94</v>
      </c>
      <c r="EN1334">
        <v>101.32</v>
      </c>
      <c r="EO1334">
        <v>96.28</v>
      </c>
      <c r="EP1334">
        <v>92.79</v>
      </c>
      <c r="EQ1334">
        <v>116.19</v>
      </c>
      <c r="ER1334">
        <v>108.54</v>
      </c>
      <c r="ES1334">
        <v>101.8</v>
      </c>
      <c r="ET1334">
        <v>96.62</v>
      </c>
      <c r="EU1334">
        <v>92.97</v>
      </c>
      <c r="EV1334">
        <v>112.2</v>
      </c>
      <c r="EW1334">
        <v>105.02</v>
      </c>
      <c r="EX1334">
        <v>99</v>
      </c>
      <c r="EY1334">
        <v>94.65</v>
      </c>
      <c r="EZ1334">
        <v>91.89</v>
      </c>
      <c r="FA1334">
        <v>112.85</v>
      </c>
      <c r="FB1334">
        <v>105.57</v>
      </c>
      <c r="FC1334">
        <v>99.41</v>
      </c>
      <c r="FD1334">
        <v>94.95</v>
      </c>
      <c r="FE1334">
        <v>92.07</v>
      </c>
      <c r="FF1334">
        <v>90.17</v>
      </c>
      <c r="FG1334">
        <v>89.05</v>
      </c>
      <c r="FH1334">
        <v>114.89</v>
      </c>
      <c r="FI1334">
        <v>107.34</v>
      </c>
      <c r="FJ1334">
        <v>100.84</v>
      </c>
      <c r="FK1334">
        <v>95.94</v>
      </c>
      <c r="FL1334">
        <v>92.61</v>
      </c>
      <c r="FM1334">
        <v>113.57</v>
      </c>
      <c r="FN1334">
        <v>106.16</v>
      </c>
      <c r="FO1334">
        <v>99.88</v>
      </c>
      <c r="FP1334">
        <v>95.28</v>
      </c>
      <c r="FQ1334">
        <v>92.25</v>
      </c>
      <c r="FR1334">
        <v>109.74</v>
      </c>
      <c r="FS1334">
        <v>102.82</v>
      </c>
      <c r="FT1334">
        <v>97.36</v>
      </c>
      <c r="FU1334">
        <v>93.45</v>
      </c>
      <c r="FV1334">
        <v>91.17</v>
      </c>
      <c r="FW1334">
        <v>110.35</v>
      </c>
      <c r="FX1334">
        <v>103.37</v>
      </c>
      <c r="FY1334">
        <v>97.77</v>
      </c>
      <c r="FZ1334">
        <v>93.75</v>
      </c>
      <c r="GA1334">
        <v>91.35</v>
      </c>
      <c r="GB1334">
        <v>110.96</v>
      </c>
      <c r="GC1334">
        <v>103.92</v>
      </c>
      <c r="GD1334">
        <v>98.18</v>
      </c>
      <c r="GE1334">
        <v>94.05</v>
      </c>
      <c r="GF1334">
        <v>91.53</v>
      </c>
    </row>
    <row r="1335" spans="1:188" x14ac:dyDescent="0.4">
      <c r="A1335" s="4">
        <v>40960</v>
      </c>
      <c r="CG1335">
        <v>121.66</v>
      </c>
      <c r="CH1335">
        <v>114.4</v>
      </c>
      <c r="CK1335">
        <v>119.23</v>
      </c>
      <c r="CN1335">
        <v>116.72</v>
      </c>
      <c r="CO1335">
        <v>90.43</v>
      </c>
      <c r="CT1335">
        <v>116.13</v>
      </c>
      <c r="CW1335">
        <v>119.79</v>
      </c>
      <c r="CZ1335">
        <v>120.29</v>
      </c>
      <c r="DD1335">
        <v>120.84</v>
      </c>
      <c r="DI1335">
        <v>117.9</v>
      </c>
      <c r="DL1335">
        <v>118.53</v>
      </c>
      <c r="DM1335">
        <v>92.67</v>
      </c>
      <c r="DN1335">
        <v>93.75</v>
      </c>
      <c r="DO1335">
        <v>91.03</v>
      </c>
      <c r="DP1335">
        <v>91.85</v>
      </c>
      <c r="DQ1335">
        <v>95.95</v>
      </c>
      <c r="DR1335">
        <v>90.73</v>
      </c>
      <c r="DS1335">
        <v>95.11</v>
      </c>
      <c r="DT1335">
        <v>114.47</v>
      </c>
      <c r="DU1335">
        <v>107.55</v>
      </c>
      <c r="DV1335">
        <v>101.61</v>
      </c>
      <c r="DW1335">
        <v>97.22</v>
      </c>
      <c r="DX1335">
        <v>94.18</v>
      </c>
      <c r="DY1335">
        <v>112.1</v>
      </c>
      <c r="DZ1335">
        <v>105.44</v>
      </c>
      <c r="EA1335">
        <v>99.98</v>
      </c>
      <c r="EB1335">
        <v>96.02</v>
      </c>
      <c r="EC1335">
        <v>93.46</v>
      </c>
      <c r="ED1335">
        <v>116.64</v>
      </c>
      <c r="EE1335">
        <v>109.8</v>
      </c>
      <c r="EF1335">
        <v>103.41</v>
      </c>
      <c r="EG1335">
        <v>98.5</v>
      </c>
      <c r="EH1335">
        <v>94.9</v>
      </c>
      <c r="EI1335">
        <v>92.74</v>
      </c>
      <c r="EJ1335">
        <v>91.1</v>
      </c>
      <c r="EK1335">
        <v>90.5</v>
      </c>
      <c r="EL1335">
        <v>115.53</v>
      </c>
      <c r="EM1335">
        <v>108.67</v>
      </c>
      <c r="EN1335">
        <v>102.51</v>
      </c>
      <c r="EO1335">
        <v>97.86</v>
      </c>
      <c r="EP1335">
        <v>94.54</v>
      </c>
      <c r="EQ1335">
        <v>116.09</v>
      </c>
      <c r="ER1335">
        <v>109.23</v>
      </c>
      <c r="ES1335">
        <v>102.96</v>
      </c>
      <c r="ET1335">
        <v>98.18</v>
      </c>
      <c r="EU1335">
        <v>94.72</v>
      </c>
      <c r="EV1335">
        <v>112.68</v>
      </c>
      <c r="EW1335">
        <v>105.95</v>
      </c>
      <c r="EX1335">
        <v>100.35</v>
      </c>
      <c r="EY1335">
        <v>96.31</v>
      </c>
      <c r="EZ1335">
        <v>93.64</v>
      </c>
      <c r="FA1335">
        <v>113.27</v>
      </c>
      <c r="FB1335">
        <v>106.46</v>
      </c>
      <c r="FC1335">
        <v>100.73</v>
      </c>
      <c r="FD1335">
        <v>96.6</v>
      </c>
      <c r="FE1335">
        <v>93.82</v>
      </c>
      <c r="FF1335">
        <v>91.92</v>
      </c>
      <c r="FG1335">
        <v>90.8</v>
      </c>
      <c r="FH1335">
        <v>115</v>
      </c>
      <c r="FI1335">
        <v>108.11</v>
      </c>
      <c r="FJ1335">
        <v>102.06</v>
      </c>
      <c r="FK1335">
        <v>97.54</v>
      </c>
      <c r="FL1335">
        <v>94.36</v>
      </c>
      <c r="FM1335">
        <v>113.87</v>
      </c>
      <c r="FN1335">
        <v>107</v>
      </c>
      <c r="FO1335">
        <v>101.17</v>
      </c>
      <c r="FP1335">
        <v>96.9</v>
      </c>
      <c r="FQ1335">
        <v>94</v>
      </c>
      <c r="FR1335">
        <v>110.37</v>
      </c>
      <c r="FS1335">
        <v>103.91</v>
      </c>
      <c r="FT1335">
        <v>98.87</v>
      </c>
      <c r="FU1335">
        <v>95.18</v>
      </c>
      <c r="FV1335">
        <v>92.92</v>
      </c>
      <c r="FW1335">
        <v>110.94</v>
      </c>
      <c r="FX1335">
        <v>104.42</v>
      </c>
      <c r="FY1335">
        <v>99.24</v>
      </c>
      <c r="FZ1335">
        <v>95.46</v>
      </c>
      <c r="GA1335">
        <v>93.1</v>
      </c>
      <c r="GB1335">
        <v>111.52</v>
      </c>
      <c r="GC1335">
        <v>104.93</v>
      </c>
      <c r="GD1335">
        <v>99.61</v>
      </c>
      <c r="GE1335">
        <v>95.74</v>
      </c>
      <c r="GF1335">
        <v>93.28</v>
      </c>
    </row>
    <row r="1336" spans="1:188" x14ac:dyDescent="0.4">
      <c r="A1336" s="4">
        <v>40959</v>
      </c>
      <c r="CG1336">
        <v>120.05</v>
      </c>
      <c r="CH1336">
        <v>113.3</v>
      </c>
      <c r="CK1336">
        <v>117.78</v>
      </c>
      <c r="CN1336">
        <v>115.46</v>
      </c>
      <c r="CO1336">
        <v>91.37</v>
      </c>
      <c r="CT1336">
        <v>114.91</v>
      </c>
      <c r="CW1336">
        <v>118.3</v>
      </c>
      <c r="CZ1336">
        <v>118.8</v>
      </c>
      <c r="DD1336">
        <v>119.34</v>
      </c>
      <c r="DI1336">
        <v>116.54</v>
      </c>
      <c r="DL1336">
        <v>117.13</v>
      </c>
      <c r="DM1336">
        <v>93.25</v>
      </c>
      <c r="DN1336">
        <v>94.25</v>
      </c>
      <c r="DO1336">
        <v>91.81</v>
      </c>
      <c r="DP1336">
        <v>92.53</v>
      </c>
      <c r="DQ1336">
        <v>96.23</v>
      </c>
      <c r="DR1336">
        <v>91.59</v>
      </c>
      <c r="DS1336">
        <v>95.49</v>
      </c>
      <c r="DT1336">
        <v>113.27</v>
      </c>
      <c r="DU1336">
        <v>106.81</v>
      </c>
      <c r="DV1336">
        <v>101.17</v>
      </c>
      <c r="DW1336">
        <v>97.24</v>
      </c>
      <c r="DX1336">
        <v>94.54</v>
      </c>
      <c r="DY1336">
        <v>111.08</v>
      </c>
      <c r="DZ1336">
        <v>104.8</v>
      </c>
      <c r="EA1336">
        <v>99.67</v>
      </c>
      <c r="EB1336">
        <v>96.2</v>
      </c>
      <c r="EC1336">
        <v>93.88</v>
      </c>
      <c r="ED1336">
        <v>115.43</v>
      </c>
      <c r="EE1336">
        <v>108.92</v>
      </c>
      <c r="EF1336">
        <v>102.85</v>
      </c>
      <c r="EG1336">
        <v>98.35</v>
      </c>
      <c r="EH1336">
        <v>95.22</v>
      </c>
      <c r="EI1336">
        <v>93.22</v>
      </c>
      <c r="EJ1336">
        <v>91.78</v>
      </c>
      <c r="EK1336">
        <v>91.34</v>
      </c>
      <c r="EL1336">
        <v>114.33</v>
      </c>
      <c r="EM1336">
        <v>107.85</v>
      </c>
      <c r="EN1336">
        <v>102.01</v>
      </c>
      <c r="EO1336">
        <v>97.79</v>
      </c>
      <c r="EP1336">
        <v>94.88</v>
      </c>
      <c r="EQ1336">
        <v>114.88</v>
      </c>
      <c r="ER1336">
        <v>108.37</v>
      </c>
      <c r="ES1336">
        <v>102.43</v>
      </c>
      <c r="ET1336">
        <v>98.07</v>
      </c>
      <c r="EU1336">
        <v>95.05</v>
      </c>
      <c r="EV1336">
        <v>111.62</v>
      </c>
      <c r="EW1336">
        <v>105.29</v>
      </c>
      <c r="EX1336">
        <v>100</v>
      </c>
      <c r="EY1336">
        <v>96.45</v>
      </c>
      <c r="EZ1336">
        <v>94.05</v>
      </c>
      <c r="FA1336">
        <v>112.17</v>
      </c>
      <c r="FB1336">
        <v>105.78</v>
      </c>
      <c r="FC1336">
        <v>100.34</v>
      </c>
      <c r="FD1336">
        <v>96.7</v>
      </c>
      <c r="FE1336">
        <v>94.22</v>
      </c>
      <c r="FF1336">
        <v>92.5</v>
      </c>
      <c r="FG1336">
        <v>91.56</v>
      </c>
      <c r="FH1336">
        <v>113.8</v>
      </c>
      <c r="FI1336">
        <v>107.33</v>
      </c>
      <c r="FJ1336">
        <v>101.59</v>
      </c>
      <c r="FK1336">
        <v>97.51</v>
      </c>
      <c r="FL1336">
        <v>94.71</v>
      </c>
      <c r="FM1336">
        <v>112.72</v>
      </c>
      <c r="FN1336">
        <v>106.29</v>
      </c>
      <c r="FO1336">
        <v>100.75</v>
      </c>
      <c r="FP1336">
        <v>96.97</v>
      </c>
      <c r="FQ1336">
        <v>94.38</v>
      </c>
      <c r="FR1336">
        <v>109.46</v>
      </c>
      <c r="FS1336">
        <v>103.33</v>
      </c>
      <c r="FT1336">
        <v>98.68</v>
      </c>
      <c r="FU1336">
        <v>95.46</v>
      </c>
      <c r="FV1336">
        <v>93.38</v>
      </c>
      <c r="FW1336">
        <v>110</v>
      </c>
      <c r="FX1336">
        <v>103.82</v>
      </c>
      <c r="FY1336">
        <v>99.01</v>
      </c>
      <c r="FZ1336">
        <v>95.7</v>
      </c>
      <c r="GA1336">
        <v>93.54</v>
      </c>
      <c r="GB1336">
        <v>110.54</v>
      </c>
      <c r="GC1336">
        <v>104.31</v>
      </c>
      <c r="GD1336">
        <v>99.34</v>
      </c>
      <c r="GE1336">
        <v>95.95</v>
      </c>
      <c r="GF1336">
        <v>93.71</v>
      </c>
    </row>
    <row r="1337" spans="1:188" x14ac:dyDescent="0.4">
      <c r="A1337" s="4">
        <v>40956</v>
      </c>
      <c r="CG1337">
        <v>119.58</v>
      </c>
      <c r="CH1337">
        <v>112.29</v>
      </c>
      <c r="CK1337">
        <v>116.98</v>
      </c>
      <c r="CN1337">
        <v>114.46</v>
      </c>
      <c r="CO1337">
        <v>90.57</v>
      </c>
      <c r="CT1337">
        <v>113.9</v>
      </c>
      <c r="CW1337">
        <v>117.57</v>
      </c>
      <c r="CZ1337">
        <v>118.13</v>
      </c>
      <c r="DD1337">
        <v>118.77</v>
      </c>
      <c r="DI1337">
        <v>115.63</v>
      </c>
      <c r="DL1337">
        <v>116.27</v>
      </c>
      <c r="DM1337">
        <v>92.45</v>
      </c>
      <c r="DN1337">
        <v>93.45</v>
      </c>
      <c r="DO1337">
        <v>91.01</v>
      </c>
      <c r="DP1337">
        <v>91.73</v>
      </c>
      <c r="DQ1337">
        <v>95.45</v>
      </c>
      <c r="DR1337">
        <v>90.79</v>
      </c>
      <c r="DS1337">
        <v>94.7</v>
      </c>
      <c r="DT1337">
        <v>112.26</v>
      </c>
      <c r="DU1337">
        <v>105.88</v>
      </c>
      <c r="DV1337">
        <v>100.38</v>
      </c>
      <c r="DW1337">
        <v>96.47</v>
      </c>
      <c r="DX1337">
        <v>93.74</v>
      </c>
      <c r="DY1337">
        <v>110.09</v>
      </c>
      <c r="DZ1337">
        <v>103.92</v>
      </c>
      <c r="EA1337">
        <v>98.9</v>
      </c>
      <c r="EB1337">
        <v>95.42</v>
      </c>
      <c r="EC1337">
        <v>93.08</v>
      </c>
      <c r="ED1337">
        <v>114.42</v>
      </c>
      <c r="EE1337">
        <v>107.98</v>
      </c>
      <c r="EF1337">
        <v>102.04</v>
      </c>
      <c r="EG1337">
        <v>97.59</v>
      </c>
      <c r="EH1337">
        <v>94.42</v>
      </c>
      <c r="EI1337">
        <v>92.42</v>
      </c>
      <c r="EJ1337">
        <v>90.98</v>
      </c>
      <c r="EK1337">
        <v>90.54</v>
      </c>
      <c r="EL1337">
        <v>113.31</v>
      </c>
      <c r="EM1337">
        <v>106.91</v>
      </c>
      <c r="EN1337">
        <v>101.2</v>
      </c>
      <c r="EO1337">
        <v>97.03</v>
      </c>
      <c r="EP1337">
        <v>94.08</v>
      </c>
      <c r="EQ1337">
        <v>113.87</v>
      </c>
      <c r="ER1337">
        <v>107.43</v>
      </c>
      <c r="ES1337">
        <v>101.62</v>
      </c>
      <c r="ET1337">
        <v>97.31</v>
      </c>
      <c r="EU1337">
        <v>94.25</v>
      </c>
      <c r="EV1337">
        <v>110.62</v>
      </c>
      <c r="EW1337">
        <v>104.39</v>
      </c>
      <c r="EX1337">
        <v>99.23</v>
      </c>
      <c r="EY1337">
        <v>95.67</v>
      </c>
      <c r="EZ1337">
        <v>93.25</v>
      </c>
      <c r="FA1337">
        <v>111.17</v>
      </c>
      <c r="FB1337">
        <v>104.86</v>
      </c>
      <c r="FC1337">
        <v>99.56</v>
      </c>
      <c r="FD1337">
        <v>95.92</v>
      </c>
      <c r="FE1337">
        <v>93.42</v>
      </c>
      <c r="FF1337">
        <v>91.7</v>
      </c>
      <c r="FG1337">
        <v>90.76</v>
      </c>
      <c r="FH1337">
        <v>112.77</v>
      </c>
      <c r="FI1337">
        <v>106.39</v>
      </c>
      <c r="FJ1337">
        <v>100.79</v>
      </c>
      <c r="FK1337">
        <v>96.75</v>
      </c>
      <c r="FL1337">
        <v>93.91</v>
      </c>
      <c r="FM1337">
        <v>111.71</v>
      </c>
      <c r="FN1337">
        <v>105.37</v>
      </c>
      <c r="FO1337">
        <v>99.97</v>
      </c>
      <c r="FP1337">
        <v>96.19</v>
      </c>
      <c r="FQ1337">
        <v>93.58</v>
      </c>
      <c r="FR1337">
        <v>108.5</v>
      </c>
      <c r="FS1337">
        <v>102.51</v>
      </c>
      <c r="FT1337">
        <v>97.91</v>
      </c>
      <c r="FU1337">
        <v>94.67</v>
      </c>
      <c r="FV1337">
        <v>92.58</v>
      </c>
      <c r="FW1337">
        <v>109.03</v>
      </c>
      <c r="FX1337">
        <v>102.98</v>
      </c>
      <c r="FY1337">
        <v>98.24</v>
      </c>
      <c r="FZ1337">
        <v>94.92</v>
      </c>
      <c r="GA1337">
        <v>92.74</v>
      </c>
      <c r="GB1337">
        <v>109.56</v>
      </c>
      <c r="GC1337">
        <v>103.45</v>
      </c>
      <c r="GD1337">
        <v>98.57</v>
      </c>
      <c r="GE1337">
        <v>95.17</v>
      </c>
      <c r="GF1337">
        <v>92.91</v>
      </c>
    </row>
    <row r="1338" spans="1:188" x14ac:dyDescent="0.4">
      <c r="A1338" s="4">
        <v>40955</v>
      </c>
      <c r="CG1338">
        <v>120.11</v>
      </c>
      <c r="CH1338">
        <v>112.49</v>
      </c>
      <c r="CK1338">
        <v>117.29</v>
      </c>
      <c r="CN1338">
        <v>114.7</v>
      </c>
      <c r="CO1338">
        <v>90.48</v>
      </c>
      <c r="CT1338">
        <v>114.13</v>
      </c>
      <c r="CW1338">
        <v>117.93</v>
      </c>
      <c r="CZ1338">
        <v>118.56</v>
      </c>
      <c r="DD1338">
        <v>119.24</v>
      </c>
      <c r="DI1338">
        <v>115.88</v>
      </c>
      <c r="DL1338">
        <v>116.55</v>
      </c>
      <c r="DM1338">
        <v>92.37</v>
      </c>
      <c r="DN1338">
        <v>93.37</v>
      </c>
      <c r="DO1338">
        <v>90.92</v>
      </c>
      <c r="DP1338">
        <v>91.64</v>
      </c>
      <c r="DQ1338">
        <v>95.4</v>
      </c>
      <c r="DR1338">
        <v>90.7</v>
      </c>
      <c r="DS1338">
        <v>94.62</v>
      </c>
      <c r="DT1338">
        <v>112.46</v>
      </c>
      <c r="DU1338">
        <v>106.02</v>
      </c>
      <c r="DV1338">
        <v>100.49</v>
      </c>
      <c r="DW1338">
        <v>96.46</v>
      </c>
      <c r="DX1338">
        <v>93.65</v>
      </c>
      <c r="DY1338">
        <v>110.23</v>
      </c>
      <c r="DZ1338">
        <v>104.02</v>
      </c>
      <c r="EA1338">
        <v>98.98</v>
      </c>
      <c r="EB1338">
        <v>95.37</v>
      </c>
      <c r="EC1338">
        <v>92.98</v>
      </c>
      <c r="ED1338">
        <v>114.67</v>
      </c>
      <c r="EE1338">
        <v>108.13</v>
      </c>
      <c r="EF1338">
        <v>102.13</v>
      </c>
      <c r="EG1338">
        <v>97.59</v>
      </c>
      <c r="EH1338">
        <v>94.34</v>
      </c>
      <c r="EI1338">
        <v>92.34</v>
      </c>
      <c r="EJ1338">
        <v>90.89</v>
      </c>
      <c r="EK1338">
        <v>90.45</v>
      </c>
      <c r="EL1338">
        <v>113.53</v>
      </c>
      <c r="EM1338">
        <v>107.05</v>
      </c>
      <c r="EN1338">
        <v>101.31</v>
      </c>
      <c r="EO1338">
        <v>97.02</v>
      </c>
      <c r="EP1338">
        <v>93.98</v>
      </c>
      <c r="EQ1338">
        <v>114.1</v>
      </c>
      <c r="ER1338">
        <v>107.58</v>
      </c>
      <c r="ES1338">
        <v>101.71</v>
      </c>
      <c r="ET1338">
        <v>97.3</v>
      </c>
      <c r="EU1338">
        <v>94.16</v>
      </c>
      <c r="EV1338">
        <v>110.78</v>
      </c>
      <c r="EW1338">
        <v>104.51</v>
      </c>
      <c r="EX1338">
        <v>99.34</v>
      </c>
      <c r="EY1338">
        <v>95.63</v>
      </c>
      <c r="EZ1338">
        <v>93.16</v>
      </c>
      <c r="FA1338">
        <v>111.35</v>
      </c>
      <c r="FB1338">
        <v>104.99</v>
      </c>
      <c r="FC1338">
        <v>99.69</v>
      </c>
      <c r="FD1338">
        <v>95.89</v>
      </c>
      <c r="FE1338">
        <v>93.34</v>
      </c>
      <c r="FF1338">
        <v>91.61</v>
      </c>
      <c r="FG1338">
        <v>90.67</v>
      </c>
      <c r="FH1338">
        <v>112.98</v>
      </c>
      <c r="FI1338">
        <v>106.53</v>
      </c>
      <c r="FJ1338">
        <v>100.9</v>
      </c>
      <c r="FK1338">
        <v>96.73</v>
      </c>
      <c r="FL1338">
        <v>93.81</v>
      </c>
      <c r="FM1338">
        <v>111.9</v>
      </c>
      <c r="FN1338">
        <v>105.51</v>
      </c>
      <c r="FO1338">
        <v>100.08</v>
      </c>
      <c r="FP1338">
        <v>96.17</v>
      </c>
      <c r="FQ1338">
        <v>93.49</v>
      </c>
      <c r="FR1338">
        <v>108.65</v>
      </c>
      <c r="FS1338">
        <v>102.6</v>
      </c>
      <c r="FT1338">
        <v>97.93</v>
      </c>
      <c r="FU1338">
        <v>94.59</v>
      </c>
      <c r="FV1338">
        <v>92.49</v>
      </c>
      <c r="FW1338">
        <v>109.16</v>
      </c>
      <c r="FX1338">
        <v>103.07</v>
      </c>
      <c r="FY1338">
        <v>98.27</v>
      </c>
      <c r="FZ1338">
        <v>94.85</v>
      </c>
      <c r="GA1338">
        <v>92.64</v>
      </c>
      <c r="GB1338">
        <v>109.7</v>
      </c>
      <c r="GC1338">
        <v>103.54</v>
      </c>
      <c r="GD1338">
        <v>98.62</v>
      </c>
      <c r="GE1338">
        <v>95.11</v>
      </c>
      <c r="GF1338">
        <v>92.81</v>
      </c>
    </row>
    <row r="1339" spans="1:188" x14ac:dyDescent="0.4">
      <c r="A1339" s="4">
        <v>40954</v>
      </c>
      <c r="CG1339">
        <v>118.93</v>
      </c>
      <c r="CH1339">
        <v>112.04</v>
      </c>
      <c r="CK1339">
        <v>116.39</v>
      </c>
      <c r="CN1339">
        <v>114.02</v>
      </c>
      <c r="CO1339">
        <v>90.81</v>
      </c>
      <c r="CT1339">
        <v>113.51</v>
      </c>
      <c r="CW1339">
        <v>116.98</v>
      </c>
      <c r="CZ1339">
        <v>117.57</v>
      </c>
      <c r="DD1339">
        <v>118.18</v>
      </c>
      <c r="DI1339">
        <v>115.11</v>
      </c>
      <c r="DL1339">
        <v>115.71</v>
      </c>
      <c r="DM1339">
        <v>92.6</v>
      </c>
      <c r="DN1339">
        <v>93.5</v>
      </c>
      <c r="DO1339">
        <v>91.25</v>
      </c>
      <c r="DP1339">
        <v>91.92</v>
      </c>
      <c r="DQ1339">
        <v>95.44</v>
      </c>
      <c r="DR1339">
        <v>91.03</v>
      </c>
      <c r="DS1339">
        <v>94.66</v>
      </c>
      <c r="DT1339">
        <v>112.04</v>
      </c>
      <c r="DU1339">
        <v>105.95</v>
      </c>
      <c r="DV1339">
        <v>100.53</v>
      </c>
      <c r="DW1339">
        <v>96.53</v>
      </c>
      <c r="DX1339">
        <v>93.79</v>
      </c>
      <c r="DY1339">
        <v>109.98</v>
      </c>
      <c r="DZ1339">
        <v>103.98</v>
      </c>
      <c r="EA1339">
        <v>99.04</v>
      </c>
      <c r="EB1339">
        <v>95.44</v>
      </c>
      <c r="EC1339">
        <v>93.18</v>
      </c>
      <c r="ED1339">
        <v>114.02</v>
      </c>
      <c r="EE1339">
        <v>108</v>
      </c>
      <c r="EF1339">
        <v>102.13</v>
      </c>
      <c r="EG1339">
        <v>97.66</v>
      </c>
      <c r="EH1339">
        <v>94.41</v>
      </c>
      <c r="EI1339">
        <v>92.6</v>
      </c>
      <c r="EJ1339">
        <v>91.25</v>
      </c>
      <c r="EK1339">
        <v>90.81</v>
      </c>
      <c r="EL1339">
        <v>113</v>
      </c>
      <c r="EM1339">
        <v>106.96</v>
      </c>
      <c r="EN1339">
        <v>101.33</v>
      </c>
      <c r="EO1339">
        <v>97.09</v>
      </c>
      <c r="EP1339">
        <v>94.09</v>
      </c>
      <c r="EQ1339">
        <v>113.51</v>
      </c>
      <c r="ER1339">
        <v>107.47</v>
      </c>
      <c r="ES1339">
        <v>101.72</v>
      </c>
      <c r="ET1339">
        <v>97.37</v>
      </c>
      <c r="EU1339">
        <v>94.25</v>
      </c>
      <c r="EV1339">
        <v>110.49</v>
      </c>
      <c r="EW1339">
        <v>104.46</v>
      </c>
      <c r="EX1339">
        <v>99.39</v>
      </c>
      <c r="EY1339">
        <v>95.7</v>
      </c>
      <c r="EZ1339">
        <v>93.34</v>
      </c>
      <c r="FA1339">
        <v>111.01</v>
      </c>
      <c r="FB1339">
        <v>104.93</v>
      </c>
      <c r="FC1339">
        <v>99.73</v>
      </c>
      <c r="FD1339">
        <v>95.96</v>
      </c>
      <c r="FE1339">
        <v>93.5</v>
      </c>
      <c r="FF1339">
        <v>91.92</v>
      </c>
      <c r="FG1339">
        <v>91.03</v>
      </c>
      <c r="FH1339">
        <v>112.51</v>
      </c>
      <c r="FI1339">
        <v>106.45</v>
      </c>
      <c r="FJ1339">
        <v>100.93</v>
      </c>
      <c r="FK1339">
        <v>96.8</v>
      </c>
      <c r="FL1339">
        <v>93.94</v>
      </c>
      <c r="FM1339">
        <v>111.52</v>
      </c>
      <c r="FN1339">
        <v>105.45</v>
      </c>
      <c r="FO1339">
        <v>100.12</v>
      </c>
      <c r="FP1339">
        <v>96.24</v>
      </c>
      <c r="FQ1339">
        <v>93.64</v>
      </c>
      <c r="FR1339">
        <v>108.49</v>
      </c>
      <c r="FS1339">
        <v>102.59</v>
      </c>
      <c r="FT1339">
        <v>98</v>
      </c>
      <c r="FU1339">
        <v>94.66</v>
      </c>
      <c r="FV1339">
        <v>92.74</v>
      </c>
      <c r="FW1339">
        <v>108.97</v>
      </c>
      <c r="FX1339">
        <v>103.05</v>
      </c>
      <c r="FY1339">
        <v>98.34</v>
      </c>
      <c r="FZ1339">
        <v>94.92</v>
      </c>
      <c r="GA1339">
        <v>92.88</v>
      </c>
      <c r="GB1339">
        <v>109.48</v>
      </c>
      <c r="GC1339">
        <v>103.51</v>
      </c>
      <c r="GD1339">
        <v>98.69</v>
      </c>
      <c r="GE1339">
        <v>95.18</v>
      </c>
      <c r="GF1339">
        <v>93.03</v>
      </c>
    </row>
    <row r="1340" spans="1:188" x14ac:dyDescent="0.4">
      <c r="A1340" s="4">
        <v>40953</v>
      </c>
      <c r="CG1340">
        <v>117.35</v>
      </c>
      <c r="CH1340">
        <v>111.72</v>
      </c>
      <c r="CK1340">
        <v>115.37</v>
      </c>
      <c r="CN1340">
        <v>113.48</v>
      </c>
      <c r="CO1340">
        <v>90.86</v>
      </c>
      <c r="CT1340">
        <v>113.04</v>
      </c>
      <c r="CW1340">
        <v>115.79</v>
      </c>
      <c r="CZ1340">
        <v>116.22</v>
      </c>
      <c r="DB1340">
        <v>118.16</v>
      </c>
      <c r="DD1340">
        <v>116.71</v>
      </c>
      <c r="DI1340">
        <v>114.38</v>
      </c>
      <c r="DL1340">
        <v>114.85</v>
      </c>
      <c r="DM1340">
        <v>92.65</v>
      </c>
      <c r="DN1340">
        <v>93.55</v>
      </c>
      <c r="DO1340">
        <v>91.3</v>
      </c>
      <c r="DP1340">
        <v>91.97</v>
      </c>
      <c r="DQ1340">
        <v>95.48</v>
      </c>
      <c r="DR1340">
        <v>91.08</v>
      </c>
      <c r="DS1340">
        <v>94.71</v>
      </c>
      <c r="DT1340">
        <v>111.72</v>
      </c>
      <c r="DU1340">
        <v>105.84</v>
      </c>
      <c r="DV1340">
        <v>100.58</v>
      </c>
      <c r="DW1340">
        <v>96.55</v>
      </c>
      <c r="DX1340">
        <v>93.84</v>
      </c>
      <c r="DY1340">
        <v>109.75</v>
      </c>
      <c r="DZ1340">
        <v>103.96</v>
      </c>
      <c r="EA1340">
        <v>99.07</v>
      </c>
      <c r="EB1340">
        <v>95.48</v>
      </c>
      <c r="EC1340">
        <v>93.23</v>
      </c>
      <c r="ED1340">
        <v>113.48</v>
      </c>
      <c r="EE1340">
        <v>107.81</v>
      </c>
      <c r="EF1340">
        <v>102.2</v>
      </c>
      <c r="EG1340">
        <v>97.68</v>
      </c>
      <c r="EH1340">
        <v>94.46</v>
      </c>
      <c r="EI1340">
        <v>92.65</v>
      </c>
      <c r="EJ1340">
        <v>91.3</v>
      </c>
      <c r="EK1340">
        <v>90.86</v>
      </c>
      <c r="EL1340">
        <v>112.59</v>
      </c>
      <c r="EM1340">
        <v>106.81</v>
      </c>
      <c r="EN1340">
        <v>101.39</v>
      </c>
      <c r="EO1340">
        <v>97.11</v>
      </c>
      <c r="EP1340">
        <v>94.14</v>
      </c>
      <c r="EQ1340">
        <v>113.04</v>
      </c>
      <c r="ER1340">
        <v>107.3</v>
      </c>
      <c r="ES1340">
        <v>101.79</v>
      </c>
      <c r="ET1340">
        <v>97.39</v>
      </c>
      <c r="EU1340">
        <v>94.3</v>
      </c>
      <c r="EV1340">
        <v>110.24</v>
      </c>
      <c r="EW1340">
        <v>104.41</v>
      </c>
      <c r="EX1340">
        <v>99.43</v>
      </c>
      <c r="EY1340">
        <v>95.74</v>
      </c>
      <c r="EZ1340">
        <v>93.39</v>
      </c>
      <c r="FA1340">
        <v>110.74</v>
      </c>
      <c r="FB1340">
        <v>104.86</v>
      </c>
      <c r="FC1340">
        <v>99.78</v>
      </c>
      <c r="FD1340">
        <v>96</v>
      </c>
      <c r="FE1340">
        <v>93.55</v>
      </c>
      <c r="FF1340">
        <v>91.97</v>
      </c>
      <c r="FG1340">
        <v>91.08</v>
      </c>
      <c r="FH1340">
        <v>112.16</v>
      </c>
      <c r="FI1340">
        <v>106.32</v>
      </c>
      <c r="FJ1340">
        <v>100.98</v>
      </c>
      <c r="FK1340">
        <v>96.82</v>
      </c>
      <c r="FL1340">
        <v>93.99</v>
      </c>
      <c r="FM1340">
        <v>111.23</v>
      </c>
      <c r="FN1340">
        <v>105.36</v>
      </c>
      <c r="FO1340">
        <v>100.18</v>
      </c>
      <c r="FP1340">
        <v>96.27</v>
      </c>
      <c r="FQ1340">
        <v>93.69</v>
      </c>
      <c r="FR1340">
        <v>108.29</v>
      </c>
      <c r="FS1340">
        <v>102.64</v>
      </c>
      <c r="FT1340">
        <v>98.02</v>
      </c>
      <c r="FU1340">
        <v>94.71</v>
      </c>
      <c r="FV1340">
        <v>92.79</v>
      </c>
      <c r="FW1340">
        <v>108.76</v>
      </c>
      <c r="FX1340">
        <v>103.08</v>
      </c>
      <c r="FY1340">
        <v>98.36</v>
      </c>
      <c r="FZ1340">
        <v>94.96</v>
      </c>
      <c r="GA1340">
        <v>92.93</v>
      </c>
      <c r="GB1340">
        <v>109.26</v>
      </c>
      <c r="GC1340">
        <v>103.52</v>
      </c>
      <c r="GD1340">
        <v>98.71</v>
      </c>
      <c r="GE1340">
        <v>95.22</v>
      </c>
      <c r="GF1340">
        <v>93.08</v>
      </c>
    </row>
    <row r="1341" spans="1:188" x14ac:dyDescent="0.4">
      <c r="A1341" s="4">
        <v>40952</v>
      </c>
      <c r="CG1341">
        <v>117.39</v>
      </c>
      <c r="CH1341">
        <v>112.1</v>
      </c>
      <c r="CK1341">
        <v>115.72</v>
      </c>
      <c r="CN1341">
        <v>113.84</v>
      </c>
      <c r="CO1341">
        <v>91.44</v>
      </c>
      <c r="CT1341">
        <v>113.4</v>
      </c>
      <c r="CW1341">
        <v>116.13</v>
      </c>
      <c r="CZ1341">
        <v>116.52</v>
      </c>
      <c r="DB1341">
        <v>117.93</v>
      </c>
      <c r="DD1341">
        <v>116.9</v>
      </c>
      <c r="DI1341">
        <v>114.72</v>
      </c>
      <c r="DL1341">
        <v>115.2</v>
      </c>
      <c r="DM1341">
        <v>93.04</v>
      </c>
      <c r="DN1341">
        <v>93.9</v>
      </c>
      <c r="DO1341">
        <v>91.8</v>
      </c>
      <c r="DP1341">
        <v>92.42</v>
      </c>
      <c r="DQ1341">
        <v>95.77</v>
      </c>
      <c r="DR1341">
        <v>91.62</v>
      </c>
      <c r="DS1341">
        <v>95.01</v>
      </c>
      <c r="DT1341">
        <v>112.09</v>
      </c>
      <c r="DU1341">
        <v>106.14</v>
      </c>
      <c r="DV1341">
        <v>100.85</v>
      </c>
      <c r="DW1341">
        <v>96.82</v>
      </c>
      <c r="DX1341">
        <v>94.17</v>
      </c>
      <c r="DY1341">
        <v>110.13</v>
      </c>
      <c r="DZ1341">
        <v>104.25</v>
      </c>
      <c r="EA1341">
        <v>99.33</v>
      </c>
      <c r="EB1341">
        <v>95.76</v>
      </c>
      <c r="EC1341">
        <v>93.59</v>
      </c>
      <c r="ED1341">
        <v>113.83</v>
      </c>
      <c r="EE1341">
        <v>108.15</v>
      </c>
      <c r="EF1341">
        <v>102.49</v>
      </c>
      <c r="EG1341">
        <v>97.93</v>
      </c>
      <c r="EH1341">
        <v>94.75</v>
      </c>
      <c r="EI1341">
        <v>93.03</v>
      </c>
      <c r="EJ1341">
        <v>91.79</v>
      </c>
      <c r="EK1341">
        <v>91.43</v>
      </c>
      <c r="EL1341">
        <v>112.94</v>
      </c>
      <c r="EM1341">
        <v>107.13</v>
      </c>
      <c r="EN1341">
        <v>101.66</v>
      </c>
      <c r="EO1341">
        <v>97.37</v>
      </c>
      <c r="EP1341">
        <v>94.45</v>
      </c>
      <c r="EQ1341">
        <v>113.39</v>
      </c>
      <c r="ER1341">
        <v>107.63</v>
      </c>
      <c r="ES1341">
        <v>102.07</v>
      </c>
      <c r="ET1341">
        <v>97.65</v>
      </c>
      <c r="EU1341">
        <v>94.6</v>
      </c>
      <c r="EV1341">
        <v>110.63</v>
      </c>
      <c r="EW1341">
        <v>104.7</v>
      </c>
      <c r="EX1341">
        <v>99.69</v>
      </c>
      <c r="EY1341">
        <v>96.01</v>
      </c>
      <c r="EZ1341">
        <v>93.74</v>
      </c>
      <c r="FA1341">
        <v>111.14</v>
      </c>
      <c r="FB1341">
        <v>105.15</v>
      </c>
      <c r="FC1341">
        <v>100.05</v>
      </c>
      <c r="FD1341">
        <v>96.27</v>
      </c>
      <c r="FE1341">
        <v>93.89</v>
      </c>
      <c r="FF1341">
        <v>92.41</v>
      </c>
      <c r="FG1341">
        <v>91.61</v>
      </c>
      <c r="FH1341">
        <v>112.53</v>
      </c>
      <c r="FI1341">
        <v>106.63</v>
      </c>
      <c r="FJ1341">
        <v>101.25</v>
      </c>
      <c r="FK1341">
        <v>97.09</v>
      </c>
      <c r="FL1341">
        <v>94.31</v>
      </c>
      <c r="FM1341">
        <v>111.61</v>
      </c>
      <c r="FN1341">
        <v>105.65</v>
      </c>
      <c r="FO1341">
        <v>100.45</v>
      </c>
      <c r="FP1341">
        <v>96.54</v>
      </c>
      <c r="FQ1341">
        <v>94.03</v>
      </c>
      <c r="FR1341">
        <v>108.65</v>
      </c>
      <c r="FS1341">
        <v>102.93</v>
      </c>
      <c r="FT1341">
        <v>98.27</v>
      </c>
      <c r="FU1341">
        <v>95</v>
      </c>
      <c r="FV1341">
        <v>93.17</v>
      </c>
      <c r="FW1341">
        <v>109.13</v>
      </c>
      <c r="FX1341">
        <v>103.37</v>
      </c>
      <c r="FY1341">
        <v>98.62</v>
      </c>
      <c r="FZ1341">
        <v>95.25</v>
      </c>
      <c r="GA1341">
        <v>93.31</v>
      </c>
      <c r="GB1341">
        <v>109.64</v>
      </c>
      <c r="GC1341">
        <v>103.81</v>
      </c>
      <c r="GD1341">
        <v>98.97</v>
      </c>
      <c r="GE1341">
        <v>95.5</v>
      </c>
      <c r="GF1341">
        <v>93.45</v>
      </c>
    </row>
    <row r="1342" spans="1:188" x14ac:dyDescent="0.4">
      <c r="A1342" s="4">
        <v>40949</v>
      </c>
      <c r="CG1342">
        <v>116.75</v>
      </c>
      <c r="CH1342">
        <v>111.33</v>
      </c>
      <c r="CK1342">
        <v>115.09</v>
      </c>
      <c r="CN1342">
        <v>113.14</v>
      </c>
      <c r="CO1342">
        <v>90.65</v>
      </c>
      <c r="CT1342">
        <v>112.69</v>
      </c>
      <c r="CW1342">
        <v>115.52</v>
      </c>
      <c r="CZ1342">
        <v>115.93</v>
      </c>
      <c r="DB1342">
        <v>117.31</v>
      </c>
      <c r="DD1342">
        <v>116.31</v>
      </c>
      <c r="DI1342">
        <v>114.07</v>
      </c>
      <c r="DL1342">
        <v>114.55</v>
      </c>
      <c r="DM1342">
        <v>92.25</v>
      </c>
      <c r="DN1342">
        <v>93.11</v>
      </c>
      <c r="DO1342">
        <v>91.01</v>
      </c>
      <c r="DP1342">
        <v>91.63</v>
      </c>
      <c r="DQ1342">
        <v>94.96</v>
      </c>
      <c r="DR1342">
        <v>90.83</v>
      </c>
      <c r="DS1342">
        <v>94.21</v>
      </c>
      <c r="DT1342">
        <v>111.33</v>
      </c>
      <c r="DU1342">
        <v>105.29</v>
      </c>
      <c r="DV1342">
        <v>100</v>
      </c>
      <c r="DW1342">
        <v>96</v>
      </c>
      <c r="DX1342">
        <v>93.39</v>
      </c>
      <c r="DY1342">
        <v>109.34</v>
      </c>
      <c r="DZ1342">
        <v>103.39</v>
      </c>
      <c r="EA1342">
        <v>98.48</v>
      </c>
      <c r="EB1342">
        <v>94.96</v>
      </c>
      <c r="EC1342">
        <v>92.81</v>
      </c>
      <c r="ED1342">
        <v>113.14</v>
      </c>
      <c r="EE1342">
        <v>107.34</v>
      </c>
      <c r="EF1342">
        <v>101.63</v>
      </c>
      <c r="EG1342">
        <v>97.08</v>
      </c>
      <c r="EH1342">
        <v>93.97</v>
      </c>
      <c r="EI1342">
        <v>92.25</v>
      </c>
      <c r="EJ1342">
        <v>91.01</v>
      </c>
      <c r="EK1342">
        <v>90.65</v>
      </c>
      <c r="EL1342">
        <v>112.23</v>
      </c>
      <c r="EM1342">
        <v>106.3</v>
      </c>
      <c r="EN1342">
        <v>100.81</v>
      </c>
      <c r="EO1342">
        <v>96.54</v>
      </c>
      <c r="EP1342">
        <v>93.67</v>
      </c>
      <c r="EQ1342">
        <v>112.69</v>
      </c>
      <c r="ER1342">
        <v>106.81</v>
      </c>
      <c r="ES1342">
        <v>101.22</v>
      </c>
      <c r="ET1342">
        <v>96.81</v>
      </c>
      <c r="EU1342">
        <v>93.82</v>
      </c>
      <c r="EV1342">
        <v>109.85</v>
      </c>
      <c r="EW1342">
        <v>103.84</v>
      </c>
      <c r="EX1342">
        <v>98.84</v>
      </c>
      <c r="EY1342">
        <v>95.21</v>
      </c>
      <c r="EZ1342">
        <v>92.96</v>
      </c>
      <c r="FA1342">
        <v>110.36</v>
      </c>
      <c r="FB1342">
        <v>104.29</v>
      </c>
      <c r="FC1342">
        <v>99.2</v>
      </c>
      <c r="FD1342">
        <v>95.46</v>
      </c>
      <c r="FE1342">
        <v>93.11</v>
      </c>
      <c r="FF1342">
        <v>91.63</v>
      </c>
      <c r="FG1342">
        <v>90.83</v>
      </c>
      <c r="FH1342">
        <v>111.79</v>
      </c>
      <c r="FI1342">
        <v>105.79</v>
      </c>
      <c r="FJ1342">
        <v>100.4</v>
      </c>
      <c r="FK1342">
        <v>96.27</v>
      </c>
      <c r="FL1342">
        <v>93.53</v>
      </c>
      <c r="FM1342">
        <v>110.84</v>
      </c>
      <c r="FN1342">
        <v>104.79</v>
      </c>
      <c r="FO1342">
        <v>99.6</v>
      </c>
      <c r="FP1342">
        <v>95.73</v>
      </c>
      <c r="FQ1342">
        <v>93.25</v>
      </c>
      <c r="FR1342">
        <v>107.84</v>
      </c>
      <c r="FS1342">
        <v>102.07</v>
      </c>
      <c r="FT1342">
        <v>97.42</v>
      </c>
      <c r="FU1342">
        <v>94.21</v>
      </c>
      <c r="FV1342">
        <v>92.39</v>
      </c>
      <c r="FW1342">
        <v>108.32</v>
      </c>
      <c r="FX1342">
        <v>102.51</v>
      </c>
      <c r="FY1342">
        <v>97.77</v>
      </c>
      <c r="FZ1342">
        <v>94.46</v>
      </c>
      <c r="GA1342">
        <v>92.53</v>
      </c>
      <c r="GB1342">
        <v>108.83</v>
      </c>
      <c r="GC1342">
        <v>102.95</v>
      </c>
      <c r="GD1342">
        <v>98.12</v>
      </c>
      <c r="GE1342">
        <v>94.71</v>
      </c>
      <c r="GF1342">
        <v>92.67</v>
      </c>
    </row>
    <row r="1343" spans="1:188" x14ac:dyDescent="0.4">
      <c r="A1343" s="4">
        <v>40948</v>
      </c>
      <c r="CG1343">
        <v>118.04</v>
      </c>
      <c r="CH1343">
        <v>112.51</v>
      </c>
      <c r="CK1343">
        <v>116.38</v>
      </c>
      <c r="CN1343">
        <v>114.37</v>
      </c>
      <c r="CO1343">
        <v>92.28</v>
      </c>
      <c r="CT1343">
        <v>113.9</v>
      </c>
      <c r="CW1343">
        <v>116.83</v>
      </c>
      <c r="CZ1343">
        <v>117.23</v>
      </c>
      <c r="DB1343">
        <v>118.59</v>
      </c>
      <c r="DD1343">
        <v>117.61</v>
      </c>
      <c r="DI1343">
        <v>115.31</v>
      </c>
      <c r="DL1343">
        <v>115.82</v>
      </c>
      <c r="DM1343">
        <v>93.68</v>
      </c>
      <c r="DN1343">
        <v>94.49</v>
      </c>
      <c r="DO1343">
        <v>92.64</v>
      </c>
      <c r="DP1343">
        <v>93.16</v>
      </c>
      <c r="DQ1343">
        <v>96.23</v>
      </c>
      <c r="DR1343">
        <v>92.46</v>
      </c>
      <c r="DS1343">
        <v>95.53</v>
      </c>
      <c r="DT1343">
        <v>112.53</v>
      </c>
      <c r="DU1343">
        <v>106.4</v>
      </c>
      <c r="DV1343">
        <v>101.12</v>
      </c>
      <c r="DW1343">
        <v>97.23</v>
      </c>
      <c r="DX1343">
        <v>94.77</v>
      </c>
      <c r="DY1343">
        <v>110.52</v>
      </c>
      <c r="DZ1343">
        <v>104.5</v>
      </c>
      <c r="EA1343">
        <v>99.64</v>
      </c>
      <c r="EB1343">
        <v>96.25</v>
      </c>
      <c r="EC1343">
        <v>94.23</v>
      </c>
      <c r="ED1343">
        <v>114.37</v>
      </c>
      <c r="EE1343">
        <v>108.47</v>
      </c>
      <c r="EF1343">
        <v>102.72</v>
      </c>
      <c r="EG1343">
        <v>98.27</v>
      </c>
      <c r="EH1343">
        <v>95.32</v>
      </c>
      <c r="EI1343">
        <v>93.7</v>
      </c>
      <c r="EJ1343">
        <v>92.66</v>
      </c>
      <c r="EK1343">
        <v>92.3</v>
      </c>
      <c r="EL1343">
        <v>113.44</v>
      </c>
      <c r="EM1343">
        <v>107.41</v>
      </c>
      <c r="EN1343">
        <v>101.92</v>
      </c>
      <c r="EO1343">
        <v>97.75</v>
      </c>
      <c r="EP1343">
        <v>95.04</v>
      </c>
      <c r="EQ1343">
        <v>113.92</v>
      </c>
      <c r="ER1343">
        <v>107.92</v>
      </c>
      <c r="ES1343">
        <v>102.32</v>
      </c>
      <c r="ET1343">
        <v>98.01</v>
      </c>
      <c r="EU1343">
        <v>95.18</v>
      </c>
      <c r="EV1343">
        <v>111.04</v>
      </c>
      <c r="EW1343">
        <v>104.95</v>
      </c>
      <c r="EX1343">
        <v>99.99</v>
      </c>
      <c r="EY1343">
        <v>96.49</v>
      </c>
      <c r="EZ1343">
        <v>94.37</v>
      </c>
      <c r="FA1343">
        <v>111.54</v>
      </c>
      <c r="FB1343">
        <v>105.4</v>
      </c>
      <c r="FC1343">
        <v>100.34</v>
      </c>
      <c r="FD1343">
        <v>96.73</v>
      </c>
      <c r="FE1343">
        <v>94.51</v>
      </c>
      <c r="FF1343">
        <v>93.18</v>
      </c>
      <c r="FG1343">
        <v>92.48</v>
      </c>
      <c r="FH1343">
        <v>113</v>
      </c>
      <c r="FI1343">
        <v>106.9</v>
      </c>
      <c r="FJ1343">
        <v>101.52</v>
      </c>
      <c r="FK1343">
        <v>97.49</v>
      </c>
      <c r="FL1343">
        <v>94.9</v>
      </c>
      <c r="FM1343">
        <v>112.03</v>
      </c>
      <c r="FN1343">
        <v>105.9</v>
      </c>
      <c r="FO1343">
        <v>100.73</v>
      </c>
      <c r="FP1343">
        <v>96.98</v>
      </c>
      <c r="FQ1343">
        <v>94.64</v>
      </c>
      <c r="FR1343">
        <v>108.98</v>
      </c>
      <c r="FS1343">
        <v>103.16</v>
      </c>
      <c r="FT1343">
        <v>98.61</v>
      </c>
      <c r="FU1343">
        <v>95.55</v>
      </c>
      <c r="FV1343">
        <v>93.83</v>
      </c>
      <c r="FW1343">
        <v>109.48</v>
      </c>
      <c r="FX1343">
        <v>103.6</v>
      </c>
      <c r="FY1343">
        <v>98.95</v>
      </c>
      <c r="FZ1343">
        <v>95.78</v>
      </c>
      <c r="GA1343">
        <v>93.96</v>
      </c>
      <c r="GB1343">
        <v>109.99</v>
      </c>
      <c r="GC1343">
        <v>104.05</v>
      </c>
      <c r="GD1343">
        <v>99.29</v>
      </c>
      <c r="GE1343">
        <v>96.01</v>
      </c>
      <c r="GF1343">
        <v>94.09</v>
      </c>
    </row>
    <row r="1344" spans="1:188" x14ac:dyDescent="0.4">
      <c r="A1344" s="4">
        <v>40947</v>
      </c>
      <c r="CG1344">
        <v>116.63</v>
      </c>
      <c r="CH1344">
        <v>111.47</v>
      </c>
      <c r="CK1344">
        <v>115.07</v>
      </c>
      <c r="CN1344">
        <v>113.21</v>
      </c>
      <c r="CO1344">
        <v>91.46</v>
      </c>
      <c r="CT1344">
        <v>112.77</v>
      </c>
      <c r="CW1344">
        <v>115.49</v>
      </c>
      <c r="CZ1344">
        <v>115.86</v>
      </c>
      <c r="DB1344">
        <v>117.2</v>
      </c>
      <c r="DD1344">
        <v>116.21</v>
      </c>
      <c r="DI1344">
        <v>114.08</v>
      </c>
      <c r="DL1344">
        <v>114.55</v>
      </c>
      <c r="DM1344">
        <v>92.86</v>
      </c>
      <c r="DN1344">
        <v>93.67</v>
      </c>
      <c r="DO1344">
        <v>91.82</v>
      </c>
      <c r="DP1344">
        <v>92.34</v>
      </c>
      <c r="DQ1344">
        <v>95.41</v>
      </c>
      <c r="DR1344">
        <v>91.64</v>
      </c>
      <c r="DS1344">
        <v>94.71</v>
      </c>
      <c r="DT1344">
        <v>111.49</v>
      </c>
      <c r="DU1344">
        <v>105.48</v>
      </c>
      <c r="DV1344">
        <v>100.26</v>
      </c>
      <c r="DW1344">
        <v>96.41</v>
      </c>
      <c r="DX1344">
        <v>93.95</v>
      </c>
      <c r="DY1344">
        <v>109.54</v>
      </c>
      <c r="DZ1344">
        <v>103.6</v>
      </c>
      <c r="EA1344">
        <v>98.78</v>
      </c>
      <c r="EB1344">
        <v>95.43</v>
      </c>
      <c r="EC1344">
        <v>93.41</v>
      </c>
      <c r="ED1344">
        <v>113.21</v>
      </c>
      <c r="EE1344">
        <v>107.52</v>
      </c>
      <c r="EF1344">
        <v>101.85</v>
      </c>
      <c r="EG1344">
        <v>97.42</v>
      </c>
      <c r="EH1344">
        <v>94.5</v>
      </c>
      <c r="EI1344">
        <v>92.88</v>
      </c>
      <c r="EJ1344">
        <v>91.84</v>
      </c>
      <c r="EK1344">
        <v>91.48</v>
      </c>
      <c r="EL1344">
        <v>112.35</v>
      </c>
      <c r="EM1344">
        <v>106.48</v>
      </c>
      <c r="EN1344">
        <v>101.05</v>
      </c>
      <c r="EO1344">
        <v>96.91</v>
      </c>
      <c r="EP1344">
        <v>94.22</v>
      </c>
      <c r="EQ1344">
        <v>112.79</v>
      </c>
      <c r="ER1344">
        <v>106.98</v>
      </c>
      <c r="ES1344">
        <v>101.45</v>
      </c>
      <c r="ET1344">
        <v>97.16</v>
      </c>
      <c r="EU1344">
        <v>94.36</v>
      </c>
      <c r="EV1344">
        <v>110.04</v>
      </c>
      <c r="EW1344">
        <v>104.04</v>
      </c>
      <c r="EX1344">
        <v>99.13</v>
      </c>
      <c r="EY1344">
        <v>95.67</v>
      </c>
      <c r="EZ1344">
        <v>93.55</v>
      </c>
      <c r="FA1344">
        <v>110.54</v>
      </c>
      <c r="FB1344">
        <v>104.49</v>
      </c>
      <c r="FC1344">
        <v>99.48</v>
      </c>
      <c r="FD1344">
        <v>95.91</v>
      </c>
      <c r="FE1344">
        <v>93.69</v>
      </c>
      <c r="FF1344">
        <v>92.36</v>
      </c>
      <c r="FG1344">
        <v>91.66</v>
      </c>
      <c r="FH1344">
        <v>111.94</v>
      </c>
      <c r="FI1344">
        <v>105.98</v>
      </c>
      <c r="FJ1344">
        <v>100.65</v>
      </c>
      <c r="FK1344">
        <v>96.66</v>
      </c>
      <c r="FL1344">
        <v>94.08</v>
      </c>
      <c r="FM1344">
        <v>111.01</v>
      </c>
      <c r="FN1344">
        <v>104.98</v>
      </c>
      <c r="FO1344">
        <v>99.87</v>
      </c>
      <c r="FP1344">
        <v>96.16</v>
      </c>
      <c r="FQ1344">
        <v>93.82</v>
      </c>
      <c r="FR1344">
        <v>108.03</v>
      </c>
      <c r="FS1344">
        <v>102.28</v>
      </c>
      <c r="FT1344">
        <v>97.76</v>
      </c>
      <c r="FU1344">
        <v>94.73</v>
      </c>
      <c r="FV1344">
        <v>93.01</v>
      </c>
      <c r="FW1344">
        <v>108.52</v>
      </c>
      <c r="FX1344">
        <v>102.72</v>
      </c>
      <c r="FY1344">
        <v>98.1</v>
      </c>
      <c r="FZ1344">
        <v>94.96</v>
      </c>
      <c r="GA1344">
        <v>93.14</v>
      </c>
      <c r="GB1344">
        <v>109.02</v>
      </c>
      <c r="GC1344">
        <v>103.16</v>
      </c>
      <c r="GD1344">
        <v>98.44</v>
      </c>
      <c r="GE1344">
        <v>95.19</v>
      </c>
      <c r="GF1344">
        <v>93.27</v>
      </c>
    </row>
    <row r="1345" spans="1:188" x14ac:dyDescent="0.4">
      <c r="A1345" s="4">
        <v>40946</v>
      </c>
      <c r="CG1345">
        <v>115.8</v>
      </c>
      <c r="CH1345">
        <v>110.79</v>
      </c>
      <c r="CK1345">
        <v>114.43</v>
      </c>
      <c r="CN1345">
        <v>112.54</v>
      </c>
      <c r="CO1345">
        <v>91.12</v>
      </c>
      <c r="CT1345">
        <v>112.1</v>
      </c>
      <c r="CW1345">
        <v>114.85</v>
      </c>
      <c r="CZ1345">
        <v>115.19</v>
      </c>
      <c r="DB1345">
        <v>116.23</v>
      </c>
      <c r="DD1345">
        <v>115.48</v>
      </c>
      <c r="DI1345">
        <v>113.43</v>
      </c>
      <c r="DL1345">
        <v>113.91</v>
      </c>
      <c r="DM1345">
        <v>92.44</v>
      </c>
      <c r="DN1345">
        <v>93.19</v>
      </c>
      <c r="DO1345">
        <v>91.48</v>
      </c>
      <c r="DP1345">
        <v>91.96</v>
      </c>
      <c r="DQ1345">
        <v>94.83</v>
      </c>
      <c r="DR1345">
        <v>91.3</v>
      </c>
      <c r="DS1345">
        <v>94.16</v>
      </c>
      <c r="DT1345">
        <v>110.81</v>
      </c>
      <c r="DU1345">
        <v>104.74</v>
      </c>
      <c r="DV1345">
        <v>99.58</v>
      </c>
      <c r="DW1345">
        <v>95.79</v>
      </c>
      <c r="DX1345">
        <v>93.45</v>
      </c>
      <c r="DY1345">
        <v>108.81</v>
      </c>
      <c r="DZ1345">
        <v>102.9</v>
      </c>
      <c r="EA1345">
        <v>98.12</v>
      </c>
      <c r="EB1345">
        <v>94.85</v>
      </c>
      <c r="EC1345">
        <v>92.95</v>
      </c>
      <c r="ED1345">
        <v>112.54</v>
      </c>
      <c r="EE1345">
        <v>106.76</v>
      </c>
      <c r="EF1345">
        <v>101.14</v>
      </c>
      <c r="EG1345">
        <v>96.76</v>
      </c>
      <c r="EH1345">
        <v>93.96</v>
      </c>
      <c r="EI1345">
        <v>92.46</v>
      </c>
      <c r="EJ1345">
        <v>91.5</v>
      </c>
      <c r="EK1345">
        <v>91.14</v>
      </c>
      <c r="EL1345">
        <v>111.69</v>
      </c>
      <c r="EM1345">
        <v>105.72</v>
      </c>
      <c r="EN1345">
        <v>100.36</v>
      </c>
      <c r="EO1345">
        <v>96.27</v>
      </c>
      <c r="EP1345">
        <v>93.7</v>
      </c>
      <c r="EQ1345">
        <v>112.12</v>
      </c>
      <c r="ER1345">
        <v>106.21</v>
      </c>
      <c r="ES1345">
        <v>100.75</v>
      </c>
      <c r="ET1345">
        <v>96.51</v>
      </c>
      <c r="EU1345">
        <v>93.83</v>
      </c>
      <c r="EV1345">
        <v>109.32</v>
      </c>
      <c r="EW1345">
        <v>103.34</v>
      </c>
      <c r="EX1345">
        <v>98.46</v>
      </c>
      <c r="EY1345">
        <v>95.08</v>
      </c>
      <c r="EZ1345">
        <v>93.08</v>
      </c>
      <c r="FA1345">
        <v>109.82</v>
      </c>
      <c r="FB1345">
        <v>103.78</v>
      </c>
      <c r="FC1345">
        <v>98.8</v>
      </c>
      <c r="FD1345">
        <v>95.31</v>
      </c>
      <c r="FE1345">
        <v>93.21</v>
      </c>
      <c r="FF1345">
        <v>91.98</v>
      </c>
      <c r="FG1345">
        <v>91.32</v>
      </c>
      <c r="FH1345">
        <v>111.28</v>
      </c>
      <c r="FI1345">
        <v>105.23</v>
      </c>
      <c r="FJ1345">
        <v>99.97</v>
      </c>
      <c r="FK1345">
        <v>96.03</v>
      </c>
      <c r="FL1345">
        <v>93.57</v>
      </c>
      <c r="FM1345">
        <v>110.31</v>
      </c>
      <c r="FN1345">
        <v>104.26</v>
      </c>
      <c r="FO1345">
        <v>99.19</v>
      </c>
      <c r="FP1345">
        <v>95.55</v>
      </c>
      <c r="FQ1345">
        <v>93.33</v>
      </c>
      <c r="FR1345">
        <v>107.3</v>
      </c>
      <c r="FS1345">
        <v>101.58</v>
      </c>
      <c r="FT1345">
        <v>97.1</v>
      </c>
      <c r="FU1345">
        <v>94.18</v>
      </c>
      <c r="FV1345">
        <v>92.58</v>
      </c>
      <c r="FW1345">
        <v>107.79</v>
      </c>
      <c r="FX1345">
        <v>102.02</v>
      </c>
      <c r="FY1345">
        <v>97.44</v>
      </c>
      <c r="FZ1345">
        <v>94.4</v>
      </c>
      <c r="GA1345">
        <v>92.7</v>
      </c>
      <c r="GB1345">
        <v>108.29</v>
      </c>
      <c r="GC1345">
        <v>102.46</v>
      </c>
      <c r="GD1345">
        <v>97.78</v>
      </c>
      <c r="GE1345">
        <v>94.62</v>
      </c>
      <c r="GF1345">
        <v>92.82</v>
      </c>
    </row>
    <row r="1346" spans="1:188" x14ac:dyDescent="0.4">
      <c r="A1346" s="4">
        <v>40945</v>
      </c>
      <c r="CG1346">
        <v>115.63</v>
      </c>
      <c r="CH1346">
        <v>110.67</v>
      </c>
      <c r="CK1346">
        <v>114.34</v>
      </c>
      <c r="CN1346">
        <v>112.42</v>
      </c>
      <c r="CO1346">
        <v>91.03</v>
      </c>
      <c r="CT1346">
        <v>111.98</v>
      </c>
      <c r="CW1346">
        <v>114.77</v>
      </c>
      <c r="CZ1346">
        <v>115.12</v>
      </c>
      <c r="DB1346">
        <v>115.93</v>
      </c>
      <c r="DD1346">
        <v>115.39</v>
      </c>
      <c r="DI1346">
        <v>113.32</v>
      </c>
      <c r="DL1346">
        <v>113.8</v>
      </c>
      <c r="DM1346">
        <v>92.35</v>
      </c>
      <c r="DN1346">
        <v>93.05</v>
      </c>
      <c r="DO1346">
        <v>91.39</v>
      </c>
      <c r="DP1346">
        <v>91.87</v>
      </c>
      <c r="DQ1346">
        <v>94.63</v>
      </c>
      <c r="DR1346">
        <v>91.21</v>
      </c>
      <c r="DS1346">
        <v>93.97</v>
      </c>
      <c r="DT1346">
        <v>110.8</v>
      </c>
      <c r="DU1346">
        <v>104.75</v>
      </c>
      <c r="DV1346">
        <v>99.5</v>
      </c>
      <c r="DW1346">
        <v>95.71</v>
      </c>
      <c r="DX1346">
        <v>93.45</v>
      </c>
      <c r="DY1346">
        <v>108.84</v>
      </c>
      <c r="DZ1346">
        <v>102.87</v>
      </c>
      <c r="EA1346">
        <v>98.02</v>
      </c>
      <c r="EB1346">
        <v>94.81</v>
      </c>
      <c r="EC1346">
        <v>92.99</v>
      </c>
      <c r="ED1346">
        <v>112.42</v>
      </c>
      <c r="EE1346">
        <v>106.8</v>
      </c>
      <c r="EF1346">
        <v>101.07</v>
      </c>
      <c r="EG1346">
        <v>96.66</v>
      </c>
      <c r="EH1346">
        <v>93.93</v>
      </c>
      <c r="EI1346">
        <v>92.53</v>
      </c>
      <c r="EJ1346">
        <v>91.57</v>
      </c>
      <c r="EK1346">
        <v>91.21</v>
      </c>
      <c r="EL1346">
        <v>111.64</v>
      </c>
      <c r="EM1346">
        <v>105.75</v>
      </c>
      <c r="EN1346">
        <v>100.28</v>
      </c>
      <c r="EO1346">
        <v>96.18</v>
      </c>
      <c r="EP1346">
        <v>93.69</v>
      </c>
      <c r="EQ1346">
        <v>112.05</v>
      </c>
      <c r="ER1346">
        <v>106.25</v>
      </c>
      <c r="ES1346">
        <v>100.67</v>
      </c>
      <c r="ET1346">
        <v>96.42</v>
      </c>
      <c r="EU1346">
        <v>93.81</v>
      </c>
      <c r="EV1346">
        <v>109.34</v>
      </c>
      <c r="EW1346">
        <v>103.32</v>
      </c>
      <c r="EX1346">
        <v>98.37</v>
      </c>
      <c r="EY1346">
        <v>95.03</v>
      </c>
      <c r="EZ1346">
        <v>93.11</v>
      </c>
      <c r="FA1346">
        <v>109.85</v>
      </c>
      <c r="FB1346">
        <v>103.77</v>
      </c>
      <c r="FC1346">
        <v>98.72</v>
      </c>
      <c r="FD1346">
        <v>95.25</v>
      </c>
      <c r="FE1346">
        <v>93.23</v>
      </c>
      <c r="FF1346">
        <v>92.05</v>
      </c>
      <c r="FG1346">
        <v>91.39</v>
      </c>
      <c r="FH1346">
        <v>111.26</v>
      </c>
      <c r="FI1346">
        <v>105.25</v>
      </c>
      <c r="FJ1346">
        <v>99.89</v>
      </c>
      <c r="FK1346">
        <v>95.94</v>
      </c>
      <c r="FL1346">
        <v>93.57</v>
      </c>
      <c r="FM1346">
        <v>110.32</v>
      </c>
      <c r="FN1346">
        <v>104.26</v>
      </c>
      <c r="FO1346">
        <v>99.11</v>
      </c>
      <c r="FP1346">
        <v>95.48</v>
      </c>
      <c r="FQ1346">
        <v>93.34</v>
      </c>
      <c r="FR1346">
        <v>107.35</v>
      </c>
      <c r="FS1346">
        <v>101.52</v>
      </c>
      <c r="FT1346">
        <v>97</v>
      </c>
      <c r="FU1346">
        <v>94.15</v>
      </c>
      <c r="FV1346">
        <v>92.64</v>
      </c>
      <c r="FW1346">
        <v>107.84</v>
      </c>
      <c r="FX1346">
        <v>101.97</v>
      </c>
      <c r="FY1346">
        <v>97.34</v>
      </c>
      <c r="FZ1346">
        <v>94.37</v>
      </c>
      <c r="GA1346">
        <v>92.75</v>
      </c>
      <c r="GB1346">
        <v>108.33</v>
      </c>
      <c r="GC1346">
        <v>102.42</v>
      </c>
      <c r="GD1346">
        <v>97.68</v>
      </c>
      <c r="GE1346">
        <v>94.59</v>
      </c>
      <c r="GF1346">
        <v>92.87</v>
      </c>
    </row>
    <row r="1347" spans="1:188" x14ac:dyDescent="0.4">
      <c r="A1347" s="4">
        <v>40942</v>
      </c>
      <c r="CG1347">
        <v>114.24</v>
      </c>
      <c r="CH1347">
        <v>109.49</v>
      </c>
      <c r="CK1347">
        <v>112.92</v>
      </c>
      <c r="CN1347">
        <v>111.13</v>
      </c>
      <c r="CO1347">
        <v>90.54</v>
      </c>
      <c r="CT1347">
        <v>110.73</v>
      </c>
      <c r="CW1347">
        <v>113.34</v>
      </c>
      <c r="CZ1347">
        <v>113.68</v>
      </c>
      <c r="DB1347">
        <v>114.58</v>
      </c>
      <c r="DD1347">
        <v>113.97</v>
      </c>
      <c r="DI1347">
        <v>111.97</v>
      </c>
      <c r="DL1347">
        <v>112.41</v>
      </c>
      <c r="DM1347">
        <v>91.9</v>
      </c>
      <c r="DN1347">
        <v>92.55</v>
      </c>
      <c r="DO1347">
        <v>90.9</v>
      </c>
      <c r="DP1347">
        <v>91.4</v>
      </c>
      <c r="DQ1347">
        <v>94.01</v>
      </c>
      <c r="DR1347">
        <v>90.72</v>
      </c>
      <c r="DS1347">
        <v>93.4</v>
      </c>
      <c r="DT1347">
        <v>109.49</v>
      </c>
      <c r="DU1347">
        <v>103.59</v>
      </c>
      <c r="DV1347">
        <v>98.5</v>
      </c>
      <c r="DW1347">
        <v>94.87</v>
      </c>
      <c r="DX1347">
        <v>92.76</v>
      </c>
      <c r="DY1347">
        <v>107.53</v>
      </c>
      <c r="DZ1347">
        <v>101.74</v>
      </c>
      <c r="EA1347">
        <v>97.08</v>
      </c>
      <c r="EB1347">
        <v>94.01</v>
      </c>
      <c r="EC1347">
        <v>92.33</v>
      </c>
      <c r="ED1347">
        <v>111.13</v>
      </c>
      <c r="EE1347">
        <v>105.56</v>
      </c>
      <c r="EF1347">
        <v>100.02</v>
      </c>
      <c r="EG1347">
        <v>95.76</v>
      </c>
      <c r="EH1347">
        <v>93.2</v>
      </c>
      <c r="EI1347">
        <v>91.9</v>
      </c>
      <c r="EJ1347">
        <v>90.9</v>
      </c>
      <c r="EK1347">
        <v>90.54</v>
      </c>
      <c r="EL1347">
        <v>110.33</v>
      </c>
      <c r="EM1347">
        <v>104.56</v>
      </c>
      <c r="EN1347">
        <v>99.26</v>
      </c>
      <c r="EO1347">
        <v>95.31</v>
      </c>
      <c r="EP1347">
        <v>92.98</v>
      </c>
      <c r="EQ1347">
        <v>110.73</v>
      </c>
      <c r="ER1347">
        <v>105.05</v>
      </c>
      <c r="ES1347">
        <v>99.64</v>
      </c>
      <c r="ET1347">
        <v>95.53</v>
      </c>
      <c r="EU1347">
        <v>93.09</v>
      </c>
      <c r="EV1347">
        <v>108.02</v>
      </c>
      <c r="EW1347">
        <v>102.18</v>
      </c>
      <c r="EX1347">
        <v>97.41</v>
      </c>
      <c r="EY1347">
        <v>94.22</v>
      </c>
      <c r="EZ1347">
        <v>92.44</v>
      </c>
      <c r="FA1347">
        <v>108.51</v>
      </c>
      <c r="FB1347">
        <v>102.63</v>
      </c>
      <c r="FC1347">
        <v>97.74</v>
      </c>
      <c r="FD1347">
        <v>94.43</v>
      </c>
      <c r="FE1347">
        <v>92.55</v>
      </c>
      <c r="FF1347">
        <v>91.4</v>
      </c>
      <c r="FG1347">
        <v>90.72</v>
      </c>
      <c r="FH1347">
        <v>109.94</v>
      </c>
      <c r="FI1347">
        <v>104.07</v>
      </c>
      <c r="FJ1347">
        <v>98.88</v>
      </c>
      <c r="FK1347">
        <v>95.09</v>
      </c>
      <c r="FL1347">
        <v>92.87</v>
      </c>
      <c r="FM1347">
        <v>109</v>
      </c>
      <c r="FN1347">
        <v>103.11</v>
      </c>
      <c r="FO1347">
        <v>98.12</v>
      </c>
      <c r="FP1347">
        <v>94.65</v>
      </c>
      <c r="FQ1347">
        <v>92.65</v>
      </c>
      <c r="FR1347">
        <v>106.05</v>
      </c>
      <c r="FS1347">
        <v>100.45</v>
      </c>
      <c r="FT1347">
        <v>96.09</v>
      </c>
      <c r="FU1347">
        <v>93.4</v>
      </c>
      <c r="FV1347">
        <v>92</v>
      </c>
      <c r="FW1347">
        <v>106.54</v>
      </c>
      <c r="FX1347">
        <v>100.88</v>
      </c>
      <c r="FY1347">
        <v>96.42</v>
      </c>
      <c r="FZ1347">
        <v>93.6</v>
      </c>
      <c r="GA1347">
        <v>92.11</v>
      </c>
      <c r="GB1347">
        <v>107.03</v>
      </c>
      <c r="GC1347">
        <v>101.31</v>
      </c>
      <c r="GD1347">
        <v>96.75</v>
      </c>
      <c r="GE1347">
        <v>93.8</v>
      </c>
      <c r="GF1347">
        <v>92.22</v>
      </c>
    </row>
    <row r="1348" spans="1:188" x14ac:dyDescent="0.4">
      <c r="A1348" s="4">
        <v>40941</v>
      </c>
      <c r="CG1348">
        <v>111.69</v>
      </c>
      <c r="CH1348">
        <v>107.43</v>
      </c>
      <c r="CK1348">
        <v>110.5</v>
      </c>
      <c r="CN1348">
        <v>108.95</v>
      </c>
      <c r="CO1348">
        <v>89.68</v>
      </c>
      <c r="CT1348">
        <v>108.58</v>
      </c>
      <c r="CW1348">
        <v>110.86</v>
      </c>
      <c r="CZ1348">
        <v>111.16</v>
      </c>
      <c r="DB1348">
        <v>112.07</v>
      </c>
      <c r="DD1348">
        <v>111.42</v>
      </c>
      <c r="DI1348">
        <v>109.66</v>
      </c>
      <c r="DL1348">
        <v>110.05</v>
      </c>
      <c r="DM1348">
        <v>90.66</v>
      </c>
      <c r="DN1348">
        <v>91.38</v>
      </c>
      <c r="DO1348">
        <v>89.88</v>
      </c>
      <c r="DP1348">
        <v>90.27</v>
      </c>
      <c r="DQ1348">
        <v>92.78</v>
      </c>
      <c r="DR1348">
        <v>89.78</v>
      </c>
      <c r="DS1348">
        <v>92.27</v>
      </c>
      <c r="DT1348">
        <v>107.44</v>
      </c>
      <c r="DU1348">
        <v>101.68</v>
      </c>
      <c r="DV1348">
        <v>96.88</v>
      </c>
      <c r="DW1348">
        <v>93.52</v>
      </c>
      <c r="DX1348">
        <v>91.63</v>
      </c>
      <c r="DY1348">
        <v>105.52</v>
      </c>
      <c r="DZ1348">
        <v>99.92</v>
      </c>
      <c r="EA1348">
        <v>95.55</v>
      </c>
      <c r="EB1348">
        <v>92.79</v>
      </c>
      <c r="EC1348">
        <v>91.15</v>
      </c>
      <c r="ED1348">
        <v>108.95</v>
      </c>
      <c r="EE1348">
        <v>103.55</v>
      </c>
      <c r="EF1348">
        <v>98.28</v>
      </c>
      <c r="EG1348">
        <v>94.31</v>
      </c>
      <c r="EH1348">
        <v>92.11</v>
      </c>
      <c r="EI1348">
        <v>90.67</v>
      </c>
      <c r="EJ1348">
        <v>89.89</v>
      </c>
      <c r="EK1348">
        <v>89.69</v>
      </c>
      <c r="EL1348">
        <v>108.22</v>
      </c>
      <c r="EM1348">
        <v>102.61</v>
      </c>
      <c r="EN1348">
        <v>97.58</v>
      </c>
      <c r="EO1348">
        <v>93.91</v>
      </c>
      <c r="EP1348">
        <v>91.87</v>
      </c>
      <c r="EQ1348">
        <v>108.58</v>
      </c>
      <c r="ER1348">
        <v>103.08</v>
      </c>
      <c r="ES1348">
        <v>97.93</v>
      </c>
      <c r="ET1348">
        <v>94.11</v>
      </c>
      <c r="EU1348">
        <v>91.99</v>
      </c>
      <c r="EV1348">
        <v>106.01</v>
      </c>
      <c r="EW1348">
        <v>100.34</v>
      </c>
      <c r="EX1348">
        <v>95.86</v>
      </c>
      <c r="EY1348">
        <v>92.96</v>
      </c>
      <c r="EZ1348">
        <v>91.27</v>
      </c>
      <c r="FA1348">
        <v>106.48</v>
      </c>
      <c r="FB1348">
        <v>100.76</v>
      </c>
      <c r="FC1348">
        <v>96.18</v>
      </c>
      <c r="FD1348">
        <v>93.14</v>
      </c>
      <c r="FE1348">
        <v>91.39</v>
      </c>
      <c r="FF1348">
        <v>90.28</v>
      </c>
      <c r="FG1348">
        <v>89.79</v>
      </c>
      <c r="FH1348">
        <v>107.87</v>
      </c>
      <c r="FI1348">
        <v>102.14</v>
      </c>
      <c r="FJ1348">
        <v>97.23</v>
      </c>
      <c r="FK1348">
        <v>93.71</v>
      </c>
      <c r="FL1348">
        <v>91.75</v>
      </c>
      <c r="FM1348">
        <v>106.96</v>
      </c>
      <c r="FN1348">
        <v>101.22</v>
      </c>
      <c r="FO1348">
        <v>96.53</v>
      </c>
      <c r="FP1348">
        <v>93.33</v>
      </c>
      <c r="FQ1348">
        <v>91.51</v>
      </c>
      <c r="FR1348">
        <v>104.04</v>
      </c>
      <c r="FS1348">
        <v>98.69</v>
      </c>
      <c r="FT1348">
        <v>94.62</v>
      </c>
      <c r="FU1348">
        <v>92.28</v>
      </c>
      <c r="FV1348">
        <v>90.79</v>
      </c>
      <c r="FW1348">
        <v>104.53</v>
      </c>
      <c r="FX1348">
        <v>99.1</v>
      </c>
      <c r="FY1348">
        <v>94.93</v>
      </c>
      <c r="FZ1348">
        <v>92.45</v>
      </c>
      <c r="GA1348">
        <v>90.91</v>
      </c>
      <c r="GB1348">
        <v>105.02</v>
      </c>
      <c r="GC1348">
        <v>99.51</v>
      </c>
      <c r="GD1348">
        <v>95.24</v>
      </c>
      <c r="GE1348">
        <v>92.62</v>
      </c>
      <c r="GF1348">
        <v>91.03</v>
      </c>
    </row>
    <row r="1349" spans="1:188" x14ac:dyDescent="0.4">
      <c r="A1349" s="4">
        <v>40940</v>
      </c>
      <c r="CG1349">
        <v>111.21</v>
      </c>
      <c r="CH1349">
        <v>107.19</v>
      </c>
      <c r="CK1349">
        <v>110.11</v>
      </c>
      <c r="CN1349">
        <v>108.64</v>
      </c>
      <c r="CO1349">
        <v>89.94</v>
      </c>
      <c r="CT1349">
        <v>108.29</v>
      </c>
      <c r="CW1349">
        <v>110.45</v>
      </c>
      <c r="CZ1349">
        <v>110.73</v>
      </c>
      <c r="DB1349">
        <v>111.56</v>
      </c>
      <c r="DD1349">
        <v>110.97</v>
      </c>
      <c r="DI1349">
        <v>109.3</v>
      </c>
      <c r="DL1349">
        <v>109.68</v>
      </c>
      <c r="DM1349">
        <v>91.06</v>
      </c>
      <c r="DN1349">
        <v>91.8</v>
      </c>
      <c r="DO1349">
        <v>90.2</v>
      </c>
      <c r="DP1349">
        <v>90.63</v>
      </c>
      <c r="DQ1349">
        <v>93.24</v>
      </c>
      <c r="DR1349">
        <v>90.07</v>
      </c>
      <c r="DS1349">
        <v>92.71</v>
      </c>
      <c r="DT1349">
        <v>107.19</v>
      </c>
      <c r="DU1349">
        <v>101.78</v>
      </c>
      <c r="DV1349">
        <v>97.24</v>
      </c>
      <c r="DW1349">
        <v>94</v>
      </c>
      <c r="DX1349">
        <v>92.04</v>
      </c>
      <c r="DY1349">
        <v>105.33</v>
      </c>
      <c r="DZ1349">
        <v>100.14</v>
      </c>
      <c r="EA1349">
        <v>95.98</v>
      </c>
      <c r="EB1349">
        <v>93.24</v>
      </c>
      <c r="EC1349">
        <v>91.54</v>
      </c>
      <c r="ED1349">
        <v>108.64</v>
      </c>
      <c r="EE1349">
        <v>103.53</v>
      </c>
      <c r="EF1349">
        <v>98.61</v>
      </c>
      <c r="EG1349">
        <v>94.82</v>
      </c>
      <c r="EH1349">
        <v>92.54</v>
      </c>
      <c r="EI1349">
        <v>91.06</v>
      </c>
      <c r="EJ1349">
        <v>90.2</v>
      </c>
      <c r="EK1349">
        <v>89.94</v>
      </c>
      <c r="EL1349">
        <v>107.93</v>
      </c>
      <c r="EM1349">
        <v>102.65</v>
      </c>
      <c r="EN1349">
        <v>97.92</v>
      </c>
      <c r="EO1349">
        <v>94.4</v>
      </c>
      <c r="EP1349">
        <v>92.28</v>
      </c>
      <c r="EQ1349">
        <v>108.29</v>
      </c>
      <c r="ER1349">
        <v>103.09</v>
      </c>
      <c r="ES1349">
        <v>98.26</v>
      </c>
      <c r="ET1349">
        <v>94.61</v>
      </c>
      <c r="EU1349">
        <v>92.41</v>
      </c>
      <c r="EV1349">
        <v>105.79</v>
      </c>
      <c r="EW1349">
        <v>100.53</v>
      </c>
      <c r="EX1349">
        <v>96.27</v>
      </c>
      <c r="EY1349">
        <v>93.42</v>
      </c>
      <c r="EZ1349">
        <v>91.67</v>
      </c>
      <c r="FA1349">
        <v>106.26</v>
      </c>
      <c r="FB1349">
        <v>100.92</v>
      </c>
      <c r="FC1349">
        <v>96.56</v>
      </c>
      <c r="FD1349">
        <v>93.6</v>
      </c>
      <c r="FE1349">
        <v>91.8</v>
      </c>
      <c r="FF1349">
        <v>90.63</v>
      </c>
      <c r="FG1349">
        <v>90.07</v>
      </c>
      <c r="FH1349">
        <v>107.59</v>
      </c>
      <c r="FI1349">
        <v>102.21</v>
      </c>
      <c r="FJ1349">
        <v>97.58</v>
      </c>
      <c r="FK1349">
        <v>94.2</v>
      </c>
      <c r="FL1349">
        <v>92.16</v>
      </c>
      <c r="FM1349">
        <v>106.73</v>
      </c>
      <c r="FN1349">
        <v>101.35</v>
      </c>
      <c r="FO1349">
        <v>96.9</v>
      </c>
      <c r="FP1349">
        <v>93.8</v>
      </c>
      <c r="FQ1349">
        <v>91.92</v>
      </c>
      <c r="FR1349">
        <v>103.99</v>
      </c>
      <c r="FS1349">
        <v>98.99</v>
      </c>
      <c r="FT1349">
        <v>95.11</v>
      </c>
      <c r="FU1349">
        <v>92.71</v>
      </c>
      <c r="FV1349">
        <v>91.18</v>
      </c>
      <c r="FW1349">
        <v>104.43</v>
      </c>
      <c r="FX1349">
        <v>99.37</v>
      </c>
      <c r="FY1349">
        <v>95.4</v>
      </c>
      <c r="FZ1349">
        <v>92.88</v>
      </c>
      <c r="GA1349">
        <v>91.3</v>
      </c>
      <c r="GB1349">
        <v>104.88</v>
      </c>
      <c r="GC1349">
        <v>99.76</v>
      </c>
      <c r="GD1349">
        <v>95.69</v>
      </c>
      <c r="GE1349">
        <v>93.06</v>
      </c>
      <c r="GF1349">
        <v>91.42</v>
      </c>
    </row>
    <row r="1350" spans="1:188" x14ac:dyDescent="0.4">
      <c r="A1350" s="4">
        <v>40939</v>
      </c>
      <c r="CG1350">
        <v>110.69</v>
      </c>
      <c r="CH1350">
        <v>106.85</v>
      </c>
      <c r="CK1350">
        <v>109.66</v>
      </c>
      <c r="CN1350">
        <v>108.26</v>
      </c>
      <c r="CO1350">
        <v>89.49</v>
      </c>
      <c r="CT1350">
        <v>107.91</v>
      </c>
      <c r="CW1350">
        <v>109.99</v>
      </c>
      <c r="CZ1350">
        <v>110.25</v>
      </c>
      <c r="DB1350">
        <v>110.98</v>
      </c>
      <c r="DD1350">
        <v>110.47</v>
      </c>
      <c r="DI1350">
        <v>108.88</v>
      </c>
      <c r="DL1350">
        <v>109.25</v>
      </c>
      <c r="DM1350">
        <v>90.61</v>
      </c>
      <c r="DN1350">
        <v>91.35</v>
      </c>
      <c r="DO1350">
        <v>89.75</v>
      </c>
      <c r="DP1350">
        <v>90.18</v>
      </c>
      <c r="DQ1350">
        <v>92.83</v>
      </c>
      <c r="DR1350">
        <v>89.62</v>
      </c>
      <c r="DS1350">
        <v>92.27</v>
      </c>
      <c r="DT1350">
        <v>106.85</v>
      </c>
      <c r="DU1350">
        <v>101.42</v>
      </c>
      <c r="DV1350">
        <v>96.87</v>
      </c>
      <c r="DW1350">
        <v>93.62</v>
      </c>
      <c r="DX1350">
        <v>91.59</v>
      </c>
      <c r="DY1350">
        <v>105.01</v>
      </c>
      <c r="DZ1350">
        <v>99.78</v>
      </c>
      <c r="EA1350">
        <v>95.61</v>
      </c>
      <c r="EB1350">
        <v>92.83</v>
      </c>
      <c r="EC1350">
        <v>91.09</v>
      </c>
      <c r="ED1350">
        <v>108.26</v>
      </c>
      <c r="EE1350">
        <v>103.21</v>
      </c>
      <c r="EF1350">
        <v>98.25</v>
      </c>
      <c r="EG1350">
        <v>94.48</v>
      </c>
      <c r="EH1350">
        <v>92.09</v>
      </c>
      <c r="EI1350">
        <v>90.61</v>
      </c>
      <c r="EJ1350">
        <v>89.75</v>
      </c>
      <c r="EK1350">
        <v>89.49</v>
      </c>
      <c r="EL1350">
        <v>107.56</v>
      </c>
      <c r="EM1350">
        <v>102.31</v>
      </c>
      <c r="EN1350">
        <v>97.55</v>
      </c>
      <c r="EO1350">
        <v>94.04</v>
      </c>
      <c r="EP1350">
        <v>91.83</v>
      </c>
      <c r="EQ1350">
        <v>107.91</v>
      </c>
      <c r="ER1350">
        <v>102.76</v>
      </c>
      <c r="ES1350">
        <v>97.9</v>
      </c>
      <c r="ET1350">
        <v>94.26</v>
      </c>
      <c r="EU1350">
        <v>91.96</v>
      </c>
      <c r="EV1350">
        <v>105.47</v>
      </c>
      <c r="EW1350">
        <v>100.17</v>
      </c>
      <c r="EX1350">
        <v>95.91</v>
      </c>
      <c r="EY1350">
        <v>93.02</v>
      </c>
      <c r="EZ1350">
        <v>91.22</v>
      </c>
      <c r="FA1350">
        <v>105.93</v>
      </c>
      <c r="FB1350">
        <v>100.56</v>
      </c>
      <c r="FC1350">
        <v>96.21</v>
      </c>
      <c r="FD1350">
        <v>93.21</v>
      </c>
      <c r="FE1350">
        <v>91.35</v>
      </c>
      <c r="FF1350">
        <v>90.18</v>
      </c>
      <c r="FG1350">
        <v>89.62</v>
      </c>
      <c r="FH1350">
        <v>107.25</v>
      </c>
      <c r="FI1350">
        <v>101.86</v>
      </c>
      <c r="FJ1350">
        <v>97.21</v>
      </c>
      <c r="FK1350">
        <v>93.83</v>
      </c>
      <c r="FL1350">
        <v>91.71</v>
      </c>
      <c r="FM1350">
        <v>106.4</v>
      </c>
      <c r="FN1350">
        <v>100.99</v>
      </c>
      <c r="FO1350">
        <v>96.53</v>
      </c>
      <c r="FP1350">
        <v>93.41</v>
      </c>
      <c r="FQ1350">
        <v>91.47</v>
      </c>
      <c r="FR1350">
        <v>103.66</v>
      </c>
      <c r="FS1350">
        <v>98.63</v>
      </c>
      <c r="FT1350">
        <v>94.76</v>
      </c>
      <c r="FU1350">
        <v>92.27</v>
      </c>
      <c r="FV1350">
        <v>90.73</v>
      </c>
      <c r="FW1350">
        <v>104.11</v>
      </c>
      <c r="FX1350">
        <v>99.01</v>
      </c>
      <c r="FY1350">
        <v>95.04</v>
      </c>
      <c r="FZ1350">
        <v>92.45</v>
      </c>
      <c r="GA1350">
        <v>90.85</v>
      </c>
      <c r="GB1350">
        <v>104.56</v>
      </c>
      <c r="GC1350">
        <v>99.39</v>
      </c>
      <c r="GD1350">
        <v>95.32</v>
      </c>
      <c r="GE1350">
        <v>92.64</v>
      </c>
      <c r="GF1350">
        <v>90.97</v>
      </c>
    </row>
    <row r="1351" spans="1:188" x14ac:dyDescent="0.4">
      <c r="A1351" s="4">
        <v>40938</v>
      </c>
      <c r="CG1351">
        <v>110.47</v>
      </c>
      <c r="CH1351">
        <v>106.73</v>
      </c>
      <c r="CK1351">
        <v>109.54</v>
      </c>
      <c r="CN1351">
        <v>108.14</v>
      </c>
      <c r="CO1351">
        <v>90.19</v>
      </c>
      <c r="CT1351">
        <v>107.79</v>
      </c>
      <c r="CW1351">
        <v>109.86</v>
      </c>
      <c r="CZ1351">
        <v>110.1</v>
      </c>
      <c r="DB1351">
        <v>110.75</v>
      </c>
      <c r="DD1351">
        <v>110.28</v>
      </c>
      <c r="DI1351">
        <v>108.76</v>
      </c>
      <c r="DL1351">
        <v>109.13</v>
      </c>
      <c r="DM1351">
        <v>91.23</v>
      </c>
      <c r="DN1351">
        <v>91.95</v>
      </c>
      <c r="DO1351">
        <v>90.41</v>
      </c>
      <c r="DP1351">
        <v>90.82</v>
      </c>
      <c r="DQ1351">
        <v>93.37</v>
      </c>
      <c r="DR1351">
        <v>90.3</v>
      </c>
      <c r="DS1351">
        <v>92.84</v>
      </c>
      <c r="DT1351">
        <v>106.73</v>
      </c>
      <c r="DU1351">
        <v>101.5</v>
      </c>
      <c r="DV1351">
        <v>97.16</v>
      </c>
      <c r="DW1351">
        <v>94.11</v>
      </c>
      <c r="DX1351">
        <v>92.19</v>
      </c>
      <c r="DY1351">
        <v>104.93</v>
      </c>
      <c r="DZ1351">
        <v>99.91</v>
      </c>
      <c r="EA1351">
        <v>96</v>
      </c>
      <c r="EB1351">
        <v>93.37</v>
      </c>
      <c r="EC1351">
        <v>91.71</v>
      </c>
      <c r="ED1351">
        <v>108.14</v>
      </c>
      <c r="EE1351">
        <v>103.23</v>
      </c>
      <c r="EF1351">
        <v>98.44</v>
      </c>
      <c r="EG1351">
        <v>94.94</v>
      </c>
      <c r="EH1351">
        <v>92.67</v>
      </c>
      <c r="EI1351">
        <v>91.23</v>
      </c>
      <c r="EJ1351">
        <v>90.41</v>
      </c>
      <c r="EK1351">
        <v>90.19</v>
      </c>
      <c r="EL1351">
        <v>107.45</v>
      </c>
      <c r="EM1351">
        <v>102.36</v>
      </c>
      <c r="EN1351">
        <v>97.8</v>
      </c>
      <c r="EO1351">
        <v>94.52</v>
      </c>
      <c r="EP1351">
        <v>92.43</v>
      </c>
      <c r="EQ1351">
        <v>107.79</v>
      </c>
      <c r="ER1351">
        <v>102.79</v>
      </c>
      <c r="ES1351">
        <v>98.12</v>
      </c>
      <c r="ET1351">
        <v>94.73</v>
      </c>
      <c r="EU1351">
        <v>92.55</v>
      </c>
      <c r="EV1351">
        <v>105.36</v>
      </c>
      <c r="EW1351">
        <v>100.28</v>
      </c>
      <c r="EX1351">
        <v>96.27</v>
      </c>
      <c r="EY1351">
        <v>93.55</v>
      </c>
      <c r="EZ1351">
        <v>91.83</v>
      </c>
      <c r="FA1351">
        <v>105.8</v>
      </c>
      <c r="FB1351">
        <v>100.66</v>
      </c>
      <c r="FC1351">
        <v>96.54</v>
      </c>
      <c r="FD1351">
        <v>93.73</v>
      </c>
      <c r="FE1351">
        <v>91.95</v>
      </c>
      <c r="FF1351">
        <v>90.82</v>
      </c>
      <c r="FG1351">
        <v>90.3</v>
      </c>
      <c r="FH1351">
        <v>107.13</v>
      </c>
      <c r="FI1351">
        <v>101.93</v>
      </c>
      <c r="FJ1351">
        <v>97.48</v>
      </c>
      <c r="FK1351">
        <v>94.31</v>
      </c>
      <c r="FL1351">
        <v>92.31</v>
      </c>
      <c r="FM1351">
        <v>106.28</v>
      </c>
      <c r="FN1351">
        <v>101.08</v>
      </c>
      <c r="FO1351">
        <v>96.85</v>
      </c>
      <c r="FP1351">
        <v>93.92</v>
      </c>
      <c r="FQ1351">
        <v>92.07</v>
      </c>
      <c r="FR1351">
        <v>103.65</v>
      </c>
      <c r="FS1351">
        <v>98.8</v>
      </c>
      <c r="FT1351">
        <v>95.2</v>
      </c>
      <c r="FU1351">
        <v>92.84</v>
      </c>
      <c r="FV1351">
        <v>91.35</v>
      </c>
      <c r="FW1351">
        <v>104.07</v>
      </c>
      <c r="FX1351">
        <v>99.17</v>
      </c>
      <c r="FY1351">
        <v>95.46</v>
      </c>
      <c r="FZ1351">
        <v>93.01</v>
      </c>
      <c r="GA1351">
        <v>91.47</v>
      </c>
      <c r="GB1351">
        <v>104.5</v>
      </c>
      <c r="GC1351">
        <v>99.54</v>
      </c>
      <c r="GD1351">
        <v>95.73</v>
      </c>
      <c r="GE1351">
        <v>93.19</v>
      </c>
      <c r="GF1351">
        <v>91.59</v>
      </c>
    </row>
    <row r="1352" spans="1:188" x14ac:dyDescent="0.4">
      <c r="A1352" s="4">
        <v>40935</v>
      </c>
      <c r="CG1352">
        <v>111.14</v>
      </c>
      <c r="CH1352">
        <v>106.83</v>
      </c>
      <c r="CK1352">
        <v>110.04</v>
      </c>
      <c r="CN1352">
        <v>108.44</v>
      </c>
      <c r="CO1352">
        <v>90.19</v>
      </c>
      <c r="CT1352">
        <v>108.04</v>
      </c>
      <c r="CW1352">
        <v>110.41</v>
      </c>
      <c r="CZ1352">
        <v>110.7</v>
      </c>
      <c r="DB1352">
        <v>111.46</v>
      </c>
      <c r="DD1352">
        <v>110.92</v>
      </c>
      <c r="DI1352">
        <v>109.17</v>
      </c>
      <c r="DL1352">
        <v>109.58</v>
      </c>
      <c r="DM1352">
        <v>91.11</v>
      </c>
      <c r="DN1352">
        <v>91.76</v>
      </c>
      <c r="DO1352">
        <v>90.35</v>
      </c>
      <c r="DP1352">
        <v>90.73</v>
      </c>
      <c r="DQ1352">
        <v>93.12</v>
      </c>
      <c r="DR1352">
        <v>90.27</v>
      </c>
      <c r="DS1352">
        <v>92.58</v>
      </c>
      <c r="DT1352">
        <v>106.91</v>
      </c>
      <c r="DU1352">
        <v>101.54</v>
      </c>
      <c r="DV1352">
        <v>97.07</v>
      </c>
      <c r="DW1352">
        <v>93.99</v>
      </c>
      <c r="DX1352">
        <v>92.08</v>
      </c>
      <c r="DY1352">
        <v>105.05</v>
      </c>
      <c r="DZ1352">
        <v>99.88</v>
      </c>
      <c r="EA1352">
        <v>95.88</v>
      </c>
      <c r="EB1352">
        <v>93.23</v>
      </c>
      <c r="EC1352">
        <v>91.65</v>
      </c>
      <c r="ED1352">
        <v>108.44</v>
      </c>
      <c r="EE1352">
        <v>103.3</v>
      </c>
      <c r="EF1352">
        <v>98.37</v>
      </c>
      <c r="EG1352">
        <v>94.82</v>
      </c>
      <c r="EH1352">
        <v>92.52</v>
      </c>
      <c r="EI1352">
        <v>91.22</v>
      </c>
      <c r="EJ1352">
        <v>90.46</v>
      </c>
      <c r="EK1352">
        <v>90.3</v>
      </c>
      <c r="EL1352">
        <v>107.69</v>
      </c>
      <c r="EM1352">
        <v>102.42</v>
      </c>
      <c r="EN1352">
        <v>97.71</v>
      </c>
      <c r="EO1352">
        <v>94.4</v>
      </c>
      <c r="EP1352">
        <v>92.3</v>
      </c>
      <c r="EQ1352">
        <v>108.06</v>
      </c>
      <c r="ER1352">
        <v>102.86</v>
      </c>
      <c r="ES1352">
        <v>98.04</v>
      </c>
      <c r="ET1352">
        <v>94.61</v>
      </c>
      <c r="EU1352">
        <v>92.41</v>
      </c>
      <c r="EV1352">
        <v>105.5</v>
      </c>
      <c r="EW1352">
        <v>100.27</v>
      </c>
      <c r="EX1352">
        <v>96.16</v>
      </c>
      <c r="EY1352">
        <v>93.41</v>
      </c>
      <c r="EZ1352">
        <v>91.76</v>
      </c>
      <c r="FA1352">
        <v>105.97</v>
      </c>
      <c r="FB1352">
        <v>100.66</v>
      </c>
      <c r="FC1352">
        <v>96.44</v>
      </c>
      <c r="FD1352">
        <v>93.59</v>
      </c>
      <c r="FE1352">
        <v>91.87</v>
      </c>
      <c r="FF1352">
        <v>90.84</v>
      </c>
      <c r="FG1352">
        <v>90.38</v>
      </c>
      <c r="FH1352">
        <v>107.34</v>
      </c>
      <c r="FI1352">
        <v>101.98</v>
      </c>
      <c r="FJ1352">
        <v>97.39</v>
      </c>
      <c r="FK1352">
        <v>94.19</v>
      </c>
      <c r="FL1352">
        <v>92.19</v>
      </c>
      <c r="FM1352">
        <v>106.46</v>
      </c>
      <c r="FN1352">
        <v>101.1</v>
      </c>
      <c r="FO1352">
        <v>96.75</v>
      </c>
      <c r="FP1352">
        <v>93.79</v>
      </c>
      <c r="FQ1352">
        <v>91.97</v>
      </c>
      <c r="FR1352">
        <v>103.73</v>
      </c>
      <c r="FS1352">
        <v>98.74</v>
      </c>
      <c r="FT1352">
        <v>95.08</v>
      </c>
      <c r="FU1352">
        <v>92.69</v>
      </c>
      <c r="FV1352">
        <v>91.32</v>
      </c>
      <c r="FW1352">
        <v>104.17</v>
      </c>
      <c r="FX1352">
        <v>99.12</v>
      </c>
      <c r="FY1352">
        <v>95.34</v>
      </c>
      <c r="FZ1352">
        <v>92.87</v>
      </c>
      <c r="GA1352">
        <v>91.43</v>
      </c>
      <c r="GB1352">
        <v>104.61</v>
      </c>
      <c r="GC1352">
        <v>99.5</v>
      </c>
      <c r="GD1352">
        <v>95.61</v>
      </c>
      <c r="GE1352">
        <v>93.05</v>
      </c>
      <c r="GF1352">
        <v>91.54</v>
      </c>
    </row>
    <row r="1353" spans="1:188" x14ac:dyDescent="0.4">
      <c r="A1353" s="4">
        <v>40934</v>
      </c>
      <c r="CG1353">
        <v>110.61</v>
      </c>
      <c r="CH1353">
        <v>106.91</v>
      </c>
      <c r="CK1353">
        <v>109.77</v>
      </c>
      <c r="CN1353">
        <v>108.4</v>
      </c>
      <c r="CO1353">
        <v>91.54</v>
      </c>
      <c r="CT1353">
        <v>108.04</v>
      </c>
      <c r="CW1353">
        <v>110.08</v>
      </c>
      <c r="CZ1353">
        <v>110.3</v>
      </c>
      <c r="DB1353">
        <v>110.79</v>
      </c>
      <c r="DD1353">
        <v>110.47</v>
      </c>
      <c r="DI1353">
        <v>109.02</v>
      </c>
      <c r="DL1353">
        <v>109.37</v>
      </c>
      <c r="DM1353">
        <v>92.1</v>
      </c>
      <c r="DN1353">
        <v>92.63</v>
      </c>
      <c r="DO1353">
        <v>91.52</v>
      </c>
      <c r="DP1353">
        <v>91.81</v>
      </c>
      <c r="DQ1353">
        <v>93.84</v>
      </c>
      <c r="DR1353">
        <v>91.53</v>
      </c>
      <c r="DS1353">
        <v>93.33</v>
      </c>
      <c r="DT1353">
        <v>106.91</v>
      </c>
      <c r="DU1353">
        <v>101.8</v>
      </c>
      <c r="DV1353">
        <v>97.55</v>
      </c>
      <c r="DW1353">
        <v>94.56</v>
      </c>
      <c r="DX1353">
        <v>92.8</v>
      </c>
      <c r="DY1353">
        <v>105.15</v>
      </c>
      <c r="DZ1353">
        <v>100.23</v>
      </c>
      <c r="EA1353">
        <v>96.39</v>
      </c>
      <c r="EB1353">
        <v>93.84</v>
      </c>
      <c r="EC1353">
        <v>92.45</v>
      </c>
      <c r="ED1353">
        <v>108.4</v>
      </c>
      <c r="EE1353">
        <v>103.48</v>
      </c>
      <c r="EF1353">
        <v>98.79</v>
      </c>
      <c r="EG1353">
        <v>95.36</v>
      </c>
      <c r="EH1353">
        <v>93.16</v>
      </c>
      <c r="EI1353">
        <v>92.1</v>
      </c>
      <c r="EJ1353">
        <v>91.52</v>
      </c>
      <c r="EK1353">
        <v>91.54</v>
      </c>
      <c r="EL1353">
        <v>107.68</v>
      </c>
      <c r="EM1353">
        <v>102.64</v>
      </c>
      <c r="EN1353">
        <v>98.17</v>
      </c>
      <c r="EO1353">
        <v>94.96</v>
      </c>
      <c r="EP1353">
        <v>92.98</v>
      </c>
      <c r="EQ1353">
        <v>108.04</v>
      </c>
      <c r="ER1353">
        <v>103.06</v>
      </c>
      <c r="ES1353">
        <v>98.48</v>
      </c>
      <c r="ET1353">
        <v>95.16</v>
      </c>
      <c r="EU1353">
        <v>93.07</v>
      </c>
      <c r="EV1353">
        <v>105.57</v>
      </c>
      <c r="EW1353">
        <v>100.59</v>
      </c>
      <c r="EX1353">
        <v>96.66</v>
      </c>
      <c r="EY1353">
        <v>94.01</v>
      </c>
      <c r="EZ1353">
        <v>92.54</v>
      </c>
      <c r="FA1353">
        <v>106</v>
      </c>
      <c r="FB1353">
        <v>100.96</v>
      </c>
      <c r="FC1353">
        <v>96.93</v>
      </c>
      <c r="FD1353">
        <v>94.18</v>
      </c>
      <c r="FE1353">
        <v>92.63</v>
      </c>
      <c r="FF1353">
        <v>91.81</v>
      </c>
      <c r="FG1353">
        <v>91.53</v>
      </c>
      <c r="FH1353">
        <v>107.33</v>
      </c>
      <c r="FI1353">
        <v>102.22</v>
      </c>
      <c r="FJ1353">
        <v>97.86</v>
      </c>
      <c r="FK1353">
        <v>94.76</v>
      </c>
      <c r="FL1353">
        <v>92.89</v>
      </c>
      <c r="FM1353">
        <v>106.46</v>
      </c>
      <c r="FN1353">
        <v>101.38</v>
      </c>
      <c r="FO1353">
        <v>97.24</v>
      </c>
      <c r="FP1353">
        <v>94.37</v>
      </c>
      <c r="FQ1353">
        <v>92.71</v>
      </c>
      <c r="FR1353">
        <v>103.89</v>
      </c>
      <c r="FS1353">
        <v>99.15</v>
      </c>
      <c r="FT1353">
        <v>95.61</v>
      </c>
      <c r="FU1353">
        <v>93.33</v>
      </c>
      <c r="FV1353">
        <v>92.18</v>
      </c>
      <c r="FW1353">
        <v>104.31</v>
      </c>
      <c r="FX1353">
        <v>99.51</v>
      </c>
      <c r="FY1353">
        <v>95.87</v>
      </c>
      <c r="FZ1353">
        <v>93.5</v>
      </c>
      <c r="GA1353">
        <v>92.26</v>
      </c>
      <c r="GB1353">
        <v>104.73</v>
      </c>
      <c r="GC1353">
        <v>99.87</v>
      </c>
      <c r="GD1353">
        <v>96.13</v>
      </c>
      <c r="GE1353">
        <v>93.67</v>
      </c>
      <c r="GF1353">
        <v>92.36</v>
      </c>
    </row>
    <row r="1354" spans="1:188" x14ac:dyDescent="0.4">
      <c r="A1354" s="4">
        <v>40933</v>
      </c>
      <c r="CG1354">
        <v>109.75</v>
      </c>
      <c r="CH1354">
        <v>106.58</v>
      </c>
      <c r="CK1354">
        <v>109.29</v>
      </c>
      <c r="CN1354">
        <v>108.02</v>
      </c>
      <c r="CO1354">
        <v>92.17</v>
      </c>
      <c r="CT1354">
        <v>107.67</v>
      </c>
      <c r="CW1354">
        <v>109.54</v>
      </c>
      <c r="CZ1354">
        <v>109.67</v>
      </c>
      <c r="DB1354">
        <v>109.81</v>
      </c>
      <c r="DD1354">
        <v>109.73</v>
      </c>
      <c r="DI1354">
        <v>108.6</v>
      </c>
      <c r="DL1354">
        <v>108.92</v>
      </c>
      <c r="DM1354">
        <v>92.57</v>
      </c>
      <c r="DN1354">
        <v>93.06</v>
      </c>
      <c r="DO1354">
        <v>92.07</v>
      </c>
      <c r="DP1354">
        <v>92.32</v>
      </c>
      <c r="DQ1354">
        <v>94.21</v>
      </c>
      <c r="DR1354">
        <v>92.12</v>
      </c>
      <c r="DS1354">
        <v>93.71</v>
      </c>
      <c r="DT1354">
        <v>106.58</v>
      </c>
      <c r="DU1354">
        <v>101.8</v>
      </c>
      <c r="DV1354">
        <v>97.77</v>
      </c>
      <c r="DW1354">
        <v>94.93</v>
      </c>
      <c r="DX1354">
        <v>93.22</v>
      </c>
      <c r="DY1354">
        <v>104.94</v>
      </c>
      <c r="DZ1354">
        <v>100.33</v>
      </c>
      <c r="EA1354">
        <v>96.68</v>
      </c>
      <c r="EB1354">
        <v>94.21</v>
      </c>
      <c r="EC1354">
        <v>92.89</v>
      </c>
      <c r="ED1354">
        <v>108.02</v>
      </c>
      <c r="EE1354">
        <v>103.41</v>
      </c>
      <c r="EF1354">
        <v>98.97</v>
      </c>
      <c r="EG1354">
        <v>95.7</v>
      </c>
      <c r="EH1354">
        <v>93.55</v>
      </c>
      <c r="EI1354">
        <v>92.57</v>
      </c>
      <c r="EJ1354">
        <v>92.07</v>
      </c>
      <c r="EK1354">
        <v>92.17</v>
      </c>
      <c r="EL1354">
        <v>107.31</v>
      </c>
      <c r="EM1354">
        <v>102.6</v>
      </c>
      <c r="EN1354">
        <v>98.36</v>
      </c>
      <c r="EO1354">
        <v>95.31</v>
      </c>
      <c r="EP1354">
        <v>93.38</v>
      </c>
      <c r="EQ1354">
        <v>107.67</v>
      </c>
      <c r="ER1354">
        <v>103</v>
      </c>
      <c r="ES1354">
        <v>98.66</v>
      </c>
      <c r="ET1354">
        <v>95.5</v>
      </c>
      <c r="EU1354">
        <v>93.46</v>
      </c>
      <c r="EV1354">
        <v>105.34</v>
      </c>
      <c r="EW1354">
        <v>100.68</v>
      </c>
      <c r="EX1354">
        <v>96.93</v>
      </c>
      <c r="EY1354">
        <v>94.38</v>
      </c>
      <c r="EZ1354">
        <v>92.97</v>
      </c>
      <c r="FA1354">
        <v>105.74</v>
      </c>
      <c r="FB1354">
        <v>101.03</v>
      </c>
      <c r="FC1354">
        <v>97.19</v>
      </c>
      <c r="FD1354">
        <v>94.55</v>
      </c>
      <c r="FE1354">
        <v>93.06</v>
      </c>
      <c r="FF1354">
        <v>92.32</v>
      </c>
      <c r="FG1354">
        <v>92.12</v>
      </c>
      <c r="FH1354">
        <v>106.98</v>
      </c>
      <c r="FI1354">
        <v>102.2</v>
      </c>
      <c r="FJ1354">
        <v>98.06</v>
      </c>
      <c r="FK1354">
        <v>95.12</v>
      </c>
      <c r="FL1354">
        <v>93.3</v>
      </c>
      <c r="FM1354">
        <v>106.16</v>
      </c>
      <c r="FN1354">
        <v>101.41</v>
      </c>
      <c r="FO1354">
        <v>97.48</v>
      </c>
      <c r="FP1354">
        <v>94.74</v>
      </c>
      <c r="FQ1354">
        <v>93.14</v>
      </c>
      <c r="FR1354">
        <v>103.78</v>
      </c>
      <c r="FS1354">
        <v>99.31</v>
      </c>
      <c r="FT1354">
        <v>95.94</v>
      </c>
      <c r="FU1354">
        <v>93.71</v>
      </c>
      <c r="FV1354">
        <v>92.65</v>
      </c>
      <c r="FW1354">
        <v>104.16</v>
      </c>
      <c r="FX1354">
        <v>99.65</v>
      </c>
      <c r="FY1354">
        <v>96.18</v>
      </c>
      <c r="FZ1354">
        <v>93.87</v>
      </c>
      <c r="GA1354">
        <v>92.73</v>
      </c>
      <c r="GB1354">
        <v>104.55</v>
      </c>
      <c r="GC1354">
        <v>99.99</v>
      </c>
      <c r="GD1354">
        <v>96.43</v>
      </c>
      <c r="GE1354">
        <v>94.04</v>
      </c>
      <c r="GF1354">
        <v>92.81</v>
      </c>
    </row>
    <row r="1355" spans="1:188" x14ac:dyDescent="0.4">
      <c r="A1355" s="4">
        <v>40932</v>
      </c>
      <c r="CG1355">
        <v>110</v>
      </c>
      <c r="CH1355">
        <v>106.63</v>
      </c>
      <c r="CK1355">
        <v>109.46</v>
      </c>
      <c r="CN1355">
        <v>108.11</v>
      </c>
      <c r="CO1355">
        <v>92.61</v>
      </c>
      <c r="CT1355">
        <v>107.75</v>
      </c>
      <c r="CW1355">
        <v>109.72</v>
      </c>
      <c r="CZ1355">
        <v>109.87</v>
      </c>
      <c r="DB1355">
        <v>110.03</v>
      </c>
      <c r="DD1355">
        <v>109.96</v>
      </c>
      <c r="DI1355">
        <v>108.76</v>
      </c>
      <c r="DL1355">
        <v>109.09</v>
      </c>
      <c r="DM1355">
        <v>92.83</v>
      </c>
      <c r="DN1355">
        <v>93.3</v>
      </c>
      <c r="DO1355">
        <v>92.43</v>
      </c>
      <c r="DP1355">
        <v>92.63</v>
      </c>
      <c r="DQ1355">
        <v>94.38</v>
      </c>
      <c r="DR1355">
        <v>92.52</v>
      </c>
      <c r="DS1355">
        <v>93.92</v>
      </c>
      <c r="DT1355">
        <v>106.64</v>
      </c>
      <c r="DU1355">
        <v>101.95</v>
      </c>
      <c r="DV1355">
        <v>97.92</v>
      </c>
      <c r="DW1355">
        <v>95.09</v>
      </c>
      <c r="DX1355">
        <v>93.48</v>
      </c>
      <c r="DY1355">
        <v>105.05</v>
      </c>
      <c r="DZ1355">
        <v>100.48</v>
      </c>
      <c r="EA1355">
        <v>96.82</v>
      </c>
      <c r="EB1355">
        <v>94.41</v>
      </c>
      <c r="EC1355">
        <v>93.17</v>
      </c>
      <c r="ED1355">
        <v>108.11</v>
      </c>
      <c r="EE1355">
        <v>103.53</v>
      </c>
      <c r="EF1355">
        <v>99.12</v>
      </c>
      <c r="EG1355">
        <v>95.85</v>
      </c>
      <c r="EH1355">
        <v>93.8</v>
      </c>
      <c r="EI1355">
        <v>92.86</v>
      </c>
      <c r="EJ1355">
        <v>92.46</v>
      </c>
      <c r="EK1355">
        <v>92.64</v>
      </c>
      <c r="EL1355">
        <v>107.39</v>
      </c>
      <c r="EM1355">
        <v>102.73</v>
      </c>
      <c r="EN1355">
        <v>98.52</v>
      </c>
      <c r="EO1355">
        <v>95.47</v>
      </c>
      <c r="EP1355">
        <v>93.64</v>
      </c>
      <c r="EQ1355">
        <v>107.75</v>
      </c>
      <c r="ER1355">
        <v>103.13</v>
      </c>
      <c r="ES1355">
        <v>98.82</v>
      </c>
      <c r="ET1355">
        <v>95.66</v>
      </c>
      <c r="EU1355">
        <v>93.72</v>
      </c>
      <c r="EV1355">
        <v>105.43</v>
      </c>
      <c r="EW1355">
        <v>100.82</v>
      </c>
      <c r="EX1355">
        <v>97.07</v>
      </c>
      <c r="EY1355">
        <v>94.57</v>
      </c>
      <c r="EZ1355">
        <v>93.25</v>
      </c>
      <c r="FA1355">
        <v>105.82</v>
      </c>
      <c r="FB1355">
        <v>101.17</v>
      </c>
      <c r="FC1355">
        <v>97.33</v>
      </c>
      <c r="FD1355">
        <v>94.73</v>
      </c>
      <c r="FE1355">
        <v>93.33</v>
      </c>
      <c r="FF1355">
        <v>92.66</v>
      </c>
      <c r="FG1355">
        <v>92.55</v>
      </c>
      <c r="FH1355">
        <v>107.04</v>
      </c>
      <c r="FI1355">
        <v>102.34</v>
      </c>
      <c r="FJ1355">
        <v>98.22</v>
      </c>
      <c r="FK1355">
        <v>95.28</v>
      </c>
      <c r="FL1355">
        <v>93.56</v>
      </c>
      <c r="FM1355">
        <v>106.23</v>
      </c>
      <c r="FN1355">
        <v>101.56</v>
      </c>
      <c r="FO1355">
        <v>97.62</v>
      </c>
      <c r="FP1355">
        <v>94.91</v>
      </c>
      <c r="FQ1355">
        <v>93.4</v>
      </c>
      <c r="FR1355">
        <v>103.91</v>
      </c>
      <c r="FS1355">
        <v>99.46</v>
      </c>
      <c r="FT1355">
        <v>96.08</v>
      </c>
      <c r="FU1355">
        <v>93.95</v>
      </c>
      <c r="FV1355">
        <v>92.93</v>
      </c>
      <c r="FW1355">
        <v>104.29</v>
      </c>
      <c r="FX1355">
        <v>99.8</v>
      </c>
      <c r="FY1355">
        <v>96.32</v>
      </c>
      <c r="FZ1355">
        <v>94.1</v>
      </c>
      <c r="GA1355">
        <v>93.01</v>
      </c>
      <c r="GB1355">
        <v>104.67</v>
      </c>
      <c r="GC1355">
        <v>100.14</v>
      </c>
      <c r="GD1355">
        <v>96.57</v>
      </c>
      <c r="GE1355">
        <v>94.25</v>
      </c>
      <c r="GF1355">
        <v>93.09</v>
      </c>
    </row>
    <row r="1356" spans="1:188" x14ac:dyDescent="0.4">
      <c r="A1356" s="4">
        <v>40931</v>
      </c>
      <c r="CG1356">
        <v>110.42</v>
      </c>
      <c r="CH1356">
        <v>106.48</v>
      </c>
      <c r="CK1356">
        <v>109.59</v>
      </c>
      <c r="CN1356">
        <v>108.07</v>
      </c>
      <c r="CO1356">
        <v>91.94</v>
      </c>
      <c r="CT1356">
        <v>107.68</v>
      </c>
      <c r="CW1356">
        <v>109.88</v>
      </c>
      <c r="CZ1356">
        <v>110.09</v>
      </c>
      <c r="DB1356">
        <v>110.58</v>
      </c>
      <c r="DD1356">
        <v>110.26</v>
      </c>
      <c r="DI1356">
        <v>108.82</v>
      </c>
      <c r="DL1356">
        <v>109.19</v>
      </c>
      <c r="DM1356">
        <v>92.28</v>
      </c>
      <c r="DN1356">
        <v>92.78</v>
      </c>
      <c r="DO1356">
        <v>91.82</v>
      </c>
      <c r="DP1356">
        <v>92.05</v>
      </c>
      <c r="DQ1356">
        <v>93.92</v>
      </c>
      <c r="DR1356">
        <v>91.88</v>
      </c>
      <c r="DS1356">
        <v>93.44</v>
      </c>
      <c r="DT1356">
        <v>106.48</v>
      </c>
      <c r="DU1356">
        <v>101.68</v>
      </c>
      <c r="DV1356">
        <v>97.54</v>
      </c>
      <c r="DW1356">
        <v>94.63</v>
      </c>
      <c r="DX1356">
        <v>92.94</v>
      </c>
      <c r="DY1356">
        <v>104.83</v>
      </c>
      <c r="DZ1356">
        <v>100.19</v>
      </c>
      <c r="EA1356">
        <v>96.42</v>
      </c>
      <c r="EB1356">
        <v>93.92</v>
      </c>
      <c r="EC1356">
        <v>92.6</v>
      </c>
      <c r="ED1356">
        <v>108.07</v>
      </c>
      <c r="EE1356">
        <v>103.31</v>
      </c>
      <c r="EF1356">
        <v>98.79</v>
      </c>
      <c r="EG1356">
        <v>95.41</v>
      </c>
      <c r="EH1356">
        <v>93.28</v>
      </c>
      <c r="EI1356">
        <v>92.28</v>
      </c>
      <c r="EJ1356">
        <v>91.82</v>
      </c>
      <c r="EK1356">
        <v>91.94</v>
      </c>
      <c r="EL1356">
        <v>107.28</v>
      </c>
      <c r="EM1356">
        <v>102.49</v>
      </c>
      <c r="EN1356">
        <v>98.16</v>
      </c>
      <c r="EO1356">
        <v>95.01</v>
      </c>
      <c r="EP1356">
        <v>93.1</v>
      </c>
      <c r="EQ1356">
        <v>107.68</v>
      </c>
      <c r="ER1356">
        <v>102.9</v>
      </c>
      <c r="ES1356">
        <v>98.47</v>
      </c>
      <c r="ET1356">
        <v>95.21</v>
      </c>
      <c r="EU1356">
        <v>93.19</v>
      </c>
      <c r="EV1356">
        <v>105.22</v>
      </c>
      <c r="EW1356">
        <v>100.54</v>
      </c>
      <c r="EX1356">
        <v>96.68</v>
      </c>
      <c r="EY1356">
        <v>94.09</v>
      </c>
      <c r="EZ1356">
        <v>92.69</v>
      </c>
      <c r="FA1356">
        <v>105.61</v>
      </c>
      <c r="FB1356">
        <v>100.9</v>
      </c>
      <c r="FC1356">
        <v>96.94</v>
      </c>
      <c r="FD1356">
        <v>94.26</v>
      </c>
      <c r="FE1356">
        <v>92.78</v>
      </c>
      <c r="FF1356">
        <v>92.05</v>
      </c>
      <c r="FG1356">
        <v>91.88</v>
      </c>
      <c r="FH1356">
        <v>106.9</v>
      </c>
      <c r="FI1356">
        <v>102.08</v>
      </c>
      <c r="FJ1356">
        <v>97.85</v>
      </c>
      <c r="FK1356">
        <v>94.82</v>
      </c>
      <c r="FL1356">
        <v>93.02</v>
      </c>
      <c r="FM1356">
        <v>106.05</v>
      </c>
      <c r="FN1356">
        <v>101.29</v>
      </c>
      <c r="FO1356">
        <v>97.24</v>
      </c>
      <c r="FP1356">
        <v>94.44</v>
      </c>
      <c r="FQ1356">
        <v>92.86</v>
      </c>
      <c r="FR1356">
        <v>103.69</v>
      </c>
      <c r="FS1356">
        <v>99.14</v>
      </c>
      <c r="FT1356">
        <v>95.66</v>
      </c>
      <c r="FU1356">
        <v>93.44</v>
      </c>
      <c r="FV1356">
        <v>92.36</v>
      </c>
      <c r="FW1356">
        <v>104.07</v>
      </c>
      <c r="FX1356">
        <v>99.49</v>
      </c>
      <c r="FY1356">
        <v>95.91</v>
      </c>
      <c r="FZ1356">
        <v>93.6</v>
      </c>
      <c r="GA1356">
        <v>92.44</v>
      </c>
      <c r="GB1356">
        <v>104.45</v>
      </c>
      <c r="GC1356">
        <v>99.84</v>
      </c>
      <c r="GD1356">
        <v>96.16</v>
      </c>
      <c r="GE1356">
        <v>93.76</v>
      </c>
      <c r="GF1356">
        <v>92.52</v>
      </c>
    </row>
    <row r="1357" spans="1:188" x14ac:dyDescent="0.4">
      <c r="A1357" s="4">
        <v>40928</v>
      </c>
      <c r="CG1357">
        <v>109.71</v>
      </c>
      <c r="CH1357">
        <v>105.76</v>
      </c>
      <c r="CK1357">
        <v>108.9</v>
      </c>
      <c r="CN1357">
        <v>107.37</v>
      </c>
      <c r="CO1357">
        <v>91.7</v>
      </c>
      <c r="CT1357">
        <v>106.98</v>
      </c>
      <c r="CW1357">
        <v>109.19</v>
      </c>
      <c r="CZ1357">
        <v>109.4</v>
      </c>
      <c r="DB1357">
        <v>109.86</v>
      </c>
      <c r="DD1357">
        <v>109.57</v>
      </c>
      <c r="DI1357">
        <v>108.13</v>
      </c>
      <c r="DL1357">
        <v>108.5</v>
      </c>
      <c r="DM1357">
        <v>91.93</v>
      </c>
      <c r="DN1357">
        <v>92.41</v>
      </c>
      <c r="DO1357">
        <v>91.54</v>
      </c>
      <c r="DP1357">
        <v>91.75</v>
      </c>
      <c r="DQ1357">
        <v>93.5</v>
      </c>
      <c r="DR1357">
        <v>91.62</v>
      </c>
      <c r="DS1357">
        <v>93.04</v>
      </c>
      <c r="DT1357">
        <v>105.76</v>
      </c>
      <c r="DU1357">
        <v>101.1</v>
      </c>
      <c r="DV1357">
        <v>97.05</v>
      </c>
      <c r="DW1357">
        <v>94.19</v>
      </c>
      <c r="DX1357">
        <v>92.57</v>
      </c>
      <c r="DY1357">
        <v>104.16</v>
      </c>
      <c r="DZ1357">
        <v>99.62</v>
      </c>
      <c r="EA1357">
        <v>95.93</v>
      </c>
      <c r="EB1357">
        <v>93.5</v>
      </c>
      <c r="EC1357">
        <v>92.25</v>
      </c>
      <c r="ED1357">
        <v>107.37</v>
      </c>
      <c r="EE1357">
        <v>102.69</v>
      </c>
      <c r="EF1357">
        <v>98.25</v>
      </c>
      <c r="EG1357">
        <v>94.95</v>
      </c>
      <c r="EH1357">
        <v>92.89</v>
      </c>
      <c r="EI1357">
        <v>91.93</v>
      </c>
      <c r="EJ1357">
        <v>91.54</v>
      </c>
      <c r="EK1357">
        <v>91.7</v>
      </c>
      <c r="EL1357">
        <v>106.58</v>
      </c>
      <c r="EM1357">
        <v>101.89</v>
      </c>
      <c r="EN1357">
        <v>97.65</v>
      </c>
      <c r="EO1357">
        <v>94.57</v>
      </c>
      <c r="EP1357">
        <v>92.73</v>
      </c>
      <c r="EQ1357">
        <v>106.98</v>
      </c>
      <c r="ER1357">
        <v>102.29</v>
      </c>
      <c r="ES1357">
        <v>97.95</v>
      </c>
      <c r="ET1357">
        <v>94.76</v>
      </c>
      <c r="EU1357">
        <v>92.81</v>
      </c>
      <c r="EV1357">
        <v>104.53</v>
      </c>
      <c r="EW1357">
        <v>99.97</v>
      </c>
      <c r="EX1357">
        <v>96.19</v>
      </c>
      <c r="EY1357">
        <v>93.66</v>
      </c>
      <c r="EZ1357">
        <v>92.33</v>
      </c>
      <c r="FA1357">
        <v>104.91</v>
      </c>
      <c r="FB1357">
        <v>100.32</v>
      </c>
      <c r="FC1357">
        <v>96.45</v>
      </c>
      <c r="FD1357">
        <v>93.83</v>
      </c>
      <c r="FE1357">
        <v>92.41</v>
      </c>
      <c r="FF1357">
        <v>91.75</v>
      </c>
      <c r="FG1357">
        <v>91.62</v>
      </c>
      <c r="FH1357">
        <v>106.18</v>
      </c>
      <c r="FI1357">
        <v>101.49</v>
      </c>
      <c r="FJ1357">
        <v>97.35</v>
      </c>
      <c r="FK1357">
        <v>94.38</v>
      </c>
      <c r="FL1357">
        <v>92.65</v>
      </c>
      <c r="FM1357">
        <v>105.33</v>
      </c>
      <c r="FN1357">
        <v>100.71</v>
      </c>
      <c r="FO1357">
        <v>96.75</v>
      </c>
      <c r="FP1357">
        <v>94.01</v>
      </c>
      <c r="FQ1357">
        <v>92.49</v>
      </c>
      <c r="FR1357">
        <v>103.05</v>
      </c>
      <c r="FS1357">
        <v>98.59</v>
      </c>
      <c r="FT1357">
        <v>95.19</v>
      </c>
      <c r="FU1357">
        <v>93.04</v>
      </c>
      <c r="FV1357">
        <v>92.01</v>
      </c>
      <c r="FW1357">
        <v>103.42</v>
      </c>
      <c r="FX1357">
        <v>98.93</v>
      </c>
      <c r="FY1357">
        <v>95.43</v>
      </c>
      <c r="FZ1357">
        <v>93.19</v>
      </c>
      <c r="GA1357">
        <v>92.09</v>
      </c>
      <c r="GB1357">
        <v>103.79</v>
      </c>
      <c r="GC1357">
        <v>99.27</v>
      </c>
      <c r="GD1357">
        <v>95.68</v>
      </c>
      <c r="GE1357">
        <v>93.34</v>
      </c>
      <c r="GF1357">
        <v>92.17</v>
      </c>
    </row>
    <row r="1358" spans="1:188" x14ac:dyDescent="0.4">
      <c r="A1358" s="4">
        <v>40927</v>
      </c>
      <c r="CG1358">
        <v>111.42</v>
      </c>
      <c r="CH1358">
        <v>107.17</v>
      </c>
      <c r="CK1358">
        <v>110.47</v>
      </c>
      <c r="CN1358">
        <v>108.85</v>
      </c>
      <c r="CO1358">
        <v>92.76</v>
      </c>
      <c r="CT1358">
        <v>108.44</v>
      </c>
      <c r="CW1358">
        <v>110.78</v>
      </c>
      <c r="CZ1358">
        <v>111.02</v>
      </c>
      <c r="DB1358">
        <v>111.55</v>
      </c>
      <c r="DD1358">
        <v>111.24</v>
      </c>
      <c r="DI1358">
        <v>109.66</v>
      </c>
      <c r="DL1358">
        <v>110.05</v>
      </c>
      <c r="DM1358">
        <v>92.99</v>
      </c>
      <c r="DN1358">
        <v>93.46</v>
      </c>
      <c r="DO1358">
        <v>92.6</v>
      </c>
      <c r="DP1358">
        <v>92.81</v>
      </c>
      <c r="DQ1358">
        <v>94.58</v>
      </c>
      <c r="DR1358">
        <v>92.68</v>
      </c>
      <c r="DS1358">
        <v>94.08</v>
      </c>
      <c r="DT1358">
        <v>107.17</v>
      </c>
      <c r="DU1358">
        <v>102.35</v>
      </c>
      <c r="DV1358">
        <v>98.24</v>
      </c>
      <c r="DW1358">
        <v>95.33</v>
      </c>
      <c r="DX1358">
        <v>93.61</v>
      </c>
      <c r="DY1358">
        <v>105.49</v>
      </c>
      <c r="DZ1358">
        <v>100.85</v>
      </c>
      <c r="EA1358">
        <v>97.13</v>
      </c>
      <c r="EB1358">
        <v>94.58</v>
      </c>
      <c r="EC1358">
        <v>93.3</v>
      </c>
      <c r="ED1358">
        <v>108.85</v>
      </c>
      <c r="EE1358">
        <v>103.96</v>
      </c>
      <c r="EF1358">
        <v>99.45</v>
      </c>
      <c r="EG1358">
        <v>96.13</v>
      </c>
      <c r="EH1358">
        <v>93.93</v>
      </c>
      <c r="EI1358">
        <v>92.99</v>
      </c>
      <c r="EJ1358">
        <v>92.6</v>
      </c>
      <c r="EK1358">
        <v>92.76</v>
      </c>
      <c r="EL1358">
        <v>108.02</v>
      </c>
      <c r="EM1358">
        <v>103.15</v>
      </c>
      <c r="EN1358">
        <v>98.84</v>
      </c>
      <c r="EO1358">
        <v>95.73</v>
      </c>
      <c r="EP1358">
        <v>93.77</v>
      </c>
      <c r="EQ1358">
        <v>108.44</v>
      </c>
      <c r="ER1358">
        <v>103.55</v>
      </c>
      <c r="ES1358">
        <v>99.14</v>
      </c>
      <c r="ET1358">
        <v>95.93</v>
      </c>
      <c r="EU1358">
        <v>93.85</v>
      </c>
      <c r="EV1358">
        <v>105.88</v>
      </c>
      <c r="EW1358">
        <v>101.2</v>
      </c>
      <c r="EX1358">
        <v>97.38</v>
      </c>
      <c r="EY1358">
        <v>94.76</v>
      </c>
      <c r="EZ1358">
        <v>93.38</v>
      </c>
      <c r="FA1358">
        <v>106.27</v>
      </c>
      <c r="FB1358">
        <v>101.55</v>
      </c>
      <c r="FC1358">
        <v>97.64</v>
      </c>
      <c r="FD1358">
        <v>94.94</v>
      </c>
      <c r="FE1358">
        <v>93.46</v>
      </c>
      <c r="FF1358">
        <v>92.81</v>
      </c>
      <c r="FG1358">
        <v>92.68</v>
      </c>
      <c r="FH1358">
        <v>107.6</v>
      </c>
      <c r="FI1358">
        <v>102.75</v>
      </c>
      <c r="FJ1358">
        <v>98.54</v>
      </c>
      <c r="FK1358">
        <v>95.53</v>
      </c>
      <c r="FL1358">
        <v>93.69</v>
      </c>
      <c r="FM1358">
        <v>106.71</v>
      </c>
      <c r="FN1358">
        <v>101.95</v>
      </c>
      <c r="FO1358">
        <v>97.94</v>
      </c>
      <c r="FP1358">
        <v>95.13</v>
      </c>
      <c r="FQ1358">
        <v>93.53</v>
      </c>
      <c r="FR1358">
        <v>104.34</v>
      </c>
      <c r="FS1358">
        <v>99.8</v>
      </c>
      <c r="FT1358">
        <v>96.38</v>
      </c>
      <c r="FU1358">
        <v>94.08</v>
      </c>
      <c r="FV1358">
        <v>93.06</v>
      </c>
      <c r="FW1358">
        <v>104.72</v>
      </c>
      <c r="FX1358">
        <v>100.15</v>
      </c>
      <c r="FY1358">
        <v>96.63</v>
      </c>
      <c r="FZ1358">
        <v>94.24</v>
      </c>
      <c r="GA1358">
        <v>93.14</v>
      </c>
      <c r="GB1358">
        <v>105.1</v>
      </c>
      <c r="GC1358">
        <v>100.5</v>
      </c>
      <c r="GD1358">
        <v>96.88</v>
      </c>
      <c r="GE1358">
        <v>94.41</v>
      </c>
      <c r="GF1358">
        <v>93.22</v>
      </c>
    </row>
    <row r="1359" spans="1:188" x14ac:dyDescent="0.4">
      <c r="A1359" s="4">
        <v>40926</v>
      </c>
      <c r="CG1359">
        <v>110.57</v>
      </c>
      <c r="CH1359">
        <v>106.46</v>
      </c>
      <c r="CK1359">
        <v>109.76</v>
      </c>
      <c r="CN1359">
        <v>108.15</v>
      </c>
      <c r="CO1359">
        <v>92.19</v>
      </c>
      <c r="CT1359">
        <v>107.74</v>
      </c>
      <c r="CW1359">
        <v>110.06</v>
      </c>
      <c r="CZ1359">
        <v>110.27</v>
      </c>
      <c r="DB1359">
        <v>110.66</v>
      </c>
      <c r="DD1359">
        <v>110.45</v>
      </c>
      <c r="DI1359">
        <v>108.96</v>
      </c>
      <c r="DL1359">
        <v>109.35</v>
      </c>
      <c r="DM1359">
        <v>92.42</v>
      </c>
      <c r="DN1359">
        <v>92.89</v>
      </c>
      <c r="DO1359">
        <v>92.03</v>
      </c>
      <c r="DP1359">
        <v>92.24</v>
      </c>
      <c r="DQ1359">
        <v>94.01</v>
      </c>
      <c r="DR1359">
        <v>92.11</v>
      </c>
      <c r="DS1359">
        <v>93.51</v>
      </c>
      <c r="DT1359">
        <v>106.5</v>
      </c>
      <c r="DU1359">
        <v>101.66</v>
      </c>
      <c r="DV1359">
        <v>97.6</v>
      </c>
      <c r="DW1359">
        <v>94.79</v>
      </c>
      <c r="DX1359">
        <v>93.09</v>
      </c>
      <c r="DY1359">
        <v>104.8</v>
      </c>
      <c r="DZ1359">
        <v>100.19</v>
      </c>
      <c r="EA1359">
        <v>96.53</v>
      </c>
      <c r="EB1359">
        <v>94.06</v>
      </c>
      <c r="EC1359">
        <v>92.78</v>
      </c>
      <c r="ED1359">
        <v>108.15</v>
      </c>
      <c r="EE1359">
        <v>103.25</v>
      </c>
      <c r="EF1359">
        <v>98.81</v>
      </c>
      <c r="EG1359">
        <v>95.57</v>
      </c>
      <c r="EH1359">
        <v>93.41</v>
      </c>
      <c r="EI1359">
        <v>92.47</v>
      </c>
      <c r="EJ1359">
        <v>92.08</v>
      </c>
      <c r="EK1359">
        <v>92.24</v>
      </c>
      <c r="EL1359">
        <v>107.34</v>
      </c>
      <c r="EM1359">
        <v>102.45</v>
      </c>
      <c r="EN1359">
        <v>98.19</v>
      </c>
      <c r="EO1359">
        <v>95.17</v>
      </c>
      <c r="EP1359">
        <v>93.25</v>
      </c>
      <c r="EQ1359">
        <v>107.75</v>
      </c>
      <c r="ER1359">
        <v>102.85</v>
      </c>
      <c r="ES1359">
        <v>98.5</v>
      </c>
      <c r="ET1359">
        <v>95.37</v>
      </c>
      <c r="EU1359">
        <v>93.33</v>
      </c>
      <c r="EV1359">
        <v>105.2</v>
      </c>
      <c r="EW1359">
        <v>100.54</v>
      </c>
      <c r="EX1359">
        <v>96.78</v>
      </c>
      <c r="EY1359">
        <v>94.23</v>
      </c>
      <c r="EZ1359">
        <v>92.86</v>
      </c>
      <c r="FA1359">
        <v>105.6</v>
      </c>
      <c r="FB1359">
        <v>100.89</v>
      </c>
      <c r="FC1359">
        <v>97.03</v>
      </c>
      <c r="FD1359">
        <v>94.41</v>
      </c>
      <c r="FE1359">
        <v>92.94</v>
      </c>
      <c r="FF1359">
        <v>92.29</v>
      </c>
      <c r="FG1359">
        <v>92.16</v>
      </c>
      <c r="FH1359">
        <v>106.93</v>
      </c>
      <c r="FI1359">
        <v>102.05</v>
      </c>
      <c r="FJ1359">
        <v>97.89</v>
      </c>
      <c r="FK1359">
        <v>94.98</v>
      </c>
      <c r="FL1359">
        <v>93.17</v>
      </c>
      <c r="FM1359">
        <v>106.05</v>
      </c>
      <c r="FN1359">
        <v>101.27</v>
      </c>
      <c r="FO1359">
        <v>97.31</v>
      </c>
      <c r="FP1359">
        <v>94.6</v>
      </c>
      <c r="FQ1359">
        <v>93.01</v>
      </c>
      <c r="FR1359">
        <v>103.63</v>
      </c>
      <c r="FS1359">
        <v>99.15</v>
      </c>
      <c r="FT1359">
        <v>95.81</v>
      </c>
      <c r="FU1359">
        <v>93.56</v>
      </c>
      <c r="FV1359">
        <v>92.54</v>
      </c>
      <c r="FW1359">
        <v>104.02</v>
      </c>
      <c r="FX1359">
        <v>99.49</v>
      </c>
      <c r="FY1359">
        <v>96.05</v>
      </c>
      <c r="FZ1359">
        <v>93.72</v>
      </c>
      <c r="GA1359">
        <v>92.62</v>
      </c>
      <c r="GB1359">
        <v>104.41</v>
      </c>
      <c r="GC1359">
        <v>99.84</v>
      </c>
      <c r="GD1359">
        <v>96.29</v>
      </c>
      <c r="GE1359">
        <v>93.89</v>
      </c>
      <c r="GF1359">
        <v>92.7</v>
      </c>
    </row>
    <row r="1360" spans="1:188" x14ac:dyDescent="0.4">
      <c r="A1360" s="4">
        <v>40925</v>
      </c>
      <c r="CG1360">
        <v>111.44</v>
      </c>
      <c r="CH1360">
        <v>107.25</v>
      </c>
      <c r="CK1360">
        <v>110.56</v>
      </c>
      <c r="CN1360">
        <v>108.94</v>
      </c>
      <c r="CO1360">
        <v>93.28</v>
      </c>
      <c r="CT1360">
        <v>108.52</v>
      </c>
      <c r="CW1360">
        <v>110.87</v>
      </c>
      <c r="CZ1360">
        <v>111.09</v>
      </c>
      <c r="DB1360">
        <v>111.53</v>
      </c>
      <c r="DD1360">
        <v>111.3</v>
      </c>
      <c r="DI1360">
        <v>109.76</v>
      </c>
      <c r="DL1360">
        <v>110.14</v>
      </c>
      <c r="DM1360">
        <v>93.51</v>
      </c>
      <c r="DN1360">
        <v>93.98</v>
      </c>
      <c r="DO1360">
        <v>93.12</v>
      </c>
      <c r="DP1360">
        <v>93.33</v>
      </c>
      <c r="DQ1360">
        <v>95.09</v>
      </c>
      <c r="DR1360">
        <v>93.2</v>
      </c>
      <c r="DS1360">
        <v>94.6</v>
      </c>
      <c r="DT1360">
        <v>107.27</v>
      </c>
      <c r="DU1360">
        <v>102.52</v>
      </c>
      <c r="DV1360">
        <v>98.58</v>
      </c>
      <c r="DW1360">
        <v>95.84</v>
      </c>
      <c r="DX1360">
        <v>94.15</v>
      </c>
      <c r="DY1360">
        <v>105.58</v>
      </c>
      <c r="DZ1360">
        <v>101.09</v>
      </c>
      <c r="EA1360">
        <v>97.54</v>
      </c>
      <c r="EB1360">
        <v>95.11</v>
      </c>
      <c r="EC1360">
        <v>93.84</v>
      </c>
      <c r="ED1360">
        <v>108.94</v>
      </c>
      <c r="EE1360">
        <v>104.07</v>
      </c>
      <c r="EF1360">
        <v>99.76</v>
      </c>
      <c r="EG1360">
        <v>96.61</v>
      </c>
      <c r="EH1360">
        <v>94.47</v>
      </c>
      <c r="EI1360">
        <v>93.53</v>
      </c>
      <c r="EL1360">
        <v>108.12</v>
      </c>
      <c r="EM1360">
        <v>103.29</v>
      </c>
      <c r="EN1360">
        <v>99.16</v>
      </c>
      <c r="EO1360">
        <v>96.22</v>
      </c>
      <c r="EP1360">
        <v>94.31</v>
      </c>
      <c r="EQ1360">
        <v>108.54</v>
      </c>
      <c r="ER1360">
        <v>103.68</v>
      </c>
      <c r="ES1360">
        <v>99.46</v>
      </c>
      <c r="ET1360">
        <v>96.41</v>
      </c>
      <c r="EU1360">
        <v>94.39</v>
      </c>
      <c r="EV1360">
        <v>105.97</v>
      </c>
      <c r="EW1360">
        <v>101.43</v>
      </c>
      <c r="EX1360">
        <v>97.78</v>
      </c>
      <c r="EY1360">
        <v>95.28</v>
      </c>
      <c r="EZ1360">
        <v>93.92</v>
      </c>
      <c r="FA1360">
        <v>106.37</v>
      </c>
      <c r="FB1360">
        <v>101.77</v>
      </c>
      <c r="FC1360">
        <v>98.02</v>
      </c>
      <c r="FD1360">
        <v>95.46</v>
      </c>
      <c r="FE1360">
        <v>94</v>
      </c>
      <c r="FH1360">
        <v>107.7</v>
      </c>
      <c r="FI1360">
        <v>102.9</v>
      </c>
      <c r="FJ1360">
        <v>98.87</v>
      </c>
      <c r="FK1360">
        <v>96.03</v>
      </c>
      <c r="FL1360">
        <v>94.23</v>
      </c>
      <c r="FM1360">
        <v>106.82</v>
      </c>
      <c r="FN1360">
        <v>102.14</v>
      </c>
      <c r="FO1360">
        <v>98.3</v>
      </c>
      <c r="FP1360">
        <v>95.65</v>
      </c>
      <c r="FQ1360">
        <v>94.07</v>
      </c>
      <c r="FR1360">
        <v>104.44</v>
      </c>
      <c r="FS1360">
        <v>100.09</v>
      </c>
      <c r="FT1360">
        <v>96.84</v>
      </c>
      <c r="FU1360">
        <v>94.62</v>
      </c>
      <c r="FV1360">
        <v>93.6</v>
      </c>
      <c r="FW1360">
        <v>104.82</v>
      </c>
      <c r="FX1360">
        <v>100.42</v>
      </c>
      <c r="FY1360">
        <v>97.07</v>
      </c>
      <c r="FZ1360">
        <v>94.78</v>
      </c>
      <c r="GA1360">
        <v>93.68</v>
      </c>
      <c r="GB1360">
        <v>105.2</v>
      </c>
      <c r="GC1360">
        <v>100.75</v>
      </c>
      <c r="GD1360">
        <v>97.3</v>
      </c>
      <c r="GE1360">
        <v>94.94</v>
      </c>
      <c r="GF1360">
        <v>93.76</v>
      </c>
    </row>
    <row r="1361" spans="1:188" x14ac:dyDescent="0.4">
      <c r="A1361" s="4">
        <v>40924</v>
      </c>
      <c r="CG1361">
        <v>111.18</v>
      </c>
      <c r="CH1361">
        <v>106.62</v>
      </c>
      <c r="CK1361">
        <v>110.12</v>
      </c>
      <c r="CN1361">
        <v>108.4</v>
      </c>
      <c r="CO1361">
        <v>93.21</v>
      </c>
      <c r="CQ1361">
        <v>111.2</v>
      </c>
      <c r="CT1361">
        <v>107.96</v>
      </c>
      <c r="CW1361">
        <v>110.46</v>
      </c>
      <c r="CZ1361">
        <v>110.73</v>
      </c>
      <c r="DB1361">
        <v>111.34</v>
      </c>
      <c r="DD1361">
        <v>110.99</v>
      </c>
      <c r="DI1361">
        <v>109.24</v>
      </c>
      <c r="DL1361">
        <v>109.67</v>
      </c>
      <c r="DM1361">
        <v>93.36</v>
      </c>
      <c r="DN1361">
        <v>93.81</v>
      </c>
      <c r="DO1361">
        <v>93.01</v>
      </c>
      <c r="DP1361">
        <v>93.2</v>
      </c>
      <c r="DQ1361">
        <v>94.86</v>
      </c>
      <c r="DR1361">
        <v>93.11</v>
      </c>
      <c r="DS1361">
        <v>94.41</v>
      </c>
      <c r="DT1361">
        <v>106.64</v>
      </c>
      <c r="DU1361">
        <v>101.9</v>
      </c>
      <c r="DV1361">
        <v>98.19</v>
      </c>
      <c r="DW1361">
        <v>95.56</v>
      </c>
      <c r="DX1361">
        <v>93.96</v>
      </c>
      <c r="DY1361">
        <v>104.94</v>
      </c>
      <c r="DZ1361">
        <v>100.51</v>
      </c>
      <c r="EA1361">
        <v>97.2</v>
      </c>
      <c r="EB1361">
        <v>94.88</v>
      </c>
      <c r="EC1361">
        <v>93.67</v>
      </c>
      <c r="ED1361">
        <v>108.4</v>
      </c>
      <c r="EE1361">
        <v>103.42</v>
      </c>
      <c r="EF1361">
        <v>99.23</v>
      </c>
      <c r="EG1361">
        <v>96.28</v>
      </c>
      <c r="EH1361">
        <v>94.28</v>
      </c>
      <c r="EI1361">
        <v>93.38</v>
      </c>
      <c r="EL1361">
        <v>107.54</v>
      </c>
      <c r="EM1361">
        <v>102.66</v>
      </c>
      <c r="EN1361">
        <v>98.71</v>
      </c>
      <c r="EO1361">
        <v>95.92</v>
      </c>
      <c r="EP1361">
        <v>94.12</v>
      </c>
      <c r="EQ1361">
        <v>107.98</v>
      </c>
      <c r="ER1361">
        <v>103.04</v>
      </c>
      <c r="ES1361">
        <v>98.97</v>
      </c>
      <c r="ET1361">
        <v>96.1</v>
      </c>
      <c r="EU1361">
        <v>94.2</v>
      </c>
      <c r="EV1361">
        <v>105.33</v>
      </c>
      <c r="EW1361">
        <v>100.83</v>
      </c>
      <c r="EX1361">
        <v>97.44</v>
      </c>
      <c r="EY1361">
        <v>95.04</v>
      </c>
      <c r="EZ1361">
        <v>93.75</v>
      </c>
      <c r="FA1361">
        <v>105.72</v>
      </c>
      <c r="FB1361">
        <v>101.16</v>
      </c>
      <c r="FC1361">
        <v>97.68</v>
      </c>
      <c r="FD1361">
        <v>95.2</v>
      </c>
      <c r="FE1361">
        <v>93.83</v>
      </c>
      <c r="FH1361">
        <v>107.09</v>
      </c>
      <c r="FI1361">
        <v>102.28</v>
      </c>
      <c r="FJ1361">
        <v>98.45</v>
      </c>
      <c r="FK1361">
        <v>95.74</v>
      </c>
      <c r="FL1361">
        <v>94.04</v>
      </c>
      <c r="FM1361">
        <v>106.18</v>
      </c>
      <c r="FN1361">
        <v>101.53</v>
      </c>
      <c r="FO1361">
        <v>97.93</v>
      </c>
      <c r="FP1361">
        <v>95.38</v>
      </c>
      <c r="FQ1361">
        <v>93.89</v>
      </c>
      <c r="FR1361">
        <v>103.8</v>
      </c>
      <c r="FS1361">
        <v>99.55</v>
      </c>
      <c r="FT1361">
        <v>96.51</v>
      </c>
      <c r="FU1361">
        <v>94.43</v>
      </c>
      <c r="FV1361">
        <v>93.45</v>
      </c>
      <c r="FW1361">
        <v>104.18</v>
      </c>
      <c r="FX1361">
        <v>99.87</v>
      </c>
      <c r="FY1361">
        <v>96.74</v>
      </c>
      <c r="FZ1361">
        <v>94.58</v>
      </c>
      <c r="GA1361">
        <v>93.52</v>
      </c>
      <c r="GB1361">
        <v>104.56</v>
      </c>
      <c r="GC1361">
        <v>100.19</v>
      </c>
      <c r="GD1361">
        <v>96.97</v>
      </c>
      <c r="GE1361">
        <v>94.73</v>
      </c>
      <c r="GF1361">
        <v>93.59</v>
      </c>
    </row>
    <row r="1362" spans="1:188" x14ac:dyDescent="0.4">
      <c r="A1362" s="4">
        <v>40921</v>
      </c>
      <c r="CG1362">
        <v>110.16</v>
      </c>
      <c r="CH1362">
        <v>105.49</v>
      </c>
      <c r="CK1362">
        <v>109.07</v>
      </c>
      <c r="CN1362">
        <v>107.29</v>
      </c>
      <c r="CO1362">
        <v>92.1</v>
      </c>
      <c r="CQ1362">
        <v>110.44</v>
      </c>
      <c r="CT1362">
        <v>106.86</v>
      </c>
      <c r="CW1362">
        <v>109.43</v>
      </c>
      <c r="CZ1362">
        <v>109.71</v>
      </c>
      <c r="DB1362">
        <v>110.35</v>
      </c>
      <c r="DD1362">
        <v>109.97</v>
      </c>
      <c r="DI1362">
        <v>108.16</v>
      </c>
      <c r="DL1362">
        <v>108.6</v>
      </c>
      <c r="DM1362">
        <v>92.25</v>
      </c>
      <c r="DN1362">
        <v>92.7</v>
      </c>
      <c r="DO1362">
        <v>91.9</v>
      </c>
      <c r="DP1362">
        <v>92.09</v>
      </c>
      <c r="DQ1362">
        <v>93.75</v>
      </c>
      <c r="DR1362">
        <v>92</v>
      </c>
      <c r="DS1362">
        <v>93.3</v>
      </c>
      <c r="DT1362">
        <v>105.49</v>
      </c>
      <c r="DU1362">
        <v>100.72</v>
      </c>
      <c r="DV1362">
        <v>97.03</v>
      </c>
      <c r="DW1362">
        <v>94.43</v>
      </c>
      <c r="DX1362">
        <v>92.83</v>
      </c>
      <c r="DY1362">
        <v>103.76</v>
      </c>
      <c r="DZ1362">
        <v>99.34</v>
      </c>
      <c r="EA1362">
        <v>96.07</v>
      </c>
      <c r="EB1362">
        <v>93.75</v>
      </c>
      <c r="EC1362">
        <v>92.54</v>
      </c>
      <c r="ED1362">
        <v>107.29</v>
      </c>
      <c r="EE1362">
        <v>102.23</v>
      </c>
      <c r="EF1362">
        <v>98.06</v>
      </c>
      <c r="EG1362">
        <v>95.15</v>
      </c>
      <c r="EH1362">
        <v>93.15</v>
      </c>
      <c r="EI1362">
        <v>92.25</v>
      </c>
      <c r="EL1362">
        <v>106.42</v>
      </c>
      <c r="EM1362">
        <v>101.47</v>
      </c>
      <c r="EN1362">
        <v>97.54</v>
      </c>
      <c r="EO1362">
        <v>94.79</v>
      </c>
      <c r="EP1362">
        <v>92.99</v>
      </c>
      <c r="EQ1362">
        <v>106.86</v>
      </c>
      <c r="ER1362">
        <v>101.85</v>
      </c>
      <c r="ES1362">
        <v>97.8</v>
      </c>
      <c r="ET1362">
        <v>94.97</v>
      </c>
      <c r="EU1362">
        <v>93.07</v>
      </c>
      <c r="EV1362">
        <v>104.15</v>
      </c>
      <c r="EW1362">
        <v>99.66</v>
      </c>
      <c r="EX1362">
        <v>96.3</v>
      </c>
      <c r="EY1362">
        <v>93.91</v>
      </c>
      <c r="EZ1362">
        <v>92.62</v>
      </c>
      <c r="FA1362">
        <v>104.54</v>
      </c>
      <c r="FB1362">
        <v>99.98</v>
      </c>
      <c r="FC1362">
        <v>96.53</v>
      </c>
      <c r="FD1362">
        <v>94.07</v>
      </c>
      <c r="FE1362">
        <v>92.7</v>
      </c>
      <c r="FH1362">
        <v>105.96</v>
      </c>
      <c r="FI1362">
        <v>101.09</v>
      </c>
      <c r="FJ1362">
        <v>97.28</v>
      </c>
      <c r="FK1362">
        <v>94.61</v>
      </c>
      <c r="FL1362">
        <v>92.91</v>
      </c>
      <c r="FM1362">
        <v>105.02</v>
      </c>
      <c r="FN1362">
        <v>100.35</v>
      </c>
      <c r="FO1362">
        <v>96.78</v>
      </c>
      <c r="FP1362">
        <v>94.25</v>
      </c>
      <c r="FQ1362">
        <v>92.76</v>
      </c>
      <c r="FR1362">
        <v>102.61</v>
      </c>
      <c r="FS1362">
        <v>98.38</v>
      </c>
      <c r="FT1362">
        <v>95.38</v>
      </c>
      <c r="FU1362">
        <v>93.3</v>
      </c>
      <c r="FV1362">
        <v>92.32</v>
      </c>
      <c r="FW1362">
        <v>102.99</v>
      </c>
      <c r="FX1362">
        <v>98.7</v>
      </c>
      <c r="FY1362">
        <v>95.61</v>
      </c>
      <c r="FZ1362">
        <v>93.45</v>
      </c>
      <c r="GA1362">
        <v>92.39</v>
      </c>
      <c r="GB1362">
        <v>103.37</v>
      </c>
      <c r="GC1362">
        <v>99.02</v>
      </c>
      <c r="GD1362">
        <v>95.84</v>
      </c>
      <c r="GE1362">
        <v>93.6</v>
      </c>
      <c r="GF1362">
        <v>92.46</v>
      </c>
    </row>
    <row r="1363" spans="1:188" x14ac:dyDescent="0.4">
      <c r="A1363" s="4">
        <v>40920</v>
      </c>
      <c r="CG1363">
        <v>110.76</v>
      </c>
      <c r="CH1363">
        <v>105.65</v>
      </c>
      <c r="CK1363">
        <v>109.43</v>
      </c>
      <c r="CN1363">
        <v>107.56</v>
      </c>
      <c r="CO1363">
        <v>92.51</v>
      </c>
      <c r="CQ1363">
        <v>111.26</v>
      </c>
      <c r="CT1363">
        <v>107.1</v>
      </c>
      <c r="CW1363">
        <v>109.83</v>
      </c>
      <c r="CZ1363">
        <v>110.17</v>
      </c>
      <c r="DB1363">
        <v>111.05</v>
      </c>
      <c r="DD1363">
        <v>110.5</v>
      </c>
      <c r="DI1363">
        <v>108.47</v>
      </c>
      <c r="DL1363">
        <v>108.93</v>
      </c>
      <c r="DM1363">
        <v>92.49</v>
      </c>
      <c r="DN1363">
        <v>92.92</v>
      </c>
      <c r="DO1363">
        <v>92.21</v>
      </c>
      <c r="DP1363">
        <v>92.35</v>
      </c>
      <c r="DQ1363">
        <v>93.94</v>
      </c>
      <c r="DR1363">
        <v>92.36</v>
      </c>
      <c r="DS1363">
        <v>93.49</v>
      </c>
      <c r="DT1363">
        <v>105.65</v>
      </c>
      <c r="DU1363">
        <v>100.73</v>
      </c>
      <c r="DV1363">
        <v>97.04</v>
      </c>
      <c r="DW1363">
        <v>94.58</v>
      </c>
      <c r="DX1363">
        <v>93.05</v>
      </c>
      <c r="DY1363">
        <v>103.82</v>
      </c>
      <c r="DZ1363">
        <v>99.31</v>
      </c>
      <c r="EA1363">
        <v>96.13</v>
      </c>
      <c r="EB1363">
        <v>93.94</v>
      </c>
      <c r="EC1363">
        <v>92.77</v>
      </c>
      <c r="ED1363">
        <v>107.56</v>
      </c>
      <c r="EE1363">
        <v>102.28</v>
      </c>
      <c r="EF1363">
        <v>98.03</v>
      </c>
      <c r="EG1363">
        <v>95.29</v>
      </c>
      <c r="EH1363">
        <v>93.35</v>
      </c>
      <c r="EI1363">
        <v>92.49</v>
      </c>
      <c r="EL1363">
        <v>106.63</v>
      </c>
      <c r="EM1363">
        <v>101.5</v>
      </c>
      <c r="EN1363">
        <v>97.53</v>
      </c>
      <c r="EO1363">
        <v>94.93</v>
      </c>
      <c r="EP1363">
        <v>93.19</v>
      </c>
      <c r="EQ1363">
        <v>107.1</v>
      </c>
      <c r="ER1363">
        <v>101.89</v>
      </c>
      <c r="ES1363">
        <v>97.78</v>
      </c>
      <c r="ET1363">
        <v>95.11</v>
      </c>
      <c r="EU1363">
        <v>93.27</v>
      </c>
      <c r="EV1363">
        <v>104.25</v>
      </c>
      <c r="EW1363">
        <v>99.64</v>
      </c>
      <c r="EX1363">
        <v>96.34</v>
      </c>
      <c r="EY1363">
        <v>94.09</v>
      </c>
      <c r="EZ1363">
        <v>92.84</v>
      </c>
      <c r="FA1363">
        <v>104.68</v>
      </c>
      <c r="FB1363">
        <v>99.97</v>
      </c>
      <c r="FC1363">
        <v>96.56</v>
      </c>
      <c r="FD1363">
        <v>94.24</v>
      </c>
      <c r="FE1363">
        <v>92.92</v>
      </c>
      <c r="FH1363">
        <v>106.15</v>
      </c>
      <c r="FI1363">
        <v>101.11</v>
      </c>
      <c r="FJ1363">
        <v>97.28</v>
      </c>
      <c r="FK1363">
        <v>94.75</v>
      </c>
      <c r="FL1363">
        <v>93.12</v>
      </c>
      <c r="FM1363">
        <v>105.16</v>
      </c>
      <c r="FN1363">
        <v>100.35</v>
      </c>
      <c r="FO1363">
        <v>96.8</v>
      </c>
      <c r="FP1363">
        <v>94.41</v>
      </c>
      <c r="FQ1363">
        <v>92.98</v>
      </c>
      <c r="FR1363">
        <v>102.66</v>
      </c>
      <c r="FS1363">
        <v>98.35</v>
      </c>
      <c r="FT1363">
        <v>95.5</v>
      </c>
      <c r="FU1363">
        <v>93.49</v>
      </c>
      <c r="FV1363">
        <v>92.56</v>
      </c>
      <c r="FW1363">
        <v>103.04</v>
      </c>
      <c r="FX1363">
        <v>98.67</v>
      </c>
      <c r="FY1363">
        <v>95.71</v>
      </c>
      <c r="FZ1363">
        <v>93.64</v>
      </c>
      <c r="GA1363">
        <v>92.63</v>
      </c>
      <c r="GB1363">
        <v>103.43</v>
      </c>
      <c r="GC1363">
        <v>98.99</v>
      </c>
      <c r="GD1363">
        <v>95.92</v>
      </c>
      <c r="GE1363">
        <v>93.79</v>
      </c>
      <c r="GF1363">
        <v>92.7</v>
      </c>
    </row>
    <row r="1364" spans="1:188" x14ac:dyDescent="0.4">
      <c r="A1364" s="4">
        <v>40919</v>
      </c>
      <c r="CG1364">
        <v>111.8</v>
      </c>
      <c r="CH1364">
        <v>107.01</v>
      </c>
      <c r="CK1364">
        <v>110.58</v>
      </c>
      <c r="CN1364">
        <v>108.8</v>
      </c>
      <c r="CO1364">
        <v>93.81</v>
      </c>
      <c r="CQ1364">
        <v>112.24</v>
      </c>
      <c r="CT1364">
        <v>108.37</v>
      </c>
      <c r="CW1364">
        <v>110.95</v>
      </c>
      <c r="CZ1364">
        <v>111.27</v>
      </c>
      <c r="DB1364">
        <v>112.06</v>
      </c>
      <c r="DD1364">
        <v>111.57</v>
      </c>
      <c r="DI1364">
        <v>109.67</v>
      </c>
      <c r="DL1364">
        <v>110.11</v>
      </c>
      <c r="DM1364">
        <v>93.79</v>
      </c>
      <c r="DN1364">
        <v>94.19</v>
      </c>
      <c r="DO1364">
        <v>93.51</v>
      </c>
      <c r="DP1364">
        <v>93.65</v>
      </c>
      <c r="DQ1364">
        <v>95.19</v>
      </c>
      <c r="DR1364">
        <v>93.66</v>
      </c>
      <c r="DS1364">
        <v>94.74</v>
      </c>
      <c r="DT1364">
        <v>107.01</v>
      </c>
      <c r="DU1364">
        <v>102.08</v>
      </c>
      <c r="DV1364">
        <v>98.38</v>
      </c>
      <c r="DW1364">
        <v>95.85</v>
      </c>
      <c r="DX1364">
        <v>94.31</v>
      </c>
      <c r="DY1364">
        <v>105.25</v>
      </c>
      <c r="DZ1364">
        <v>100.66</v>
      </c>
      <c r="EA1364">
        <v>97.42</v>
      </c>
      <c r="EB1364">
        <v>95.19</v>
      </c>
      <c r="EC1364">
        <v>94.05</v>
      </c>
      <c r="ED1364">
        <v>108.8</v>
      </c>
      <c r="EE1364">
        <v>103.62</v>
      </c>
      <c r="EF1364">
        <v>99.38</v>
      </c>
      <c r="EG1364">
        <v>96.59</v>
      </c>
      <c r="EH1364">
        <v>94.59</v>
      </c>
      <c r="EI1364">
        <v>93.79</v>
      </c>
      <c r="EL1364">
        <v>107.93</v>
      </c>
      <c r="EM1364">
        <v>102.84</v>
      </c>
      <c r="EN1364">
        <v>98.88</v>
      </c>
      <c r="EO1364">
        <v>96.21</v>
      </c>
      <c r="EP1364">
        <v>94.45</v>
      </c>
      <c r="EQ1364">
        <v>108.37</v>
      </c>
      <c r="ER1364">
        <v>103.23</v>
      </c>
      <c r="ES1364">
        <v>99.13</v>
      </c>
      <c r="ET1364">
        <v>96.4</v>
      </c>
      <c r="EU1364">
        <v>94.52</v>
      </c>
      <c r="EV1364">
        <v>105.67</v>
      </c>
      <c r="EW1364">
        <v>100.99</v>
      </c>
      <c r="EX1364">
        <v>97.65</v>
      </c>
      <c r="EY1364">
        <v>95.35</v>
      </c>
      <c r="EZ1364">
        <v>94.12</v>
      </c>
      <c r="FA1364">
        <v>106.09</v>
      </c>
      <c r="FB1364">
        <v>101.32</v>
      </c>
      <c r="FC1364">
        <v>97.88</v>
      </c>
      <c r="FD1364">
        <v>95.51</v>
      </c>
      <c r="FE1364">
        <v>94.19</v>
      </c>
      <c r="FH1364">
        <v>107.47</v>
      </c>
      <c r="FI1364">
        <v>102.46</v>
      </c>
      <c r="FJ1364">
        <v>98.63</v>
      </c>
      <c r="FK1364">
        <v>96.02</v>
      </c>
      <c r="FL1364">
        <v>94.38</v>
      </c>
      <c r="FM1364">
        <v>106.55</v>
      </c>
      <c r="FN1364">
        <v>101.7</v>
      </c>
      <c r="FO1364">
        <v>98.13</v>
      </c>
      <c r="FP1364">
        <v>95.68</v>
      </c>
      <c r="FQ1364">
        <v>94.25</v>
      </c>
      <c r="FR1364">
        <v>104.02</v>
      </c>
      <c r="FS1364">
        <v>99.7</v>
      </c>
      <c r="FT1364">
        <v>96.79</v>
      </c>
      <c r="FU1364">
        <v>94.74</v>
      </c>
      <c r="FV1364">
        <v>93.85</v>
      </c>
      <c r="FW1364">
        <v>104.42</v>
      </c>
      <c r="FX1364">
        <v>100.02</v>
      </c>
      <c r="FY1364">
        <v>96.99</v>
      </c>
      <c r="FZ1364">
        <v>94.89</v>
      </c>
      <c r="GA1364">
        <v>93.91</v>
      </c>
      <c r="GB1364">
        <v>104.83</v>
      </c>
      <c r="GC1364">
        <v>100.34</v>
      </c>
      <c r="GD1364">
        <v>97.2</v>
      </c>
      <c r="GE1364">
        <v>95.04</v>
      </c>
      <c r="GF1364">
        <v>93.98</v>
      </c>
    </row>
    <row r="1365" spans="1:188" x14ac:dyDescent="0.4">
      <c r="A1365" s="4">
        <v>40918</v>
      </c>
      <c r="CG1365">
        <v>112.71</v>
      </c>
      <c r="CH1365">
        <v>107.82</v>
      </c>
      <c r="CK1365">
        <v>111.4</v>
      </c>
      <c r="CN1365">
        <v>109.61</v>
      </c>
      <c r="CO1365">
        <v>94.61</v>
      </c>
      <c r="CQ1365">
        <v>113.28</v>
      </c>
      <c r="CT1365">
        <v>109.18</v>
      </c>
      <c r="CW1365">
        <v>111.79</v>
      </c>
      <c r="CZ1365">
        <v>112.14</v>
      </c>
      <c r="DB1365">
        <v>112.96</v>
      </c>
      <c r="DD1365">
        <v>112.47</v>
      </c>
      <c r="DI1365">
        <v>110.47</v>
      </c>
      <c r="DL1365">
        <v>110.91</v>
      </c>
      <c r="DM1365">
        <v>94.59</v>
      </c>
      <c r="DN1365">
        <v>94.99</v>
      </c>
      <c r="DO1365">
        <v>94.31</v>
      </c>
      <c r="DP1365">
        <v>94.45</v>
      </c>
      <c r="DQ1365">
        <v>95.99</v>
      </c>
      <c r="DR1365">
        <v>94.46</v>
      </c>
      <c r="DS1365">
        <v>95.54</v>
      </c>
      <c r="DT1365">
        <v>107.82</v>
      </c>
      <c r="DU1365">
        <v>102.81</v>
      </c>
      <c r="DV1365">
        <v>99.11</v>
      </c>
      <c r="DW1365">
        <v>96.64</v>
      </c>
      <c r="DX1365">
        <v>95.11</v>
      </c>
      <c r="DY1365">
        <v>106.03</v>
      </c>
      <c r="DZ1365">
        <v>101.39</v>
      </c>
      <c r="EA1365">
        <v>98.2</v>
      </c>
      <c r="EB1365">
        <v>95.99</v>
      </c>
      <c r="EC1365">
        <v>94.85</v>
      </c>
      <c r="ED1365">
        <v>109.61</v>
      </c>
      <c r="EE1365">
        <v>104.37</v>
      </c>
      <c r="EF1365">
        <v>100.11</v>
      </c>
      <c r="EG1365">
        <v>97.37</v>
      </c>
      <c r="EH1365">
        <v>95.39</v>
      </c>
      <c r="EI1365">
        <v>94.59</v>
      </c>
      <c r="EL1365">
        <v>108.74</v>
      </c>
      <c r="EM1365">
        <v>103.59</v>
      </c>
      <c r="EN1365">
        <v>99.61</v>
      </c>
      <c r="EO1365">
        <v>96.99</v>
      </c>
      <c r="EP1365">
        <v>95.25</v>
      </c>
      <c r="EQ1365">
        <v>109.18</v>
      </c>
      <c r="ER1365">
        <v>103.98</v>
      </c>
      <c r="ES1365">
        <v>99.86</v>
      </c>
      <c r="ET1365">
        <v>97.18</v>
      </c>
      <c r="EU1365">
        <v>95.32</v>
      </c>
      <c r="EV1365">
        <v>106.46</v>
      </c>
      <c r="EW1365">
        <v>101.72</v>
      </c>
      <c r="EX1365">
        <v>98.41</v>
      </c>
      <c r="EY1365">
        <v>96.14</v>
      </c>
      <c r="EZ1365">
        <v>94.92</v>
      </c>
      <c r="FA1365">
        <v>106.9</v>
      </c>
      <c r="FB1365">
        <v>102.05</v>
      </c>
      <c r="FC1365">
        <v>98.63</v>
      </c>
      <c r="FD1365">
        <v>96.3</v>
      </c>
      <c r="FE1365">
        <v>94.99</v>
      </c>
      <c r="FH1365">
        <v>108.28</v>
      </c>
      <c r="FI1365">
        <v>103.2</v>
      </c>
      <c r="FJ1365">
        <v>99.36</v>
      </c>
      <c r="FK1365">
        <v>96.81</v>
      </c>
      <c r="FL1365">
        <v>95.18</v>
      </c>
      <c r="FM1365">
        <v>107.36</v>
      </c>
      <c r="FN1365">
        <v>102.43</v>
      </c>
      <c r="FO1365">
        <v>98.87</v>
      </c>
      <c r="FP1365">
        <v>96.47</v>
      </c>
      <c r="FQ1365">
        <v>95.05</v>
      </c>
      <c r="FR1365">
        <v>104.78</v>
      </c>
      <c r="FS1365">
        <v>100.43</v>
      </c>
      <c r="FT1365">
        <v>97.57</v>
      </c>
      <c r="FU1365">
        <v>95.54</v>
      </c>
      <c r="FV1365">
        <v>94.65</v>
      </c>
      <c r="FW1365">
        <v>105.19</v>
      </c>
      <c r="FX1365">
        <v>100.75</v>
      </c>
      <c r="FY1365">
        <v>97.78</v>
      </c>
      <c r="FZ1365">
        <v>95.69</v>
      </c>
      <c r="GA1365">
        <v>94.71</v>
      </c>
      <c r="GB1365">
        <v>105.61</v>
      </c>
      <c r="GC1365">
        <v>101.07</v>
      </c>
      <c r="GD1365">
        <v>97.99</v>
      </c>
      <c r="GE1365">
        <v>95.84</v>
      </c>
      <c r="GF1365">
        <v>94.78</v>
      </c>
    </row>
    <row r="1366" spans="1:188" x14ac:dyDescent="0.4">
      <c r="A1366" s="4">
        <v>40917</v>
      </c>
      <c r="CG1366">
        <v>112.15</v>
      </c>
      <c r="CH1366">
        <v>107.6</v>
      </c>
      <c r="CK1366">
        <v>110.97</v>
      </c>
      <c r="CN1366">
        <v>109.31</v>
      </c>
      <c r="CO1366">
        <v>94.82</v>
      </c>
      <c r="CQ1366">
        <v>112.45</v>
      </c>
      <c r="CT1366">
        <v>108.89</v>
      </c>
      <c r="CW1366">
        <v>111.33</v>
      </c>
      <c r="CZ1366">
        <v>111.66</v>
      </c>
      <c r="DB1366">
        <v>112.32</v>
      </c>
      <c r="DD1366">
        <v>111.95</v>
      </c>
      <c r="DI1366">
        <v>110.1</v>
      </c>
      <c r="DL1366">
        <v>110.52</v>
      </c>
      <c r="DM1366">
        <v>94.8</v>
      </c>
      <c r="DN1366">
        <v>95.2</v>
      </c>
      <c r="DO1366">
        <v>94.52</v>
      </c>
      <c r="DP1366">
        <v>94.66</v>
      </c>
      <c r="DQ1366">
        <v>96.19</v>
      </c>
      <c r="DR1366">
        <v>94.67</v>
      </c>
      <c r="DS1366">
        <v>95.74</v>
      </c>
      <c r="DT1366">
        <v>107.6</v>
      </c>
      <c r="DU1366">
        <v>102.8</v>
      </c>
      <c r="DV1366">
        <v>99.23</v>
      </c>
      <c r="DW1366">
        <v>96.83</v>
      </c>
      <c r="DX1366">
        <v>95.32</v>
      </c>
      <c r="DY1366">
        <v>105.88</v>
      </c>
      <c r="DZ1366">
        <v>101.44</v>
      </c>
      <c r="EA1366">
        <v>98.33</v>
      </c>
      <c r="EB1366">
        <v>96.19</v>
      </c>
      <c r="EC1366">
        <v>95.06</v>
      </c>
      <c r="ED1366">
        <v>109.31</v>
      </c>
      <c r="EE1366">
        <v>104.29</v>
      </c>
      <c r="EF1366">
        <v>100.21</v>
      </c>
      <c r="EG1366">
        <v>97.52</v>
      </c>
      <c r="EH1366">
        <v>95.6</v>
      </c>
      <c r="EI1366">
        <v>94.8</v>
      </c>
      <c r="EL1366">
        <v>108.47</v>
      </c>
      <c r="EM1366">
        <v>103.54</v>
      </c>
      <c r="EN1366">
        <v>99.71</v>
      </c>
      <c r="EO1366">
        <v>97.17</v>
      </c>
      <c r="EP1366">
        <v>95.46</v>
      </c>
      <c r="EQ1366">
        <v>108.89</v>
      </c>
      <c r="ER1366">
        <v>103.91</v>
      </c>
      <c r="ES1366">
        <v>99.96</v>
      </c>
      <c r="ET1366">
        <v>97.34</v>
      </c>
      <c r="EU1366">
        <v>95.53</v>
      </c>
      <c r="EV1366">
        <v>106.29</v>
      </c>
      <c r="EW1366">
        <v>101.75</v>
      </c>
      <c r="EX1366">
        <v>98.54</v>
      </c>
      <c r="EY1366">
        <v>96.34</v>
      </c>
      <c r="EZ1366">
        <v>95.13</v>
      </c>
      <c r="FA1366">
        <v>106.72</v>
      </c>
      <c r="FB1366">
        <v>102.06</v>
      </c>
      <c r="FC1366">
        <v>98.75</v>
      </c>
      <c r="FD1366">
        <v>96.49</v>
      </c>
      <c r="FE1366">
        <v>95.2</v>
      </c>
      <c r="FH1366">
        <v>108.04</v>
      </c>
      <c r="FI1366">
        <v>103.17</v>
      </c>
      <c r="FJ1366">
        <v>99.47</v>
      </c>
      <c r="FK1366">
        <v>97</v>
      </c>
      <c r="FL1366">
        <v>95.39</v>
      </c>
      <c r="FM1366">
        <v>107.16</v>
      </c>
      <c r="FN1366">
        <v>102.43</v>
      </c>
      <c r="FO1366">
        <v>98.99</v>
      </c>
      <c r="FP1366">
        <v>96.66</v>
      </c>
      <c r="FQ1366">
        <v>95.26</v>
      </c>
      <c r="FR1366">
        <v>104.68</v>
      </c>
      <c r="FS1366">
        <v>100.51</v>
      </c>
      <c r="FT1366">
        <v>97.72</v>
      </c>
      <c r="FU1366">
        <v>95.74</v>
      </c>
      <c r="FV1366">
        <v>94.86</v>
      </c>
      <c r="FW1366">
        <v>105.08</v>
      </c>
      <c r="FX1366">
        <v>100.82</v>
      </c>
      <c r="FY1366">
        <v>97.92</v>
      </c>
      <c r="FZ1366">
        <v>95.89</v>
      </c>
      <c r="GA1366">
        <v>94.92</v>
      </c>
      <c r="GB1366">
        <v>105.48</v>
      </c>
      <c r="GC1366">
        <v>101.13</v>
      </c>
      <c r="GD1366">
        <v>98.12</v>
      </c>
      <c r="GE1366">
        <v>96.04</v>
      </c>
      <c r="GF1366">
        <v>94.99</v>
      </c>
    </row>
    <row r="1367" spans="1:188" x14ac:dyDescent="0.4">
      <c r="A1367" s="4">
        <v>40914</v>
      </c>
      <c r="CG1367">
        <v>112.55</v>
      </c>
      <c r="CH1367">
        <v>107.74</v>
      </c>
      <c r="CK1367">
        <v>111.1</v>
      </c>
      <c r="CN1367">
        <v>109.42</v>
      </c>
      <c r="CO1367">
        <v>95.07</v>
      </c>
      <c r="CQ1367">
        <v>113.06</v>
      </c>
      <c r="CT1367">
        <v>109.02</v>
      </c>
      <c r="CW1367">
        <v>111.48</v>
      </c>
      <c r="CZ1367">
        <v>111.86</v>
      </c>
      <c r="DB1367">
        <v>112.81</v>
      </c>
      <c r="DD1367">
        <v>112.24</v>
      </c>
      <c r="DI1367">
        <v>110.23</v>
      </c>
      <c r="DL1367">
        <v>110.65</v>
      </c>
      <c r="DM1367">
        <v>95.05</v>
      </c>
      <c r="DN1367">
        <v>95.45</v>
      </c>
      <c r="DO1367">
        <v>94.77</v>
      </c>
      <c r="DP1367">
        <v>94.91</v>
      </c>
      <c r="DQ1367">
        <v>96.44</v>
      </c>
      <c r="DR1367">
        <v>94.92</v>
      </c>
      <c r="DS1367">
        <v>95.99</v>
      </c>
      <c r="DT1367">
        <v>107.74</v>
      </c>
      <c r="DU1367">
        <v>103.02</v>
      </c>
      <c r="DV1367">
        <v>99.49</v>
      </c>
      <c r="DW1367">
        <v>97.08</v>
      </c>
      <c r="DX1367">
        <v>95.57</v>
      </c>
      <c r="DY1367">
        <v>106.03</v>
      </c>
      <c r="DZ1367">
        <v>101.67</v>
      </c>
      <c r="EA1367">
        <v>98.59</v>
      </c>
      <c r="EB1367">
        <v>96.44</v>
      </c>
      <c r="EC1367">
        <v>95.31</v>
      </c>
      <c r="ED1367">
        <v>109.42</v>
      </c>
      <c r="EE1367">
        <v>104.5</v>
      </c>
      <c r="EF1367">
        <v>100.46</v>
      </c>
      <c r="EG1367">
        <v>97.77</v>
      </c>
      <c r="EH1367">
        <v>95.85</v>
      </c>
      <c r="EI1367">
        <v>95.05</v>
      </c>
      <c r="EL1367">
        <v>108.61</v>
      </c>
      <c r="EM1367">
        <v>103.76</v>
      </c>
      <c r="EN1367">
        <v>99.97</v>
      </c>
      <c r="EO1367">
        <v>97.42</v>
      </c>
      <c r="EP1367">
        <v>95.71</v>
      </c>
      <c r="EQ1367">
        <v>109.02</v>
      </c>
      <c r="ER1367">
        <v>104.13</v>
      </c>
      <c r="ES1367">
        <v>100.21</v>
      </c>
      <c r="ET1367">
        <v>97.59</v>
      </c>
      <c r="EU1367">
        <v>95.78</v>
      </c>
      <c r="EV1367">
        <v>106.43</v>
      </c>
      <c r="EW1367">
        <v>101.98</v>
      </c>
      <c r="EX1367">
        <v>98.8</v>
      </c>
      <c r="EY1367">
        <v>96.59</v>
      </c>
      <c r="EZ1367">
        <v>95.38</v>
      </c>
      <c r="FA1367">
        <v>106.85</v>
      </c>
      <c r="FB1367">
        <v>102.29</v>
      </c>
      <c r="FC1367">
        <v>99.01</v>
      </c>
      <c r="FD1367">
        <v>96.74</v>
      </c>
      <c r="FE1367">
        <v>95.45</v>
      </c>
      <c r="FH1367">
        <v>108.18</v>
      </c>
      <c r="FI1367">
        <v>103.39</v>
      </c>
      <c r="FJ1367">
        <v>99.73</v>
      </c>
      <c r="FK1367">
        <v>97.25</v>
      </c>
      <c r="FL1367">
        <v>95.64</v>
      </c>
      <c r="FM1367">
        <v>107.29</v>
      </c>
      <c r="FN1367">
        <v>102.65</v>
      </c>
      <c r="FO1367">
        <v>99.25</v>
      </c>
      <c r="FP1367">
        <v>96.91</v>
      </c>
      <c r="FQ1367">
        <v>95.51</v>
      </c>
      <c r="FR1367">
        <v>104.88</v>
      </c>
      <c r="FS1367">
        <v>100.76</v>
      </c>
      <c r="FT1367">
        <v>97.97</v>
      </c>
      <c r="FU1367">
        <v>95.99</v>
      </c>
      <c r="FV1367">
        <v>95.11</v>
      </c>
      <c r="FW1367">
        <v>105.26</v>
      </c>
      <c r="FX1367">
        <v>101.06</v>
      </c>
      <c r="FY1367">
        <v>98.17</v>
      </c>
      <c r="FZ1367">
        <v>96.14</v>
      </c>
      <c r="GA1367">
        <v>95.17</v>
      </c>
      <c r="GB1367">
        <v>105.64</v>
      </c>
      <c r="GC1367">
        <v>101.36</v>
      </c>
      <c r="GD1367">
        <v>98.38</v>
      </c>
      <c r="GE1367">
        <v>96.29</v>
      </c>
      <c r="GF1367">
        <v>95.24</v>
      </c>
    </row>
    <row r="1368" spans="1:188" x14ac:dyDescent="0.4">
      <c r="A1368" s="4">
        <v>40913</v>
      </c>
      <c r="CG1368">
        <v>112.05</v>
      </c>
      <c r="CH1368">
        <v>106.97</v>
      </c>
      <c r="CK1368">
        <v>110.49</v>
      </c>
      <c r="CN1368">
        <v>108.72</v>
      </c>
      <c r="CO1368">
        <v>94.55</v>
      </c>
      <c r="CQ1368">
        <v>112.74</v>
      </c>
      <c r="CT1368">
        <v>108.3</v>
      </c>
      <c r="CW1368">
        <v>110.89</v>
      </c>
      <c r="CZ1368">
        <v>111.3</v>
      </c>
      <c r="DB1368">
        <v>112.36</v>
      </c>
      <c r="DD1368">
        <v>111.71</v>
      </c>
      <c r="DI1368">
        <v>109.56</v>
      </c>
      <c r="DL1368">
        <v>110.01</v>
      </c>
      <c r="DM1368">
        <v>94.49</v>
      </c>
      <c r="DN1368">
        <v>94.77</v>
      </c>
      <c r="DO1368">
        <v>94.25</v>
      </c>
      <c r="DP1368">
        <v>94.37</v>
      </c>
      <c r="DQ1368">
        <v>95.64</v>
      </c>
      <c r="DR1368">
        <v>94.4</v>
      </c>
      <c r="DS1368">
        <v>95.19</v>
      </c>
      <c r="DT1368">
        <v>106.97</v>
      </c>
      <c r="DU1368">
        <v>102.14</v>
      </c>
      <c r="DV1368">
        <v>98.63</v>
      </c>
      <c r="DW1368">
        <v>96.28</v>
      </c>
      <c r="DX1368">
        <v>94.85</v>
      </c>
      <c r="DY1368">
        <v>105.24</v>
      </c>
      <c r="DZ1368">
        <v>100.78</v>
      </c>
      <c r="EA1368">
        <v>97.77</v>
      </c>
      <c r="EB1368">
        <v>95.64</v>
      </c>
      <c r="EC1368">
        <v>94.67</v>
      </c>
      <c r="ED1368">
        <v>108.72</v>
      </c>
      <c r="EE1368">
        <v>103.65</v>
      </c>
      <c r="EF1368">
        <v>99.57</v>
      </c>
      <c r="EG1368">
        <v>96.97</v>
      </c>
      <c r="EH1368">
        <v>95.05</v>
      </c>
      <c r="EI1368">
        <v>94.49</v>
      </c>
      <c r="EL1368">
        <v>107.87</v>
      </c>
      <c r="EM1368">
        <v>102.89</v>
      </c>
      <c r="EN1368">
        <v>99.09</v>
      </c>
      <c r="EO1368">
        <v>96.62</v>
      </c>
      <c r="EP1368">
        <v>94.95</v>
      </c>
      <c r="EQ1368">
        <v>108.3</v>
      </c>
      <c r="ER1368">
        <v>103.27</v>
      </c>
      <c r="ES1368">
        <v>99.33</v>
      </c>
      <c r="ET1368">
        <v>96.79</v>
      </c>
      <c r="EU1368">
        <v>95</v>
      </c>
      <c r="EV1368">
        <v>105.65</v>
      </c>
      <c r="EW1368">
        <v>101.09</v>
      </c>
      <c r="EX1368">
        <v>97.97</v>
      </c>
      <c r="EY1368">
        <v>95.79</v>
      </c>
      <c r="EZ1368">
        <v>94.72</v>
      </c>
      <c r="FA1368">
        <v>106.07</v>
      </c>
      <c r="FB1368">
        <v>101.4</v>
      </c>
      <c r="FC1368">
        <v>98.17</v>
      </c>
      <c r="FD1368">
        <v>95.94</v>
      </c>
      <c r="FE1368">
        <v>94.77</v>
      </c>
      <c r="FH1368">
        <v>107.43</v>
      </c>
      <c r="FI1368">
        <v>102.51</v>
      </c>
      <c r="FJ1368">
        <v>98.86</v>
      </c>
      <c r="FK1368">
        <v>96.45</v>
      </c>
      <c r="FL1368">
        <v>94.9</v>
      </c>
      <c r="FM1368">
        <v>106.52</v>
      </c>
      <c r="FN1368">
        <v>101.77</v>
      </c>
      <c r="FO1368">
        <v>98.4</v>
      </c>
      <c r="FP1368">
        <v>96.11</v>
      </c>
      <c r="FQ1368">
        <v>94.81</v>
      </c>
      <c r="FR1368">
        <v>104.04</v>
      </c>
      <c r="FS1368">
        <v>99.87</v>
      </c>
      <c r="FT1368">
        <v>97.17</v>
      </c>
      <c r="FU1368">
        <v>95.19</v>
      </c>
      <c r="FV1368">
        <v>94.53</v>
      </c>
      <c r="FW1368">
        <v>104.44</v>
      </c>
      <c r="FX1368">
        <v>100.17</v>
      </c>
      <c r="FY1368">
        <v>97.37</v>
      </c>
      <c r="FZ1368">
        <v>95.34</v>
      </c>
      <c r="GA1368">
        <v>94.57</v>
      </c>
      <c r="GB1368">
        <v>104.84</v>
      </c>
      <c r="GC1368">
        <v>100.47</v>
      </c>
      <c r="GD1368">
        <v>97.57</v>
      </c>
      <c r="GE1368">
        <v>95.49</v>
      </c>
      <c r="GF1368">
        <v>94.62</v>
      </c>
    </row>
    <row r="1369" spans="1:188" x14ac:dyDescent="0.4">
      <c r="A1369" s="4">
        <v>40912</v>
      </c>
      <c r="CG1369">
        <v>113</v>
      </c>
      <c r="CH1369">
        <v>107.81</v>
      </c>
      <c r="CK1369">
        <v>111.42</v>
      </c>
      <c r="CN1369">
        <v>109.62</v>
      </c>
      <c r="CO1369">
        <v>95.37</v>
      </c>
      <c r="CQ1369">
        <v>113.7</v>
      </c>
      <c r="CT1369">
        <v>109.18</v>
      </c>
      <c r="CW1369">
        <v>111.84</v>
      </c>
      <c r="CZ1369">
        <v>112.25</v>
      </c>
      <c r="DB1369">
        <v>113.31</v>
      </c>
      <c r="DD1369">
        <v>112.66</v>
      </c>
      <c r="DI1369">
        <v>110.49</v>
      </c>
      <c r="DL1369">
        <v>110.93</v>
      </c>
      <c r="DM1369">
        <v>95.25</v>
      </c>
      <c r="DN1369">
        <v>95.45</v>
      </c>
      <c r="DO1369">
        <v>95.01</v>
      </c>
      <c r="DP1369">
        <v>95.13</v>
      </c>
      <c r="DQ1369">
        <v>96.23</v>
      </c>
      <c r="DR1369">
        <v>95.19</v>
      </c>
      <c r="DS1369">
        <v>95.79</v>
      </c>
      <c r="DT1369">
        <v>107.82</v>
      </c>
      <c r="DU1369">
        <v>102.93</v>
      </c>
      <c r="DV1369">
        <v>99.3</v>
      </c>
      <c r="DW1369">
        <v>96.88</v>
      </c>
      <c r="DX1369">
        <v>95.52</v>
      </c>
      <c r="DY1369">
        <v>106.08</v>
      </c>
      <c r="DZ1369">
        <v>101.52</v>
      </c>
      <c r="EA1369">
        <v>98.4</v>
      </c>
      <c r="EB1369">
        <v>96.24</v>
      </c>
      <c r="EC1369">
        <v>95.38</v>
      </c>
      <c r="ED1369">
        <v>109.62</v>
      </c>
      <c r="EE1369">
        <v>104.49</v>
      </c>
      <c r="EF1369">
        <v>100.28</v>
      </c>
      <c r="EG1369">
        <v>97.56</v>
      </c>
      <c r="EH1369">
        <v>95.66</v>
      </c>
      <c r="EI1369">
        <v>95.26</v>
      </c>
      <c r="EL1369">
        <v>108.74</v>
      </c>
      <c r="EM1369">
        <v>103.71</v>
      </c>
      <c r="EN1369">
        <v>99.78</v>
      </c>
      <c r="EO1369">
        <v>97.22</v>
      </c>
      <c r="EP1369">
        <v>95.58</v>
      </c>
      <c r="EQ1369">
        <v>109.19</v>
      </c>
      <c r="ER1369">
        <v>104.1</v>
      </c>
      <c r="ES1369">
        <v>100.03</v>
      </c>
      <c r="ET1369">
        <v>97.39</v>
      </c>
      <c r="EU1369">
        <v>95.62</v>
      </c>
      <c r="EV1369">
        <v>106.48</v>
      </c>
      <c r="EW1369">
        <v>101.84</v>
      </c>
      <c r="EX1369">
        <v>98.61</v>
      </c>
      <c r="EY1369">
        <v>96.39</v>
      </c>
      <c r="EZ1369">
        <v>95.42</v>
      </c>
      <c r="FA1369">
        <v>106.9</v>
      </c>
      <c r="FB1369">
        <v>102.16</v>
      </c>
      <c r="FC1369">
        <v>98.82</v>
      </c>
      <c r="FD1369">
        <v>96.54</v>
      </c>
      <c r="FE1369">
        <v>95.46</v>
      </c>
      <c r="FH1369">
        <v>108.28</v>
      </c>
      <c r="FI1369">
        <v>103.32</v>
      </c>
      <c r="FJ1369">
        <v>99.54</v>
      </c>
      <c r="FK1369">
        <v>97.05</v>
      </c>
      <c r="FL1369">
        <v>95.55</v>
      </c>
      <c r="FM1369">
        <v>107.37</v>
      </c>
      <c r="FN1369">
        <v>102.54</v>
      </c>
      <c r="FO1369">
        <v>99.06</v>
      </c>
      <c r="FP1369">
        <v>96.71</v>
      </c>
      <c r="FQ1369">
        <v>95.49</v>
      </c>
      <c r="FR1369">
        <v>104.88</v>
      </c>
      <c r="FS1369">
        <v>100.59</v>
      </c>
      <c r="FT1369">
        <v>97.77</v>
      </c>
      <c r="FU1369">
        <v>95.8</v>
      </c>
      <c r="FV1369">
        <v>95.29</v>
      </c>
      <c r="FW1369">
        <v>105.28</v>
      </c>
      <c r="FX1369">
        <v>100.9</v>
      </c>
      <c r="FY1369">
        <v>97.98</v>
      </c>
      <c r="FZ1369">
        <v>95.94</v>
      </c>
      <c r="GA1369">
        <v>95.32</v>
      </c>
      <c r="GB1369">
        <v>105.68</v>
      </c>
      <c r="GC1369">
        <v>101.21</v>
      </c>
      <c r="GD1369">
        <v>98.19</v>
      </c>
      <c r="GE1369">
        <v>96.09</v>
      </c>
      <c r="GF1369">
        <v>95.35</v>
      </c>
    </row>
    <row r="1370" spans="1:188" x14ac:dyDescent="0.4">
      <c r="A1370" s="4">
        <v>40911</v>
      </c>
      <c r="CG1370">
        <v>111.09</v>
      </c>
      <c r="CH1370">
        <v>105.56</v>
      </c>
      <c r="CK1370">
        <v>109.36</v>
      </c>
      <c r="CN1370">
        <v>107.44</v>
      </c>
      <c r="CO1370">
        <v>93.53</v>
      </c>
      <c r="CQ1370">
        <v>112.13</v>
      </c>
      <c r="CT1370">
        <v>106.98</v>
      </c>
      <c r="CW1370">
        <v>109.81</v>
      </c>
      <c r="CZ1370">
        <v>110.25</v>
      </c>
      <c r="DB1370">
        <v>111.53</v>
      </c>
      <c r="DD1370">
        <v>110.69</v>
      </c>
      <c r="DI1370">
        <v>108.36</v>
      </c>
      <c r="DL1370">
        <v>108.84</v>
      </c>
      <c r="DM1370">
        <v>93.27</v>
      </c>
      <c r="DN1370">
        <v>93.45</v>
      </c>
      <c r="DO1370">
        <v>93.11</v>
      </c>
      <c r="DP1370">
        <v>93.19</v>
      </c>
      <c r="DQ1370">
        <v>94.18</v>
      </c>
      <c r="DR1370">
        <v>93.32</v>
      </c>
      <c r="DS1370">
        <v>93.76</v>
      </c>
      <c r="DT1370">
        <v>105.62</v>
      </c>
      <c r="DU1370">
        <v>100.72</v>
      </c>
      <c r="DV1370">
        <v>97.18</v>
      </c>
      <c r="DW1370">
        <v>94.84</v>
      </c>
      <c r="DX1370">
        <v>93.57</v>
      </c>
      <c r="DY1370">
        <v>103.85</v>
      </c>
      <c r="DZ1370">
        <v>99.34</v>
      </c>
      <c r="EA1370">
        <v>96.29</v>
      </c>
      <c r="EB1370">
        <v>94.24</v>
      </c>
      <c r="EC1370">
        <v>93.45</v>
      </c>
      <c r="ED1370">
        <v>107.44</v>
      </c>
      <c r="EE1370">
        <v>102.24</v>
      </c>
      <c r="EF1370">
        <v>98.14</v>
      </c>
      <c r="EG1370">
        <v>95.49</v>
      </c>
      <c r="EH1370">
        <v>93.69</v>
      </c>
      <c r="EI1370">
        <v>93.33</v>
      </c>
      <c r="EL1370">
        <v>106.57</v>
      </c>
      <c r="EM1370">
        <v>101.48</v>
      </c>
      <c r="EN1370">
        <v>97.66</v>
      </c>
      <c r="EO1370">
        <v>95.16</v>
      </c>
      <c r="EP1370">
        <v>93.63</v>
      </c>
      <c r="EQ1370">
        <v>107.04</v>
      </c>
      <c r="ER1370">
        <v>101.86</v>
      </c>
      <c r="ES1370">
        <v>97.9</v>
      </c>
      <c r="ET1370">
        <v>95.32</v>
      </c>
      <c r="EU1370">
        <v>93.66</v>
      </c>
      <c r="EV1370">
        <v>104.26</v>
      </c>
      <c r="EW1370">
        <v>99.65</v>
      </c>
      <c r="EX1370">
        <v>96.5</v>
      </c>
      <c r="EY1370">
        <v>94.38</v>
      </c>
      <c r="EZ1370">
        <v>93.48</v>
      </c>
      <c r="FA1370">
        <v>104.7</v>
      </c>
      <c r="FB1370">
        <v>99.96</v>
      </c>
      <c r="FC1370">
        <v>96.71</v>
      </c>
      <c r="FD1370">
        <v>94.52</v>
      </c>
      <c r="FE1370">
        <v>93.51</v>
      </c>
      <c r="FH1370">
        <v>106.1</v>
      </c>
      <c r="FI1370">
        <v>101.1</v>
      </c>
      <c r="FJ1370">
        <v>97.42</v>
      </c>
      <c r="FK1370">
        <v>95</v>
      </c>
      <c r="FL1370">
        <v>93.6</v>
      </c>
      <c r="FM1370">
        <v>105.18</v>
      </c>
      <c r="FN1370">
        <v>100.34</v>
      </c>
      <c r="FO1370">
        <v>96.94</v>
      </c>
      <c r="FP1370">
        <v>94.68</v>
      </c>
      <c r="FQ1370">
        <v>93.54</v>
      </c>
      <c r="FR1370">
        <v>102.64</v>
      </c>
      <c r="FS1370">
        <v>98.44</v>
      </c>
      <c r="FT1370">
        <v>95.69</v>
      </c>
      <c r="FU1370">
        <v>93.82</v>
      </c>
      <c r="FV1370">
        <v>93.36</v>
      </c>
      <c r="FW1370">
        <v>103.04</v>
      </c>
      <c r="FX1370">
        <v>98.74</v>
      </c>
      <c r="FY1370">
        <v>95.89</v>
      </c>
      <c r="FZ1370">
        <v>93.96</v>
      </c>
      <c r="GA1370">
        <v>93.39</v>
      </c>
      <c r="GB1370">
        <v>103.44</v>
      </c>
      <c r="GC1370">
        <v>99.04</v>
      </c>
      <c r="GD1370">
        <v>96.09</v>
      </c>
      <c r="GE1370">
        <v>94.1</v>
      </c>
      <c r="GF1370">
        <v>93.42</v>
      </c>
    </row>
    <row r="1371" spans="1:188" x14ac:dyDescent="0.4">
      <c r="A1371" s="4">
        <v>40907</v>
      </c>
      <c r="CG1371">
        <v>106.59</v>
      </c>
      <c r="CH1371">
        <v>102.29</v>
      </c>
      <c r="CK1371">
        <v>105.31</v>
      </c>
      <c r="CN1371">
        <v>103.89</v>
      </c>
      <c r="CO1371">
        <v>91.78</v>
      </c>
      <c r="CQ1371">
        <v>107.38</v>
      </c>
      <c r="CT1371">
        <v>103.5</v>
      </c>
      <c r="CW1371">
        <v>105.63</v>
      </c>
      <c r="CZ1371">
        <v>105.97</v>
      </c>
      <c r="DB1371">
        <v>106.87</v>
      </c>
      <c r="DD1371">
        <v>106.31</v>
      </c>
      <c r="DI1371">
        <v>104.57</v>
      </c>
      <c r="DL1371">
        <v>104.92</v>
      </c>
      <c r="DM1371">
        <v>91.46</v>
      </c>
      <c r="DN1371">
        <v>91.6</v>
      </c>
      <c r="DO1371">
        <v>91.36</v>
      </c>
      <c r="DP1371">
        <v>91.41</v>
      </c>
      <c r="DQ1371">
        <v>92.18</v>
      </c>
      <c r="DR1371">
        <v>91.57</v>
      </c>
      <c r="DS1371">
        <v>91.85</v>
      </c>
      <c r="DT1371">
        <v>102.29</v>
      </c>
      <c r="DU1371">
        <v>97.92</v>
      </c>
      <c r="DV1371">
        <v>94.81</v>
      </c>
      <c r="DW1371">
        <v>92.68</v>
      </c>
      <c r="DX1371">
        <v>91.64</v>
      </c>
      <c r="DY1371">
        <v>100.79</v>
      </c>
      <c r="DZ1371">
        <v>96.73</v>
      </c>
      <c r="EA1371">
        <v>93.98</v>
      </c>
      <c r="EB1371">
        <v>92.18</v>
      </c>
      <c r="EC1371">
        <v>91.54</v>
      </c>
      <c r="ED1371">
        <v>103.89</v>
      </c>
      <c r="EE1371">
        <v>99.3</v>
      </c>
      <c r="EF1371">
        <v>95.73</v>
      </c>
      <c r="EG1371">
        <v>93.24</v>
      </c>
      <c r="EH1371">
        <v>91.74</v>
      </c>
      <c r="EI1371">
        <v>91.46</v>
      </c>
      <c r="EL1371">
        <v>103.11</v>
      </c>
      <c r="EM1371">
        <v>98.6</v>
      </c>
      <c r="EN1371">
        <v>95.27</v>
      </c>
      <c r="EO1371">
        <v>92.96</v>
      </c>
      <c r="EP1371">
        <v>91.68</v>
      </c>
      <c r="EQ1371">
        <v>103.5</v>
      </c>
      <c r="ER1371">
        <v>98.95</v>
      </c>
      <c r="ES1371">
        <v>95.5</v>
      </c>
      <c r="ET1371">
        <v>93.1</v>
      </c>
      <c r="EU1371">
        <v>91.71</v>
      </c>
      <c r="EV1371">
        <v>101.13</v>
      </c>
      <c r="EW1371">
        <v>96.99</v>
      </c>
      <c r="EX1371">
        <v>94.18</v>
      </c>
      <c r="EY1371">
        <v>92.3</v>
      </c>
      <c r="EZ1371">
        <v>91.57</v>
      </c>
      <c r="FA1371">
        <v>101.53</v>
      </c>
      <c r="FB1371">
        <v>97.25</v>
      </c>
      <c r="FC1371">
        <v>94.38</v>
      </c>
      <c r="FD1371">
        <v>92.42</v>
      </c>
      <c r="FE1371">
        <v>91.6</v>
      </c>
      <c r="FH1371">
        <v>102.7</v>
      </c>
      <c r="FI1371">
        <v>98.26</v>
      </c>
      <c r="FJ1371">
        <v>95.04</v>
      </c>
      <c r="FK1371">
        <v>92.82</v>
      </c>
      <c r="FL1371">
        <v>91.66</v>
      </c>
      <c r="FM1371">
        <v>101.93</v>
      </c>
      <c r="FN1371">
        <v>97.58</v>
      </c>
      <c r="FO1371">
        <v>94.59</v>
      </c>
      <c r="FP1371">
        <v>92.55</v>
      </c>
      <c r="FQ1371">
        <v>91.62</v>
      </c>
      <c r="FR1371">
        <v>99.66</v>
      </c>
      <c r="FS1371">
        <v>95.98</v>
      </c>
      <c r="FT1371">
        <v>93.42</v>
      </c>
      <c r="FU1371">
        <v>91.85</v>
      </c>
      <c r="FV1371">
        <v>91.48</v>
      </c>
      <c r="FW1371">
        <v>100.02</v>
      </c>
      <c r="FX1371">
        <v>96.23</v>
      </c>
      <c r="FY1371">
        <v>93.6</v>
      </c>
      <c r="FZ1371">
        <v>91.96</v>
      </c>
      <c r="GA1371">
        <v>91.5</v>
      </c>
      <c r="GB1371">
        <v>100.4</v>
      </c>
      <c r="GC1371">
        <v>96.48</v>
      </c>
      <c r="GD1371">
        <v>93.79</v>
      </c>
      <c r="GE1371">
        <v>92.07</v>
      </c>
      <c r="GF1371">
        <v>91.52</v>
      </c>
    </row>
    <row r="1372" spans="1:188" x14ac:dyDescent="0.4">
      <c r="A1372" s="4">
        <v>40906</v>
      </c>
      <c r="CG1372">
        <v>107.21</v>
      </c>
      <c r="CH1372">
        <v>102.95</v>
      </c>
      <c r="CK1372">
        <v>105.99</v>
      </c>
      <c r="CN1372">
        <v>104.59</v>
      </c>
      <c r="CO1372">
        <v>92.49</v>
      </c>
      <c r="CQ1372">
        <v>108.01</v>
      </c>
      <c r="CT1372">
        <v>104.19</v>
      </c>
      <c r="CW1372">
        <v>106.32</v>
      </c>
      <c r="CZ1372">
        <v>106.64</v>
      </c>
      <c r="DB1372">
        <v>107.52</v>
      </c>
      <c r="DD1372">
        <v>106.95</v>
      </c>
      <c r="DI1372">
        <v>105.27</v>
      </c>
      <c r="DL1372">
        <v>105.6</v>
      </c>
      <c r="DM1372">
        <v>92.17</v>
      </c>
      <c r="DN1372">
        <v>92.31</v>
      </c>
      <c r="DO1372">
        <v>92.07</v>
      </c>
      <c r="DP1372">
        <v>92.12</v>
      </c>
      <c r="DQ1372">
        <v>92.89</v>
      </c>
      <c r="DR1372">
        <v>92.28</v>
      </c>
      <c r="DS1372">
        <v>92.56</v>
      </c>
      <c r="DT1372">
        <v>102.95</v>
      </c>
      <c r="DU1372">
        <v>98.53</v>
      </c>
      <c r="DV1372">
        <v>95.47</v>
      </c>
      <c r="DW1372">
        <v>93.38</v>
      </c>
      <c r="DX1372">
        <v>92.35</v>
      </c>
      <c r="DY1372">
        <v>101.41</v>
      </c>
      <c r="DZ1372">
        <v>97.34</v>
      </c>
      <c r="EA1372">
        <v>94.66</v>
      </c>
      <c r="EB1372">
        <v>92.89</v>
      </c>
      <c r="EC1372">
        <v>92.25</v>
      </c>
      <c r="ED1372">
        <v>104.59</v>
      </c>
      <c r="EE1372">
        <v>99.91</v>
      </c>
      <c r="EF1372">
        <v>96.36</v>
      </c>
      <c r="EG1372">
        <v>93.93</v>
      </c>
      <c r="EH1372">
        <v>92.45</v>
      </c>
      <c r="EI1372">
        <v>92.17</v>
      </c>
      <c r="EL1372">
        <v>103.78</v>
      </c>
      <c r="EM1372">
        <v>99.21</v>
      </c>
      <c r="EN1372">
        <v>95.91</v>
      </c>
      <c r="EO1372">
        <v>93.65</v>
      </c>
      <c r="EP1372">
        <v>92.39</v>
      </c>
      <c r="EQ1372">
        <v>104.19</v>
      </c>
      <c r="ER1372">
        <v>99.56</v>
      </c>
      <c r="ES1372">
        <v>96.13</v>
      </c>
      <c r="ET1372">
        <v>93.79</v>
      </c>
      <c r="EU1372">
        <v>92.42</v>
      </c>
      <c r="EV1372">
        <v>101.77</v>
      </c>
      <c r="EW1372">
        <v>97.6</v>
      </c>
      <c r="EX1372">
        <v>94.85</v>
      </c>
      <c r="EY1372">
        <v>93</v>
      </c>
      <c r="EZ1372">
        <v>92.28</v>
      </c>
      <c r="FA1372">
        <v>102.19</v>
      </c>
      <c r="FB1372">
        <v>97.86</v>
      </c>
      <c r="FC1372">
        <v>95.04</v>
      </c>
      <c r="FD1372">
        <v>93.12</v>
      </c>
      <c r="FE1372">
        <v>92.31</v>
      </c>
      <c r="FH1372">
        <v>103.36</v>
      </c>
      <c r="FI1372">
        <v>98.87</v>
      </c>
      <c r="FJ1372">
        <v>95.69</v>
      </c>
      <c r="FK1372">
        <v>93.51</v>
      </c>
      <c r="FL1372">
        <v>92.37</v>
      </c>
      <c r="FM1372">
        <v>102.57</v>
      </c>
      <c r="FN1372">
        <v>98.19</v>
      </c>
      <c r="FO1372">
        <v>95.25</v>
      </c>
      <c r="FP1372">
        <v>93.25</v>
      </c>
      <c r="FQ1372">
        <v>92.33</v>
      </c>
      <c r="FR1372">
        <v>100.29</v>
      </c>
      <c r="FS1372">
        <v>96.6</v>
      </c>
      <c r="FT1372">
        <v>94.11</v>
      </c>
      <c r="FU1372">
        <v>92.56</v>
      </c>
      <c r="FV1372">
        <v>92.19</v>
      </c>
      <c r="FW1372">
        <v>100.67</v>
      </c>
      <c r="FX1372">
        <v>96.84</v>
      </c>
      <c r="FY1372">
        <v>94.29</v>
      </c>
      <c r="FZ1372">
        <v>92.67</v>
      </c>
      <c r="GA1372">
        <v>92.21</v>
      </c>
      <c r="GB1372">
        <v>101.04</v>
      </c>
      <c r="GC1372">
        <v>97.09</v>
      </c>
      <c r="GD1372">
        <v>94.47</v>
      </c>
      <c r="GE1372">
        <v>92.78</v>
      </c>
      <c r="GF1372">
        <v>92.23</v>
      </c>
    </row>
    <row r="1373" spans="1:188" x14ac:dyDescent="0.4">
      <c r="A1373" s="4">
        <v>40905</v>
      </c>
      <c r="CG1373">
        <v>106.7</v>
      </c>
      <c r="CH1373">
        <v>102.34</v>
      </c>
      <c r="CK1373">
        <v>105.49</v>
      </c>
      <c r="CN1373">
        <v>104.06</v>
      </c>
      <c r="CO1373">
        <v>91.95</v>
      </c>
      <c r="CQ1373">
        <v>107.56</v>
      </c>
      <c r="CT1373">
        <v>103.66</v>
      </c>
      <c r="CW1373">
        <v>105.81</v>
      </c>
      <c r="CZ1373">
        <v>106.13</v>
      </c>
      <c r="DB1373">
        <v>107.03</v>
      </c>
      <c r="DD1373">
        <v>106.44</v>
      </c>
      <c r="DI1373">
        <v>104.75</v>
      </c>
      <c r="DL1373">
        <v>105.09</v>
      </c>
      <c r="DM1373">
        <v>91.49</v>
      </c>
      <c r="DN1373">
        <v>91.6</v>
      </c>
      <c r="DO1373">
        <v>91.47</v>
      </c>
      <c r="DP1373">
        <v>91.48</v>
      </c>
      <c r="DQ1373">
        <v>92.16</v>
      </c>
      <c r="DR1373">
        <v>91.71</v>
      </c>
      <c r="DS1373">
        <v>91.82</v>
      </c>
      <c r="DT1373">
        <v>102.35</v>
      </c>
      <c r="DU1373">
        <v>97.69</v>
      </c>
      <c r="DV1373">
        <v>94.63</v>
      </c>
      <c r="DW1373">
        <v>92.65</v>
      </c>
      <c r="DX1373">
        <v>91.65</v>
      </c>
      <c r="DY1373">
        <v>100.69</v>
      </c>
      <c r="DZ1373">
        <v>96.49</v>
      </c>
      <c r="EA1373">
        <v>93.85</v>
      </c>
      <c r="EB1373">
        <v>92.17</v>
      </c>
      <c r="EC1373">
        <v>91.58</v>
      </c>
      <c r="ED1373">
        <v>104.06</v>
      </c>
      <c r="EE1373">
        <v>99.1</v>
      </c>
      <c r="EF1373">
        <v>95.47</v>
      </c>
      <c r="EG1373">
        <v>93.19</v>
      </c>
      <c r="EH1373">
        <v>91.72</v>
      </c>
      <c r="EI1373">
        <v>91.5</v>
      </c>
      <c r="EL1373">
        <v>103.25</v>
      </c>
      <c r="EM1373">
        <v>98.39</v>
      </c>
      <c r="EN1373">
        <v>95.05</v>
      </c>
      <c r="EO1373">
        <v>92.91</v>
      </c>
      <c r="EP1373">
        <v>91.69</v>
      </c>
      <c r="EQ1373">
        <v>103.67</v>
      </c>
      <c r="ER1373">
        <v>98.74</v>
      </c>
      <c r="ES1373">
        <v>95.26</v>
      </c>
      <c r="ET1373">
        <v>93.05</v>
      </c>
      <c r="EU1373">
        <v>91.71</v>
      </c>
      <c r="EV1373">
        <v>101.08</v>
      </c>
      <c r="EW1373">
        <v>96.75</v>
      </c>
      <c r="EX1373">
        <v>94.03</v>
      </c>
      <c r="EY1373">
        <v>92.29</v>
      </c>
      <c r="EZ1373">
        <v>91.6</v>
      </c>
      <c r="FA1373">
        <v>101.53</v>
      </c>
      <c r="FB1373">
        <v>97.01</v>
      </c>
      <c r="FC1373">
        <v>94.21</v>
      </c>
      <c r="FD1373">
        <v>92.41</v>
      </c>
      <c r="FE1373">
        <v>91.61</v>
      </c>
      <c r="FH1373">
        <v>102.8</v>
      </c>
      <c r="FI1373">
        <v>98.04</v>
      </c>
      <c r="FJ1373">
        <v>94.84</v>
      </c>
      <c r="FK1373">
        <v>92.78</v>
      </c>
      <c r="FL1373">
        <v>91.67</v>
      </c>
      <c r="FM1373">
        <v>101.94</v>
      </c>
      <c r="FN1373">
        <v>97.35</v>
      </c>
      <c r="FO1373">
        <v>94.42</v>
      </c>
      <c r="FP1373">
        <v>92.53</v>
      </c>
      <c r="FQ1373">
        <v>91.63</v>
      </c>
      <c r="FR1373">
        <v>99.49</v>
      </c>
      <c r="FS1373">
        <v>95.72</v>
      </c>
      <c r="FT1373">
        <v>93.35</v>
      </c>
      <c r="FU1373">
        <v>91.83</v>
      </c>
      <c r="FV1373">
        <v>91.52</v>
      </c>
      <c r="FW1373">
        <v>99.89</v>
      </c>
      <c r="FX1373">
        <v>95.97</v>
      </c>
      <c r="FY1373">
        <v>93.51</v>
      </c>
      <c r="FZ1373">
        <v>91.94</v>
      </c>
      <c r="GA1373">
        <v>91.54</v>
      </c>
      <c r="GB1373">
        <v>100.29</v>
      </c>
      <c r="GC1373">
        <v>96.23</v>
      </c>
      <c r="GD1373">
        <v>93.68</v>
      </c>
      <c r="GE1373">
        <v>92.05</v>
      </c>
      <c r="GF1373">
        <v>91.56</v>
      </c>
    </row>
    <row r="1374" spans="1:188" x14ac:dyDescent="0.4">
      <c r="A1374" s="4">
        <v>40904</v>
      </c>
      <c r="CG1374">
        <v>108.19</v>
      </c>
      <c r="CH1374">
        <v>103.22</v>
      </c>
      <c r="CK1374">
        <v>106.78</v>
      </c>
      <c r="CN1374">
        <v>105.11</v>
      </c>
      <c r="CO1374">
        <v>92.27</v>
      </c>
      <c r="CQ1374">
        <v>109.27</v>
      </c>
      <c r="CT1374">
        <v>104.67</v>
      </c>
      <c r="CW1374">
        <v>107.17</v>
      </c>
      <c r="CZ1374">
        <v>107.55</v>
      </c>
      <c r="DB1374">
        <v>108.57</v>
      </c>
      <c r="DD1374">
        <v>107.89</v>
      </c>
      <c r="DI1374">
        <v>105.91</v>
      </c>
      <c r="DL1374">
        <v>106.32</v>
      </c>
      <c r="DM1374">
        <v>91.81</v>
      </c>
      <c r="DN1374">
        <v>91.92</v>
      </c>
      <c r="DO1374">
        <v>91.79</v>
      </c>
      <c r="DP1374">
        <v>91.8</v>
      </c>
      <c r="DQ1374">
        <v>92.49</v>
      </c>
      <c r="DR1374">
        <v>92.03</v>
      </c>
      <c r="DS1374">
        <v>92.14</v>
      </c>
      <c r="DT1374">
        <v>103.27</v>
      </c>
      <c r="DU1374">
        <v>98.24</v>
      </c>
      <c r="DV1374">
        <v>94.99</v>
      </c>
      <c r="DW1374">
        <v>93.03</v>
      </c>
      <c r="DX1374">
        <v>92.01</v>
      </c>
      <c r="DY1374">
        <v>101.47</v>
      </c>
      <c r="DZ1374">
        <v>96.97</v>
      </c>
      <c r="EA1374">
        <v>94.22</v>
      </c>
      <c r="EB1374">
        <v>92.54</v>
      </c>
      <c r="EC1374">
        <v>91.94</v>
      </c>
      <c r="ED1374">
        <v>105.11</v>
      </c>
      <c r="EE1374">
        <v>99.75</v>
      </c>
      <c r="EF1374">
        <v>95.87</v>
      </c>
      <c r="EG1374">
        <v>93.57</v>
      </c>
      <c r="EH1374">
        <v>92.08</v>
      </c>
      <c r="EI1374">
        <v>91.86</v>
      </c>
      <c r="EL1374">
        <v>104.25</v>
      </c>
      <c r="EM1374">
        <v>98.98</v>
      </c>
      <c r="EN1374">
        <v>95.43</v>
      </c>
      <c r="EO1374">
        <v>93.29</v>
      </c>
      <c r="EP1374">
        <v>92.05</v>
      </c>
      <c r="EQ1374">
        <v>104.72</v>
      </c>
      <c r="ER1374">
        <v>99.36</v>
      </c>
      <c r="ES1374">
        <v>95.65</v>
      </c>
      <c r="ET1374">
        <v>93.42</v>
      </c>
      <c r="EU1374">
        <v>92.07</v>
      </c>
      <c r="EV1374">
        <v>101.9</v>
      </c>
      <c r="EW1374">
        <v>97.25</v>
      </c>
      <c r="EX1374">
        <v>94.39</v>
      </c>
      <c r="EY1374">
        <v>92.66</v>
      </c>
      <c r="EZ1374">
        <v>91.96</v>
      </c>
      <c r="FA1374">
        <v>102.38</v>
      </c>
      <c r="FB1374">
        <v>97.53</v>
      </c>
      <c r="FC1374">
        <v>94.58</v>
      </c>
      <c r="FD1374">
        <v>92.78</v>
      </c>
      <c r="FE1374">
        <v>91.97</v>
      </c>
      <c r="FH1374">
        <v>103.76</v>
      </c>
      <c r="FI1374">
        <v>98.61</v>
      </c>
      <c r="FJ1374">
        <v>95.21</v>
      </c>
      <c r="FK1374">
        <v>93.16</v>
      </c>
      <c r="FL1374">
        <v>92.03</v>
      </c>
      <c r="FM1374">
        <v>102.82</v>
      </c>
      <c r="FN1374">
        <v>97.88</v>
      </c>
      <c r="FO1374">
        <v>94.78</v>
      </c>
      <c r="FP1374">
        <v>92.9</v>
      </c>
      <c r="FQ1374">
        <v>91.99</v>
      </c>
      <c r="FR1374">
        <v>100.18</v>
      </c>
      <c r="FS1374">
        <v>96.14</v>
      </c>
      <c r="FT1374">
        <v>93.72</v>
      </c>
      <c r="FU1374">
        <v>92.19</v>
      </c>
      <c r="FV1374">
        <v>91.88</v>
      </c>
      <c r="FW1374">
        <v>100.61</v>
      </c>
      <c r="FX1374">
        <v>96.41</v>
      </c>
      <c r="FY1374">
        <v>93.88</v>
      </c>
      <c r="FZ1374">
        <v>92.3</v>
      </c>
      <c r="GA1374">
        <v>91.9</v>
      </c>
      <c r="GB1374">
        <v>101.04</v>
      </c>
      <c r="GC1374">
        <v>96.69</v>
      </c>
      <c r="GD1374">
        <v>94.05</v>
      </c>
      <c r="GE1374">
        <v>92.42</v>
      </c>
      <c r="GF1374">
        <v>91.92</v>
      </c>
    </row>
    <row r="1375" spans="1:188" x14ac:dyDescent="0.4">
      <c r="A1375" s="4">
        <v>40900</v>
      </c>
      <c r="CG1375">
        <v>106.87</v>
      </c>
      <c r="CH1375">
        <v>102.23</v>
      </c>
      <c r="CK1375">
        <v>105.56</v>
      </c>
      <c r="CN1375">
        <v>103.98</v>
      </c>
      <c r="CO1375">
        <v>91.88</v>
      </c>
      <c r="CQ1375">
        <v>107.96</v>
      </c>
      <c r="CT1375">
        <v>103.57</v>
      </c>
      <c r="CW1375">
        <v>105.92</v>
      </c>
      <c r="CZ1375">
        <v>106.26</v>
      </c>
      <c r="DB1375">
        <v>107.27</v>
      </c>
      <c r="DD1375">
        <v>106.57</v>
      </c>
      <c r="DI1375">
        <v>104.74</v>
      </c>
      <c r="DL1375">
        <v>105.12</v>
      </c>
      <c r="DM1375">
        <v>91.24</v>
      </c>
      <c r="DN1375">
        <v>91.31</v>
      </c>
      <c r="DO1375">
        <v>91.34</v>
      </c>
      <c r="DP1375">
        <v>91.29</v>
      </c>
      <c r="DQ1375">
        <v>91.78</v>
      </c>
      <c r="DR1375">
        <v>91.61</v>
      </c>
      <c r="DS1375">
        <v>91.48</v>
      </c>
      <c r="DT1375">
        <v>102.25</v>
      </c>
      <c r="DU1375">
        <v>97.3</v>
      </c>
      <c r="DV1375">
        <v>94.1</v>
      </c>
      <c r="DW1375">
        <v>92.26</v>
      </c>
      <c r="DX1375">
        <v>91.38</v>
      </c>
      <c r="DY1375">
        <v>100.48</v>
      </c>
      <c r="DZ1375">
        <v>96.03</v>
      </c>
      <c r="EA1375">
        <v>93.37</v>
      </c>
      <c r="EB1375">
        <v>91.83</v>
      </c>
      <c r="EC1375">
        <v>91.32</v>
      </c>
      <c r="ED1375">
        <v>103.98</v>
      </c>
      <c r="EE1375">
        <v>98.76</v>
      </c>
      <c r="EF1375">
        <v>94.96</v>
      </c>
      <c r="EG1375">
        <v>92.74</v>
      </c>
      <c r="EH1375">
        <v>91.43</v>
      </c>
      <c r="EI1375">
        <v>91.24</v>
      </c>
      <c r="EL1375">
        <v>103.15</v>
      </c>
      <c r="EM1375">
        <v>98.02</v>
      </c>
      <c r="EN1375">
        <v>94.52</v>
      </c>
      <c r="EO1375">
        <v>92.49</v>
      </c>
      <c r="EP1375">
        <v>91.41</v>
      </c>
      <c r="EQ1375">
        <v>103.6</v>
      </c>
      <c r="ER1375">
        <v>98.38</v>
      </c>
      <c r="ES1375">
        <v>94.74</v>
      </c>
      <c r="ET1375">
        <v>92.61</v>
      </c>
      <c r="EU1375">
        <v>91.42</v>
      </c>
      <c r="EV1375">
        <v>100.91</v>
      </c>
      <c r="EW1375">
        <v>96.31</v>
      </c>
      <c r="EX1375">
        <v>93.53</v>
      </c>
      <c r="EY1375">
        <v>91.93</v>
      </c>
      <c r="EZ1375">
        <v>91.33</v>
      </c>
      <c r="FA1375">
        <v>101.35</v>
      </c>
      <c r="FB1375">
        <v>96.59</v>
      </c>
      <c r="FC1375">
        <v>93.69</v>
      </c>
      <c r="FD1375">
        <v>92.04</v>
      </c>
      <c r="FE1375">
        <v>91.34</v>
      </c>
      <c r="FH1375">
        <v>102.7</v>
      </c>
      <c r="FI1375">
        <v>97.66</v>
      </c>
      <c r="FJ1375">
        <v>94.31</v>
      </c>
      <c r="FK1375">
        <v>92.37</v>
      </c>
      <c r="FL1375">
        <v>91.4</v>
      </c>
      <c r="FM1375">
        <v>101.8</v>
      </c>
      <c r="FN1375">
        <v>96.94</v>
      </c>
      <c r="FO1375">
        <v>93.89</v>
      </c>
      <c r="FP1375">
        <v>92.15</v>
      </c>
      <c r="FQ1375">
        <v>91.36</v>
      </c>
      <c r="FR1375">
        <v>99.19</v>
      </c>
      <c r="FS1375">
        <v>95.22</v>
      </c>
      <c r="FT1375">
        <v>92.89</v>
      </c>
      <c r="FU1375">
        <v>91.53</v>
      </c>
      <c r="FV1375">
        <v>91.26</v>
      </c>
      <c r="FW1375">
        <v>99.62</v>
      </c>
      <c r="FX1375">
        <v>95.49</v>
      </c>
      <c r="FY1375">
        <v>93.05</v>
      </c>
      <c r="FZ1375">
        <v>91.63</v>
      </c>
      <c r="GA1375">
        <v>91.28</v>
      </c>
      <c r="GB1375">
        <v>100.05</v>
      </c>
      <c r="GC1375">
        <v>95.76</v>
      </c>
      <c r="GD1375">
        <v>93.21</v>
      </c>
      <c r="GE1375">
        <v>91.73</v>
      </c>
      <c r="GF1375">
        <v>91.3</v>
      </c>
    </row>
    <row r="1376" spans="1:188" x14ac:dyDescent="0.4">
      <c r="A1376" s="4">
        <v>40899</v>
      </c>
      <c r="CG1376">
        <v>106.75</v>
      </c>
      <c r="CH1376">
        <v>102.27</v>
      </c>
      <c r="CK1376">
        <v>105.44</v>
      </c>
      <c r="CN1376">
        <v>103.97</v>
      </c>
      <c r="CO1376">
        <v>91.36</v>
      </c>
      <c r="CQ1376">
        <v>107.89</v>
      </c>
      <c r="CT1376">
        <v>103.58</v>
      </c>
      <c r="CW1376">
        <v>105.8</v>
      </c>
      <c r="CZ1376">
        <v>106.12</v>
      </c>
      <c r="DB1376">
        <v>107.19</v>
      </c>
      <c r="DD1376">
        <v>106.43</v>
      </c>
      <c r="DI1376">
        <v>104.68</v>
      </c>
      <c r="DL1376">
        <v>105.03</v>
      </c>
      <c r="DM1376">
        <v>90.8</v>
      </c>
      <c r="DN1376">
        <v>90.92</v>
      </c>
      <c r="DO1376">
        <v>90.86</v>
      </c>
      <c r="DP1376">
        <v>90.83</v>
      </c>
      <c r="DQ1376">
        <v>91.52</v>
      </c>
      <c r="DR1376">
        <v>91.11</v>
      </c>
      <c r="DS1376">
        <v>91.16</v>
      </c>
      <c r="DT1376">
        <v>102.27</v>
      </c>
      <c r="DU1376">
        <v>97.34</v>
      </c>
      <c r="DV1376">
        <v>94.04</v>
      </c>
      <c r="DW1376">
        <v>92.03</v>
      </c>
      <c r="DX1376">
        <v>90.96</v>
      </c>
      <c r="DY1376">
        <v>100.53</v>
      </c>
      <c r="DZ1376">
        <v>96.05</v>
      </c>
      <c r="EA1376">
        <v>93.27</v>
      </c>
      <c r="EB1376">
        <v>91.52</v>
      </c>
      <c r="EC1376">
        <v>90.88</v>
      </c>
      <c r="ED1376">
        <v>103.97</v>
      </c>
      <c r="EE1376">
        <v>98.84</v>
      </c>
      <c r="EF1376">
        <v>94.95</v>
      </c>
      <c r="EG1376">
        <v>92.59</v>
      </c>
      <c r="EH1376">
        <v>91.04</v>
      </c>
      <c r="EI1376">
        <v>90.8</v>
      </c>
      <c r="EL1376">
        <v>103.16</v>
      </c>
      <c r="EM1376">
        <v>98.07</v>
      </c>
      <c r="EN1376">
        <v>94.49</v>
      </c>
      <c r="EO1376">
        <v>92.3</v>
      </c>
      <c r="EP1376">
        <v>91</v>
      </c>
      <c r="EQ1376">
        <v>103.58</v>
      </c>
      <c r="ER1376">
        <v>98.44</v>
      </c>
      <c r="ES1376">
        <v>94.72</v>
      </c>
      <c r="ET1376">
        <v>92.44</v>
      </c>
      <c r="EU1376">
        <v>91.02</v>
      </c>
      <c r="EV1376">
        <v>100.96</v>
      </c>
      <c r="EW1376">
        <v>96.33</v>
      </c>
      <c r="EX1376">
        <v>93.44</v>
      </c>
      <c r="EY1376">
        <v>91.64</v>
      </c>
      <c r="EZ1376">
        <v>90.9</v>
      </c>
      <c r="FA1376">
        <v>101.39</v>
      </c>
      <c r="FB1376">
        <v>96.62</v>
      </c>
      <c r="FC1376">
        <v>93.61</v>
      </c>
      <c r="FD1376">
        <v>91.77</v>
      </c>
      <c r="FE1376">
        <v>90.92</v>
      </c>
      <c r="FH1376">
        <v>102.71</v>
      </c>
      <c r="FI1376">
        <v>97.7</v>
      </c>
      <c r="FJ1376">
        <v>94.26</v>
      </c>
      <c r="FK1376">
        <v>92.16</v>
      </c>
      <c r="FL1376">
        <v>90.98</v>
      </c>
      <c r="FM1376">
        <v>101.84</v>
      </c>
      <c r="FN1376">
        <v>96.98</v>
      </c>
      <c r="FO1376">
        <v>93.82</v>
      </c>
      <c r="FP1376">
        <v>91.9</v>
      </c>
      <c r="FQ1376">
        <v>90.94</v>
      </c>
      <c r="FR1376">
        <v>99.26</v>
      </c>
      <c r="FS1376">
        <v>95.22</v>
      </c>
      <c r="FT1376">
        <v>92.76</v>
      </c>
      <c r="FU1376">
        <v>91.16</v>
      </c>
      <c r="FV1376">
        <v>90.82</v>
      </c>
      <c r="FW1376">
        <v>99.68</v>
      </c>
      <c r="FX1376">
        <v>95.49</v>
      </c>
      <c r="FY1376">
        <v>92.93</v>
      </c>
      <c r="FZ1376">
        <v>91.28</v>
      </c>
      <c r="GA1376">
        <v>90.84</v>
      </c>
      <c r="GB1376">
        <v>100.1</v>
      </c>
      <c r="GC1376">
        <v>95.77</v>
      </c>
      <c r="GD1376">
        <v>93.1</v>
      </c>
      <c r="GE1376">
        <v>91.4</v>
      </c>
      <c r="GF1376">
        <v>90.86</v>
      </c>
    </row>
    <row r="1377" spans="1:188" x14ac:dyDescent="0.4">
      <c r="A1377" s="4">
        <v>40898</v>
      </c>
      <c r="CG1377">
        <v>106.6</v>
      </c>
      <c r="CH1377">
        <v>102.56</v>
      </c>
      <c r="CK1377">
        <v>105.42</v>
      </c>
      <c r="CN1377">
        <v>104.08</v>
      </c>
      <c r="CO1377">
        <v>92.2</v>
      </c>
      <c r="CQ1377">
        <v>107.71</v>
      </c>
      <c r="CT1377">
        <v>103.74</v>
      </c>
      <c r="CW1377">
        <v>105.74</v>
      </c>
      <c r="CZ1377">
        <v>106.02</v>
      </c>
      <c r="DB1377">
        <v>107.03</v>
      </c>
      <c r="DD1377">
        <v>106.3</v>
      </c>
      <c r="DI1377">
        <v>104.72</v>
      </c>
      <c r="DL1377">
        <v>105.04</v>
      </c>
      <c r="DM1377">
        <v>91.56</v>
      </c>
      <c r="DN1377">
        <v>91.69</v>
      </c>
      <c r="DO1377">
        <v>91.66</v>
      </c>
      <c r="DP1377">
        <v>91.61</v>
      </c>
      <c r="DQ1377">
        <v>92.35</v>
      </c>
      <c r="DR1377">
        <v>91.93</v>
      </c>
      <c r="DS1377">
        <v>91.95</v>
      </c>
      <c r="DT1377">
        <v>102.56</v>
      </c>
      <c r="DU1377">
        <v>98.01</v>
      </c>
      <c r="DV1377">
        <v>94.89</v>
      </c>
      <c r="DW1377">
        <v>92.93</v>
      </c>
      <c r="DX1377">
        <v>91.65</v>
      </c>
      <c r="DY1377">
        <v>100.97</v>
      </c>
      <c r="DZ1377">
        <v>96.8</v>
      </c>
      <c r="EA1377">
        <v>94.15</v>
      </c>
      <c r="EB1377">
        <v>92.37</v>
      </c>
      <c r="EC1377">
        <v>91.57</v>
      </c>
      <c r="ED1377">
        <v>104.08</v>
      </c>
      <c r="EE1377">
        <v>99.44</v>
      </c>
      <c r="EF1377">
        <v>95.8</v>
      </c>
      <c r="EG1377">
        <v>93.51</v>
      </c>
      <c r="EH1377">
        <v>91.84</v>
      </c>
      <c r="EI1377">
        <v>91.49</v>
      </c>
      <c r="EL1377">
        <v>103.35</v>
      </c>
      <c r="EM1377">
        <v>98.71</v>
      </c>
      <c r="EN1377">
        <v>95.33</v>
      </c>
      <c r="EO1377">
        <v>93.21</v>
      </c>
      <c r="EP1377">
        <v>91.69</v>
      </c>
      <c r="EQ1377">
        <v>103.74</v>
      </c>
      <c r="ER1377">
        <v>99.07</v>
      </c>
      <c r="ES1377">
        <v>95.57</v>
      </c>
      <c r="ET1377">
        <v>93.36</v>
      </c>
      <c r="EU1377">
        <v>91.71</v>
      </c>
      <c r="EV1377">
        <v>101.36</v>
      </c>
      <c r="EW1377">
        <v>97.06</v>
      </c>
      <c r="EX1377">
        <v>94.31</v>
      </c>
      <c r="EY1377">
        <v>92.51</v>
      </c>
      <c r="EZ1377">
        <v>91.59</v>
      </c>
      <c r="FA1377">
        <v>101.76</v>
      </c>
      <c r="FB1377">
        <v>97.33</v>
      </c>
      <c r="FC1377">
        <v>94.47</v>
      </c>
      <c r="FD1377">
        <v>92.65</v>
      </c>
      <c r="FE1377">
        <v>91.61</v>
      </c>
      <c r="FH1377">
        <v>102.95</v>
      </c>
      <c r="FI1377">
        <v>98.36</v>
      </c>
      <c r="FJ1377">
        <v>95.11</v>
      </c>
      <c r="FK1377">
        <v>93.07</v>
      </c>
      <c r="FL1377">
        <v>91.67</v>
      </c>
      <c r="FM1377">
        <v>102.17</v>
      </c>
      <c r="FN1377">
        <v>97.67</v>
      </c>
      <c r="FO1377">
        <v>94.68</v>
      </c>
      <c r="FP1377">
        <v>92.79</v>
      </c>
      <c r="FQ1377">
        <v>91.63</v>
      </c>
      <c r="FR1377">
        <v>99.82</v>
      </c>
      <c r="FS1377">
        <v>96.05</v>
      </c>
      <c r="FT1377">
        <v>93.67</v>
      </c>
      <c r="FU1377">
        <v>91.97</v>
      </c>
      <c r="FV1377">
        <v>91.51</v>
      </c>
      <c r="FW1377">
        <v>100.2</v>
      </c>
      <c r="FX1377">
        <v>96.29</v>
      </c>
      <c r="FY1377">
        <v>93.83</v>
      </c>
      <c r="FZ1377">
        <v>92.1</v>
      </c>
      <c r="GA1377">
        <v>91.53</v>
      </c>
      <c r="GB1377">
        <v>100.58</v>
      </c>
      <c r="GC1377">
        <v>96.54</v>
      </c>
      <c r="GD1377">
        <v>93.99</v>
      </c>
      <c r="GE1377">
        <v>92.23</v>
      </c>
      <c r="GF1377">
        <v>91.55</v>
      </c>
    </row>
    <row r="1378" spans="1:188" x14ac:dyDescent="0.4">
      <c r="A1378" s="4">
        <v>40897</v>
      </c>
      <c r="CG1378">
        <v>105.58</v>
      </c>
      <c r="CH1378">
        <v>101.36</v>
      </c>
      <c r="CK1378">
        <v>104.42</v>
      </c>
      <c r="CN1378">
        <v>102.96</v>
      </c>
      <c r="CO1378">
        <v>90.73</v>
      </c>
      <c r="CQ1378">
        <v>106.73</v>
      </c>
      <c r="CT1378">
        <v>102.6</v>
      </c>
      <c r="CW1378">
        <v>104.76</v>
      </c>
      <c r="CZ1378">
        <v>105.05</v>
      </c>
      <c r="DB1378">
        <v>106</v>
      </c>
      <c r="DD1378">
        <v>105.31</v>
      </c>
      <c r="DI1378">
        <v>103.65</v>
      </c>
      <c r="DL1378">
        <v>104.01</v>
      </c>
      <c r="DM1378">
        <v>90.09</v>
      </c>
      <c r="DN1378">
        <v>90.22</v>
      </c>
      <c r="DO1378">
        <v>90.19</v>
      </c>
      <c r="DP1378">
        <v>90.14</v>
      </c>
      <c r="DQ1378">
        <v>90.88</v>
      </c>
      <c r="DR1378">
        <v>90.46</v>
      </c>
      <c r="DS1378">
        <v>90.48</v>
      </c>
      <c r="DT1378">
        <v>101.47</v>
      </c>
      <c r="DU1378">
        <v>96.78</v>
      </c>
      <c r="DV1378">
        <v>93.59</v>
      </c>
      <c r="DW1378">
        <v>91.57</v>
      </c>
      <c r="DX1378">
        <v>90.4</v>
      </c>
      <c r="DY1378">
        <v>99.83</v>
      </c>
      <c r="DZ1378">
        <v>95.55</v>
      </c>
      <c r="EA1378">
        <v>92.81</v>
      </c>
      <c r="EB1378">
        <v>91.01</v>
      </c>
      <c r="EC1378">
        <v>90.32</v>
      </c>
      <c r="ED1378">
        <v>102.96</v>
      </c>
      <c r="EE1378">
        <v>98.22</v>
      </c>
      <c r="EF1378">
        <v>94.51</v>
      </c>
      <c r="EG1378">
        <v>92.15</v>
      </c>
      <c r="EH1378">
        <v>90.48</v>
      </c>
      <c r="EI1378">
        <v>90.24</v>
      </c>
      <c r="EL1378">
        <v>102.3</v>
      </c>
      <c r="EM1378">
        <v>97.48</v>
      </c>
      <c r="EN1378">
        <v>94.05</v>
      </c>
      <c r="EO1378">
        <v>91.85</v>
      </c>
      <c r="EP1378">
        <v>90.44</v>
      </c>
      <c r="EQ1378">
        <v>102.71</v>
      </c>
      <c r="ER1378">
        <v>97.84</v>
      </c>
      <c r="ES1378">
        <v>94.28</v>
      </c>
      <c r="ET1378">
        <v>92</v>
      </c>
      <c r="EU1378">
        <v>90.46</v>
      </c>
      <c r="EV1378">
        <v>100.24</v>
      </c>
      <c r="EW1378">
        <v>95.82</v>
      </c>
      <c r="EX1378">
        <v>92.98</v>
      </c>
      <c r="EY1378">
        <v>91.15</v>
      </c>
      <c r="EZ1378">
        <v>90.34</v>
      </c>
      <c r="FA1378">
        <v>100.65</v>
      </c>
      <c r="FB1378">
        <v>96.09</v>
      </c>
      <c r="FC1378">
        <v>93.15</v>
      </c>
      <c r="FD1378">
        <v>91.29</v>
      </c>
      <c r="FE1378">
        <v>90.36</v>
      </c>
      <c r="FH1378">
        <v>101.88</v>
      </c>
      <c r="FI1378">
        <v>97.13</v>
      </c>
      <c r="FJ1378">
        <v>93.82</v>
      </c>
      <c r="FK1378">
        <v>91.71</v>
      </c>
      <c r="FL1378">
        <v>90.42</v>
      </c>
      <c r="FM1378">
        <v>101.06</v>
      </c>
      <c r="FN1378">
        <v>96.43</v>
      </c>
      <c r="FO1378">
        <v>93.37</v>
      </c>
      <c r="FP1378">
        <v>91.43</v>
      </c>
      <c r="FQ1378">
        <v>90.38</v>
      </c>
      <c r="FR1378">
        <v>98.62</v>
      </c>
      <c r="FS1378">
        <v>94.77</v>
      </c>
      <c r="FT1378">
        <v>92.3</v>
      </c>
      <c r="FU1378">
        <v>90.61</v>
      </c>
      <c r="FV1378">
        <v>90.26</v>
      </c>
      <c r="FW1378">
        <v>99.02</v>
      </c>
      <c r="FX1378">
        <v>95.03</v>
      </c>
      <c r="FY1378">
        <v>92.47</v>
      </c>
      <c r="FZ1378">
        <v>90.74</v>
      </c>
      <c r="GA1378">
        <v>90.28</v>
      </c>
      <c r="GB1378">
        <v>99.42</v>
      </c>
      <c r="GC1378">
        <v>95.29</v>
      </c>
      <c r="GD1378">
        <v>92.64</v>
      </c>
      <c r="GE1378">
        <v>90.87</v>
      </c>
      <c r="GF1378">
        <v>90.3</v>
      </c>
    </row>
    <row r="1379" spans="1:188" x14ac:dyDescent="0.4">
      <c r="A1379" s="4">
        <v>40896</v>
      </c>
      <c r="CG1379">
        <v>102.46</v>
      </c>
      <c r="CH1379">
        <v>98.85</v>
      </c>
      <c r="CK1379">
        <v>101.46</v>
      </c>
      <c r="CN1379">
        <v>100.23</v>
      </c>
      <c r="CO1379">
        <v>89.31</v>
      </c>
      <c r="CQ1379">
        <v>103.64</v>
      </c>
      <c r="CT1379">
        <v>99.92</v>
      </c>
      <c r="CW1379">
        <v>101.75</v>
      </c>
      <c r="CZ1379">
        <v>102</v>
      </c>
      <c r="DB1379">
        <v>102.89</v>
      </c>
      <c r="DD1379">
        <v>102.22</v>
      </c>
      <c r="DI1379">
        <v>100.81</v>
      </c>
      <c r="DL1379">
        <v>101.11</v>
      </c>
      <c r="DM1379">
        <v>88.63</v>
      </c>
      <c r="DN1379">
        <v>88.75</v>
      </c>
      <c r="DO1379">
        <v>88.75</v>
      </c>
      <c r="DP1379">
        <v>88.69</v>
      </c>
      <c r="DQ1379">
        <v>89.37</v>
      </c>
      <c r="DR1379">
        <v>89.03</v>
      </c>
      <c r="DS1379">
        <v>88.99</v>
      </c>
      <c r="DT1379">
        <v>98.91</v>
      </c>
      <c r="DU1379">
        <v>94.72</v>
      </c>
      <c r="DV1379">
        <v>91.75</v>
      </c>
      <c r="DW1379">
        <v>89.88</v>
      </c>
      <c r="DX1379">
        <v>88.78</v>
      </c>
      <c r="DY1379">
        <v>97.47</v>
      </c>
      <c r="DZ1379">
        <v>93.59</v>
      </c>
      <c r="EA1379">
        <v>91.01</v>
      </c>
      <c r="EB1379">
        <v>89.36</v>
      </c>
      <c r="EC1379">
        <v>88.7</v>
      </c>
      <c r="ED1379">
        <v>100.23</v>
      </c>
      <c r="EE1379">
        <v>96.03</v>
      </c>
      <c r="EF1379">
        <v>92.59</v>
      </c>
      <c r="EG1379">
        <v>90.43</v>
      </c>
      <c r="EH1379">
        <v>88.86</v>
      </c>
      <c r="EI1379">
        <v>88.62</v>
      </c>
      <c r="EL1379">
        <v>99.63</v>
      </c>
      <c r="EM1379">
        <v>95.36</v>
      </c>
      <c r="EN1379">
        <v>92.17</v>
      </c>
      <c r="EO1379">
        <v>90.15</v>
      </c>
      <c r="EP1379">
        <v>88.82</v>
      </c>
      <c r="EQ1379">
        <v>99.98</v>
      </c>
      <c r="ER1379">
        <v>95.69</v>
      </c>
      <c r="ES1379">
        <v>92.38</v>
      </c>
      <c r="ET1379">
        <v>90.29</v>
      </c>
      <c r="EU1379">
        <v>88.84</v>
      </c>
      <c r="EV1379">
        <v>97.82</v>
      </c>
      <c r="EW1379">
        <v>93.85</v>
      </c>
      <c r="EX1379">
        <v>91.17</v>
      </c>
      <c r="EY1379">
        <v>89.49</v>
      </c>
      <c r="EZ1379">
        <v>88.72</v>
      </c>
      <c r="FA1379">
        <v>98.18</v>
      </c>
      <c r="FB1379">
        <v>94.11</v>
      </c>
      <c r="FC1379">
        <v>91.33</v>
      </c>
      <c r="FD1379">
        <v>89.62</v>
      </c>
      <c r="FE1379">
        <v>88.74</v>
      </c>
      <c r="FH1379">
        <v>99.26</v>
      </c>
      <c r="FI1379">
        <v>95.04</v>
      </c>
      <c r="FJ1379">
        <v>91.96</v>
      </c>
      <c r="FK1379">
        <v>90.01</v>
      </c>
      <c r="FL1379">
        <v>88.8</v>
      </c>
      <c r="FM1379">
        <v>98.54</v>
      </c>
      <c r="FN1379">
        <v>94.41</v>
      </c>
      <c r="FO1379">
        <v>91.54</v>
      </c>
      <c r="FP1379">
        <v>89.75</v>
      </c>
      <c r="FQ1379">
        <v>88.76</v>
      </c>
      <c r="FR1379">
        <v>96.39</v>
      </c>
      <c r="FS1379">
        <v>92.84</v>
      </c>
      <c r="FT1379">
        <v>90.57</v>
      </c>
      <c r="FU1379">
        <v>88.98</v>
      </c>
      <c r="FV1379">
        <v>88.64</v>
      </c>
      <c r="FW1379">
        <v>96.75</v>
      </c>
      <c r="FX1379">
        <v>93.09</v>
      </c>
      <c r="FY1379">
        <v>90.71</v>
      </c>
      <c r="FZ1379">
        <v>89.1</v>
      </c>
      <c r="GA1379">
        <v>88.66</v>
      </c>
      <c r="GB1379">
        <v>97.11</v>
      </c>
      <c r="GC1379">
        <v>93.34</v>
      </c>
      <c r="GD1379">
        <v>90.86</v>
      </c>
      <c r="GE1379">
        <v>89.23</v>
      </c>
      <c r="GF1379">
        <v>88.68</v>
      </c>
    </row>
    <row r="1380" spans="1:188" x14ac:dyDescent="0.4">
      <c r="A1380" s="4">
        <v>40893</v>
      </c>
      <c r="CG1380">
        <v>102.54</v>
      </c>
      <c r="CH1380">
        <v>99.31</v>
      </c>
      <c r="CK1380">
        <v>101.67</v>
      </c>
      <c r="CN1380">
        <v>100.61</v>
      </c>
      <c r="CO1380">
        <v>90.36</v>
      </c>
      <c r="CQ1380">
        <v>103.35</v>
      </c>
      <c r="CT1380">
        <v>100.33</v>
      </c>
      <c r="CW1380">
        <v>101.92</v>
      </c>
      <c r="CZ1380">
        <v>102.13</v>
      </c>
      <c r="DB1380">
        <v>102.85</v>
      </c>
      <c r="DD1380">
        <v>102.33</v>
      </c>
      <c r="DI1380">
        <v>101.1</v>
      </c>
      <c r="DL1380">
        <v>101.36</v>
      </c>
      <c r="DM1380">
        <v>89.68</v>
      </c>
      <c r="DN1380">
        <v>89.8</v>
      </c>
      <c r="DO1380">
        <v>89.8</v>
      </c>
      <c r="DP1380">
        <v>89.74</v>
      </c>
      <c r="DQ1380">
        <v>90.4</v>
      </c>
      <c r="DR1380">
        <v>90.08</v>
      </c>
      <c r="DS1380">
        <v>90.04</v>
      </c>
      <c r="DT1380">
        <v>99.31</v>
      </c>
      <c r="DU1380">
        <v>95.47</v>
      </c>
      <c r="DV1380">
        <v>92.62</v>
      </c>
      <c r="DW1380">
        <v>90.91</v>
      </c>
      <c r="DX1380">
        <v>89.84</v>
      </c>
      <c r="DY1380">
        <v>98.01</v>
      </c>
      <c r="DZ1380">
        <v>94.37</v>
      </c>
      <c r="EA1380">
        <v>91.96</v>
      </c>
      <c r="EB1380">
        <v>90.4</v>
      </c>
      <c r="EC1380">
        <v>89.76</v>
      </c>
      <c r="ED1380">
        <v>100.61</v>
      </c>
      <c r="EE1380">
        <v>96.72</v>
      </c>
      <c r="EF1380">
        <v>93.44</v>
      </c>
      <c r="EG1380">
        <v>91.43</v>
      </c>
      <c r="EH1380">
        <v>89.92</v>
      </c>
      <c r="EI1380">
        <v>89.68</v>
      </c>
      <c r="EL1380">
        <v>100</v>
      </c>
      <c r="EM1380">
        <v>96.09</v>
      </c>
      <c r="EN1380">
        <v>93.02</v>
      </c>
      <c r="EO1380">
        <v>91.17</v>
      </c>
      <c r="EP1380">
        <v>89.88</v>
      </c>
      <c r="EQ1380">
        <v>100.33</v>
      </c>
      <c r="ER1380">
        <v>96.4</v>
      </c>
      <c r="ES1380">
        <v>93.23</v>
      </c>
      <c r="ET1380">
        <v>91.3</v>
      </c>
      <c r="EU1380">
        <v>89.9</v>
      </c>
      <c r="EV1380">
        <v>98.33</v>
      </c>
      <c r="EW1380">
        <v>94.62</v>
      </c>
      <c r="EX1380">
        <v>92.1</v>
      </c>
      <c r="EY1380">
        <v>90.52</v>
      </c>
      <c r="EZ1380">
        <v>89.78</v>
      </c>
      <c r="FA1380">
        <v>98.66</v>
      </c>
      <c r="FB1380">
        <v>94.87</v>
      </c>
      <c r="FC1380">
        <v>92.25</v>
      </c>
      <c r="FD1380">
        <v>90.65</v>
      </c>
      <c r="FE1380">
        <v>89.8</v>
      </c>
      <c r="FH1380">
        <v>99.65</v>
      </c>
      <c r="FI1380">
        <v>95.78</v>
      </c>
      <c r="FJ1380">
        <v>92.82</v>
      </c>
      <c r="FK1380">
        <v>91.04</v>
      </c>
      <c r="FL1380">
        <v>89.86</v>
      </c>
      <c r="FM1380">
        <v>98.99</v>
      </c>
      <c r="FN1380">
        <v>95.17</v>
      </c>
      <c r="FO1380">
        <v>92.43</v>
      </c>
      <c r="FP1380">
        <v>90.78</v>
      </c>
      <c r="FQ1380">
        <v>89.82</v>
      </c>
      <c r="FR1380">
        <v>97.04</v>
      </c>
      <c r="FS1380">
        <v>93.66</v>
      </c>
      <c r="FT1380">
        <v>91.56</v>
      </c>
      <c r="FU1380">
        <v>90.04</v>
      </c>
      <c r="FV1380">
        <v>89.7</v>
      </c>
      <c r="FW1380">
        <v>97.36</v>
      </c>
      <c r="FX1380">
        <v>93.89</v>
      </c>
      <c r="FY1380">
        <v>91.69</v>
      </c>
      <c r="FZ1380">
        <v>90.16</v>
      </c>
      <c r="GA1380">
        <v>89.72</v>
      </c>
      <c r="GB1380">
        <v>97.68</v>
      </c>
      <c r="GC1380">
        <v>94.13</v>
      </c>
      <c r="GD1380">
        <v>91.82</v>
      </c>
      <c r="GE1380">
        <v>90.28</v>
      </c>
      <c r="GF1380">
        <v>89.74</v>
      </c>
    </row>
    <row r="1381" spans="1:188" x14ac:dyDescent="0.4">
      <c r="A1381" s="4">
        <v>40892</v>
      </c>
      <c r="CG1381">
        <v>102.99</v>
      </c>
      <c r="CH1381">
        <v>99.73</v>
      </c>
      <c r="CK1381">
        <v>102.18</v>
      </c>
      <c r="CN1381">
        <v>101.09</v>
      </c>
      <c r="CO1381">
        <v>90.25</v>
      </c>
      <c r="CQ1381">
        <v>103.6</v>
      </c>
      <c r="CS1381">
        <v>105.09</v>
      </c>
      <c r="CT1381">
        <v>100.8</v>
      </c>
      <c r="CW1381">
        <v>102.43</v>
      </c>
      <c r="CZ1381">
        <v>102.63</v>
      </c>
      <c r="DB1381">
        <v>103.22</v>
      </c>
      <c r="DD1381">
        <v>102.81</v>
      </c>
      <c r="DI1381">
        <v>101.61</v>
      </c>
      <c r="DL1381">
        <v>101.87</v>
      </c>
      <c r="DM1381">
        <v>89.53</v>
      </c>
      <c r="DN1381">
        <v>89.65</v>
      </c>
      <c r="DO1381">
        <v>89.65</v>
      </c>
      <c r="DP1381">
        <v>89.59</v>
      </c>
      <c r="DQ1381">
        <v>90.27</v>
      </c>
      <c r="DR1381">
        <v>89.95</v>
      </c>
      <c r="DS1381">
        <v>89.89</v>
      </c>
      <c r="DT1381">
        <v>99.73</v>
      </c>
      <c r="DU1381">
        <v>95.78</v>
      </c>
      <c r="DV1381">
        <v>92.79</v>
      </c>
      <c r="DW1381">
        <v>90.82</v>
      </c>
      <c r="DX1381">
        <v>89.69</v>
      </c>
      <c r="DY1381">
        <v>98.36</v>
      </c>
      <c r="DZ1381">
        <v>94.63</v>
      </c>
      <c r="EA1381">
        <v>92.04</v>
      </c>
      <c r="EB1381">
        <v>90.27</v>
      </c>
      <c r="EC1381">
        <v>89.61</v>
      </c>
      <c r="ED1381">
        <v>101.09</v>
      </c>
      <c r="EE1381">
        <v>97.08</v>
      </c>
      <c r="EF1381">
        <v>93.65</v>
      </c>
      <c r="EG1381">
        <v>91.42</v>
      </c>
      <c r="EH1381">
        <v>89.77</v>
      </c>
      <c r="EI1381">
        <v>89.53</v>
      </c>
      <c r="EL1381">
        <v>100.46</v>
      </c>
      <c r="EM1381">
        <v>96.42</v>
      </c>
      <c r="EN1381">
        <v>93.21</v>
      </c>
      <c r="EO1381">
        <v>91.12</v>
      </c>
      <c r="EP1381">
        <v>89.73</v>
      </c>
      <c r="EQ1381">
        <v>100.8</v>
      </c>
      <c r="ER1381">
        <v>96.75</v>
      </c>
      <c r="ES1381">
        <v>93.43</v>
      </c>
      <c r="ET1381">
        <v>91.27</v>
      </c>
      <c r="EU1381">
        <v>89.75</v>
      </c>
      <c r="EV1381">
        <v>98.68</v>
      </c>
      <c r="EW1381">
        <v>94.88</v>
      </c>
      <c r="EX1381">
        <v>92.2</v>
      </c>
      <c r="EY1381">
        <v>90.4</v>
      </c>
      <c r="EZ1381">
        <v>89.63</v>
      </c>
      <c r="FA1381">
        <v>99.01</v>
      </c>
      <c r="FB1381">
        <v>95.14</v>
      </c>
      <c r="FC1381">
        <v>92.37</v>
      </c>
      <c r="FD1381">
        <v>90.54</v>
      </c>
      <c r="FE1381">
        <v>89.65</v>
      </c>
      <c r="FH1381">
        <v>100.09</v>
      </c>
      <c r="FI1381">
        <v>96.1</v>
      </c>
      <c r="FJ1381">
        <v>93</v>
      </c>
      <c r="FK1381">
        <v>90.97</v>
      </c>
      <c r="FL1381">
        <v>89.71</v>
      </c>
      <c r="FM1381">
        <v>99.37</v>
      </c>
      <c r="FN1381">
        <v>95.46</v>
      </c>
      <c r="FO1381">
        <v>92.58</v>
      </c>
      <c r="FP1381">
        <v>90.68</v>
      </c>
      <c r="FQ1381">
        <v>89.67</v>
      </c>
      <c r="FR1381">
        <v>97.4</v>
      </c>
      <c r="FS1381">
        <v>93.89</v>
      </c>
      <c r="FT1381">
        <v>91.57</v>
      </c>
      <c r="FU1381">
        <v>89.89</v>
      </c>
      <c r="FV1381">
        <v>89.55</v>
      </c>
      <c r="FW1381">
        <v>97.72</v>
      </c>
      <c r="FX1381">
        <v>94.13</v>
      </c>
      <c r="FY1381">
        <v>91.72</v>
      </c>
      <c r="FZ1381">
        <v>90.01</v>
      </c>
      <c r="GA1381">
        <v>89.57</v>
      </c>
      <c r="GB1381">
        <v>98.04</v>
      </c>
      <c r="GC1381">
        <v>94.38</v>
      </c>
      <c r="GD1381">
        <v>91.88</v>
      </c>
      <c r="GE1381">
        <v>90.14</v>
      </c>
      <c r="GF1381">
        <v>89.59</v>
      </c>
    </row>
    <row r="1382" spans="1:188" x14ac:dyDescent="0.4">
      <c r="A1382" s="4">
        <v>40891</v>
      </c>
      <c r="CG1382">
        <v>103.69</v>
      </c>
      <c r="CH1382">
        <v>100.33</v>
      </c>
      <c r="CK1382">
        <v>102.82</v>
      </c>
      <c r="CN1382">
        <v>101.71</v>
      </c>
      <c r="CO1382">
        <v>90.32</v>
      </c>
      <c r="CQ1382">
        <v>104.25</v>
      </c>
      <c r="CS1382">
        <v>105.02</v>
      </c>
      <c r="CT1382">
        <v>101.41</v>
      </c>
      <c r="CW1382">
        <v>103.07</v>
      </c>
      <c r="CZ1382">
        <v>103.28</v>
      </c>
      <c r="DB1382">
        <v>103.92</v>
      </c>
      <c r="DD1382">
        <v>103.48</v>
      </c>
      <c r="DI1382">
        <v>102.26</v>
      </c>
      <c r="DL1382">
        <v>102.52</v>
      </c>
      <c r="DM1382">
        <v>89.66</v>
      </c>
      <c r="DN1382">
        <v>89.91</v>
      </c>
      <c r="DO1382">
        <v>89.66</v>
      </c>
      <c r="DP1382">
        <v>89.66</v>
      </c>
      <c r="DQ1382">
        <v>90.7</v>
      </c>
      <c r="DR1382">
        <v>89.99</v>
      </c>
      <c r="DS1382">
        <v>90.29</v>
      </c>
      <c r="DT1382">
        <v>100.33</v>
      </c>
      <c r="DU1382">
        <v>96.38</v>
      </c>
      <c r="DV1382">
        <v>93.34</v>
      </c>
      <c r="DW1382">
        <v>91.28</v>
      </c>
      <c r="DX1382">
        <v>89.99</v>
      </c>
      <c r="DY1382">
        <v>98.95</v>
      </c>
      <c r="DZ1382">
        <v>95.23</v>
      </c>
      <c r="EA1382">
        <v>92.56</v>
      </c>
      <c r="EB1382">
        <v>90.7</v>
      </c>
      <c r="EC1382">
        <v>89.83</v>
      </c>
      <c r="ED1382">
        <v>101.71</v>
      </c>
      <c r="EE1382">
        <v>97.66</v>
      </c>
      <c r="EF1382">
        <v>94.23</v>
      </c>
      <c r="EG1382">
        <v>91.91</v>
      </c>
      <c r="EH1382">
        <v>90.16</v>
      </c>
      <c r="EI1382">
        <v>89.66</v>
      </c>
      <c r="EL1382">
        <v>101.07</v>
      </c>
      <c r="EM1382">
        <v>97.02</v>
      </c>
      <c r="EN1382">
        <v>93.78</v>
      </c>
      <c r="EO1382">
        <v>91.6</v>
      </c>
      <c r="EP1382">
        <v>90.07</v>
      </c>
      <c r="EQ1382">
        <v>101.41</v>
      </c>
      <c r="ER1382">
        <v>97.34</v>
      </c>
      <c r="ES1382">
        <v>94</v>
      </c>
      <c r="ET1382">
        <v>91.76</v>
      </c>
      <c r="EU1382">
        <v>90.11</v>
      </c>
      <c r="EV1382">
        <v>99.27</v>
      </c>
      <c r="EW1382">
        <v>95.49</v>
      </c>
      <c r="EX1382">
        <v>92.73</v>
      </c>
      <c r="EY1382">
        <v>90.84</v>
      </c>
      <c r="EZ1382">
        <v>89.87</v>
      </c>
      <c r="FA1382">
        <v>99.59</v>
      </c>
      <c r="FB1382">
        <v>95.75</v>
      </c>
      <c r="FC1382">
        <v>92.9</v>
      </c>
      <c r="FD1382">
        <v>90.98</v>
      </c>
      <c r="FE1382">
        <v>89.91</v>
      </c>
      <c r="FH1382">
        <v>100.69</v>
      </c>
      <c r="FI1382">
        <v>96.7</v>
      </c>
      <c r="FJ1382">
        <v>93.56</v>
      </c>
      <c r="FK1382">
        <v>91.44</v>
      </c>
      <c r="FL1382">
        <v>90.03</v>
      </c>
      <c r="FM1382">
        <v>99.96</v>
      </c>
      <c r="FN1382">
        <v>96.06</v>
      </c>
      <c r="FO1382">
        <v>93.12</v>
      </c>
      <c r="FP1382">
        <v>91.13</v>
      </c>
      <c r="FQ1382">
        <v>89.95</v>
      </c>
      <c r="FR1382">
        <v>97.98</v>
      </c>
      <c r="FS1382">
        <v>94.47</v>
      </c>
      <c r="FT1382">
        <v>92.07</v>
      </c>
      <c r="FU1382">
        <v>90.29</v>
      </c>
      <c r="FV1382">
        <v>89.71</v>
      </c>
      <c r="FW1382">
        <v>98.3</v>
      </c>
      <c r="FX1382">
        <v>94.73</v>
      </c>
      <c r="FY1382">
        <v>92.23</v>
      </c>
      <c r="FZ1382">
        <v>90.42</v>
      </c>
      <c r="GA1382">
        <v>89.75</v>
      </c>
      <c r="GB1382">
        <v>98.63</v>
      </c>
      <c r="GC1382">
        <v>94.98</v>
      </c>
      <c r="GD1382">
        <v>92.39</v>
      </c>
      <c r="GE1382">
        <v>90.56</v>
      </c>
      <c r="GF1382">
        <v>89.79</v>
      </c>
    </row>
    <row r="1383" spans="1:188" x14ac:dyDescent="0.4">
      <c r="A1383" s="4">
        <v>40890</v>
      </c>
      <c r="CG1383">
        <v>108.59</v>
      </c>
      <c r="CH1383">
        <v>104.7</v>
      </c>
      <c r="CK1383">
        <v>107.63</v>
      </c>
      <c r="CN1383">
        <v>106.28</v>
      </c>
      <c r="CO1383">
        <v>92.64</v>
      </c>
      <c r="CQ1383">
        <v>109.08</v>
      </c>
      <c r="CS1383">
        <v>109.5</v>
      </c>
      <c r="CT1383">
        <v>105.92</v>
      </c>
      <c r="CW1383">
        <v>107.92</v>
      </c>
      <c r="CZ1383">
        <v>108.16</v>
      </c>
      <c r="DB1383">
        <v>108.79</v>
      </c>
      <c r="DD1383">
        <v>108.38</v>
      </c>
      <c r="DI1383">
        <v>106.94</v>
      </c>
      <c r="DL1383">
        <v>107.27</v>
      </c>
      <c r="DM1383">
        <v>92.26</v>
      </c>
      <c r="DN1383">
        <v>92.66</v>
      </c>
      <c r="DO1383">
        <v>92.06</v>
      </c>
      <c r="DP1383">
        <v>92.16</v>
      </c>
      <c r="DQ1383">
        <v>93.68</v>
      </c>
      <c r="DR1383">
        <v>92.35</v>
      </c>
      <c r="DS1383">
        <v>93.21</v>
      </c>
      <c r="DT1383">
        <v>104.7</v>
      </c>
      <c r="DU1383">
        <v>100.24</v>
      </c>
      <c r="DV1383">
        <v>96.73</v>
      </c>
      <c r="DW1383">
        <v>94.34</v>
      </c>
      <c r="DX1383">
        <v>92.78</v>
      </c>
      <c r="DY1383">
        <v>103.14</v>
      </c>
      <c r="DZ1383">
        <v>98.93</v>
      </c>
      <c r="EA1383">
        <v>95.83</v>
      </c>
      <c r="EB1383">
        <v>93.68</v>
      </c>
      <c r="EC1383">
        <v>92.52</v>
      </c>
      <c r="ED1383">
        <v>106.28</v>
      </c>
      <c r="EE1383">
        <v>101.68</v>
      </c>
      <c r="EF1383">
        <v>97.74</v>
      </c>
      <c r="EG1383">
        <v>95.06</v>
      </c>
      <c r="EH1383">
        <v>93.06</v>
      </c>
      <c r="EI1383">
        <v>92.26</v>
      </c>
      <c r="EL1383">
        <v>105.53</v>
      </c>
      <c r="EM1383">
        <v>100.96</v>
      </c>
      <c r="EN1383">
        <v>97.23</v>
      </c>
      <c r="EO1383">
        <v>94.7</v>
      </c>
      <c r="EP1383">
        <v>92.92</v>
      </c>
      <c r="EQ1383">
        <v>105.92</v>
      </c>
      <c r="ER1383">
        <v>101.32</v>
      </c>
      <c r="ES1383">
        <v>97.48</v>
      </c>
      <c r="ET1383">
        <v>94.88</v>
      </c>
      <c r="EU1383">
        <v>92.99</v>
      </c>
      <c r="EV1383">
        <v>103.51</v>
      </c>
      <c r="EW1383">
        <v>99.23</v>
      </c>
      <c r="EX1383">
        <v>96.03</v>
      </c>
      <c r="EY1383">
        <v>93.84</v>
      </c>
      <c r="EZ1383">
        <v>92.59</v>
      </c>
      <c r="FA1383">
        <v>103.88</v>
      </c>
      <c r="FB1383">
        <v>99.53</v>
      </c>
      <c r="FC1383">
        <v>96.23</v>
      </c>
      <c r="FD1383">
        <v>94</v>
      </c>
      <c r="FE1383">
        <v>92.66</v>
      </c>
      <c r="FH1383">
        <v>105.11</v>
      </c>
      <c r="FI1383">
        <v>100.6</v>
      </c>
      <c r="FJ1383">
        <v>96.98</v>
      </c>
      <c r="FK1383">
        <v>94.52</v>
      </c>
      <c r="FL1383">
        <v>92.85</v>
      </c>
      <c r="FM1383">
        <v>104.29</v>
      </c>
      <c r="FN1383">
        <v>99.88</v>
      </c>
      <c r="FO1383">
        <v>96.48</v>
      </c>
      <c r="FP1383">
        <v>94.17</v>
      </c>
      <c r="FQ1383">
        <v>92.72</v>
      </c>
      <c r="FR1383">
        <v>102.04</v>
      </c>
      <c r="FS1383">
        <v>98.03</v>
      </c>
      <c r="FT1383">
        <v>95.25</v>
      </c>
      <c r="FU1383">
        <v>93.21</v>
      </c>
      <c r="FV1383">
        <v>92.32</v>
      </c>
      <c r="FW1383">
        <v>102.4</v>
      </c>
      <c r="FX1383">
        <v>98.33</v>
      </c>
      <c r="FY1383">
        <v>95.44</v>
      </c>
      <c r="FZ1383">
        <v>93.36</v>
      </c>
      <c r="GA1383">
        <v>92.38</v>
      </c>
      <c r="GB1383">
        <v>102.77</v>
      </c>
      <c r="GC1383">
        <v>98.63</v>
      </c>
      <c r="GD1383">
        <v>95.63</v>
      </c>
      <c r="GE1383">
        <v>93.52</v>
      </c>
      <c r="GF1383">
        <v>92.45</v>
      </c>
    </row>
    <row r="1384" spans="1:188" x14ac:dyDescent="0.4">
      <c r="A1384" s="4">
        <v>40889</v>
      </c>
      <c r="CG1384">
        <v>106.74</v>
      </c>
      <c r="CH1384">
        <v>103.23</v>
      </c>
      <c r="CK1384">
        <v>105.85</v>
      </c>
      <c r="CN1384">
        <v>104.68</v>
      </c>
      <c r="CO1384">
        <v>91.9</v>
      </c>
      <c r="CQ1384">
        <v>107.08</v>
      </c>
      <c r="CS1384">
        <v>107.26</v>
      </c>
      <c r="CT1384">
        <v>104.36</v>
      </c>
      <c r="CW1384">
        <v>106.1</v>
      </c>
      <c r="CZ1384">
        <v>106.32</v>
      </c>
      <c r="DB1384">
        <v>106.89</v>
      </c>
      <c r="DD1384">
        <v>106.53</v>
      </c>
      <c r="DI1384">
        <v>105.26</v>
      </c>
      <c r="DL1384">
        <v>105.54</v>
      </c>
      <c r="DM1384">
        <v>91.44</v>
      </c>
      <c r="DN1384">
        <v>91.77</v>
      </c>
      <c r="DO1384">
        <v>91.32</v>
      </c>
      <c r="DP1384">
        <v>91.38</v>
      </c>
      <c r="DQ1384">
        <v>92.71</v>
      </c>
      <c r="DR1384">
        <v>91.61</v>
      </c>
      <c r="DS1384">
        <v>92.26</v>
      </c>
      <c r="DT1384">
        <v>103.23</v>
      </c>
      <c r="DU1384">
        <v>99.02</v>
      </c>
      <c r="DV1384">
        <v>95.61</v>
      </c>
      <c r="DW1384">
        <v>93.35</v>
      </c>
      <c r="DX1384">
        <v>91.87</v>
      </c>
      <c r="DY1384">
        <v>101.77</v>
      </c>
      <c r="DZ1384">
        <v>97.75</v>
      </c>
      <c r="EA1384">
        <v>94.76</v>
      </c>
      <c r="EB1384">
        <v>92.71</v>
      </c>
      <c r="EC1384">
        <v>91.67</v>
      </c>
      <c r="ED1384">
        <v>104.68</v>
      </c>
      <c r="EE1384">
        <v>100.4</v>
      </c>
      <c r="EF1384">
        <v>96.61</v>
      </c>
      <c r="EG1384">
        <v>94.03</v>
      </c>
      <c r="EH1384">
        <v>92.1</v>
      </c>
      <c r="EI1384">
        <v>91.44</v>
      </c>
      <c r="EL1384">
        <v>104</v>
      </c>
      <c r="EM1384">
        <v>99.7</v>
      </c>
      <c r="EN1384">
        <v>96.1</v>
      </c>
      <c r="EO1384">
        <v>93.69</v>
      </c>
      <c r="EP1384">
        <v>91.98</v>
      </c>
      <c r="EQ1384">
        <v>104.36</v>
      </c>
      <c r="ER1384">
        <v>100.05</v>
      </c>
      <c r="ES1384">
        <v>96.35</v>
      </c>
      <c r="ET1384">
        <v>93.86</v>
      </c>
      <c r="EU1384">
        <v>92.04</v>
      </c>
      <c r="EV1384">
        <v>102.12</v>
      </c>
      <c r="EW1384">
        <v>98.05</v>
      </c>
      <c r="EX1384">
        <v>94.95</v>
      </c>
      <c r="EY1384">
        <v>92.86</v>
      </c>
      <c r="EZ1384">
        <v>91.72</v>
      </c>
      <c r="FA1384">
        <v>102.48</v>
      </c>
      <c r="FB1384">
        <v>98.35</v>
      </c>
      <c r="FC1384">
        <v>95.15</v>
      </c>
      <c r="FD1384">
        <v>93.01</v>
      </c>
      <c r="FE1384">
        <v>91.77</v>
      </c>
      <c r="FH1384">
        <v>103.62</v>
      </c>
      <c r="FI1384">
        <v>99.36</v>
      </c>
      <c r="FJ1384">
        <v>95.85</v>
      </c>
      <c r="FK1384">
        <v>93.52</v>
      </c>
      <c r="FL1384">
        <v>91.92</v>
      </c>
      <c r="FM1384">
        <v>102.85</v>
      </c>
      <c r="FN1384">
        <v>98.68</v>
      </c>
      <c r="FO1384">
        <v>95.38</v>
      </c>
      <c r="FP1384">
        <v>93.17</v>
      </c>
      <c r="FQ1384">
        <v>91.82</v>
      </c>
      <c r="FR1384">
        <v>100.74</v>
      </c>
      <c r="FS1384">
        <v>96.89</v>
      </c>
      <c r="FT1384">
        <v>94.21</v>
      </c>
      <c r="FU1384">
        <v>92.26</v>
      </c>
      <c r="FV1384">
        <v>91.5</v>
      </c>
      <c r="FW1384">
        <v>101.08</v>
      </c>
      <c r="FX1384">
        <v>97.17</v>
      </c>
      <c r="FY1384">
        <v>94.39</v>
      </c>
      <c r="FZ1384">
        <v>92.41</v>
      </c>
      <c r="GA1384">
        <v>91.56</v>
      </c>
      <c r="GB1384">
        <v>101.42</v>
      </c>
      <c r="GC1384">
        <v>97.45</v>
      </c>
      <c r="GD1384">
        <v>94.57</v>
      </c>
      <c r="GE1384">
        <v>92.56</v>
      </c>
      <c r="GF1384">
        <v>91.62</v>
      </c>
    </row>
    <row r="1385" spans="1:188" x14ac:dyDescent="0.4">
      <c r="A1385" s="4">
        <v>40886</v>
      </c>
      <c r="CG1385">
        <v>108.17</v>
      </c>
      <c r="CH1385">
        <v>104.25</v>
      </c>
      <c r="CK1385">
        <v>107.19</v>
      </c>
      <c r="CN1385">
        <v>105.86</v>
      </c>
      <c r="CO1385">
        <v>92.42</v>
      </c>
      <c r="CQ1385">
        <v>108.47</v>
      </c>
      <c r="CS1385">
        <v>108.62</v>
      </c>
      <c r="CT1385">
        <v>105.51</v>
      </c>
      <c r="CW1385">
        <v>107.46</v>
      </c>
      <c r="CZ1385">
        <v>107.71</v>
      </c>
      <c r="DB1385">
        <v>108.32</v>
      </c>
      <c r="DD1385">
        <v>107.96</v>
      </c>
      <c r="DI1385">
        <v>106.53</v>
      </c>
      <c r="DL1385">
        <v>106.85</v>
      </c>
      <c r="DM1385">
        <v>91.96</v>
      </c>
      <c r="DN1385">
        <v>92.29</v>
      </c>
      <c r="DO1385">
        <v>91.84</v>
      </c>
      <c r="DP1385">
        <v>91.9</v>
      </c>
      <c r="DQ1385">
        <v>93.23</v>
      </c>
      <c r="DR1385">
        <v>92.13</v>
      </c>
      <c r="DS1385">
        <v>92.78</v>
      </c>
      <c r="DT1385">
        <v>104.25</v>
      </c>
      <c r="DU1385">
        <v>99.73</v>
      </c>
      <c r="DV1385">
        <v>96.18</v>
      </c>
      <c r="DW1385">
        <v>93.87</v>
      </c>
      <c r="DX1385">
        <v>92.39</v>
      </c>
      <c r="DY1385">
        <v>102.64</v>
      </c>
      <c r="DZ1385">
        <v>98.41</v>
      </c>
      <c r="EA1385">
        <v>95.3</v>
      </c>
      <c r="EB1385">
        <v>93.22</v>
      </c>
      <c r="EC1385">
        <v>92.19</v>
      </c>
      <c r="ED1385">
        <v>105.86</v>
      </c>
      <c r="EE1385">
        <v>101.16</v>
      </c>
      <c r="EF1385">
        <v>97.22</v>
      </c>
      <c r="EG1385">
        <v>94.56</v>
      </c>
      <c r="EH1385">
        <v>92.62</v>
      </c>
      <c r="EI1385">
        <v>91.96</v>
      </c>
      <c r="EL1385">
        <v>105.1</v>
      </c>
      <c r="EM1385">
        <v>100.43</v>
      </c>
      <c r="EN1385">
        <v>96.69</v>
      </c>
      <c r="EO1385">
        <v>94.21</v>
      </c>
      <c r="EP1385">
        <v>92.5</v>
      </c>
      <c r="EQ1385">
        <v>105.51</v>
      </c>
      <c r="ER1385">
        <v>100.79</v>
      </c>
      <c r="ES1385">
        <v>96.95</v>
      </c>
      <c r="ET1385">
        <v>94.38</v>
      </c>
      <c r="EU1385">
        <v>92.56</v>
      </c>
      <c r="EV1385">
        <v>103.02</v>
      </c>
      <c r="EW1385">
        <v>98.72</v>
      </c>
      <c r="EX1385">
        <v>95.5</v>
      </c>
      <c r="EY1385">
        <v>93.37</v>
      </c>
      <c r="EZ1385">
        <v>92.24</v>
      </c>
      <c r="FA1385">
        <v>103.41</v>
      </c>
      <c r="FB1385">
        <v>99.04</v>
      </c>
      <c r="FC1385">
        <v>95.71</v>
      </c>
      <c r="FD1385">
        <v>93.53</v>
      </c>
      <c r="FE1385">
        <v>92.29</v>
      </c>
      <c r="FH1385">
        <v>104.68</v>
      </c>
      <c r="FI1385">
        <v>100.08</v>
      </c>
      <c r="FJ1385">
        <v>96.43</v>
      </c>
      <c r="FK1385">
        <v>94.04</v>
      </c>
      <c r="FL1385">
        <v>92.44</v>
      </c>
      <c r="FM1385">
        <v>103.82</v>
      </c>
      <c r="FN1385">
        <v>99.38</v>
      </c>
      <c r="FO1385">
        <v>95.94</v>
      </c>
      <c r="FP1385">
        <v>93.69</v>
      </c>
      <c r="FQ1385">
        <v>92.34</v>
      </c>
      <c r="FR1385">
        <v>101.53</v>
      </c>
      <c r="FS1385">
        <v>97.51</v>
      </c>
      <c r="FT1385">
        <v>94.74</v>
      </c>
      <c r="FU1385">
        <v>92.77</v>
      </c>
      <c r="FV1385">
        <v>92.02</v>
      </c>
      <c r="FW1385">
        <v>101.89</v>
      </c>
      <c r="FX1385">
        <v>97.8</v>
      </c>
      <c r="FY1385">
        <v>94.92</v>
      </c>
      <c r="FZ1385">
        <v>92.92</v>
      </c>
      <c r="GA1385">
        <v>92.08</v>
      </c>
      <c r="GB1385">
        <v>102.26</v>
      </c>
      <c r="GC1385">
        <v>98.1</v>
      </c>
      <c r="GD1385">
        <v>95.1</v>
      </c>
      <c r="GE1385">
        <v>93.07</v>
      </c>
      <c r="GF1385">
        <v>92.14</v>
      </c>
    </row>
    <row r="1386" spans="1:188" x14ac:dyDescent="0.4">
      <c r="A1386" s="4">
        <v>40885</v>
      </c>
      <c r="CG1386">
        <v>107.51</v>
      </c>
      <c r="CH1386">
        <v>103.73</v>
      </c>
      <c r="CK1386">
        <v>106.53</v>
      </c>
      <c r="CN1386">
        <v>105.23</v>
      </c>
      <c r="CO1386">
        <v>92.2</v>
      </c>
      <c r="CQ1386">
        <v>107.94</v>
      </c>
      <c r="CS1386">
        <v>108.11</v>
      </c>
      <c r="CT1386">
        <v>104.91</v>
      </c>
      <c r="CW1386">
        <v>106.82</v>
      </c>
      <c r="CZ1386">
        <v>107.07</v>
      </c>
      <c r="DB1386">
        <v>107.7</v>
      </c>
      <c r="DD1386">
        <v>107.3</v>
      </c>
      <c r="DI1386">
        <v>105.88</v>
      </c>
      <c r="DL1386">
        <v>106.19</v>
      </c>
      <c r="DM1386">
        <v>91.74</v>
      </c>
      <c r="DN1386">
        <v>92.07</v>
      </c>
      <c r="DO1386">
        <v>91.62</v>
      </c>
      <c r="DP1386">
        <v>91.68</v>
      </c>
      <c r="DQ1386">
        <v>93.01</v>
      </c>
      <c r="DR1386">
        <v>91.91</v>
      </c>
      <c r="DS1386">
        <v>92.56</v>
      </c>
      <c r="DT1386">
        <v>103.67</v>
      </c>
      <c r="DU1386">
        <v>99.4</v>
      </c>
      <c r="DV1386">
        <v>95.86</v>
      </c>
      <c r="DW1386">
        <v>93.57</v>
      </c>
      <c r="DX1386">
        <v>92.11</v>
      </c>
      <c r="DY1386">
        <v>102.16</v>
      </c>
      <c r="DZ1386">
        <v>98.08</v>
      </c>
      <c r="EA1386">
        <v>94.99</v>
      </c>
      <c r="EB1386">
        <v>92.95</v>
      </c>
      <c r="EC1386">
        <v>91.91</v>
      </c>
      <c r="ED1386">
        <v>105.23</v>
      </c>
      <c r="EE1386">
        <v>100.81</v>
      </c>
      <c r="EF1386">
        <v>96.91</v>
      </c>
      <c r="EG1386">
        <v>94.27</v>
      </c>
      <c r="EH1386">
        <v>92.34</v>
      </c>
      <c r="EI1386">
        <v>91.68</v>
      </c>
      <c r="EL1386">
        <v>104.48</v>
      </c>
      <c r="EM1386">
        <v>100.09</v>
      </c>
      <c r="EN1386">
        <v>96.38</v>
      </c>
      <c r="EO1386">
        <v>93.91</v>
      </c>
      <c r="EP1386">
        <v>92.22</v>
      </c>
      <c r="EQ1386">
        <v>104.85</v>
      </c>
      <c r="ER1386">
        <v>100.45</v>
      </c>
      <c r="ES1386">
        <v>96.64</v>
      </c>
      <c r="ET1386">
        <v>94.09</v>
      </c>
      <c r="EU1386">
        <v>92.28</v>
      </c>
      <c r="EV1386">
        <v>102.52</v>
      </c>
      <c r="EW1386">
        <v>98.4</v>
      </c>
      <c r="EX1386">
        <v>95.17</v>
      </c>
      <c r="EY1386">
        <v>93.1</v>
      </c>
      <c r="EZ1386">
        <v>91.96</v>
      </c>
      <c r="FA1386">
        <v>102.89</v>
      </c>
      <c r="FB1386">
        <v>98.72</v>
      </c>
      <c r="FC1386">
        <v>95.37</v>
      </c>
      <c r="FD1386">
        <v>93.25</v>
      </c>
      <c r="FE1386">
        <v>92.01</v>
      </c>
      <c r="FH1386">
        <v>104.07</v>
      </c>
      <c r="FI1386">
        <v>99.74</v>
      </c>
      <c r="FJ1386">
        <v>96.11</v>
      </c>
      <c r="FK1386">
        <v>93.73</v>
      </c>
      <c r="FL1386">
        <v>92.16</v>
      </c>
      <c r="FM1386">
        <v>103.28</v>
      </c>
      <c r="FN1386">
        <v>99.06</v>
      </c>
      <c r="FO1386">
        <v>95.61</v>
      </c>
      <c r="FP1386">
        <v>93.41</v>
      </c>
      <c r="FQ1386">
        <v>92.06</v>
      </c>
      <c r="FR1386">
        <v>101.15</v>
      </c>
      <c r="FS1386">
        <v>97.19</v>
      </c>
      <c r="FT1386">
        <v>94.45</v>
      </c>
      <c r="FU1386">
        <v>92.5</v>
      </c>
      <c r="FV1386">
        <v>91.74</v>
      </c>
      <c r="FW1386">
        <v>101.48</v>
      </c>
      <c r="FX1386">
        <v>97.48</v>
      </c>
      <c r="FY1386">
        <v>94.63</v>
      </c>
      <c r="FZ1386">
        <v>92.65</v>
      </c>
      <c r="GA1386">
        <v>91.8</v>
      </c>
      <c r="GB1386">
        <v>101.82</v>
      </c>
      <c r="GC1386">
        <v>97.77</v>
      </c>
      <c r="GD1386">
        <v>94.81</v>
      </c>
      <c r="GE1386">
        <v>92.8</v>
      </c>
      <c r="GF1386">
        <v>91.86</v>
      </c>
    </row>
    <row r="1387" spans="1:188" x14ac:dyDescent="0.4">
      <c r="A1387" s="4">
        <v>40884</v>
      </c>
      <c r="CG1387">
        <v>108.75</v>
      </c>
      <c r="CH1387">
        <v>104.28</v>
      </c>
      <c r="CK1387">
        <v>107.48</v>
      </c>
      <c r="CN1387">
        <v>106.01</v>
      </c>
      <c r="CO1387">
        <v>92.58</v>
      </c>
      <c r="CQ1387">
        <v>109.28</v>
      </c>
      <c r="CS1387">
        <v>109.53</v>
      </c>
      <c r="CT1387">
        <v>105.64</v>
      </c>
      <c r="CW1387">
        <v>107.85</v>
      </c>
      <c r="CZ1387">
        <v>108.18</v>
      </c>
      <c r="DB1387">
        <v>108.97</v>
      </c>
      <c r="DD1387">
        <v>108.48</v>
      </c>
      <c r="DI1387">
        <v>106.72</v>
      </c>
      <c r="DL1387">
        <v>107.08</v>
      </c>
      <c r="DM1387">
        <v>91.96</v>
      </c>
      <c r="DN1387">
        <v>92.21</v>
      </c>
      <c r="DO1387">
        <v>91.94</v>
      </c>
      <c r="DP1387">
        <v>91.95</v>
      </c>
      <c r="DQ1387">
        <v>93.03</v>
      </c>
      <c r="DR1387">
        <v>92.26</v>
      </c>
      <c r="DS1387">
        <v>92.6</v>
      </c>
      <c r="DT1387">
        <v>104.26</v>
      </c>
      <c r="DU1387">
        <v>99.62</v>
      </c>
      <c r="DV1387">
        <v>95.97</v>
      </c>
      <c r="DW1387">
        <v>93.66</v>
      </c>
      <c r="DX1387">
        <v>92.26</v>
      </c>
      <c r="DY1387">
        <v>102.54</v>
      </c>
      <c r="DZ1387">
        <v>98.25</v>
      </c>
      <c r="EA1387">
        <v>95.07</v>
      </c>
      <c r="EB1387">
        <v>93.01</v>
      </c>
      <c r="EC1387">
        <v>92.1</v>
      </c>
      <c r="ED1387">
        <v>106.01</v>
      </c>
      <c r="EE1387">
        <v>101.07</v>
      </c>
      <c r="EF1387">
        <v>97.03</v>
      </c>
      <c r="EG1387">
        <v>94.34</v>
      </c>
      <c r="EH1387">
        <v>92.44</v>
      </c>
      <c r="EI1387">
        <v>91.92</v>
      </c>
      <c r="EL1387">
        <v>105.2</v>
      </c>
      <c r="EM1387">
        <v>100.34</v>
      </c>
      <c r="EN1387">
        <v>96.49</v>
      </c>
      <c r="EO1387">
        <v>94</v>
      </c>
      <c r="EP1387">
        <v>92.34</v>
      </c>
      <c r="EQ1387">
        <v>105.62</v>
      </c>
      <c r="ER1387">
        <v>100.7</v>
      </c>
      <c r="ES1387">
        <v>96.76</v>
      </c>
      <c r="ET1387">
        <v>94.17</v>
      </c>
      <c r="EU1387">
        <v>92.39</v>
      </c>
      <c r="EV1387">
        <v>102.94</v>
      </c>
      <c r="EW1387">
        <v>98.57</v>
      </c>
      <c r="EX1387">
        <v>95.27</v>
      </c>
      <c r="EY1387">
        <v>93.17</v>
      </c>
      <c r="EZ1387">
        <v>92.14</v>
      </c>
      <c r="FA1387">
        <v>103.36</v>
      </c>
      <c r="FB1387">
        <v>98.9</v>
      </c>
      <c r="FC1387">
        <v>95.47</v>
      </c>
      <c r="FD1387">
        <v>93.33</v>
      </c>
      <c r="FE1387">
        <v>92.18</v>
      </c>
      <c r="FH1387">
        <v>104.73</v>
      </c>
      <c r="FI1387">
        <v>99.98</v>
      </c>
      <c r="FJ1387">
        <v>96.23</v>
      </c>
      <c r="FK1387">
        <v>93.83</v>
      </c>
      <c r="FL1387">
        <v>92.3</v>
      </c>
      <c r="FM1387">
        <v>103.8</v>
      </c>
      <c r="FN1387">
        <v>99.26</v>
      </c>
      <c r="FO1387">
        <v>95.72</v>
      </c>
      <c r="FP1387">
        <v>93.49</v>
      </c>
      <c r="FQ1387">
        <v>92.22</v>
      </c>
      <c r="FR1387">
        <v>101.43</v>
      </c>
      <c r="FS1387">
        <v>97.32</v>
      </c>
      <c r="FT1387">
        <v>94.52</v>
      </c>
      <c r="FU1387">
        <v>92.58</v>
      </c>
      <c r="FV1387">
        <v>91.97</v>
      </c>
      <c r="FW1387">
        <v>101.79</v>
      </c>
      <c r="FX1387">
        <v>97.62</v>
      </c>
      <c r="FY1387">
        <v>94.7</v>
      </c>
      <c r="FZ1387">
        <v>92.72</v>
      </c>
      <c r="GA1387">
        <v>92.02</v>
      </c>
      <c r="GB1387">
        <v>102.16</v>
      </c>
      <c r="GC1387">
        <v>97.93</v>
      </c>
      <c r="GD1387">
        <v>94.88</v>
      </c>
      <c r="GE1387">
        <v>92.86</v>
      </c>
      <c r="GF1387">
        <v>92.06</v>
      </c>
    </row>
    <row r="1388" spans="1:188" x14ac:dyDescent="0.4">
      <c r="A1388" s="4">
        <v>40883</v>
      </c>
      <c r="CG1388">
        <v>109.83</v>
      </c>
      <c r="CH1388">
        <v>104.82</v>
      </c>
      <c r="CK1388">
        <v>108.3</v>
      </c>
      <c r="CN1388">
        <v>106.69</v>
      </c>
      <c r="CO1388">
        <v>92.05</v>
      </c>
      <c r="CQ1388">
        <v>110.51</v>
      </c>
      <c r="CS1388">
        <v>110.81</v>
      </c>
      <c r="CT1388">
        <v>106.29</v>
      </c>
      <c r="CW1388">
        <v>108.71</v>
      </c>
      <c r="CZ1388">
        <v>109.1</v>
      </c>
      <c r="DB1388">
        <v>110.13</v>
      </c>
      <c r="DD1388">
        <v>109.48</v>
      </c>
      <c r="DI1388">
        <v>107.46</v>
      </c>
      <c r="DL1388">
        <v>107.85</v>
      </c>
      <c r="DM1388">
        <v>91.55</v>
      </c>
      <c r="DN1388">
        <v>91.83</v>
      </c>
      <c r="DO1388">
        <v>91.47</v>
      </c>
      <c r="DP1388">
        <v>91.51</v>
      </c>
      <c r="DQ1388">
        <v>92.72</v>
      </c>
      <c r="DR1388">
        <v>91.76</v>
      </c>
      <c r="DS1388">
        <v>92.26</v>
      </c>
      <c r="DT1388">
        <v>104.82</v>
      </c>
      <c r="DU1388">
        <v>99.65</v>
      </c>
      <c r="DV1388">
        <v>95.77</v>
      </c>
      <c r="DW1388">
        <v>93.37</v>
      </c>
      <c r="DX1388">
        <v>91.91</v>
      </c>
      <c r="DY1388">
        <v>102.91</v>
      </c>
      <c r="DZ1388">
        <v>98.23</v>
      </c>
      <c r="EA1388">
        <v>94.84</v>
      </c>
      <c r="EB1388">
        <v>92.72</v>
      </c>
      <c r="EC1388">
        <v>91.75</v>
      </c>
      <c r="ED1388">
        <v>106.69</v>
      </c>
      <c r="EE1388">
        <v>101.23</v>
      </c>
      <c r="EF1388">
        <v>96.93</v>
      </c>
      <c r="EG1388">
        <v>94.08</v>
      </c>
      <c r="EH1388">
        <v>92.11</v>
      </c>
      <c r="EI1388">
        <v>91.55</v>
      </c>
      <c r="EL1388">
        <v>105.84</v>
      </c>
      <c r="EM1388">
        <v>100.42</v>
      </c>
      <c r="EN1388">
        <v>96.34</v>
      </c>
      <c r="EO1388">
        <v>93.71</v>
      </c>
      <c r="EP1388">
        <v>92.01</v>
      </c>
      <c r="EQ1388">
        <v>106.29</v>
      </c>
      <c r="ER1388">
        <v>100.82</v>
      </c>
      <c r="ES1388">
        <v>96.63</v>
      </c>
      <c r="ET1388">
        <v>93.89</v>
      </c>
      <c r="EU1388">
        <v>92.06</v>
      </c>
      <c r="EV1388">
        <v>103.35</v>
      </c>
      <c r="EW1388">
        <v>98.57</v>
      </c>
      <c r="EX1388">
        <v>95.03</v>
      </c>
      <c r="EY1388">
        <v>92.88</v>
      </c>
      <c r="EZ1388">
        <v>91.79</v>
      </c>
      <c r="FA1388">
        <v>103.8</v>
      </c>
      <c r="FB1388">
        <v>98.92</v>
      </c>
      <c r="FC1388">
        <v>95.23</v>
      </c>
      <c r="FD1388">
        <v>93.04</v>
      </c>
      <c r="FE1388">
        <v>91.83</v>
      </c>
      <c r="FH1388">
        <v>105.34</v>
      </c>
      <c r="FI1388">
        <v>100.03</v>
      </c>
      <c r="FJ1388">
        <v>96.05</v>
      </c>
      <c r="FK1388">
        <v>93.54</v>
      </c>
      <c r="FL1388">
        <v>91.96</v>
      </c>
      <c r="FM1388">
        <v>104.3</v>
      </c>
      <c r="FN1388">
        <v>99.28</v>
      </c>
      <c r="FO1388">
        <v>95.5</v>
      </c>
      <c r="FP1388">
        <v>93.2</v>
      </c>
      <c r="FQ1388">
        <v>91.87</v>
      </c>
      <c r="FR1388">
        <v>101.64</v>
      </c>
      <c r="FS1388">
        <v>97.24</v>
      </c>
      <c r="FT1388">
        <v>94.27</v>
      </c>
      <c r="FU1388">
        <v>92.26</v>
      </c>
      <c r="FV1388">
        <v>91.6</v>
      </c>
      <c r="FW1388">
        <v>102.06</v>
      </c>
      <c r="FX1388">
        <v>97.56</v>
      </c>
      <c r="FY1388">
        <v>94.46</v>
      </c>
      <c r="FZ1388">
        <v>92.41</v>
      </c>
      <c r="GA1388">
        <v>91.65</v>
      </c>
      <c r="GB1388">
        <v>102.48</v>
      </c>
      <c r="GC1388">
        <v>97.89</v>
      </c>
      <c r="GD1388">
        <v>94.65</v>
      </c>
      <c r="GE1388">
        <v>92.56</v>
      </c>
      <c r="GF1388">
        <v>91.7</v>
      </c>
    </row>
    <row r="1389" spans="1:188" x14ac:dyDescent="0.4">
      <c r="A1389" s="4">
        <v>40882</v>
      </c>
      <c r="CG1389">
        <v>108.94</v>
      </c>
      <c r="CH1389">
        <v>104.24</v>
      </c>
      <c r="CK1389">
        <v>107.57</v>
      </c>
      <c r="CN1389">
        <v>106.04</v>
      </c>
      <c r="CO1389">
        <v>92.17</v>
      </c>
      <c r="CQ1389">
        <v>109.53</v>
      </c>
      <c r="CS1389">
        <v>109.81</v>
      </c>
      <c r="CT1389">
        <v>105.65</v>
      </c>
      <c r="CW1389">
        <v>107.95</v>
      </c>
      <c r="CZ1389">
        <v>108.3</v>
      </c>
      <c r="DB1389">
        <v>109.2</v>
      </c>
      <c r="DD1389">
        <v>108.63</v>
      </c>
      <c r="DI1389">
        <v>106.78</v>
      </c>
      <c r="DL1389">
        <v>107.15</v>
      </c>
      <c r="DM1389">
        <v>91.67</v>
      </c>
      <c r="DN1389">
        <v>91.95</v>
      </c>
      <c r="DO1389">
        <v>91.59</v>
      </c>
      <c r="DP1389">
        <v>91.63</v>
      </c>
      <c r="DQ1389">
        <v>92.8</v>
      </c>
      <c r="DR1389">
        <v>91.88</v>
      </c>
      <c r="DS1389">
        <v>92.37</v>
      </c>
      <c r="DT1389">
        <v>104.24</v>
      </c>
      <c r="DU1389">
        <v>99.27</v>
      </c>
      <c r="DV1389">
        <v>95.69</v>
      </c>
      <c r="DW1389">
        <v>93.43</v>
      </c>
      <c r="DX1389">
        <v>92.03</v>
      </c>
      <c r="DY1389">
        <v>102.4</v>
      </c>
      <c r="DZ1389">
        <v>97.95</v>
      </c>
      <c r="EA1389">
        <v>94.82</v>
      </c>
      <c r="EB1389">
        <v>92.8</v>
      </c>
      <c r="EC1389">
        <v>91.87</v>
      </c>
      <c r="ED1389">
        <v>106.04</v>
      </c>
      <c r="EE1389">
        <v>100.76</v>
      </c>
      <c r="EF1389">
        <v>96.74</v>
      </c>
      <c r="EG1389">
        <v>94.1</v>
      </c>
      <c r="EH1389">
        <v>92.23</v>
      </c>
      <c r="EI1389">
        <v>91.67</v>
      </c>
      <c r="EL1389">
        <v>105.21</v>
      </c>
      <c r="EM1389">
        <v>100</v>
      </c>
      <c r="EN1389">
        <v>96.2</v>
      </c>
      <c r="EO1389">
        <v>93.75</v>
      </c>
      <c r="EP1389">
        <v>92.13</v>
      </c>
      <c r="EQ1389">
        <v>105.65</v>
      </c>
      <c r="ER1389">
        <v>100.38</v>
      </c>
      <c r="ES1389">
        <v>96.47</v>
      </c>
      <c r="ET1389">
        <v>93.92</v>
      </c>
      <c r="EU1389">
        <v>92.18</v>
      </c>
      <c r="EV1389">
        <v>102.82</v>
      </c>
      <c r="EW1389">
        <v>98.27</v>
      </c>
      <c r="EX1389">
        <v>95</v>
      </c>
      <c r="EY1389">
        <v>92.95</v>
      </c>
      <c r="EZ1389">
        <v>91.91</v>
      </c>
      <c r="FA1389">
        <v>103.25</v>
      </c>
      <c r="FB1389">
        <v>98.59</v>
      </c>
      <c r="FC1389">
        <v>95.19</v>
      </c>
      <c r="FD1389">
        <v>93.11</v>
      </c>
      <c r="FE1389">
        <v>91.95</v>
      </c>
      <c r="FH1389">
        <v>104.73</v>
      </c>
      <c r="FI1389">
        <v>99.63</v>
      </c>
      <c r="FJ1389">
        <v>95.94</v>
      </c>
      <c r="FK1389">
        <v>93.59</v>
      </c>
      <c r="FL1389">
        <v>92.08</v>
      </c>
      <c r="FM1389">
        <v>103.74</v>
      </c>
      <c r="FN1389">
        <v>98.93</v>
      </c>
      <c r="FO1389">
        <v>95.44</v>
      </c>
      <c r="FP1389">
        <v>93.27</v>
      </c>
      <c r="FQ1389">
        <v>91.99</v>
      </c>
      <c r="FR1389">
        <v>101.17</v>
      </c>
      <c r="FS1389">
        <v>97.03</v>
      </c>
      <c r="FT1389">
        <v>94.28</v>
      </c>
      <c r="FU1389">
        <v>92.37</v>
      </c>
      <c r="FV1389">
        <v>91.72</v>
      </c>
      <c r="FW1389">
        <v>101.58</v>
      </c>
      <c r="FX1389">
        <v>97.33</v>
      </c>
      <c r="FY1389">
        <v>94.46</v>
      </c>
      <c r="FZ1389">
        <v>92.51</v>
      </c>
      <c r="GA1389">
        <v>91.77</v>
      </c>
      <c r="GB1389">
        <v>101.99</v>
      </c>
      <c r="GC1389">
        <v>97.64</v>
      </c>
      <c r="GD1389">
        <v>94.64</v>
      </c>
      <c r="GE1389">
        <v>92.65</v>
      </c>
      <c r="GF1389">
        <v>91.82</v>
      </c>
    </row>
    <row r="1390" spans="1:188" x14ac:dyDescent="0.4">
      <c r="A1390" s="4">
        <v>40879</v>
      </c>
      <c r="CG1390">
        <v>109.08</v>
      </c>
      <c r="CH1390">
        <v>104.47</v>
      </c>
      <c r="CK1390">
        <v>107.75</v>
      </c>
      <c r="CN1390">
        <v>106.2</v>
      </c>
      <c r="CO1390">
        <v>92.53</v>
      </c>
      <c r="CQ1390">
        <v>109.68</v>
      </c>
      <c r="CS1390">
        <v>109.94</v>
      </c>
      <c r="CT1390">
        <v>105.82</v>
      </c>
      <c r="CW1390">
        <v>108.12</v>
      </c>
      <c r="CZ1390">
        <v>108.46</v>
      </c>
      <c r="DB1390">
        <v>109.35</v>
      </c>
      <c r="DD1390">
        <v>108.78</v>
      </c>
      <c r="DI1390">
        <v>106.95</v>
      </c>
      <c r="DL1390">
        <v>107.33</v>
      </c>
      <c r="DM1390">
        <v>92.03</v>
      </c>
      <c r="DN1390">
        <v>92.31</v>
      </c>
      <c r="DO1390">
        <v>91.95</v>
      </c>
      <c r="DP1390">
        <v>91.99</v>
      </c>
      <c r="DQ1390">
        <v>93.15</v>
      </c>
      <c r="DR1390">
        <v>92.24</v>
      </c>
      <c r="DS1390">
        <v>92.73</v>
      </c>
    </row>
    <row r="1391" spans="1:188" x14ac:dyDescent="0.4">
      <c r="A1391" s="4">
        <v>40878</v>
      </c>
      <c r="CG1391">
        <v>108.19</v>
      </c>
      <c r="CH1391">
        <v>103.82</v>
      </c>
      <c r="CK1391">
        <v>107.07</v>
      </c>
      <c r="CN1391">
        <v>105.5</v>
      </c>
      <c r="CO1391">
        <v>91.96</v>
      </c>
      <c r="CQ1391">
        <v>108.71</v>
      </c>
      <c r="CS1391">
        <v>108.99</v>
      </c>
      <c r="CT1391">
        <v>105.12</v>
      </c>
      <c r="CW1391">
        <v>107.42</v>
      </c>
      <c r="CZ1391">
        <v>107.71</v>
      </c>
      <c r="DB1391">
        <v>108.39</v>
      </c>
      <c r="DD1391">
        <v>107.97</v>
      </c>
      <c r="DI1391">
        <v>106.27</v>
      </c>
      <c r="DL1391">
        <v>106.65</v>
      </c>
      <c r="DM1391">
        <v>91.46</v>
      </c>
      <c r="DN1391">
        <v>91.74</v>
      </c>
      <c r="DO1391">
        <v>91.38</v>
      </c>
      <c r="DP1391">
        <v>91.42</v>
      </c>
      <c r="DQ1391">
        <v>92.64</v>
      </c>
      <c r="DR1391">
        <v>91.67</v>
      </c>
      <c r="DS1391">
        <v>92.17</v>
      </c>
    </row>
    <row r="1392" spans="1:188" x14ac:dyDescent="0.4">
      <c r="A1392" s="4">
        <v>40877</v>
      </c>
      <c r="CG1392">
        <v>109.08</v>
      </c>
      <c r="CH1392">
        <v>103.66</v>
      </c>
      <c r="CK1392">
        <v>107.38</v>
      </c>
      <c r="CN1392">
        <v>105.52</v>
      </c>
      <c r="CO1392">
        <v>91.52</v>
      </c>
      <c r="CQ1392">
        <v>109.98</v>
      </c>
      <c r="CS1392">
        <v>110.52</v>
      </c>
      <c r="CT1392">
        <v>105.1</v>
      </c>
      <c r="CW1392">
        <v>107.82</v>
      </c>
      <c r="CZ1392">
        <v>108.23</v>
      </c>
      <c r="DB1392">
        <v>109.48</v>
      </c>
      <c r="DD1392">
        <v>108.67</v>
      </c>
      <c r="DI1392">
        <v>106.42</v>
      </c>
      <c r="DL1392">
        <v>106.88</v>
      </c>
      <c r="DM1392">
        <v>90.84</v>
      </c>
      <c r="DN1392">
        <v>91.03</v>
      </c>
      <c r="DO1392">
        <v>90.94</v>
      </c>
      <c r="DP1392">
        <v>90.89</v>
      </c>
      <c r="DQ1392">
        <v>91.82</v>
      </c>
      <c r="DR1392">
        <v>91.23</v>
      </c>
      <c r="DS1392">
        <v>91.37</v>
      </c>
    </row>
    <row r="1393" spans="1:123" x14ac:dyDescent="0.4">
      <c r="A1393" s="4">
        <v>40876</v>
      </c>
      <c r="CG1393">
        <v>108.43</v>
      </c>
      <c r="CH1393">
        <v>102.71</v>
      </c>
      <c r="CK1393">
        <v>106.53</v>
      </c>
      <c r="CN1393">
        <v>104.61</v>
      </c>
      <c r="CO1393">
        <v>90.65</v>
      </c>
      <c r="CQ1393">
        <v>109.86</v>
      </c>
      <c r="CS1393">
        <v>110.82</v>
      </c>
      <c r="CT1393">
        <v>104.18</v>
      </c>
      <c r="CW1393">
        <v>106.98</v>
      </c>
      <c r="CZ1393">
        <v>107.42</v>
      </c>
      <c r="DB1393">
        <v>109.04</v>
      </c>
      <c r="DD1393">
        <v>107.9</v>
      </c>
      <c r="DI1393">
        <v>105.53</v>
      </c>
      <c r="DL1393">
        <v>106.01</v>
      </c>
      <c r="DM1393">
        <v>89.69</v>
      </c>
      <c r="DN1393">
        <v>89.88</v>
      </c>
      <c r="DO1393">
        <v>90.07</v>
      </c>
      <c r="DP1393">
        <v>89.88</v>
      </c>
      <c r="DQ1393">
        <v>90.69</v>
      </c>
      <c r="DR1393">
        <v>90.36</v>
      </c>
      <c r="DS1393">
        <v>90.22</v>
      </c>
    </row>
    <row r="1394" spans="1:123" x14ac:dyDescent="0.4">
      <c r="A1394" s="4">
        <v>40875</v>
      </c>
      <c r="CG1394">
        <v>106.62</v>
      </c>
      <c r="CH1394">
        <v>102</v>
      </c>
      <c r="CK1394">
        <v>105.15</v>
      </c>
      <c r="CN1394">
        <v>103.58</v>
      </c>
      <c r="CO1394">
        <v>90.3</v>
      </c>
      <c r="CQ1394">
        <v>108.02</v>
      </c>
      <c r="CS1394">
        <v>109</v>
      </c>
      <c r="CT1394">
        <v>103.24</v>
      </c>
      <c r="CW1394">
        <v>105.52</v>
      </c>
      <c r="CZ1394">
        <v>105.84</v>
      </c>
      <c r="DB1394">
        <v>107.19</v>
      </c>
      <c r="DD1394">
        <v>106.2</v>
      </c>
      <c r="DI1394">
        <v>104.32</v>
      </c>
      <c r="DL1394">
        <v>104.71</v>
      </c>
      <c r="DM1394">
        <v>89.34</v>
      </c>
      <c r="DN1394">
        <v>89.53</v>
      </c>
      <c r="DO1394">
        <v>89.72</v>
      </c>
      <c r="DP1394">
        <v>89.53</v>
      </c>
      <c r="DQ1394">
        <v>90.35</v>
      </c>
      <c r="DR1394">
        <v>90.01</v>
      </c>
      <c r="DS1394">
        <v>89.87</v>
      </c>
    </row>
    <row r="1395" spans="1:123" x14ac:dyDescent="0.4">
      <c r="A1395" s="4">
        <v>40872</v>
      </c>
      <c r="CG1395">
        <v>104.82</v>
      </c>
      <c r="CH1395">
        <v>100.86</v>
      </c>
      <c r="CK1395">
        <v>103.74</v>
      </c>
      <c r="CN1395">
        <v>102.31</v>
      </c>
      <c r="CO1395">
        <v>89.97</v>
      </c>
      <c r="CQ1395">
        <v>105.76</v>
      </c>
      <c r="CS1395">
        <v>106.4</v>
      </c>
      <c r="CT1395">
        <v>102.01</v>
      </c>
      <c r="CW1395">
        <v>104.02</v>
      </c>
      <c r="CZ1395">
        <v>104.26</v>
      </c>
      <c r="DB1395">
        <v>105.19</v>
      </c>
      <c r="DD1395">
        <v>104.54</v>
      </c>
      <c r="DI1395">
        <v>103.01</v>
      </c>
      <c r="DL1395">
        <v>103.36</v>
      </c>
      <c r="DM1395">
        <v>89.01</v>
      </c>
      <c r="DN1395">
        <v>89.2</v>
      </c>
      <c r="DO1395">
        <v>89.39</v>
      </c>
      <c r="DP1395">
        <v>89.2</v>
      </c>
      <c r="DQ1395">
        <v>90</v>
      </c>
      <c r="DR1395">
        <v>89.68</v>
      </c>
      <c r="DS1395">
        <v>89.54</v>
      </c>
    </row>
    <row r="1396" spans="1:123" x14ac:dyDescent="0.4">
      <c r="A1396" s="4">
        <v>40871</v>
      </c>
      <c r="CG1396">
        <v>106.5</v>
      </c>
      <c r="CH1396">
        <v>102.48</v>
      </c>
      <c r="CK1396">
        <v>105.43</v>
      </c>
      <c r="CN1396">
        <v>103.96</v>
      </c>
      <c r="CO1396">
        <v>90.88</v>
      </c>
      <c r="CQ1396">
        <v>107.3</v>
      </c>
      <c r="CS1396">
        <v>107.78</v>
      </c>
      <c r="CT1396">
        <v>103.64</v>
      </c>
      <c r="CW1396">
        <v>105.72</v>
      </c>
      <c r="CZ1396">
        <v>105.96</v>
      </c>
      <c r="DB1396">
        <v>106.83</v>
      </c>
      <c r="DD1396">
        <v>106.23</v>
      </c>
      <c r="DI1396">
        <v>104.68</v>
      </c>
      <c r="DL1396">
        <v>105.04</v>
      </c>
      <c r="DM1396">
        <v>90.06</v>
      </c>
      <c r="DN1396">
        <v>90.35</v>
      </c>
      <c r="DO1396">
        <v>90.38</v>
      </c>
      <c r="DP1396">
        <v>90.22</v>
      </c>
      <c r="DQ1396">
        <v>91.29</v>
      </c>
      <c r="DR1396">
        <v>90.63</v>
      </c>
      <c r="DS1396">
        <v>90.8</v>
      </c>
    </row>
    <row r="1397" spans="1:123" x14ac:dyDescent="0.4">
      <c r="A1397" s="4">
        <v>40870</v>
      </c>
      <c r="CG1397">
        <v>106.12</v>
      </c>
      <c r="CH1397">
        <v>102.24</v>
      </c>
      <c r="CK1397">
        <v>105.15</v>
      </c>
      <c r="CN1397">
        <v>103.69</v>
      </c>
      <c r="CO1397">
        <v>90.8</v>
      </c>
      <c r="CQ1397">
        <v>106.7</v>
      </c>
      <c r="CS1397">
        <v>107.02</v>
      </c>
      <c r="CT1397">
        <v>103.38</v>
      </c>
      <c r="CW1397">
        <v>105.43</v>
      </c>
      <c r="CZ1397">
        <v>105.66</v>
      </c>
      <c r="DB1397">
        <v>106.36</v>
      </c>
      <c r="DD1397">
        <v>105.9</v>
      </c>
      <c r="DI1397">
        <v>104.41</v>
      </c>
      <c r="DL1397">
        <v>104.77</v>
      </c>
      <c r="DM1397">
        <v>89.98</v>
      </c>
      <c r="DN1397">
        <v>90.27</v>
      </c>
      <c r="DO1397">
        <v>90.3</v>
      </c>
      <c r="DP1397">
        <v>90.14</v>
      </c>
      <c r="DQ1397">
        <v>91.21</v>
      </c>
      <c r="DR1397">
        <v>90.55</v>
      </c>
      <c r="DS1397">
        <v>90.72</v>
      </c>
    </row>
    <row r="1398" spans="1:123" x14ac:dyDescent="0.4">
      <c r="A1398" s="4">
        <v>40869</v>
      </c>
      <c r="CG1398">
        <v>107.99</v>
      </c>
      <c r="CH1398">
        <v>103.99</v>
      </c>
      <c r="CK1398">
        <v>106.99</v>
      </c>
      <c r="CN1398">
        <v>105.52</v>
      </c>
      <c r="CO1398">
        <v>91.59</v>
      </c>
      <c r="CQ1398">
        <v>108.65</v>
      </c>
      <c r="CS1398">
        <v>109.03</v>
      </c>
      <c r="CT1398">
        <v>105.2</v>
      </c>
      <c r="CW1398">
        <v>107.27</v>
      </c>
      <c r="CZ1398">
        <v>107.52</v>
      </c>
      <c r="DB1398">
        <v>108.27</v>
      </c>
      <c r="DD1398">
        <v>107.77</v>
      </c>
      <c r="DI1398">
        <v>106.25</v>
      </c>
      <c r="DL1398">
        <v>106.61</v>
      </c>
      <c r="DM1398">
        <v>90.89</v>
      </c>
      <c r="DN1398">
        <v>91.23</v>
      </c>
      <c r="DO1398">
        <v>91.15</v>
      </c>
      <c r="DP1398">
        <v>91.02</v>
      </c>
      <c r="DQ1398">
        <v>92.27</v>
      </c>
      <c r="DR1398">
        <v>91.37</v>
      </c>
      <c r="DS1398">
        <v>91.74</v>
      </c>
    </row>
    <row r="1399" spans="1:123" x14ac:dyDescent="0.4">
      <c r="A1399" s="4">
        <v>40868</v>
      </c>
      <c r="CG1399">
        <v>106.16</v>
      </c>
      <c r="CH1399">
        <v>102.26</v>
      </c>
      <c r="CK1399">
        <v>105.15</v>
      </c>
      <c r="CN1399">
        <v>103.73</v>
      </c>
      <c r="CO1399">
        <v>90.81</v>
      </c>
      <c r="CQ1399">
        <v>106.66</v>
      </c>
      <c r="CS1399">
        <v>106.88</v>
      </c>
      <c r="CT1399">
        <v>103.43</v>
      </c>
      <c r="CW1399">
        <v>105.41</v>
      </c>
      <c r="CZ1399">
        <v>105.66</v>
      </c>
      <c r="DB1399">
        <v>106.38</v>
      </c>
      <c r="DD1399">
        <v>105.93</v>
      </c>
      <c r="DI1399">
        <v>104.44</v>
      </c>
      <c r="DL1399">
        <v>104.78</v>
      </c>
      <c r="DM1399">
        <v>89.97</v>
      </c>
      <c r="DN1399">
        <v>90.24</v>
      </c>
      <c r="DO1399">
        <v>90.31</v>
      </c>
      <c r="DP1399">
        <v>90.14</v>
      </c>
      <c r="DQ1399">
        <v>91.18</v>
      </c>
      <c r="DR1399">
        <v>90.56</v>
      </c>
      <c r="DS1399">
        <v>90.68</v>
      </c>
    </row>
    <row r="1400" spans="1:123" x14ac:dyDescent="0.4">
      <c r="A1400" s="4">
        <v>40865</v>
      </c>
      <c r="CG1400">
        <v>106.8</v>
      </c>
      <c r="CH1400">
        <v>102.58</v>
      </c>
      <c r="CK1400">
        <v>105.59</v>
      </c>
      <c r="CN1400">
        <v>104.11</v>
      </c>
      <c r="CO1400">
        <v>90.96</v>
      </c>
      <c r="CQ1400">
        <v>107.4</v>
      </c>
      <c r="CS1400">
        <v>107.56</v>
      </c>
      <c r="CT1400">
        <v>103.78</v>
      </c>
      <c r="CW1400">
        <v>105.9</v>
      </c>
      <c r="CZ1400">
        <v>106.19</v>
      </c>
      <c r="DB1400">
        <v>107.08</v>
      </c>
      <c r="DD1400">
        <v>106.51</v>
      </c>
      <c r="DI1400">
        <v>104.83</v>
      </c>
      <c r="DL1400">
        <v>105.19</v>
      </c>
      <c r="DM1400">
        <v>90.26</v>
      </c>
      <c r="DN1400">
        <v>90.58</v>
      </c>
      <c r="DO1400">
        <v>90.52</v>
      </c>
      <c r="DP1400">
        <v>90.39</v>
      </c>
      <c r="DQ1400">
        <v>91.51</v>
      </c>
      <c r="DR1400">
        <v>90.74</v>
      </c>
      <c r="DS1400">
        <v>91.05</v>
      </c>
    </row>
    <row r="1401" spans="1:123" x14ac:dyDescent="0.4">
      <c r="A1401" s="4">
        <v>40864</v>
      </c>
      <c r="CG1401">
        <v>107.59</v>
      </c>
      <c r="CH1401">
        <v>103.5</v>
      </c>
      <c r="CK1401">
        <v>106.51</v>
      </c>
      <c r="CN1401">
        <v>105.07</v>
      </c>
      <c r="CO1401">
        <v>91.36</v>
      </c>
      <c r="CQ1401">
        <v>108.09</v>
      </c>
      <c r="CS1401">
        <v>108.22</v>
      </c>
      <c r="CT1401">
        <v>104.74</v>
      </c>
      <c r="CW1401">
        <v>106.79</v>
      </c>
      <c r="CZ1401">
        <v>107.04</v>
      </c>
      <c r="DB1401">
        <v>107.82</v>
      </c>
      <c r="DD1401">
        <v>107.32</v>
      </c>
      <c r="DI1401">
        <v>105.79</v>
      </c>
      <c r="DL1401">
        <v>106.13</v>
      </c>
      <c r="DM1401">
        <v>90.66</v>
      </c>
      <c r="DN1401">
        <v>90.91</v>
      </c>
      <c r="DO1401">
        <v>90.92</v>
      </c>
      <c r="DP1401">
        <v>90.79</v>
      </c>
      <c r="DQ1401">
        <v>91.78</v>
      </c>
      <c r="DR1401">
        <v>91.14</v>
      </c>
      <c r="DS1401">
        <v>91.31</v>
      </c>
    </row>
    <row r="1402" spans="1:123" x14ac:dyDescent="0.4">
      <c r="A1402" s="4">
        <v>40863</v>
      </c>
      <c r="CG1402">
        <v>110.76</v>
      </c>
      <c r="CH1402">
        <v>105.7</v>
      </c>
      <c r="CK1402">
        <v>109.34</v>
      </c>
      <c r="CN1402">
        <v>107.54</v>
      </c>
      <c r="CO1402">
        <v>92.67</v>
      </c>
      <c r="CQ1402">
        <v>111.51</v>
      </c>
      <c r="CS1402">
        <v>111.88</v>
      </c>
      <c r="CT1402">
        <v>107.14</v>
      </c>
      <c r="CW1402">
        <v>109.72</v>
      </c>
      <c r="CZ1402">
        <v>110.06</v>
      </c>
      <c r="DB1402">
        <v>111.11</v>
      </c>
      <c r="DD1402">
        <v>110.42</v>
      </c>
      <c r="DI1402">
        <v>108.43</v>
      </c>
      <c r="DL1402">
        <v>108.86</v>
      </c>
      <c r="DM1402">
        <v>92.27</v>
      </c>
      <c r="DN1402">
        <v>92.57</v>
      </c>
      <c r="DO1402">
        <v>92.37</v>
      </c>
      <c r="DP1402">
        <v>92.32</v>
      </c>
      <c r="DQ1402">
        <v>93.51</v>
      </c>
      <c r="DR1402">
        <v>92.52</v>
      </c>
      <c r="DS1402">
        <v>93.03</v>
      </c>
    </row>
    <row r="1403" spans="1:123" x14ac:dyDescent="0.4">
      <c r="A1403" s="4">
        <v>40862</v>
      </c>
      <c r="BS1403">
        <v>112.39</v>
      </c>
      <c r="CG1403">
        <v>110.95</v>
      </c>
      <c r="CH1403">
        <v>105.85</v>
      </c>
      <c r="CK1403">
        <v>109.54</v>
      </c>
      <c r="CN1403">
        <v>107.78</v>
      </c>
      <c r="CO1403">
        <v>92.86</v>
      </c>
      <c r="CQ1403">
        <v>111.75</v>
      </c>
      <c r="CS1403">
        <v>112.18</v>
      </c>
      <c r="CT1403">
        <v>107.35</v>
      </c>
      <c r="CW1403">
        <v>109.92</v>
      </c>
      <c r="CZ1403">
        <v>110.27</v>
      </c>
      <c r="DB1403">
        <v>111.32</v>
      </c>
      <c r="DD1403">
        <v>110.61</v>
      </c>
      <c r="DI1403">
        <v>108.64</v>
      </c>
      <c r="DL1403">
        <v>109.07</v>
      </c>
      <c r="DM1403">
        <v>92.46</v>
      </c>
      <c r="DN1403">
        <v>92.64</v>
      </c>
      <c r="DO1403">
        <v>92.56</v>
      </c>
      <c r="DP1403">
        <v>92.51</v>
      </c>
      <c r="DQ1403">
        <v>93.44</v>
      </c>
      <c r="DR1403">
        <v>92.71</v>
      </c>
      <c r="DS1403">
        <v>92.97</v>
      </c>
    </row>
    <row r="1404" spans="1:123" x14ac:dyDescent="0.4">
      <c r="A1404" s="4">
        <v>40861</v>
      </c>
      <c r="BS1404">
        <v>111.89</v>
      </c>
      <c r="CG1404">
        <v>109.98</v>
      </c>
      <c r="CH1404">
        <v>105.04</v>
      </c>
      <c r="CK1404">
        <v>108.69</v>
      </c>
      <c r="CN1404">
        <v>106.9</v>
      </c>
      <c r="CO1404">
        <v>92.72</v>
      </c>
      <c r="CQ1404">
        <v>110.77</v>
      </c>
      <c r="CS1404">
        <v>111.28</v>
      </c>
      <c r="CT1404">
        <v>106.48</v>
      </c>
      <c r="CW1404">
        <v>109.06</v>
      </c>
      <c r="CZ1404">
        <v>109.37</v>
      </c>
      <c r="DB1404">
        <v>110.32</v>
      </c>
      <c r="DD1404">
        <v>109.68</v>
      </c>
      <c r="DI1404">
        <v>107.78</v>
      </c>
      <c r="DL1404">
        <v>108.22</v>
      </c>
      <c r="DM1404">
        <v>92.24</v>
      </c>
      <c r="DN1404">
        <v>92.33</v>
      </c>
      <c r="DO1404">
        <v>92.38</v>
      </c>
      <c r="DP1404">
        <v>92.31</v>
      </c>
      <c r="DQ1404">
        <v>93.02</v>
      </c>
      <c r="DR1404">
        <v>92.55</v>
      </c>
      <c r="DS1404">
        <v>92.57</v>
      </c>
    </row>
    <row r="1405" spans="1:123" x14ac:dyDescent="0.4">
      <c r="A1405" s="4">
        <v>40858</v>
      </c>
      <c r="BS1405">
        <v>114.16</v>
      </c>
      <c r="CG1405">
        <v>111.16</v>
      </c>
      <c r="CH1405">
        <v>105.62</v>
      </c>
      <c r="CK1405">
        <v>109.62</v>
      </c>
      <c r="CN1405">
        <v>107.67</v>
      </c>
      <c r="CO1405">
        <v>92.64</v>
      </c>
      <c r="CQ1405">
        <v>112.22</v>
      </c>
      <c r="CS1405">
        <v>112.93</v>
      </c>
      <c r="CT1405">
        <v>107.22</v>
      </c>
      <c r="CW1405">
        <v>110.04</v>
      </c>
      <c r="CZ1405">
        <v>110.43</v>
      </c>
      <c r="DB1405">
        <v>111.62</v>
      </c>
      <c r="DD1405">
        <v>110.8</v>
      </c>
      <c r="DI1405">
        <v>108.63</v>
      </c>
      <c r="DL1405">
        <v>109.11</v>
      </c>
      <c r="DM1405">
        <v>92.16</v>
      </c>
      <c r="DN1405">
        <v>92.25</v>
      </c>
      <c r="DO1405">
        <v>92.3</v>
      </c>
      <c r="DP1405">
        <v>92.23</v>
      </c>
      <c r="DQ1405">
        <v>92.95</v>
      </c>
      <c r="DR1405">
        <v>92.47</v>
      </c>
      <c r="DS1405">
        <v>92.49</v>
      </c>
    </row>
    <row r="1406" spans="1:123" x14ac:dyDescent="0.4">
      <c r="A1406" s="4">
        <v>40857</v>
      </c>
      <c r="BS1406">
        <v>113.71</v>
      </c>
      <c r="CG1406">
        <v>110.68</v>
      </c>
      <c r="CH1406">
        <v>105.04</v>
      </c>
      <c r="CK1406">
        <v>108.99</v>
      </c>
      <c r="CN1406">
        <v>107.02</v>
      </c>
      <c r="CO1406">
        <v>91.45</v>
      </c>
      <c r="CQ1406">
        <v>111.81</v>
      </c>
      <c r="CS1406">
        <v>112.53</v>
      </c>
      <c r="CT1406">
        <v>106.59</v>
      </c>
      <c r="CW1406">
        <v>109.44</v>
      </c>
      <c r="CZ1406">
        <v>109.86</v>
      </c>
      <c r="DB1406">
        <v>111.18</v>
      </c>
      <c r="DD1406">
        <v>110.27</v>
      </c>
      <c r="DI1406">
        <v>107.99</v>
      </c>
      <c r="DL1406">
        <v>108.48</v>
      </c>
      <c r="DM1406">
        <v>90.91</v>
      </c>
      <c r="DN1406">
        <v>91.16</v>
      </c>
      <c r="DO1406">
        <v>91.09</v>
      </c>
      <c r="DP1406">
        <v>91</v>
      </c>
      <c r="DQ1406">
        <v>92.04</v>
      </c>
      <c r="DR1406">
        <v>91.27</v>
      </c>
      <c r="DS1406">
        <v>91.56</v>
      </c>
    </row>
    <row r="1407" spans="1:123" x14ac:dyDescent="0.4">
      <c r="A1407" s="4">
        <v>40856</v>
      </c>
      <c r="BS1407">
        <v>112.31</v>
      </c>
      <c r="CG1407">
        <v>109.8</v>
      </c>
      <c r="CH1407">
        <v>104.69</v>
      </c>
      <c r="CK1407">
        <v>108.33</v>
      </c>
      <c r="CN1407">
        <v>106.49</v>
      </c>
      <c r="CO1407">
        <v>90.35</v>
      </c>
      <c r="CQ1407">
        <v>110.76</v>
      </c>
      <c r="CS1407">
        <v>111.36</v>
      </c>
      <c r="CT1407">
        <v>106.09</v>
      </c>
      <c r="CW1407">
        <v>108.74</v>
      </c>
      <c r="CZ1407">
        <v>109.11</v>
      </c>
      <c r="DB1407">
        <v>110.22</v>
      </c>
      <c r="DD1407">
        <v>109.46</v>
      </c>
      <c r="DI1407">
        <v>107.4</v>
      </c>
      <c r="DL1407">
        <v>107.85</v>
      </c>
      <c r="DM1407">
        <v>90.41</v>
      </c>
      <c r="DN1407">
        <v>90.85</v>
      </c>
      <c r="DO1407">
        <v>90.29</v>
      </c>
      <c r="DP1407">
        <v>90.35</v>
      </c>
      <c r="DQ1407">
        <v>91.99</v>
      </c>
      <c r="DR1407">
        <v>90.32</v>
      </c>
      <c r="DS1407">
        <v>91.46</v>
      </c>
    </row>
    <row r="1408" spans="1:123" x14ac:dyDescent="0.4">
      <c r="A1408" s="4">
        <v>40855</v>
      </c>
      <c r="BS1408">
        <v>115</v>
      </c>
      <c r="CG1408">
        <v>111.93</v>
      </c>
      <c r="CH1408">
        <v>106.58</v>
      </c>
      <c r="CK1408">
        <v>110.27</v>
      </c>
      <c r="CN1408">
        <v>108.34</v>
      </c>
      <c r="CO1408">
        <v>92.02</v>
      </c>
      <c r="CQ1408">
        <v>113.07</v>
      </c>
      <c r="CS1408">
        <v>113.84</v>
      </c>
      <c r="CT1408">
        <v>107.95</v>
      </c>
      <c r="CW1408">
        <v>110.72</v>
      </c>
      <c r="CZ1408">
        <v>111.14</v>
      </c>
      <c r="DB1408">
        <v>112.42</v>
      </c>
      <c r="DD1408">
        <v>111.54</v>
      </c>
      <c r="DI1408">
        <v>109.28</v>
      </c>
      <c r="DL1408">
        <v>109.76</v>
      </c>
      <c r="DM1408">
        <v>92.08</v>
      </c>
      <c r="DN1408">
        <v>92.53</v>
      </c>
      <c r="DO1408">
        <v>91.96</v>
      </c>
      <c r="DP1408">
        <v>92.02</v>
      </c>
      <c r="DQ1408">
        <v>93.69</v>
      </c>
      <c r="DR1408">
        <v>91.99</v>
      </c>
      <c r="DS1408">
        <v>93.14</v>
      </c>
    </row>
    <row r="1409" spans="1:123" x14ac:dyDescent="0.4">
      <c r="A1409" s="4">
        <v>40854</v>
      </c>
      <c r="BS1409">
        <v>114.56</v>
      </c>
      <c r="CG1409">
        <v>111.17</v>
      </c>
      <c r="CH1409">
        <v>105.93</v>
      </c>
      <c r="CK1409">
        <v>109.47</v>
      </c>
      <c r="CN1409">
        <v>107.57</v>
      </c>
      <c r="CO1409">
        <v>91.8</v>
      </c>
      <c r="CQ1409">
        <v>112.34</v>
      </c>
      <c r="CS1409">
        <v>113.16</v>
      </c>
      <c r="CT1409">
        <v>107.21</v>
      </c>
      <c r="CW1409">
        <v>109.92</v>
      </c>
      <c r="CZ1409">
        <v>110.35</v>
      </c>
      <c r="DB1409">
        <v>111.67</v>
      </c>
      <c r="DD1409">
        <v>110.76</v>
      </c>
      <c r="DI1409">
        <v>108.48</v>
      </c>
      <c r="DL1409">
        <v>108.96</v>
      </c>
      <c r="DM1409">
        <v>92</v>
      </c>
      <c r="DN1409">
        <v>92.51</v>
      </c>
      <c r="DO1409">
        <v>91.68</v>
      </c>
      <c r="DP1409">
        <v>91.84</v>
      </c>
      <c r="DQ1409">
        <v>93.74</v>
      </c>
      <c r="DR1409">
        <v>91.74</v>
      </c>
      <c r="DS1409">
        <v>93.2</v>
      </c>
    </row>
    <row r="1410" spans="1:123" x14ac:dyDescent="0.4">
      <c r="A1410" s="4">
        <v>40851</v>
      </c>
      <c r="BS1410">
        <v>111.97</v>
      </c>
      <c r="CG1410">
        <v>108.94</v>
      </c>
      <c r="CH1410">
        <v>104.4</v>
      </c>
      <c r="CK1410">
        <v>107.47</v>
      </c>
      <c r="CN1410">
        <v>105.82</v>
      </c>
      <c r="CO1410">
        <v>91.24</v>
      </c>
      <c r="CQ1410">
        <v>109.99</v>
      </c>
      <c r="CS1410">
        <v>110.74</v>
      </c>
      <c r="CT1410">
        <v>105.51</v>
      </c>
      <c r="CW1410">
        <v>107.86</v>
      </c>
      <c r="CZ1410">
        <v>108.24</v>
      </c>
      <c r="DB1410">
        <v>109.37</v>
      </c>
      <c r="DD1410">
        <v>108.6</v>
      </c>
      <c r="DI1410">
        <v>106.62</v>
      </c>
      <c r="DL1410">
        <v>107.03</v>
      </c>
      <c r="DM1410">
        <v>91.32</v>
      </c>
      <c r="DN1410">
        <v>91.79</v>
      </c>
      <c r="DO1410">
        <v>91.14</v>
      </c>
      <c r="DP1410">
        <v>91.23</v>
      </c>
      <c r="DQ1410">
        <v>92.94</v>
      </c>
      <c r="DR1410">
        <v>91.19</v>
      </c>
      <c r="DS1410">
        <v>92.43</v>
      </c>
    </row>
    <row r="1411" spans="1:123" x14ac:dyDescent="0.4">
      <c r="A1411" s="4">
        <v>40850</v>
      </c>
      <c r="BS1411">
        <v>110.83</v>
      </c>
      <c r="CG1411">
        <v>107.79</v>
      </c>
      <c r="CH1411">
        <v>103.42</v>
      </c>
      <c r="CK1411">
        <v>106.36</v>
      </c>
      <c r="CN1411">
        <v>104.79</v>
      </c>
      <c r="CO1411">
        <v>91.62</v>
      </c>
      <c r="CQ1411">
        <v>108.89</v>
      </c>
      <c r="CS1411">
        <v>109.65</v>
      </c>
      <c r="CT1411">
        <v>104.5</v>
      </c>
      <c r="CW1411">
        <v>106.73</v>
      </c>
      <c r="CZ1411">
        <v>107.09</v>
      </c>
      <c r="DB1411">
        <v>108.23</v>
      </c>
      <c r="DD1411">
        <v>107.44</v>
      </c>
      <c r="DI1411">
        <v>105.55</v>
      </c>
      <c r="DL1411">
        <v>105.94</v>
      </c>
      <c r="DM1411">
        <v>91.36</v>
      </c>
      <c r="DN1411">
        <v>91.64</v>
      </c>
      <c r="DO1411">
        <v>91.36</v>
      </c>
      <c r="DP1411">
        <v>91.36</v>
      </c>
      <c r="DQ1411">
        <v>92.52</v>
      </c>
      <c r="DR1411">
        <v>91.49</v>
      </c>
      <c r="DS1411">
        <v>92.06</v>
      </c>
    </row>
    <row r="1412" spans="1:123" x14ac:dyDescent="0.4">
      <c r="A1412" s="4">
        <v>40849</v>
      </c>
      <c r="BS1412">
        <v>109.34</v>
      </c>
      <c r="CG1412">
        <v>106.13</v>
      </c>
      <c r="CH1412">
        <v>101.78</v>
      </c>
      <c r="CK1412">
        <v>104.67</v>
      </c>
      <c r="CN1412">
        <v>103.13</v>
      </c>
      <c r="CO1412">
        <v>89.77</v>
      </c>
      <c r="CQ1412">
        <v>107.33</v>
      </c>
      <c r="CS1412">
        <v>108.15</v>
      </c>
      <c r="CT1412">
        <v>102.84</v>
      </c>
      <c r="CW1412">
        <v>105.03</v>
      </c>
      <c r="CZ1412">
        <v>105.39</v>
      </c>
      <c r="DB1412">
        <v>106.61</v>
      </c>
      <c r="DD1412">
        <v>105.75</v>
      </c>
      <c r="DI1412">
        <v>103.85</v>
      </c>
      <c r="DL1412">
        <v>104.24</v>
      </c>
      <c r="DM1412">
        <v>89.71</v>
      </c>
      <c r="DN1412">
        <v>90.11</v>
      </c>
      <c r="DO1412">
        <v>89.61</v>
      </c>
      <c r="DP1412">
        <v>89.66</v>
      </c>
      <c r="DQ1412">
        <v>91.15</v>
      </c>
      <c r="DR1412">
        <v>89.69</v>
      </c>
      <c r="DS1412">
        <v>90.67</v>
      </c>
    </row>
    <row r="1413" spans="1:123" x14ac:dyDescent="0.4">
      <c r="A1413" s="4">
        <v>40848</v>
      </c>
      <c r="BS1413">
        <v>109.54</v>
      </c>
      <c r="CG1413">
        <v>106.34</v>
      </c>
      <c r="CH1413">
        <v>101.86</v>
      </c>
      <c r="CK1413">
        <v>104.78</v>
      </c>
      <c r="CN1413">
        <v>103.21</v>
      </c>
      <c r="CO1413">
        <v>90.09</v>
      </c>
      <c r="CQ1413">
        <v>107.58</v>
      </c>
      <c r="CS1413">
        <v>108.38</v>
      </c>
      <c r="CT1413">
        <v>102.91</v>
      </c>
      <c r="CW1413">
        <v>105.16</v>
      </c>
      <c r="CZ1413">
        <v>105.53</v>
      </c>
      <c r="DB1413">
        <v>106.85</v>
      </c>
      <c r="DD1413">
        <v>105.93</v>
      </c>
      <c r="DI1413">
        <v>103.94</v>
      </c>
      <c r="DL1413">
        <v>104.34</v>
      </c>
      <c r="DM1413">
        <v>90.03</v>
      </c>
      <c r="DN1413">
        <v>90.43</v>
      </c>
      <c r="DO1413">
        <v>89.93</v>
      </c>
      <c r="DP1413">
        <v>89.98</v>
      </c>
      <c r="DQ1413">
        <v>91.47</v>
      </c>
      <c r="DR1413">
        <v>90.01</v>
      </c>
      <c r="DS1413">
        <v>90.99</v>
      </c>
    </row>
    <row r="1414" spans="1:123" x14ac:dyDescent="0.4">
      <c r="A1414" s="4">
        <v>40847</v>
      </c>
      <c r="BS1414">
        <v>109.56</v>
      </c>
      <c r="CG1414">
        <v>107.38</v>
      </c>
      <c r="CH1414">
        <v>103.12</v>
      </c>
      <c r="CK1414">
        <v>105.97</v>
      </c>
      <c r="CN1414">
        <v>104.47</v>
      </c>
      <c r="CO1414">
        <v>90.11</v>
      </c>
      <c r="CQ1414">
        <v>108.33</v>
      </c>
      <c r="CS1414">
        <v>108.84</v>
      </c>
      <c r="CT1414">
        <v>104.19</v>
      </c>
      <c r="CW1414">
        <v>106.33</v>
      </c>
      <c r="CZ1414">
        <v>106.69</v>
      </c>
      <c r="DB1414">
        <v>107.8</v>
      </c>
      <c r="DD1414">
        <v>107.03</v>
      </c>
      <c r="DI1414">
        <v>105.16</v>
      </c>
      <c r="DL1414">
        <v>105.54</v>
      </c>
      <c r="DM1414">
        <v>90.47</v>
      </c>
      <c r="DN1414">
        <v>90.91</v>
      </c>
      <c r="DO1414">
        <v>90.17</v>
      </c>
      <c r="DP1414">
        <v>90.32</v>
      </c>
      <c r="DQ1414">
        <v>91.99</v>
      </c>
      <c r="DR1414">
        <v>90.14</v>
      </c>
      <c r="DS1414">
        <v>91.51</v>
      </c>
    </row>
    <row r="1415" spans="1:123" x14ac:dyDescent="0.4">
      <c r="A1415" s="4">
        <v>40844</v>
      </c>
      <c r="BS1415">
        <v>109.91</v>
      </c>
      <c r="CG1415">
        <v>107.97</v>
      </c>
      <c r="CH1415">
        <v>103.45</v>
      </c>
      <c r="CK1415">
        <v>106.48</v>
      </c>
      <c r="CN1415">
        <v>104.87</v>
      </c>
      <c r="CO1415">
        <v>90.36</v>
      </c>
      <c r="CQ1415">
        <v>108.85</v>
      </c>
      <c r="CS1415">
        <v>109.31</v>
      </c>
      <c r="CT1415">
        <v>104.57</v>
      </c>
      <c r="CW1415">
        <v>106.88</v>
      </c>
      <c r="CZ1415">
        <v>107.26</v>
      </c>
      <c r="DB1415">
        <v>108.36</v>
      </c>
      <c r="DD1415">
        <v>107.62</v>
      </c>
      <c r="DI1415">
        <v>105.61</v>
      </c>
      <c r="DL1415">
        <v>106.03</v>
      </c>
      <c r="DM1415">
        <v>90.58</v>
      </c>
      <c r="DN1415">
        <v>90.97</v>
      </c>
      <c r="DO1415">
        <v>90.3</v>
      </c>
      <c r="DP1415">
        <v>90.44</v>
      </c>
      <c r="DQ1415">
        <v>92.05</v>
      </c>
      <c r="DR1415">
        <v>90.33</v>
      </c>
      <c r="DS1415">
        <v>91.53</v>
      </c>
    </row>
    <row r="1416" spans="1:123" x14ac:dyDescent="0.4">
      <c r="A1416" s="4">
        <v>40843</v>
      </c>
      <c r="BS1416">
        <v>112.08</v>
      </c>
      <c r="CG1416">
        <v>109.7</v>
      </c>
      <c r="CH1416">
        <v>104.67</v>
      </c>
      <c r="CK1416">
        <v>108</v>
      </c>
      <c r="CN1416">
        <v>106.17</v>
      </c>
      <c r="CO1416">
        <v>92.21</v>
      </c>
      <c r="CQ1416">
        <v>110.67</v>
      </c>
      <c r="CS1416">
        <v>111.23</v>
      </c>
      <c r="CT1416">
        <v>105.82</v>
      </c>
      <c r="CW1416">
        <v>108.47</v>
      </c>
      <c r="CZ1416">
        <v>108.91</v>
      </c>
      <c r="DB1416">
        <v>110.12</v>
      </c>
      <c r="DD1416">
        <v>109.32</v>
      </c>
      <c r="DI1416">
        <v>107.04</v>
      </c>
      <c r="DL1416">
        <v>107.49</v>
      </c>
      <c r="DM1416">
        <v>92.19</v>
      </c>
      <c r="DN1416">
        <v>92.4</v>
      </c>
      <c r="DO1416">
        <v>92.03</v>
      </c>
      <c r="DP1416">
        <v>92.11</v>
      </c>
      <c r="DQ1416">
        <v>93.25</v>
      </c>
      <c r="DR1416">
        <v>92.12</v>
      </c>
      <c r="DS1416">
        <v>92.77</v>
      </c>
    </row>
    <row r="1417" spans="1:123" x14ac:dyDescent="0.4">
      <c r="A1417" s="4">
        <v>40842</v>
      </c>
      <c r="BS1417">
        <v>108.91</v>
      </c>
      <c r="CG1417">
        <v>105.97</v>
      </c>
      <c r="CH1417">
        <v>101.2</v>
      </c>
      <c r="CK1417">
        <v>104.27</v>
      </c>
      <c r="CN1417">
        <v>102.63</v>
      </c>
      <c r="CO1417">
        <v>89.54</v>
      </c>
      <c r="CQ1417">
        <v>107.12</v>
      </c>
      <c r="CS1417">
        <v>107.82</v>
      </c>
      <c r="CT1417">
        <v>102.31</v>
      </c>
      <c r="CW1417">
        <v>104.68</v>
      </c>
      <c r="CZ1417">
        <v>105.09</v>
      </c>
      <c r="DB1417">
        <v>106.47</v>
      </c>
      <c r="DD1417">
        <v>105.53</v>
      </c>
      <c r="DI1417">
        <v>103.41</v>
      </c>
      <c r="DL1417">
        <v>103.81</v>
      </c>
      <c r="DM1417">
        <v>89.08</v>
      </c>
      <c r="DN1417">
        <v>89.2</v>
      </c>
      <c r="DO1417">
        <v>89.14</v>
      </c>
      <c r="DP1417">
        <v>89.11</v>
      </c>
      <c r="DQ1417">
        <v>89.92</v>
      </c>
      <c r="DR1417">
        <v>89.34</v>
      </c>
      <c r="DS1417">
        <v>89.47</v>
      </c>
    </row>
    <row r="1418" spans="1:123" x14ac:dyDescent="0.4">
      <c r="A1418" s="4">
        <v>40841</v>
      </c>
      <c r="BS1418">
        <v>110.92</v>
      </c>
      <c r="CG1418">
        <v>107.13</v>
      </c>
      <c r="CH1418">
        <v>101.96</v>
      </c>
      <c r="CK1418">
        <v>105.18</v>
      </c>
      <c r="CN1418">
        <v>103.46</v>
      </c>
      <c r="CO1418">
        <v>90.33</v>
      </c>
      <c r="CQ1418">
        <v>108.7</v>
      </c>
      <c r="CS1418">
        <v>109.64</v>
      </c>
      <c r="CT1418">
        <v>103.11</v>
      </c>
      <c r="CW1418">
        <v>105.63</v>
      </c>
      <c r="CZ1418">
        <v>106.08</v>
      </c>
      <c r="DB1418">
        <v>107.82</v>
      </c>
      <c r="DD1418">
        <v>106.59</v>
      </c>
      <c r="DI1418">
        <v>104.27</v>
      </c>
      <c r="DL1418">
        <v>104.7</v>
      </c>
      <c r="DM1418">
        <v>89.91</v>
      </c>
      <c r="DN1418">
        <v>90.02</v>
      </c>
      <c r="DO1418">
        <v>89.97</v>
      </c>
      <c r="DP1418">
        <v>89.94</v>
      </c>
      <c r="DQ1418">
        <v>90.7</v>
      </c>
      <c r="DR1418">
        <v>90.15</v>
      </c>
      <c r="DS1418">
        <v>90.27</v>
      </c>
    </row>
    <row r="1419" spans="1:123" x14ac:dyDescent="0.4">
      <c r="A1419" s="4">
        <v>40840</v>
      </c>
      <c r="BS1419">
        <v>111.45</v>
      </c>
      <c r="CG1419">
        <v>107.77</v>
      </c>
      <c r="CH1419">
        <v>102.62</v>
      </c>
      <c r="CK1419">
        <v>105.97</v>
      </c>
      <c r="CN1419">
        <v>104.14</v>
      </c>
      <c r="CO1419">
        <v>91.09</v>
      </c>
      <c r="CQ1419">
        <v>109.24</v>
      </c>
      <c r="CS1419">
        <v>110.17</v>
      </c>
      <c r="CT1419">
        <v>103.78</v>
      </c>
      <c r="CW1419">
        <v>106.4</v>
      </c>
      <c r="CZ1419">
        <v>106.81</v>
      </c>
      <c r="DB1419">
        <v>108.4</v>
      </c>
      <c r="DD1419">
        <v>107.27</v>
      </c>
      <c r="DI1419">
        <v>105.04</v>
      </c>
      <c r="DL1419">
        <v>105.5</v>
      </c>
      <c r="DM1419">
        <v>90.37</v>
      </c>
      <c r="DN1419">
        <v>90.43</v>
      </c>
      <c r="DO1419">
        <v>90.61</v>
      </c>
      <c r="DP1419">
        <v>90.49</v>
      </c>
      <c r="DQ1419">
        <v>91.13</v>
      </c>
      <c r="DR1419">
        <v>90.85</v>
      </c>
      <c r="DS1419">
        <v>90.65</v>
      </c>
    </row>
    <row r="1420" spans="1:123" x14ac:dyDescent="0.4">
      <c r="A1420" s="4">
        <v>40837</v>
      </c>
      <c r="BS1420">
        <v>109.56</v>
      </c>
      <c r="CG1420">
        <v>106.09</v>
      </c>
      <c r="CH1420">
        <v>101.26</v>
      </c>
      <c r="CK1420">
        <v>104.36</v>
      </c>
      <c r="CN1420">
        <v>102.63</v>
      </c>
      <c r="CO1420">
        <v>91.21</v>
      </c>
      <c r="CQ1420">
        <v>107.49</v>
      </c>
      <c r="CS1420">
        <v>108.37</v>
      </c>
      <c r="CT1420">
        <v>102.3</v>
      </c>
      <c r="CW1420">
        <v>104.77</v>
      </c>
      <c r="CZ1420">
        <v>105.17</v>
      </c>
      <c r="DB1420">
        <v>106.68</v>
      </c>
      <c r="DD1420">
        <v>105.62</v>
      </c>
      <c r="DI1420">
        <v>103.46</v>
      </c>
      <c r="DL1420">
        <v>103.9</v>
      </c>
      <c r="DM1420">
        <v>90.35</v>
      </c>
      <c r="DN1420">
        <v>90.25</v>
      </c>
      <c r="DO1420">
        <v>90.67</v>
      </c>
      <c r="DP1420">
        <v>90.51</v>
      </c>
      <c r="DQ1420">
        <v>90.69</v>
      </c>
      <c r="DR1420">
        <v>90.94</v>
      </c>
      <c r="DS1420">
        <v>90.28</v>
      </c>
    </row>
    <row r="1421" spans="1:123" x14ac:dyDescent="0.4">
      <c r="A1421" s="4">
        <v>40836</v>
      </c>
      <c r="BS1421">
        <v>109.76</v>
      </c>
      <c r="CG1421">
        <v>106.1</v>
      </c>
      <c r="CH1421">
        <v>100.99</v>
      </c>
      <c r="CK1421">
        <v>104.21</v>
      </c>
      <c r="CN1421">
        <v>102.37</v>
      </c>
      <c r="CO1421">
        <v>91.44</v>
      </c>
      <c r="CQ1421">
        <v>107.57</v>
      </c>
      <c r="CS1421">
        <v>108.49</v>
      </c>
      <c r="CT1421">
        <v>102.04</v>
      </c>
      <c r="CW1421">
        <v>104.64</v>
      </c>
      <c r="CZ1421">
        <v>105.07</v>
      </c>
      <c r="DB1421">
        <v>106.73</v>
      </c>
      <c r="DD1421">
        <v>105.58</v>
      </c>
      <c r="DI1421">
        <v>103.26</v>
      </c>
      <c r="DL1421">
        <v>103.73</v>
      </c>
      <c r="DM1421">
        <v>90.58</v>
      </c>
      <c r="DN1421">
        <v>90.48</v>
      </c>
      <c r="DO1421">
        <v>90.9</v>
      </c>
      <c r="DP1421">
        <v>90.74</v>
      </c>
      <c r="DQ1421">
        <v>90.88</v>
      </c>
      <c r="DR1421">
        <v>91.17</v>
      </c>
      <c r="DS1421">
        <v>90.51</v>
      </c>
    </row>
    <row r="1422" spans="1:123" x14ac:dyDescent="0.4">
      <c r="A1422" s="4">
        <v>40835</v>
      </c>
      <c r="BS1422">
        <v>108.39</v>
      </c>
      <c r="CG1422">
        <v>105.38</v>
      </c>
      <c r="CH1422">
        <v>101.11</v>
      </c>
      <c r="CK1422">
        <v>103.88</v>
      </c>
      <c r="CN1422">
        <v>102.36</v>
      </c>
      <c r="CO1422">
        <v>92.06</v>
      </c>
      <c r="CQ1422">
        <v>106.59</v>
      </c>
      <c r="CS1422">
        <v>107.31</v>
      </c>
      <c r="CT1422">
        <v>102.07</v>
      </c>
      <c r="CW1422">
        <v>104.24</v>
      </c>
      <c r="CZ1422">
        <v>104.58</v>
      </c>
      <c r="DB1422">
        <v>105.9</v>
      </c>
      <c r="DD1422">
        <v>104.97</v>
      </c>
      <c r="DI1422">
        <v>103.1</v>
      </c>
      <c r="DL1422">
        <v>103.49</v>
      </c>
      <c r="DM1422">
        <v>91.2</v>
      </c>
      <c r="DN1422">
        <v>91.02</v>
      </c>
      <c r="DO1422">
        <v>91.52</v>
      </c>
      <c r="DP1422">
        <v>91.36</v>
      </c>
      <c r="DQ1422">
        <v>91.34</v>
      </c>
      <c r="DR1422">
        <v>91.79</v>
      </c>
      <c r="DS1422">
        <v>90.96</v>
      </c>
    </row>
    <row r="1423" spans="1:123" x14ac:dyDescent="0.4">
      <c r="A1423" s="4">
        <v>40834</v>
      </c>
      <c r="BS1423">
        <v>111.15</v>
      </c>
      <c r="CG1423">
        <v>107.61</v>
      </c>
      <c r="CH1423">
        <v>103.45</v>
      </c>
      <c r="CK1423">
        <v>106.01</v>
      </c>
      <c r="CN1423">
        <v>104.6</v>
      </c>
      <c r="CO1423">
        <v>93.4</v>
      </c>
      <c r="CQ1423">
        <v>108.99</v>
      </c>
      <c r="CS1423">
        <v>109.9</v>
      </c>
      <c r="CT1423">
        <v>104.33</v>
      </c>
      <c r="CW1423">
        <v>106.34</v>
      </c>
      <c r="CZ1423">
        <v>106.68</v>
      </c>
      <c r="DB1423">
        <v>108.21</v>
      </c>
      <c r="DD1423">
        <v>107.12</v>
      </c>
      <c r="DI1423">
        <v>105.28</v>
      </c>
      <c r="DL1423">
        <v>105.65</v>
      </c>
      <c r="DM1423">
        <v>92.78</v>
      </c>
      <c r="DN1423">
        <v>92.7</v>
      </c>
      <c r="DO1423">
        <v>93.02</v>
      </c>
      <c r="DP1423">
        <v>92.9</v>
      </c>
      <c r="DQ1423">
        <v>93.14</v>
      </c>
      <c r="DR1423">
        <v>93.21</v>
      </c>
      <c r="DS1423">
        <v>92.75</v>
      </c>
    </row>
    <row r="1424" spans="1:123" x14ac:dyDescent="0.4">
      <c r="A1424" s="4">
        <v>40833</v>
      </c>
      <c r="BS1424">
        <v>110.16</v>
      </c>
      <c r="CG1424">
        <v>106.05</v>
      </c>
      <c r="CH1424">
        <v>101.86</v>
      </c>
      <c r="CK1424">
        <v>104.53</v>
      </c>
      <c r="CN1424">
        <v>103.05</v>
      </c>
      <c r="CO1424">
        <v>91.69</v>
      </c>
      <c r="CQ1424">
        <v>107.57</v>
      </c>
      <c r="CS1424">
        <v>108.63</v>
      </c>
      <c r="CT1424">
        <v>102.78</v>
      </c>
      <c r="CW1424">
        <v>104.86</v>
      </c>
      <c r="CZ1424">
        <v>105.19</v>
      </c>
      <c r="DB1424">
        <v>106.69</v>
      </c>
      <c r="DD1424">
        <v>105.58</v>
      </c>
      <c r="DI1424">
        <v>103.78</v>
      </c>
      <c r="DL1424">
        <v>104.16</v>
      </c>
      <c r="DM1424">
        <v>91.07</v>
      </c>
      <c r="DN1424">
        <v>90.99</v>
      </c>
      <c r="DO1424">
        <v>91.31</v>
      </c>
      <c r="DP1424">
        <v>91.19</v>
      </c>
      <c r="DQ1424">
        <v>91.44</v>
      </c>
      <c r="DR1424">
        <v>91.5</v>
      </c>
      <c r="DS1424">
        <v>91.04</v>
      </c>
    </row>
    <row r="1425" spans="1:123" x14ac:dyDescent="0.4">
      <c r="A1425" s="4">
        <v>40830</v>
      </c>
      <c r="BS1425">
        <v>112.23</v>
      </c>
      <c r="CC1425">
        <v>114.68</v>
      </c>
      <c r="CG1425">
        <v>107.7</v>
      </c>
      <c r="CH1425">
        <v>102.89</v>
      </c>
      <c r="CK1425">
        <v>105.97</v>
      </c>
      <c r="CN1425">
        <v>104.3</v>
      </c>
      <c r="CO1425">
        <v>91.37</v>
      </c>
      <c r="CQ1425">
        <v>109.39</v>
      </c>
      <c r="CS1425">
        <v>110.56</v>
      </c>
      <c r="CT1425">
        <v>103.97</v>
      </c>
      <c r="CW1425">
        <v>106.35</v>
      </c>
      <c r="CZ1425">
        <v>106.73</v>
      </c>
      <c r="DB1425">
        <v>108.42</v>
      </c>
      <c r="DD1425">
        <v>107.16</v>
      </c>
      <c r="DI1425">
        <v>105.13</v>
      </c>
      <c r="DL1425">
        <v>105.55</v>
      </c>
      <c r="DM1425">
        <v>90.83</v>
      </c>
      <c r="DN1425">
        <v>90.77</v>
      </c>
      <c r="DO1425">
        <v>91.03</v>
      </c>
      <c r="DP1425">
        <v>90.93</v>
      </c>
      <c r="DQ1425">
        <v>91.31</v>
      </c>
      <c r="DR1425">
        <v>91.2</v>
      </c>
      <c r="DS1425">
        <v>90.86</v>
      </c>
    </row>
    <row r="1426" spans="1:123" x14ac:dyDescent="0.4">
      <c r="A1426" s="4">
        <v>40829</v>
      </c>
      <c r="BS1426">
        <v>109.2</v>
      </c>
      <c r="CC1426">
        <v>111.11</v>
      </c>
      <c r="CG1426">
        <v>104.96</v>
      </c>
      <c r="CH1426">
        <v>100.76</v>
      </c>
      <c r="CK1426">
        <v>103.47</v>
      </c>
      <c r="CN1426">
        <v>101.99</v>
      </c>
      <c r="CO1426">
        <v>90.91</v>
      </c>
      <c r="CQ1426">
        <v>106.48</v>
      </c>
      <c r="CS1426">
        <v>107.59</v>
      </c>
      <c r="CT1426">
        <v>101.7</v>
      </c>
      <c r="CW1426">
        <v>103.81</v>
      </c>
      <c r="CZ1426">
        <v>104.13</v>
      </c>
      <c r="DB1426">
        <v>105.59</v>
      </c>
      <c r="DD1426">
        <v>104.5</v>
      </c>
      <c r="DI1426">
        <v>102.71</v>
      </c>
      <c r="DL1426">
        <v>103.09</v>
      </c>
      <c r="DM1426">
        <v>90.04</v>
      </c>
      <c r="DN1426">
        <v>89.94</v>
      </c>
      <c r="DO1426">
        <v>90.44</v>
      </c>
      <c r="DP1426">
        <v>90.24</v>
      </c>
      <c r="DQ1426">
        <v>90.34</v>
      </c>
      <c r="DR1426">
        <v>90.68</v>
      </c>
      <c r="DS1426">
        <v>89.94</v>
      </c>
    </row>
    <row r="1427" spans="1:123" x14ac:dyDescent="0.4">
      <c r="A1427" s="4">
        <v>40828</v>
      </c>
      <c r="BS1427">
        <v>108.97</v>
      </c>
      <c r="CC1427">
        <v>111.36</v>
      </c>
      <c r="CG1427">
        <v>105.01</v>
      </c>
      <c r="CH1427">
        <v>101.23</v>
      </c>
      <c r="CK1427">
        <v>103.73</v>
      </c>
      <c r="CN1427">
        <v>102.39</v>
      </c>
      <c r="CO1427">
        <v>91.47</v>
      </c>
      <c r="CQ1427">
        <v>106.29</v>
      </c>
      <c r="CS1427">
        <v>107.31</v>
      </c>
      <c r="CT1427">
        <v>102.12</v>
      </c>
      <c r="CW1427">
        <v>104.03</v>
      </c>
      <c r="CZ1427">
        <v>104.32</v>
      </c>
      <c r="DB1427">
        <v>105.52</v>
      </c>
      <c r="DD1427">
        <v>104.65</v>
      </c>
      <c r="DI1427">
        <v>103.06</v>
      </c>
      <c r="DL1427">
        <v>103.4</v>
      </c>
      <c r="DM1427">
        <v>90.85</v>
      </c>
      <c r="DN1427">
        <v>90.73</v>
      </c>
      <c r="DO1427">
        <v>91.11</v>
      </c>
      <c r="DP1427">
        <v>90.98</v>
      </c>
      <c r="DQ1427">
        <v>91.12</v>
      </c>
      <c r="DR1427">
        <v>91.29</v>
      </c>
      <c r="DS1427">
        <v>90.73</v>
      </c>
    </row>
    <row r="1428" spans="1:123" x14ac:dyDescent="0.4">
      <c r="A1428" s="4">
        <v>40827</v>
      </c>
      <c r="BS1428">
        <v>108.05</v>
      </c>
      <c r="CC1428">
        <v>110.73</v>
      </c>
      <c r="CG1428">
        <v>104.43</v>
      </c>
      <c r="CH1428">
        <v>100.95</v>
      </c>
      <c r="CK1428">
        <v>103.28</v>
      </c>
      <c r="CN1428">
        <v>102.04</v>
      </c>
      <c r="CO1428">
        <v>91.67</v>
      </c>
      <c r="CQ1428">
        <v>105.59</v>
      </c>
      <c r="CS1428">
        <v>106.5</v>
      </c>
      <c r="CT1428">
        <v>101.79</v>
      </c>
      <c r="CW1428">
        <v>103.55</v>
      </c>
      <c r="CZ1428">
        <v>103.8</v>
      </c>
      <c r="DB1428">
        <v>104.89</v>
      </c>
      <c r="DD1428">
        <v>104.09</v>
      </c>
      <c r="DI1428">
        <v>102.66</v>
      </c>
      <c r="DL1428">
        <v>102.97</v>
      </c>
      <c r="DM1428">
        <v>91.05</v>
      </c>
      <c r="DN1428">
        <v>90.93</v>
      </c>
      <c r="DO1428">
        <v>91.31</v>
      </c>
      <c r="DP1428">
        <v>91.18</v>
      </c>
      <c r="DQ1428">
        <v>91.3</v>
      </c>
      <c r="DR1428">
        <v>91.49</v>
      </c>
      <c r="DS1428">
        <v>90.93</v>
      </c>
    </row>
    <row r="1429" spans="1:123" x14ac:dyDescent="0.4">
      <c r="A1429" s="4">
        <v>40826</v>
      </c>
      <c r="BS1429">
        <v>106.65</v>
      </c>
      <c r="CC1429">
        <v>108.95</v>
      </c>
      <c r="CG1429">
        <v>103.15</v>
      </c>
      <c r="CH1429">
        <v>99.81</v>
      </c>
      <c r="CK1429">
        <v>102.03</v>
      </c>
      <c r="CN1429">
        <v>100.83</v>
      </c>
      <c r="CO1429">
        <v>91.11</v>
      </c>
      <c r="CQ1429">
        <v>104.32</v>
      </c>
      <c r="CS1429">
        <v>105.22</v>
      </c>
      <c r="CT1429">
        <v>100.6</v>
      </c>
      <c r="CW1429">
        <v>102.29</v>
      </c>
      <c r="CZ1429">
        <v>102.53</v>
      </c>
      <c r="DB1429">
        <v>103.62</v>
      </c>
      <c r="DD1429">
        <v>102.82</v>
      </c>
      <c r="DI1429">
        <v>101.43</v>
      </c>
      <c r="DL1429">
        <v>101.73</v>
      </c>
      <c r="DM1429">
        <v>90.5</v>
      </c>
      <c r="DN1429">
        <v>90.38</v>
      </c>
      <c r="DO1429">
        <v>90.75</v>
      </c>
      <c r="DP1429">
        <v>90.63</v>
      </c>
      <c r="DQ1429">
        <v>90.7</v>
      </c>
      <c r="DR1429">
        <v>90.93</v>
      </c>
      <c r="DS1429">
        <v>90.37</v>
      </c>
    </row>
    <row r="1430" spans="1:123" x14ac:dyDescent="0.4">
      <c r="A1430" s="4">
        <v>40823</v>
      </c>
      <c r="BS1430">
        <v>104.15</v>
      </c>
      <c r="CC1430">
        <v>105.88</v>
      </c>
      <c r="CG1430">
        <v>101.12</v>
      </c>
      <c r="CH1430">
        <v>98.38</v>
      </c>
      <c r="CK1430">
        <v>100.3</v>
      </c>
      <c r="CN1430">
        <v>99.27</v>
      </c>
      <c r="CO1430">
        <v>90.52</v>
      </c>
      <c r="CQ1430">
        <v>102.14</v>
      </c>
      <c r="CS1430">
        <v>102.95</v>
      </c>
      <c r="CT1430">
        <v>99.06</v>
      </c>
      <c r="CW1430">
        <v>100.5</v>
      </c>
      <c r="CZ1430">
        <v>100.67</v>
      </c>
      <c r="DB1430">
        <v>101.52</v>
      </c>
      <c r="DD1430">
        <v>100.87</v>
      </c>
      <c r="DI1430">
        <v>99.8</v>
      </c>
      <c r="DL1430">
        <v>100.05</v>
      </c>
      <c r="DM1430">
        <v>89.94</v>
      </c>
      <c r="DN1430">
        <v>89.84</v>
      </c>
      <c r="DO1430">
        <v>90.16</v>
      </c>
      <c r="DP1430">
        <v>90.05</v>
      </c>
      <c r="DQ1430">
        <v>90.11</v>
      </c>
      <c r="DR1430">
        <v>90.34</v>
      </c>
      <c r="DS1430">
        <v>89.83</v>
      </c>
    </row>
    <row r="1431" spans="1:123" x14ac:dyDescent="0.4">
      <c r="A1431" s="4">
        <v>40822</v>
      </c>
      <c r="BS1431">
        <v>104.2</v>
      </c>
      <c r="CC1431">
        <v>105.73</v>
      </c>
      <c r="CG1431">
        <v>101.53</v>
      </c>
      <c r="CH1431">
        <v>99.17</v>
      </c>
      <c r="CK1431">
        <v>100.8</v>
      </c>
      <c r="CN1431">
        <v>99.95</v>
      </c>
      <c r="CO1431">
        <v>92.05</v>
      </c>
      <c r="CQ1431">
        <v>102.41</v>
      </c>
      <c r="CS1431">
        <v>103.11</v>
      </c>
      <c r="CT1431">
        <v>99.77</v>
      </c>
      <c r="CW1431">
        <v>100.97</v>
      </c>
      <c r="CZ1431">
        <v>101.13</v>
      </c>
      <c r="DB1431">
        <v>101.87</v>
      </c>
      <c r="DD1431">
        <v>101.31</v>
      </c>
      <c r="DI1431">
        <v>100.39</v>
      </c>
      <c r="DL1431">
        <v>100.59</v>
      </c>
      <c r="DM1431">
        <v>91.47</v>
      </c>
      <c r="DN1431">
        <v>91.55</v>
      </c>
      <c r="DO1431">
        <v>91.69</v>
      </c>
      <c r="DP1431">
        <v>91.58</v>
      </c>
      <c r="DQ1431">
        <v>91.99</v>
      </c>
      <c r="DR1431">
        <v>91.87</v>
      </c>
      <c r="DS1431">
        <v>91.72</v>
      </c>
    </row>
    <row r="1432" spans="1:123" x14ac:dyDescent="0.4">
      <c r="A1432" s="4">
        <v>40821</v>
      </c>
      <c r="BS1432">
        <v>101.12</v>
      </c>
      <c r="CC1432">
        <v>102.73</v>
      </c>
      <c r="CG1432">
        <v>98.53</v>
      </c>
      <c r="CH1432">
        <v>96.34</v>
      </c>
      <c r="CK1432">
        <v>97.88</v>
      </c>
      <c r="CN1432">
        <v>97.05</v>
      </c>
      <c r="CO1432">
        <v>88.71</v>
      </c>
      <c r="CQ1432">
        <v>99.4</v>
      </c>
      <c r="CS1432">
        <v>100.07</v>
      </c>
      <c r="CT1432">
        <v>96.89</v>
      </c>
      <c r="CW1432">
        <v>98.03</v>
      </c>
      <c r="CZ1432">
        <v>98.16</v>
      </c>
      <c r="DB1432">
        <v>98.87</v>
      </c>
      <c r="DD1432">
        <v>98.32</v>
      </c>
      <c r="DI1432">
        <v>97.48</v>
      </c>
      <c r="DL1432">
        <v>97.68</v>
      </c>
      <c r="DM1432">
        <v>88.13</v>
      </c>
      <c r="DN1432">
        <v>88.21</v>
      </c>
      <c r="DO1432">
        <v>88.35</v>
      </c>
      <c r="DP1432">
        <v>88.24</v>
      </c>
      <c r="DQ1432">
        <v>88.69</v>
      </c>
      <c r="DR1432">
        <v>88.53</v>
      </c>
      <c r="DS1432">
        <v>88.39</v>
      </c>
    </row>
    <row r="1433" spans="1:123" x14ac:dyDescent="0.4">
      <c r="A1433" s="4">
        <v>40820</v>
      </c>
      <c r="BS1433">
        <v>97.98</v>
      </c>
      <c r="CC1433">
        <v>99.79</v>
      </c>
      <c r="CG1433">
        <v>95.27</v>
      </c>
      <c r="CH1433">
        <v>93.43</v>
      </c>
      <c r="CK1433">
        <v>94.73</v>
      </c>
      <c r="CN1433">
        <v>94.09</v>
      </c>
      <c r="CO1433">
        <v>85.98</v>
      </c>
      <c r="CQ1433">
        <v>96.16</v>
      </c>
      <c r="CS1433">
        <v>96.89</v>
      </c>
      <c r="CT1433">
        <v>93.94</v>
      </c>
      <c r="CW1433">
        <v>94.84</v>
      </c>
      <c r="CZ1433">
        <v>94.94</v>
      </c>
      <c r="DB1433">
        <v>95.61</v>
      </c>
      <c r="DD1433">
        <v>95.08</v>
      </c>
      <c r="DI1433">
        <v>94.43</v>
      </c>
      <c r="DL1433">
        <v>94.58</v>
      </c>
      <c r="DM1433">
        <v>85.4</v>
      </c>
      <c r="DN1433">
        <v>85.48</v>
      </c>
      <c r="DO1433">
        <v>85.62</v>
      </c>
      <c r="DP1433">
        <v>85.51</v>
      </c>
      <c r="DQ1433">
        <v>85.96</v>
      </c>
      <c r="DR1433">
        <v>85.8</v>
      </c>
      <c r="DS1433">
        <v>85.66</v>
      </c>
    </row>
    <row r="1434" spans="1:123" x14ac:dyDescent="0.4">
      <c r="A1434" s="4">
        <v>40819</v>
      </c>
      <c r="BS1434">
        <v>99.62</v>
      </c>
      <c r="CC1434">
        <v>101.71</v>
      </c>
      <c r="CG1434">
        <v>96.9</v>
      </c>
      <c r="CH1434">
        <v>95.02</v>
      </c>
      <c r="CK1434">
        <v>96.28</v>
      </c>
      <c r="CN1434">
        <v>95.64</v>
      </c>
      <c r="CO1434">
        <v>87.05</v>
      </c>
      <c r="CQ1434">
        <v>97.8</v>
      </c>
      <c r="CS1434">
        <v>98.53</v>
      </c>
      <c r="CT1434">
        <v>95.51</v>
      </c>
      <c r="CW1434">
        <v>96.41</v>
      </c>
      <c r="CZ1434">
        <v>96.53</v>
      </c>
      <c r="DB1434">
        <v>97.24</v>
      </c>
      <c r="DD1434">
        <v>96.69</v>
      </c>
      <c r="DI1434">
        <v>95.99</v>
      </c>
      <c r="DL1434">
        <v>96.12</v>
      </c>
      <c r="DM1434">
        <v>86.86</v>
      </c>
      <c r="DN1434">
        <v>87</v>
      </c>
      <c r="DO1434">
        <v>86.92</v>
      </c>
      <c r="DP1434">
        <v>86.89</v>
      </c>
      <c r="DQ1434">
        <v>87.58</v>
      </c>
      <c r="DR1434">
        <v>86.98</v>
      </c>
      <c r="DS1434">
        <v>87.25</v>
      </c>
    </row>
    <row r="1435" spans="1:123" x14ac:dyDescent="0.4">
      <c r="A1435" s="4">
        <v>40816</v>
      </c>
      <c r="BS1435">
        <v>100.88</v>
      </c>
      <c r="CC1435">
        <v>102.76</v>
      </c>
      <c r="CG1435">
        <v>98.24</v>
      </c>
      <c r="CH1435">
        <v>96.33</v>
      </c>
      <c r="CK1435">
        <v>97.64</v>
      </c>
      <c r="CN1435">
        <v>97.02</v>
      </c>
      <c r="CO1435">
        <v>88</v>
      </c>
      <c r="CQ1435">
        <v>99.18</v>
      </c>
      <c r="CS1435">
        <v>99.93</v>
      </c>
      <c r="CT1435">
        <v>96.88</v>
      </c>
      <c r="CW1435">
        <v>97.75</v>
      </c>
      <c r="CZ1435">
        <v>97.85</v>
      </c>
      <c r="DB1435">
        <v>98.59</v>
      </c>
      <c r="DD1435">
        <v>98.01</v>
      </c>
      <c r="DI1435">
        <v>97.35</v>
      </c>
      <c r="DL1435">
        <v>97.49</v>
      </c>
      <c r="DM1435">
        <v>87.81</v>
      </c>
      <c r="DN1435">
        <v>87.95</v>
      </c>
      <c r="DO1435">
        <v>87.87</v>
      </c>
      <c r="DP1435">
        <v>87.84</v>
      </c>
      <c r="DQ1435">
        <v>88.54</v>
      </c>
      <c r="DR1435">
        <v>87.93</v>
      </c>
      <c r="DS1435">
        <v>88.21</v>
      </c>
    </row>
    <row r="1436" spans="1:123" x14ac:dyDescent="0.4">
      <c r="A1436" s="4">
        <v>40815</v>
      </c>
      <c r="BS1436">
        <v>102.48</v>
      </c>
      <c r="CC1436">
        <v>103.95</v>
      </c>
      <c r="CG1436">
        <v>100.73</v>
      </c>
      <c r="CH1436">
        <v>98.73</v>
      </c>
      <c r="CK1436">
        <v>100.2</v>
      </c>
      <c r="CN1436">
        <v>99.5</v>
      </c>
      <c r="CO1436">
        <v>89.32</v>
      </c>
      <c r="CQ1436">
        <v>101.3</v>
      </c>
      <c r="CS1436">
        <v>101.78</v>
      </c>
      <c r="CT1436">
        <v>99.35</v>
      </c>
      <c r="CW1436">
        <v>100.33</v>
      </c>
      <c r="CZ1436">
        <v>100.45</v>
      </c>
      <c r="DB1436">
        <v>100.94</v>
      </c>
      <c r="DD1436">
        <v>100.58</v>
      </c>
      <c r="DI1436">
        <v>99.86</v>
      </c>
      <c r="DL1436">
        <v>100.03</v>
      </c>
      <c r="DM1436">
        <v>89.22</v>
      </c>
      <c r="DN1436">
        <v>89.4</v>
      </c>
      <c r="DO1436">
        <v>89.24</v>
      </c>
      <c r="DP1436">
        <v>89.23</v>
      </c>
      <c r="DQ1436">
        <v>90.1</v>
      </c>
      <c r="DR1436">
        <v>89.28</v>
      </c>
      <c r="DS1436">
        <v>89.71</v>
      </c>
    </row>
    <row r="1437" spans="1:123" x14ac:dyDescent="0.4">
      <c r="A1437" s="4">
        <v>40814</v>
      </c>
      <c r="BS1437">
        <v>102.56</v>
      </c>
      <c r="CC1437">
        <v>103.81</v>
      </c>
      <c r="CG1437">
        <v>101</v>
      </c>
      <c r="CH1437">
        <v>98.58</v>
      </c>
      <c r="CK1437">
        <v>100.32</v>
      </c>
      <c r="CN1437">
        <v>99.49</v>
      </c>
      <c r="CO1437">
        <v>88.4</v>
      </c>
      <c r="CQ1437">
        <v>101.59</v>
      </c>
      <c r="CS1437">
        <v>102</v>
      </c>
      <c r="CT1437">
        <v>99.3</v>
      </c>
      <c r="CW1437">
        <v>100.48</v>
      </c>
      <c r="CZ1437">
        <v>100.63</v>
      </c>
      <c r="DB1437">
        <v>101.24</v>
      </c>
      <c r="DD1437">
        <v>100.81</v>
      </c>
      <c r="DI1437">
        <v>99.9</v>
      </c>
      <c r="DL1437">
        <v>100.11</v>
      </c>
      <c r="DM1437">
        <v>88.3</v>
      </c>
      <c r="DN1437">
        <v>88.48</v>
      </c>
      <c r="DO1437">
        <v>88.32</v>
      </c>
      <c r="DP1437">
        <v>88.31</v>
      </c>
      <c r="DQ1437">
        <v>89.18</v>
      </c>
      <c r="DR1437">
        <v>88.36</v>
      </c>
      <c r="DS1437">
        <v>88.79</v>
      </c>
    </row>
    <row r="1438" spans="1:123" x14ac:dyDescent="0.4">
      <c r="A1438" s="4">
        <v>40813</v>
      </c>
      <c r="BS1438">
        <v>105.66</v>
      </c>
      <c r="CC1438">
        <v>107.14</v>
      </c>
      <c r="CG1438">
        <v>103.83</v>
      </c>
      <c r="CH1438">
        <v>101.09</v>
      </c>
      <c r="CK1438">
        <v>103.08</v>
      </c>
      <c r="CN1438">
        <v>102.11</v>
      </c>
      <c r="CO1438">
        <v>89.67</v>
      </c>
      <c r="CQ1438">
        <v>104.44</v>
      </c>
      <c r="CS1438">
        <v>104.93</v>
      </c>
      <c r="CT1438">
        <v>101.89</v>
      </c>
      <c r="CW1438">
        <v>103.27</v>
      </c>
      <c r="CZ1438">
        <v>103.44</v>
      </c>
      <c r="DB1438">
        <v>104.07</v>
      </c>
      <c r="DD1438">
        <v>103.63</v>
      </c>
      <c r="DI1438">
        <v>102.6</v>
      </c>
      <c r="DL1438">
        <v>102.84</v>
      </c>
      <c r="DM1438">
        <v>89.83</v>
      </c>
      <c r="DN1438">
        <v>90.05</v>
      </c>
      <c r="DO1438">
        <v>89.59</v>
      </c>
      <c r="DP1438">
        <v>89.71</v>
      </c>
      <c r="DQ1438">
        <v>90.81</v>
      </c>
      <c r="DR1438">
        <v>89.63</v>
      </c>
      <c r="DS1438">
        <v>90.4</v>
      </c>
    </row>
    <row r="1439" spans="1:123" x14ac:dyDescent="0.4">
      <c r="A1439" s="4">
        <v>40812</v>
      </c>
      <c r="BS1439">
        <v>102.5</v>
      </c>
      <c r="CC1439">
        <v>103.94</v>
      </c>
      <c r="CG1439">
        <v>100.88</v>
      </c>
      <c r="CH1439">
        <v>98.68</v>
      </c>
      <c r="CK1439">
        <v>100.34</v>
      </c>
      <c r="CN1439">
        <v>99.56</v>
      </c>
      <c r="CO1439">
        <v>88.22</v>
      </c>
      <c r="CQ1439">
        <v>101.36</v>
      </c>
      <c r="CS1439">
        <v>101.79</v>
      </c>
      <c r="CT1439">
        <v>99.38</v>
      </c>
      <c r="CW1439">
        <v>100.48</v>
      </c>
      <c r="CZ1439">
        <v>100.6</v>
      </c>
      <c r="DB1439">
        <v>101.05</v>
      </c>
      <c r="DD1439">
        <v>100.74</v>
      </c>
      <c r="DI1439">
        <v>99.97</v>
      </c>
      <c r="DL1439">
        <v>100.15</v>
      </c>
      <c r="DM1439">
        <v>88.38</v>
      </c>
      <c r="DN1439">
        <v>88.6</v>
      </c>
      <c r="DO1439">
        <v>88.14</v>
      </c>
      <c r="DP1439">
        <v>88.26</v>
      </c>
      <c r="DQ1439">
        <v>89.35</v>
      </c>
      <c r="DR1439">
        <v>88.18</v>
      </c>
      <c r="DS1439">
        <v>88.95</v>
      </c>
    </row>
    <row r="1440" spans="1:123" x14ac:dyDescent="0.4">
      <c r="A1440" s="4">
        <v>40809</v>
      </c>
      <c r="BS1440">
        <v>102.46</v>
      </c>
      <c r="CC1440">
        <v>103.97</v>
      </c>
      <c r="CG1440">
        <v>100.6</v>
      </c>
      <c r="CH1440">
        <v>98.05</v>
      </c>
      <c r="CK1440">
        <v>99.91</v>
      </c>
      <c r="CN1440">
        <v>99.01</v>
      </c>
      <c r="CO1440">
        <v>87.19</v>
      </c>
      <c r="CQ1440">
        <v>101.16</v>
      </c>
      <c r="CS1440">
        <v>101.66</v>
      </c>
      <c r="CT1440">
        <v>98.81</v>
      </c>
      <c r="CW1440">
        <v>100.09</v>
      </c>
      <c r="CZ1440">
        <v>100.24</v>
      </c>
      <c r="DB1440">
        <v>100.82</v>
      </c>
      <c r="DD1440">
        <v>100.42</v>
      </c>
      <c r="DI1440">
        <v>99.48</v>
      </c>
      <c r="DL1440">
        <v>99.69</v>
      </c>
      <c r="DM1440">
        <v>87.35</v>
      </c>
      <c r="DN1440">
        <v>87.57</v>
      </c>
      <c r="DO1440">
        <v>87.11</v>
      </c>
      <c r="DP1440">
        <v>87.23</v>
      </c>
      <c r="DQ1440">
        <v>88.35</v>
      </c>
      <c r="DR1440">
        <v>87.15</v>
      </c>
      <c r="DS1440">
        <v>87.94</v>
      </c>
    </row>
    <row r="1441" spans="1:123" x14ac:dyDescent="0.4">
      <c r="A1441" s="4">
        <v>40808</v>
      </c>
      <c r="BS1441">
        <v>103.98</v>
      </c>
      <c r="CC1441">
        <v>105.49</v>
      </c>
      <c r="CG1441">
        <v>101.91</v>
      </c>
      <c r="CH1441">
        <v>99.03</v>
      </c>
      <c r="CK1441">
        <v>101.13</v>
      </c>
      <c r="CN1441">
        <v>100.13</v>
      </c>
      <c r="CO1441">
        <v>87.45</v>
      </c>
      <c r="CQ1441">
        <v>102.53</v>
      </c>
      <c r="CS1441">
        <v>103.1</v>
      </c>
      <c r="CT1441">
        <v>99.89</v>
      </c>
      <c r="CW1441">
        <v>101.34</v>
      </c>
      <c r="CZ1441">
        <v>101.51</v>
      </c>
      <c r="DB1441">
        <v>102.15</v>
      </c>
      <c r="DD1441">
        <v>101.71</v>
      </c>
      <c r="DI1441">
        <v>100.65</v>
      </c>
      <c r="DL1441">
        <v>100.89</v>
      </c>
      <c r="DM1441">
        <v>87.65</v>
      </c>
      <c r="DN1441">
        <v>87.95</v>
      </c>
      <c r="DO1441">
        <v>87.41</v>
      </c>
      <c r="DP1441">
        <v>87.53</v>
      </c>
      <c r="DQ1441">
        <v>88.8</v>
      </c>
      <c r="DR1441">
        <v>87.43</v>
      </c>
      <c r="DS1441">
        <v>88.39</v>
      </c>
    </row>
    <row r="1442" spans="1:123" x14ac:dyDescent="0.4">
      <c r="A1442" s="4">
        <v>40807</v>
      </c>
      <c r="BS1442">
        <v>108.87</v>
      </c>
      <c r="CC1442">
        <v>110.36</v>
      </c>
      <c r="CG1442">
        <v>106.94</v>
      </c>
      <c r="CH1442">
        <v>103.9</v>
      </c>
      <c r="CK1442">
        <v>106.13</v>
      </c>
      <c r="CN1442">
        <v>105.05</v>
      </c>
      <c r="CO1442">
        <v>91.6</v>
      </c>
      <c r="CQ1442">
        <v>107.51</v>
      </c>
      <c r="CS1442">
        <v>108.02</v>
      </c>
      <c r="CT1442">
        <v>104.8</v>
      </c>
      <c r="CW1442">
        <v>106.35</v>
      </c>
      <c r="CZ1442">
        <v>106.53</v>
      </c>
      <c r="DB1442">
        <v>107.18</v>
      </c>
      <c r="DD1442">
        <v>106.74</v>
      </c>
      <c r="DI1442">
        <v>105.63</v>
      </c>
      <c r="DL1442">
        <v>105.89</v>
      </c>
      <c r="DM1442">
        <v>91.84</v>
      </c>
      <c r="DN1442">
        <v>92.24</v>
      </c>
      <c r="DO1442">
        <v>91.6</v>
      </c>
      <c r="DP1442">
        <v>91.72</v>
      </c>
      <c r="DQ1442">
        <v>93.26</v>
      </c>
      <c r="DR1442">
        <v>91.6</v>
      </c>
      <c r="DS1442">
        <v>92.79</v>
      </c>
    </row>
    <row r="1443" spans="1:123" x14ac:dyDescent="0.4">
      <c r="A1443" s="4">
        <v>40806</v>
      </c>
      <c r="BS1443">
        <v>109.26</v>
      </c>
      <c r="CC1443">
        <v>110.54</v>
      </c>
      <c r="CG1443">
        <v>107.5</v>
      </c>
      <c r="CH1443">
        <v>104.5</v>
      </c>
      <c r="CK1443">
        <v>106.69</v>
      </c>
      <c r="CN1443">
        <v>105.61</v>
      </c>
      <c r="CO1443">
        <v>91.98</v>
      </c>
      <c r="CQ1443">
        <v>108.05</v>
      </c>
      <c r="CS1443">
        <v>108.5</v>
      </c>
      <c r="CT1443">
        <v>105.38</v>
      </c>
      <c r="CW1443">
        <v>106.9</v>
      </c>
      <c r="CZ1443">
        <v>107.08</v>
      </c>
      <c r="DB1443">
        <v>107.74</v>
      </c>
      <c r="DD1443">
        <v>107.29</v>
      </c>
      <c r="DI1443">
        <v>106.18</v>
      </c>
      <c r="DL1443">
        <v>106.44</v>
      </c>
      <c r="DM1443">
        <v>92.24</v>
      </c>
      <c r="DN1443">
        <v>92.69</v>
      </c>
      <c r="DO1443">
        <v>92</v>
      </c>
      <c r="DP1443">
        <v>92.12</v>
      </c>
      <c r="DQ1443">
        <v>93.76</v>
      </c>
      <c r="DR1443">
        <v>91.99</v>
      </c>
      <c r="DS1443">
        <v>93.29</v>
      </c>
    </row>
    <row r="1444" spans="1:123" x14ac:dyDescent="0.4">
      <c r="A1444" s="4">
        <v>40805</v>
      </c>
      <c r="BS1444">
        <v>108.11</v>
      </c>
      <c r="CC1444">
        <v>109.14</v>
      </c>
      <c r="CG1444">
        <v>106.59</v>
      </c>
      <c r="CH1444">
        <v>103.63</v>
      </c>
      <c r="CK1444">
        <v>105.76</v>
      </c>
      <c r="CN1444">
        <v>104.69</v>
      </c>
      <c r="CO1444">
        <v>91.96</v>
      </c>
      <c r="CQ1444">
        <v>107.13</v>
      </c>
      <c r="CS1444">
        <v>107.53</v>
      </c>
      <c r="CT1444">
        <v>104.46</v>
      </c>
      <c r="CW1444">
        <v>105.96</v>
      </c>
      <c r="CZ1444">
        <v>106.14</v>
      </c>
      <c r="DB1444">
        <v>106.82</v>
      </c>
      <c r="DD1444">
        <v>106.37</v>
      </c>
      <c r="DI1444">
        <v>105.26</v>
      </c>
      <c r="DL1444">
        <v>105.52</v>
      </c>
      <c r="DM1444">
        <v>92.22</v>
      </c>
      <c r="DN1444">
        <v>92.67</v>
      </c>
      <c r="DO1444">
        <v>91.98</v>
      </c>
      <c r="DP1444">
        <v>92.1</v>
      </c>
      <c r="DQ1444">
        <v>93.7</v>
      </c>
      <c r="DR1444">
        <v>91.97</v>
      </c>
      <c r="DS1444">
        <v>93.26</v>
      </c>
    </row>
    <row r="1445" spans="1:123" x14ac:dyDescent="0.4">
      <c r="A1445" s="4">
        <v>40802</v>
      </c>
      <c r="BS1445">
        <v>111.02</v>
      </c>
      <c r="CC1445">
        <v>112.22</v>
      </c>
      <c r="CG1445">
        <v>109.26</v>
      </c>
      <c r="CH1445">
        <v>106.02</v>
      </c>
      <c r="CK1445">
        <v>108.34</v>
      </c>
      <c r="CN1445">
        <v>107.2</v>
      </c>
      <c r="CO1445">
        <v>93.42</v>
      </c>
      <c r="CQ1445">
        <v>109.89</v>
      </c>
      <c r="CS1445">
        <v>110.36</v>
      </c>
      <c r="CT1445">
        <v>106.95</v>
      </c>
      <c r="CW1445">
        <v>108.57</v>
      </c>
      <c r="CZ1445">
        <v>108.77</v>
      </c>
      <c r="DB1445">
        <v>109.53</v>
      </c>
      <c r="DD1445">
        <v>109.02</v>
      </c>
      <c r="DI1445">
        <v>107.8</v>
      </c>
      <c r="DL1445">
        <v>108.08</v>
      </c>
      <c r="DM1445">
        <v>93.74</v>
      </c>
      <c r="DN1445">
        <v>94.19</v>
      </c>
      <c r="DO1445">
        <v>93.5</v>
      </c>
      <c r="DP1445">
        <v>93.62</v>
      </c>
      <c r="DQ1445">
        <v>95.23</v>
      </c>
      <c r="DR1445">
        <v>93.46</v>
      </c>
      <c r="DS1445">
        <v>94.78</v>
      </c>
    </row>
    <row r="1446" spans="1:123" x14ac:dyDescent="0.4">
      <c r="A1446" s="4">
        <v>40801</v>
      </c>
      <c r="BS1446">
        <v>111.11</v>
      </c>
      <c r="CC1446">
        <v>112.3</v>
      </c>
      <c r="CD1446">
        <v>115.34</v>
      </c>
      <c r="CG1446">
        <v>109.43</v>
      </c>
      <c r="CH1446">
        <v>106.34</v>
      </c>
      <c r="CK1446">
        <v>108.56</v>
      </c>
      <c r="CN1446">
        <v>107.41</v>
      </c>
      <c r="CO1446">
        <v>93.96</v>
      </c>
      <c r="CQ1446">
        <v>110</v>
      </c>
      <c r="CS1446">
        <v>110.46</v>
      </c>
      <c r="CT1446">
        <v>107.17</v>
      </c>
      <c r="CW1446">
        <v>108.78</v>
      </c>
      <c r="CZ1446">
        <v>108.98</v>
      </c>
      <c r="DB1446">
        <v>109.67</v>
      </c>
      <c r="DD1446">
        <v>109.21</v>
      </c>
      <c r="DI1446">
        <v>108.01</v>
      </c>
      <c r="DL1446">
        <v>108.29</v>
      </c>
      <c r="DM1446">
        <v>94.31</v>
      </c>
      <c r="DN1446">
        <v>94.75</v>
      </c>
      <c r="DO1446">
        <v>94.06</v>
      </c>
      <c r="DP1446">
        <v>94.19</v>
      </c>
      <c r="DQ1446">
        <v>95.77</v>
      </c>
      <c r="DR1446">
        <v>94.01</v>
      </c>
      <c r="DS1446">
        <v>95.33</v>
      </c>
    </row>
    <row r="1447" spans="1:123" x14ac:dyDescent="0.4">
      <c r="A1447" s="4">
        <v>40800</v>
      </c>
      <c r="BS1447">
        <v>108.7</v>
      </c>
      <c r="CC1447">
        <v>109.65</v>
      </c>
      <c r="CD1447">
        <v>112.4</v>
      </c>
      <c r="CG1447">
        <v>107.43</v>
      </c>
      <c r="CH1447">
        <v>104.87</v>
      </c>
      <c r="CK1447">
        <v>106.7</v>
      </c>
      <c r="CN1447">
        <v>105.79</v>
      </c>
      <c r="CO1447">
        <v>93.08</v>
      </c>
      <c r="CQ1447">
        <v>107.87</v>
      </c>
      <c r="CS1447">
        <v>108.21</v>
      </c>
      <c r="CT1447">
        <v>105.58</v>
      </c>
      <c r="CW1447">
        <v>106.86</v>
      </c>
      <c r="CZ1447">
        <v>107.02</v>
      </c>
      <c r="DB1447">
        <v>107.62</v>
      </c>
      <c r="DD1447">
        <v>107.23</v>
      </c>
      <c r="DI1447">
        <v>106.28</v>
      </c>
      <c r="DL1447">
        <v>106.49</v>
      </c>
      <c r="DM1447">
        <v>93.48</v>
      </c>
      <c r="DN1447">
        <v>94</v>
      </c>
      <c r="DO1447">
        <v>93.28</v>
      </c>
      <c r="DP1447">
        <v>93.38</v>
      </c>
      <c r="DQ1447">
        <v>95.07</v>
      </c>
      <c r="DR1447">
        <v>93.18</v>
      </c>
      <c r="DS1447">
        <v>94.65</v>
      </c>
    </row>
    <row r="1448" spans="1:123" x14ac:dyDescent="0.4">
      <c r="A1448" s="4">
        <v>40799</v>
      </c>
      <c r="BS1448">
        <v>108.87</v>
      </c>
      <c r="CC1448">
        <v>109.77</v>
      </c>
      <c r="CD1448">
        <v>111.89</v>
      </c>
      <c r="CG1448">
        <v>107.51</v>
      </c>
      <c r="CH1448">
        <v>104.78</v>
      </c>
      <c r="CK1448">
        <v>106.75</v>
      </c>
      <c r="CN1448">
        <v>105.77</v>
      </c>
      <c r="CO1448">
        <v>93.1</v>
      </c>
      <c r="CQ1448">
        <v>108.01</v>
      </c>
      <c r="CS1448">
        <v>108.35</v>
      </c>
      <c r="CT1448">
        <v>105.54</v>
      </c>
      <c r="CW1448">
        <v>106.93</v>
      </c>
      <c r="CZ1448">
        <v>107.1</v>
      </c>
      <c r="DB1448">
        <v>107.73</v>
      </c>
      <c r="DD1448">
        <v>107.31</v>
      </c>
      <c r="DI1448">
        <v>106.3</v>
      </c>
      <c r="DL1448">
        <v>106.52</v>
      </c>
      <c r="DM1448">
        <v>93.3</v>
      </c>
      <c r="DN1448">
        <v>93.82</v>
      </c>
      <c r="DO1448">
        <v>93.2</v>
      </c>
      <c r="DP1448">
        <v>93.25</v>
      </c>
      <c r="DQ1448">
        <v>94.86</v>
      </c>
      <c r="DR1448">
        <v>93.15</v>
      </c>
      <c r="DS1448">
        <v>94.47</v>
      </c>
    </row>
    <row r="1449" spans="1:123" x14ac:dyDescent="0.4">
      <c r="A1449" s="4">
        <v>40798</v>
      </c>
      <c r="BS1449">
        <v>109.01</v>
      </c>
      <c r="CC1449">
        <v>110.19</v>
      </c>
      <c r="CD1449">
        <v>112.25</v>
      </c>
      <c r="CG1449">
        <v>107.42</v>
      </c>
      <c r="CH1449">
        <v>104.46</v>
      </c>
      <c r="CK1449">
        <v>106.61</v>
      </c>
      <c r="CN1449">
        <v>105.52</v>
      </c>
      <c r="CO1449">
        <v>91.87</v>
      </c>
      <c r="CQ1449">
        <v>107.95</v>
      </c>
      <c r="CS1449">
        <v>108.35</v>
      </c>
      <c r="CT1449">
        <v>105.27</v>
      </c>
      <c r="CW1449">
        <v>106.81</v>
      </c>
      <c r="CZ1449">
        <v>106.99</v>
      </c>
      <c r="DB1449">
        <v>107.65</v>
      </c>
      <c r="DD1449">
        <v>107.21</v>
      </c>
      <c r="DI1449">
        <v>106.12</v>
      </c>
      <c r="DL1449">
        <v>106.37</v>
      </c>
      <c r="DM1449">
        <v>92.27</v>
      </c>
      <c r="DN1449">
        <v>92.87</v>
      </c>
      <c r="DO1449">
        <v>91.97</v>
      </c>
      <c r="DP1449">
        <v>92.12</v>
      </c>
      <c r="DQ1449">
        <v>94.04</v>
      </c>
      <c r="DR1449">
        <v>91.92</v>
      </c>
      <c r="DS1449">
        <v>93.61</v>
      </c>
    </row>
    <row r="1450" spans="1:123" x14ac:dyDescent="0.4">
      <c r="A1450" s="4">
        <v>40795</v>
      </c>
      <c r="BS1450">
        <v>110.01</v>
      </c>
      <c r="CC1450">
        <v>110.93</v>
      </c>
      <c r="CD1450">
        <v>112.77</v>
      </c>
      <c r="CG1450">
        <v>108.45</v>
      </c>
      <c r="CH1450">
        <v>105.2</v>
      </c>
      <c r="CK1450">
        <v>107.52</v>
      </c>
      <c r="CN1450">
        <v>106.32</v>
      </c>
      <c r="CO1450">
        <v>91.63</v>
      </c>
      <c r="CQ1450">
        <v>109.03</v>
      </c>
      <c r="CS1450">
        <v>109.44</v>
      </c>
      <c r="CT1450">
        <v>106.06</v>
      </c>
      <c r="CW1450">
        <v>107.75</v>
      </c>
      <c r="CZ1450">
        <v>107.96</v>
      </c>
      <c r="DB1450">
        <v>108.71</v>
      </c>
      <c r="DD1450">
        <v>108.2</v>
      </c>
      <c r="DI1450">
        <v>106.96</v>
      </c>
      <c r="DL1450">
        <v>107.24</v>
      </c>
      <c r="DM1450">
        <v>91.93</v>
      </c>
      <c r="DN1450">
        <v>92.58</v>
      </c>
      <c r="DO1450">
        <v>91.73</v>
      </c>
      <c r="DP1450">
        <v>91.83</v>
      </c>
      <c r="DQ1450">
        <v>93.99</v>
      </c>
      <c r="DR1450">
        <v>91.68</v>
      </c>
      <c r="DS1450">
        <v>93.42</v>
      </c>
    </row>
    <row r="1451" spans="1:123" x14ac:dyDescent="0.4">
      <c r="A1451" s="4">
        <v>40794</v>
      </c>
      <c r="BS1451">
        <v>112.54</v>
      </c>
      <c r="CC1451">
        <v>113.3</v>
      </c>
      <c r="CD1451">
        <v>114.55</v>
      </c>
      <c r="CG1451">
        <v>111.17</v>
      </c>
      <c r="CH1451">
        <v>107.94</v>
      </c>
      <c r="CK1451">
        <v>110.31</v>
      </c>
      <c r="CN1451">
        <v>109.12</v>
      </c>
      <c r="CO1451">
        <v>91.63</v>
      </c>
      <c r="CQ1451">
        <v>111.66</v>
      </c>
      <c r="CS1451">
        <v>112.03</v>
      </c>
      <c r="CT1451">
        <v>108.85</v>
      </c>
      <c r="CW1451">
        <v>110.53</v>
      </c>
      <c r="CZ1451">
        <v>110.73</v>
      </c>
      <c r="DB1451">
        <v>111.39</v>
      </c>
      <c r="DD1451">
        <v>110.96</v>
      </c>
      <c r="DI1451">
        <v>109.77</v>
      </c>
      <c r="DL1451">
        <v>110.04</v>
      </c>
      <c r="DM1451">
        <v>93.21</v>
      </c>
      <c r="DN1451">
        <v>94.12</v>
      </c>
      <c r="DO1451">
        <v>92.17</v>
      </c>
      <c r="DP1451">
        <v>92.69</v>
      </c>
      <c r="DQ1451">
        <v>95.92</v>
      </c>
      <c r="DR1451">
        <v>91.9</v>
      </c>
      <c r="DS1451">
        <v>95.26</v>
      </c>
    </row>
    <row r="1452" spans="1:123" x14ac:dyDescent="0.4">
      <c r="A1452" s="4">
        <v>40793</v>
      </c>
      <c r="BS1452">
        <v>114.18</v>
      </c>
      <c r="CC1452">
        <v>114.81</v>
      </c>
      <c r="CD1452">
        <v>115.8</v>
      </c>
      <c r="CG1452">
        <v>112.99</v>
      </c>
      <c r="CH1452">
        <v>109.93</v>
      </c>
      <c r="CK1452">
        <v>112.19</v>
      </c>
      <c r="CN1452">
        <v>111.09</v>
      </c>
      <c r="CO1452">
        <v>91.67</v>
      </c>
      <c r="CQ1452">
        <v>113.46</v>
      </c>
      <c r="CS1452">
        <v>113.78</v>
      </c>
      <c r="CT1452">
        <v>110.84</v>
      </c>
      <c r="CW1452">
        <v>112.39</v>
      </c>
      <c r="CZ1452">
        <v>112.57</v>
      </c>
      <c r="DB1452">
        <v>113.19</v>
      </c>
      <c r="DD1452">
        <v>112.79</v>
      </c>
      <c r="DI1452">
        <v>111.7</v>
      </c>
      <c r="DL1452">
        <v>111.94</v>
      </c>
      <c r="DM1452">
        <v>93.77</v>
      </c>
      <c r="DN1452">
        <v>94.94</v>
      </c>
      <c r="DO1452">
        <v>92.41</v>
      </c>
      <c r="DP1452">
        <v>93.09</v>
      </c>
      <c r="DQ1452">
        <v>97.11</v>
      </c>
      <c r="DR1452">
        <v>92.04</v>
      </c>
      <c r="DS1452">
        <v>96.36</v>
      </c>
    </row>
    <row r="1453" spans="1:123" x14ac:dyDescent="0.4">
      <c r="A1453" s="4">
        <v>40792</v>
      </c>
      <c r="BS1453">
        <v>111.28</v>
      </c>
      <c r="CC1453">
        <v>111.93</v>
      </c>
      <c r="CD1453">
        <v>112.89</v>
      </c>
      <c r="CG1453">
        <v>110.27</v>
      </c>
      <c r="CH1453">
        <v>107.67</v>
      </c>
      <c r="CK1453">
        <v>109.64</v>
      </c>
      <c r="CN1453">
        <v>108.66</v>
      </c>
      <c r="CO1453">
        <v>90.31</v>
      </c>
      <c r="CQ1453">
        <v>110.62</v>
      </c>
      <c r="CS1453">
        <v>110.9</v>
      </c>
      <c r="CT1453">
        <v>108.44</v>
      </c>
      <c r="CW1453">
        <v>109.81</v>
      </c>
      <c r="CZ1453">
        <v>109.95</v>
      </c>
      <c r="DB1453">
        <v>110.41</v>
      </c>
      <c r="DD1453">
        <v>110.12</v>
      </c>
      <c r="DI1453">
        <v>109.21</v>
      </c>
      <c r="DL1453">
        <v>109.42</v>
      </c>
      <c r="DM1453">
        <v>92.77</v>
      </c>
      <c r="DN1453">
        <v>93.93</v>
      </c>
      <c r="DO1453">
        <v>91.27</v>
      </c>
      <c r="DP1453">
        <v>92.02</v>
      </c>
      <c r="DQ1453">
        <v>96.01</v>
      </c>
      <c r="DR1453">
        <v>90.79</v>
      </c>
      <c r="DS1453">
        <v>95.32</v>
      </c>
    </row>
    <row r="1454" spans="1:123" x14ac:dyDescent="0.4">
      <c r="A1454" s="4">
        <v>40791</v>
      </c>
      <c r="BS1454">
        <v>108.35</v>
      </c>
      <c r="CC1454">
        <v>109.05</v>
      </c>
      <c r="CD1454">
        <v>110.08</v>
      </c>
      <c r="CG1454">
        <v>107.26</v>
      </c>
      <c r="CH1454">
        <v>104.64</v>
      </c>
      <c r="CK1454">
        <v>106.61</v>
      </c>
      <c r="CN1454">
        <v>105.61</v>
      </c>
      <c r="CO1454">
        <v>88.42</v>
      </c>
      <c r="CQ1454">
        <v>107.64</v>
      </c>
      <c r="CS1454">
        <v>107.95</v>
      </c>
      <c r="CT1454">
        <v>105.39</v>
      </c>
      <c r="CW1454">
        <v>106.79</v>
      </c>
      <c r="CZ1454">
        <v>106.93</v>
      </c>
      <c r="DB1454">
        <v>107.42</v>
      </c>
      <c r="DD1454">
        <v>107.11</v>
      </c>
      <c r="DI1454">
        <v>106.16</v>
      </c>
      <c r="DL1454">
        <v>106.38</v>
      </c>
      <c r="DM1454">
        <v>90.88</v>
      </c>
      <c r="DN1454">
        <v>91.99</v>
      </c>
      <c r="DO1454">
        <v>89.38</v>
      </c>
      <c r="DP1454">
        <v>90.13</v>
      </c>
      <c r="DQ1454">
        <v>93.93</v>
      </c>
      <c r="DR1454">
        <v>88.9</v>
      </c>
      <c r="DS1454">
        <v>93.3</v>
      </c>
    </row>
    <row r="1455" spans="1:123" x14ac:dyDescent="0.4">
      <c r="A1455" s="4">
        <v>40788</v>
      </c>
      <c r="BS1455">
        <v>110.68</v>
      </c>
      <c r="CC1455">
        <v>111.33</v>
      </c>
      <c r="CD1455">
        <v>112.33</v>
      </c>
      <c r="CG1455">
        <v>109.57</v>
      </c>
      <c r="CH1455">
        <v>106.58</v>
      </c>
      <c r="CK1455">
        <v>108.78</v>
      </c>
      <c r="CN1455">
        <v>107.69</v>
      </c>
      <c r="CO1455">
        <v>89.78</v>
      </c>
      <c r="CQ1455">
        <v>110</v>
      </c>
      <c r="CS1455">
        <v>110.31</v>
      </c>
      <c r="CT1455">
        <v>107.42</v>
      </c>
      <c r="CW1455">
        <v>108.98</v>
      </c>
      <c r="CZ1455">
        <v>109.16</v>
      </c>
      <c r="DB1455">
        <v>109.75</v>
      </c>
      <c r="DD1455">
        <v>109.38</v>
      </c>
      <c r="DI1455">
        <v>108.29</v>
      </c>
      <c r="DL1455">
        <v>108.54</v>
      </c>
      <c r="DM1455">
        <v>92.24</v>
      </c>
      <c r="DN1455">
        <v>93.35</v>
      </c>
      <c r="DO1455">
        <v>90.74</v>
      </c>
      <c r="DP1455">
        <v>91.49</v>
      </c>
      <c r="DQ1455">
        <v>95.3</v>
      </c>
      <c r="DR1455">
        <v>90.26</v>
      </c>
      <c r="DS1455">
        <v>94.67</v>
      </c>
    </row>
    <row r="1456" spans="1:123" x14ac:dyDescent="0.4">
      <c r="A1456" s="4">
        <v>40787</v>
      </c>
      <c r="BS1456">
        <v>112.88</v>
      </c>
      <c r="CC1456">
        <v>113.44</v>
      </c>
      <c r="CD1456">
        <v>114.29</v>
      </c>
      <c r="CG1456">
        <v>111.76</v>
      </c>
      <c r="CH1456">
        <v>108.8</v>
      </c>
      <c r="CK1456">
        <v>110.98</v>
      </c>
      <c r="CN1456">
        <v>109.91</v>
      </c>
      <c r="CO1456">
        <v>91.77</v>
      </c>
      <c r="CQ1456">
        <v>112.18</v>
      </c>
      <c r="CS1456">
        <v>112.49</v>
      </c>
      <c r="CT1456">
        <v>109.64</v>
      </c>
      <c r="CW1456">
        <v>111.18</v>
      </c>
      <c r="CZ1456">
        <v>111.35</v>
      </c>
      <c r="DB1456">
        <v>111.93</v>
      </c>
      <c r="DD1456">
        <v>111.57</v>
      </c>
      <c r="DI1456">
        <v>110.49</v>
      </c>
      <c r="DL1456">
        <v>110.74</v>
      </c>
      <c r="DM1456">
        <v>94.23</v>
      </c>
      <c r="DN1456">
        <v>95.34</v>
      </c>
      <c r="DO1456">
        <v>92.73</v>
      </c>
      <c r="DP1456">
        <v>93.48</v>
      </c>
      <c r="DQ1456">
        <v>97.29</v>
      </c>
      <c r="DR1456">
        <v>92.25</v>
      </c>
      <c r="DS1456">
        <v>96.66</v>
      </c>
    </row>
    <row r="1457" spans="1:123" x14ac:dyDescent="0.4">
      <c r="A1457" s="4">
        <v>40786</v>
      </c>
      <c r="BS1457">
        <v>113.6</v>
      </c>
      <c r="CC1457">
        <v>114.08</v>
      </c>
      <c r="CD1457">
        <v>114.85</v>
      </c>
      <c r="CG1457">
        <v>112.48</v>
      </c>
      <c r="CH1457">
        <v>109.22</v>
      </c>
      <c r="CK1457">
        <v>111.58</v>
      </c>
      <c r="CN1457">
        <v>110.4</v>
      </c>
      <c r="CO1457">
        <v>92.14</v>
      </c>
      <c r="CQ1457">
        <v>112.94</v>
      </c>
      <c r="CS1457">
        <v>113.25</v>
      </c>
      <c r="CT1457">
        <v>110.12</v>
      </c>
      <c r="CW1457">
        <v>111.81</v>
      </c>
      <c r="CZ1457">
        <v>112.01</v>
      </c>
      <c r="DB1457">
        <v>112.68</v>
      </c>
      <c r="DD1457">
        <v>112.26</v>
      </c>
      <c r="DI1457">
        <v>111.02</v>
      </c>
      <c r="DL1457">
        <v>111.3</v>
      </c>
      <c r="DM1457">
        <v>94.62</v>
      </c>
      <c r="DN1457">
        <v>95.73</v>
      </c>
      <c r="DO1457">
        <v>93.09</v>
      </c>
      <c r="DP1457">
        <v>93.85</v>
      </c>
      <c r="DQ1457">
        <v>97.64</v>
      </c>
      <c r="DR1457">
        <v>92.61</v>
      </c>
      <c r="DS1457">
        <v>97.04</v>
      </c>
    </row>
    <row r="1458" spans="1:123" x14ac:dyDescent="0.4">
      <c r="A1458" s="4">
        <v>40785</v>
      </c>
      <c r="BS1458">
        <v>112.96</v>
      </c>
      <c r="CC1458">
        <v>113.37</v>
      </c>
      <c r="CD1458">
        <v>114.02</v>
      </c>
      <c r="CG1458">
        <v>112.12</v>
      </c>
      <c r="CH1458">
        <v>109.38</v>
      </c>
      <c r="CK1458">
        <v>111.43</v>
      </c>
      <c r="CN1458">
        <v>110.39</v>
      </c>
      <c r="CO1458">
        <v>93.54</v>
      </c>
      <c r="CQ1458">
        <v>112.45</v>
      </c>
      <c r="CS1458">
        <v>112.68</v>
      </c>
      <c r="CT1458">
        <v>110.14</v>
      </c>
      <c r="CW1458">
        <v>111.62</v>
      </c>
      <c r="CZ1458">
        <v>111.77</v>
      </c>
      <c r="DB1458">
        <v>112.25</v>
      </c>
      <c r="DD1458">
        <v>111.96</v>
      </c>
      <c r="DI1458">
        <v>110.97</v>
      </c>
      <c r="DL1458">
        <v>111.2</v>
      </c>
      <c r="DM1458">
        <v>95.99</v>
      </c>
      <c r="DN1458">
        <v>97.03</v>
      </c>
      <c r="DO1458">
        <v>94.48</v>
      </c>
      <c r="DP1458">
        <v>95.23</v>
      </c>
      <c r="DQ1458">
        <v>98.87</v>
      </c>
      <c r="DR1458">
        <v>94.01</v>
      </c>
      <c r="DS1458">
        <v>98.27</v>
      </c>
    </row>
    <row r="1459" spans="1:123" x14ac:dyDescent="0.4">
      <c r="A1459" s="4">
        <v>40784</v>
      </c>
      <c r="BS1459">
        <v>110.98</v>
      </c>
      <c r="CC1459">
        <v>111.3</v>
      </c>
      <c r="CD1459">
        <v>111.88</v>
      </c>
      <c r="CG1459">
        <v>110.24</v>
      </c>
      <c r="CH1459">
        <v>107.83</v>
      </c>
      <c r="CK1459">
        <v>109.69</v>
      </c>
      <c r="CN1459">
        <v>108.77</v>
      </c>
      <c r="CO1459">
        <v>94.12</v>
      </c>
      <c r="CQ1459">
        <v>110.52</v>
      </c>
      <c r="CS1459">
        <v>110.73</v>
      </c>
      <c r="CT1459">
        <v>108.53</v>
      </c>
      <c r="CW1459">
        <v>109.85</v>
      </c>
      <c r="CZ1459">
        <v>109.97</v>
      </c>
      <c r="DB1459">
        <v>110.35</v>
      </c>
      <c r="DD1459">
        <v>110.12</v>
      </c>
      <c r="DI1459">
        <v>109.27</v>
      </c>
      <c r="DL1459">
        <v>109.49</v>
      </c>
      <c r="DM1459">
        <v>96.24</v>
      </c>
      <c r="DN1459">
        <v>97.09</v>
      </c>
      <c r="DO1459">
        <v>94.92</v>
      </c>
      <c r="DP1459">
        <v>95.58</v>
      </c>
      <c r="DQ1459">
        <v>98.6</v>
      </c>
      <c r="DR1459">
        <v>94.52</v>
      </c>
      <c r="DS1459">
        <v>98.1</v>
      </c>
    </row>
    <row r="1460" spans="1:123" x14ac:dyDescent="0.4">
      <c r="A1460" s="4">
        <v>40781</v>
      </c>
      <c r="BS1460">
        <v>110.52</v>
      </c>
      <c r="CC1460">
        <v>110.81</v>
      </c>
      <c r="CD1460">
        <v>111.36</v>
      </c>
      <c r="CG1460">
        <v>109.82</v>
      </c>
      <c r="CH1460">
        <v>107.69</v>
      </c>
      <c r="CK1460">
        <v>109.32</v>
      </c>
      <c r="CN1460">
        <v>108.46</v>
      </c>
      <c r="CO1460">
        <v>94.32</v>
      </c>
      <c r="CQ1460">
        <v>110.1</v>
      </c>
      <c r="CS1460">
        <v>110.3</v>
      </c>
      <c r="CT1460">
        <v>108.26</v>
      </c>
      <c r="CW1460">
        <v>109.46</v>
      </c>
      <c r="CZ1460">
        <v>109.56</v>
      </c>
      <c r="DB1460">
        <v>109.93</v>
      </c>
      <c r="DD1460">
        <v>109.7</v>
      </c>
      <c r="DI1460">
        <v>108.93</v>
      </c>
      <c r="DL1460">
        <v>109.13</v>
      </c>
      <c r="DM1460">
        <v>96.54</v>
      </c>
      <c r="DN1460">
        <v>97.39</v>
      </c>
      <c r="DO1460">
        <v>95.12</v>
      </c>
      <c r="DP1460">
        <v>95.81</v>
      </c>
      <c r="DQ1460">
        <v>98.88</v>
      </c>
      <c r="DR1460">
        <v>94.72</v>
      </c>
      <c r="DS1460">
        <v>98.4</v>
      </c>
    </row>
    <row r="1461" spans="1:123" x14ac:dyDescent="0.4">
      <c r="A1461" s="4">
        <v>40780</v>
      </c>
      <c r="BS1461">
        <v>109.83</v>
      </c>
      <c r="CC1461">
        <v>110.09</v>
      </c>
      <c r="CD1461">
        <v>110.62</v>
      </c>
      <c r="CG1461">
        <v>109.25</v>
      </c>
      <c r="CH1461">
        <v>107.23</v>
      </c>
      <c r="CK1461">
        <v>108.8</v>
      </c>
      <c r="CN1461">
        <v>107.98</v>
      </c>
      <c r="CO1461">
        <v>94.21</v>
      </c>
      <c r="CQ1461">
        <v>109.45</v>
      </c>
      <c r="CS1461">
        <v>109.62</v>
      </c>
      <c r="CT1461">
        <v>107.8</v>
      </c>
      <c r="CW1461">
        <v>108.94</v>
      </c>
      <c r="CZ1461">
        <v>109.04</v>
      </c>
      <c r="DB1461">
        <v>109.32</v>
      </c>
      <c r="DD1461">
        <v>109.16</v>
      </c>
      <c r="DI1461">
        <v>108.45</v>
      </c>
      <c r="DL1461">
        <v>108.63</v>
      </c>
      <c r="DM1461">
        <v>96.46</v>
      </c>
      <c r="DN1461">
        <v>97.31</v>
      </c>
      <c r="DO1461">
        <v>95.01</v>
      </c>
      <c r="DP1461">
        <v>95.73</v>
      </c>
      <c r="DQ1461">
        <v>98.8</v>
      </c>
      <c r="DR1461">
        <v>94.61</v>
      </c>
      <c r="DS1461">
        <v>98.32</v>
      </c>
    </row>
    <row r="1462" spans="1:123" x14ac:dyDescent="0.4">
      <c r="A1462" s="4">
        <v>40779</v>
      </c>
      <c r="BS1462">
        <v>109.39</v>
      </c>
      <c r="CC1462">
        <v>109.65</v>
      </c>
      <c r="CD1462">
        <v>110.15</v>
      </c>
      <c r="CG1462">
        <v>108.83</v>
      </c>
      <c r="CH1462">
        <v>106.94</v>
      </c>
      <c r="CK1462">
        <v>108.4</v>
      </c>
      <c r="CN1462">
        <v>107.64</v>
      </c>
      <c r="CO1462">
        <v>93.63</v>
      </c>
      <c r="CQ1462">
        <v>109.04</v>
      </c>
      <c r="CS1462">
        <v>109.2</v>
      </c>
      <c r="CT1462">
        <v>107.47</v>
      </c>
      <c r="CW1462">
        <v>108.52</v>
      </c>
      <c r="CZ1462">
        <v>108.61</v>
      </c>
      <c r="DB1462">
        <v>108.91</v>
      </c>
      <c r="DD1462">
        <v>108.73</v>
      </c>
      <c r="DI1462">
        <v>108.07</v>
      </c>
      <c r="DL1462">
        <v>108.24</v>
      </c>
      <c r="DM1462">
        <v>96.11</v>
      </c>
      <c r="DN1462">
        <v>97.05</v>
      </c>
      <c r="DO1462">
        <v>94.43</v>
      </c>
      <c r="DP1462">
        <v>95.27</v>
      </c>
      <c r="DQ1462">
        <v>98.64</v>
      </c>
      <c r="DR1462">
        <v>94.03</v>
      </c>
      <c r="DS1462">
        <v>98.15</v>
      </c>
    </row>
    <row r="1463" spans="1:123" x14ac:dyDescent="0.4">
      <c r="A1463" s="4">
        <v>40778</v>
      </c>
      <c r="BS1463">
        <v>108.65</v>
      </c>
      <c r="CC1463">
        <v>108.87</v>
      </c>
      <c r="CD1463">
        <v>109.31</v>
      </c>
      <c r="CG1463">
        <v>108.07</v>
      </c>
      <c r="CH1463">
        <v>106.07</v>
      </c>
      <c r="CK1463">
        <v>107.57</v>
      </c>
      <c r="CN1463">
        <v>106.8</v>
      </c>
      <c r="CO1463">
        <v>92.54</v>
      </c>
      <c r="CQ1463">
        <v>108.31</v>
      </c>
      <c r="CS1463">
        <v>108.47</v>
      </c>
      <c r="CT1463">
        <v>106.64</v>
      </c>
      <c r="CW1463">
        <v>107.7</v>
      </c>
      <c r="CZ1463">
        <v>107.8</v>
      </c>
      <c r="DB1463">
        <v>108.17</v>
      </c>
      <c r="DD1463">
        <v>107.95</v>
      </c>
      <c r="DI1463">
        <v>107.23</v>
      </c>
      <c r="DL1463">
        <v>107.41</v>
      </c>
      <c r="DM1463">
        <v>94.94</v>
      </c>
      <c r="DN1463">
        <v>95.84</v>
      </c>
      <c r="DO1463">
        <v>93.34</v>
      </c>
      <c r="DP1463">
        <v>94.14</v>
      </c>
      <c r="DQ1463">
        <v>97.42</v>
      </c>
      <c r="DR1463">
        <v>92.94</v>
      </c>
      <c r="DS1463">
        <v>96.91</v>
      </c>
    </row>
    <row r="1464" spans="1:123" x14ac:dyDescent="0.4">
      <c r="A1464" s="4">
        <v>40777</v>
      </c>
      <c r="BS1464">
        <v>107.75</v>
      </c>
      <c r="CC1464">
        <v>107.98</v>
      </c>
      <c r="CD1464">
        <v>108.36</v>
      </c>
      <c r="CG1464">
        <v>107.23</v>
      </c>
      <c r="CH1464">
        <v>105.16</v>
      </c>
      <c r="CK1464">
        <v>106.79</v>
      </c>
      <c r="CN1464">
        <v>105.9</v>
      </c>
      <c r="CO1464">
        <v>91.18</v>
      </c>
      <c r="CQ1464">
        <v>107.41</v>
      </c>
      <c r="CS1464">
        <v>107.56</v>
      </c>
      <c r="CT1464">
        <v>105.72</v>
      </c>
      <c r="CW1464">
        <v>106.93</v>
      </c>
      <c r="CZ1464">
        <v>107.02</v>
      </c>
      <c r="DB1464">
        <v>107.29</v>
      </c>
      <c r="DD1464">
        <v>107.15</v>
      </c>
      <c r="DI1464">
        <v>106.39</v>
      </c>
      <c r="DL1464">
        <v>106.6</v>
      </c>
      <c r="DM1464">
        <v>93.58</v>
      </c>
      <c r="DN1464">
        <v>94.48</v>
      </c>
      <c r="DO1464">
        <v>91.98</v>
      </c>
      <c r="DP1464">
        <v>92.78</v>
      </c>
      <c r="DQ1464">
        <v>96.1</v>
      </c>
      <c r="DR1464">
        <v>91.58</v>
      </c>
      <c r="DS1464">
        <v>95.56</v>
      </c>
    </row>
    <row r="1465" spans="1:123" x14ac:dyDescent="0.4">
      <c r="A1465" s="4">
        <v>40774</v>
      </c>
      <c r="BS1465">
        <v>107.96</v>
      </c>
      <c r="CC1465">
        <v>108.25</v>
      </c>
      <c r="CD1465">
        <v>108.62</v>
      </c>
      <c r="CG1465">
        <v>107.26</v>
      </c>
      <c r="CH1465">
        <v>104.88</v>
      </c>
      <c r="CK1465">
        <v>106.65</v>
      </c>
      <c r="CN1465">
        <v>105.68</v>
      </c>
      <c r="CO1465">
        <v>90.29</v>
      </c>
      <c r="CQ1465">
        <v>107.54</v>
      </c>
      <c r="CS1465">
        <v>107.73</v>
      </c>
      <c r="CT1465">
        <v>105.48</v>
      </c>
      <c r="CW1465">
        <v>106.81</v>
      </c>
      <c r="CZ1465">
        <v>106.94</v>
      </c>
      <c r="DB1465">
        <v>107.38</v>
      </c>
      <c r="DD1465">
        <v>107.12</v>
      </c>
      <c r="DI1465">
        <v>106.2</v>
      </c>
      <c r="DL1465">
        <v>106.44</v>
      </c>
      <c r="DM1465">
        <v>92.69</v>
      </c>
      <c r="DN1465">
        <v>93.59</v>
      </c>
      <c r="DO1465">
        <v>91.09</v>
      </c>
      <c r="DP1465">
        <v>91.89</v>
      </c>
      <c r="DQ1465">
        <v>95.21</v>
      </c>
      <c r="DR1465">
        <v>90.69</v>
      </c>
      <c r="DS1465">
        <v>94.67</v>
      </c>
    </row>
    <row r="1466" spans="1:123" x14ac:dyDescent="0.4">
      <c r="A1466" s="4">
        <v>40773</v>
      </c>
      <c r="BS1466">
        <v>106.42</v>
      </c>
      <c r="CC1466">
        <v>106.69</v>
      </c>
      <c r="CD1466">
        <v>106.99</v>
      </c>
      <c r="CG1466">
        <v>105.63</v>
      </c>
      <c r="CH1466">
        <v>103.4</v>
      </c>
      <c r="CK1466">
        <v>105.09</v>
      </c>
      <c r="CN1466">
        <v>104.21</v>
      </c>
      <c r="CO1466">
        <v>90.34</v>
      </c>
      <c r="CQ1466">
        <v>105.96</v>
      </c>
      <c r="CS1466">
        <v>106.18</v>
      </c>
      <c r="CT1466">
        <v>104</v>
      </c>
      <c r="CW1466">
        <v>105.24</v>
      </c>
      <c r="CZ1466">
        <v>105.35</v>
      </c>
      <c r="DB1466">
        <v>105.77</v>
      </c>
      <c r="DD1466">
        <v>105.5</v>
      </c>
      <c r="DI1466">
        <v>104.69</v>
      </c>
      <c r="DL1466">
        <v>104.9</v>
      </c>
      <c r="DM1466">
        <v>92.04</v>
      </c>
      <c r="DN1466">
        <v>92.84</v>
      </c>
      <c r="DO1466">
        <v>90.94</v>
      </c>
      <c r="DP1466">
        <v>91.49</v>
      </c>
      <c r="DQ1466">
        <v>94.21</v>
      </c>
      <c r="DR1466">
        <v>90.64</v>
      </c>
      <c r="DS1466">
        <v>93.78</v>
      </c>
    </row>
    <row r="1467" spans="1:123" x14ac:dyDescent="0.4">
      <c r="A1467" s="4">
        <v>40772</v>
      </c>
      <c r="BS1467">
        <v>110.11</v>
      </c>
      <c r="CC1467">
        <v>110.33</v>
      </c>
      <c r="CD1467">
        <v>110.6</v>
      </c>
      <c r="CG1467">
        <v>109.37</v>
      </c>
      <c r="CH1467">
        <v>107.04</v>
      </c>
      <c r="CK1467">
        <v>108.8</v>
      </c>
      <c r="CN1467">
        <v>107.86</v>
      </c>
      <c r="CO1467">
        <v>94.75</v>
      </c>
      <c r="CQ1467">
        <v>109.71</v>
      </c>
      <c r="CS1467">
        <v>109.91</v>
      </c>
      <c r="CT1467">
        <v>107.64</v>
      </c>
      <c r="CW1467">
        <v>108.95</v>
      </c>
      <c r="CZ1467">
        <v>109.08</v>
      </c>
      <c r="DB1467">
        <v>109.52</v>
      </c>
      <c r="DD1467">
        <v>109.24</v>
      </c>
      <c r="DI1467">
        <v>108.36</v>
      </c>
      <c r="DL1467">
        <v>108.6</v>
      </c>
      <c r="DM1467">
        <v>96.35</v>
      </c>
      <c r="DN1467">
        <v>97.05</v>
      </c>
      <c r="DO1467">
        <v>95.35</v>
      </c>
      <c r="DP1467">
        <v>95.85</v>
      </c>
      <c r="DQ1467">
        <v>98.26</v>
      </c>
      <c r="DR1467">
        <v>95.05</v>
      </c>
      <c r="DS1467">
        <v>97.87</v>
      </c>
    </row>
    <row r="1468" spans="1:123" x14ac:dyDescent="0.4">
      <c r="A1468" s="4">
        <v>40771</v>
      </c>
      <c r="BS1468">
        <v>108.74</v>
      </c>
      <c r="CC1468">
        <v>108.91</v>
      </c>
      <c r="CD1468">
        <v>109.13</v>
      </c>
      <c r="CE1468">
        <v>109.47</v>
      </c>
      <c r="CG1468">
        <v>108.12</v>
      </c>
      <c r="CH1468">
        <v>106.02</v>
      </c>
      <c r="CK1468">
        <v>107.62</v>
      </c>
      <c r="CN1468">
        <v>106.78</v>
      </c>
      <c r="CO1468">
        <v>97.02</v>
      </c>
      <c r="CQ1468">
        <v>108.42</v>
      </c>
      <c r="CS1468">
        <v>108.59</v>
      </c>
      <c r="CT1468">
        <v>106.58</v>
      </c>
      <c r="CW1468">
        <v>107.74</v>
      </c>
      <c r="CZ1468">
        <v>107.85</v>
      </c>
      <c r="DB1468">
        <v>108.25</v>
      </c>
      <c r="DD1468">
        <v>108</v>
      </c>
      <c r="DI1468">
        <v>107.23</v>
      </c>
      <c r="DL1468">
        <v>107.44</v>
      </c>
      <c r="DM1468">
        <v>96.94</v>
      </c>
      <c r="DN1468">
        <v>97.29</v>
      </c>
      <c r="DO1468">
        <v>96.78</v>
      </c>
      <c r="DP1468">
        <v>96.86</v>
      </c>
      <c r="DQ1468">
        <v>98.05</v>
      </c>
      <c r="DR1468">
        <v>96.9</v>
      </c>
      <c r="DS1468">
        <v>97.74</v>
      </c>
    </row>
    <row r="1469" spans="1:123" x14ac:dyDescent="0.4">
      <c r="A1469" s="4">
        <v>40770</v>
      </c>
      <c r="BS1469">
        <v>109.6</v>
      </c>
      <c r="CC1469">
        <v>109.71</v>
      </c>
      <c r="CD1469">
        <v>109.84</v>
      </c>
      <c r="CE1469">
        <v>109.91</v>
      </c>
      <c r="CG1469">
        <v>109</v>
      </c>
      <c r="CH1469">
        <v>106.66</v>
      </c>
      <c r="CK1469">
        <v>108.41</v>
      </c>
      <c r="CN1469">
        <v>107.51</v>
      </c>
      <c r="CO1469">
        <v>97.6</v>
      </c>
      <c r="CQ1469">
        <v>109.31</v>
      </c>
      <c r="CS1469">
        <v>109.48</v>
      </c>
      <c r="CT1469">
        <v>107.28</v>
      </c>
      <c r="CW1469">
        <v>108.55</v>
      </c>
      <c r="CZ1469">
        <v>108.68</v>
      </c>
      <c r="DB1469">
        <v>109.14</v>
      </c>
      <c r="DD1469">
        <v>108.86</v>
      </c>
      <c r="DI1469">
        <v>107.99</v>
      </c>
      <c r="DL1469">
        <v>108.21</v>
      </c>
      <c r="DM1469">
        <v>97.52</v>
      </c>
      <c r="DN1469">
        <v>97.87</v>
      </c>
      <c r="DO1469">
        <v>97.36</v>
      </c>
      <c r="DP1469">
        <v>97.44</v>
      </c>
      <c r="DQ1469">
        <v>98.62</v>
      </c>
      <c r="DR1469">
        <v>97.48</v>
      </c>
      <c r="DS1469">
        <v>98.32</v>
      </c>
    </row>
    <row r="1470" spans="1:123" x14ac:dyDescent="0.4">
      <c r="A1470" s="4">
        <v>40767</v>
      </c>
      <c r="BS1470">
        <v>107.4</v>
      </c>
      <c r="CC1470">
        <v>107.56</v>
      </c>
      <c r="CD1470">
        <v>107.76</v>
      </c>
      <c r="CE1470">
        <v>108.03</v>
      </c>
      <c r="CG1470">
        <v>106.71</v>
      </c>
      <c r="CH1470">
        <v>104.3</v>
      </c>
      <c r="CK1470">
        <v>106.05</v>
      </c>
      <c r="CN1470">
        <v>105.13</v>
      </c>
      <c r="CO1470">
        <v>94.98</v>
      </c>
      <c r="CQ1470">
        <v>107.07</v>
      </c>
      <c r="CS1470">
        <v>107.25</v>
      </c>
      <c r="CT1470">
        <v>104.91</v>
      </c>
      <c r="CW1470">
        <v>106.21</v>
      </c>
      <c r="CZ1470">
        <v>106.35</v>
      </c>
      <c r="DB1470">
        <v>106.87</v>
      </c>
      <c r="DD1470">
        <v>106.55</v>
      </c>
      <c r="DI1470">
        <v>105.61</v>
      </c>
      <c r="DL1470">
        <v>105.84</v>
      </c>
      <c r="DM1470">
        <v>94.9</v>
      </c>
      <c r="DN1470">
        <v>95.3</v>
      </c>
      <c r="DO1470">
        <v>94.74</v>
      </c>
      <c r="DP1470">
        <v>94.82</v>
      </c>
      <c r="DQ1470">
        <v>96.12</v>
      </c>
      <c r="DR1470">
        <v>94.86</v>
      </c>
      <c r="DS1470">
        <v>95.8</v>
      </c>
    </row>
    <row r="1471" spans="1:123" x14ac:dyDescent="0.4">
      <c r="A1471" s="4">
        <v>40766</v>
      </c>
      <c r="BS1471">
        <v>107.6</v>
      </c>
      <c r="CC1471">
        <v>107.72</v>
      </c>
      <c r="CD1471">
        <v>107.82</v>
      </c>
      <c r="CE1471">
        <v>108.02</v>
      </c>
      <c r="CG1471">
        <v>107.08</v>
      </c>
      <c r="CH1471">
        <v>104.85</v>
      </c>
      <c r="CK1471">
        <v>106.49</v>
      </c>
      <c r="CN1471">
        <v>105.63</v>
      </c>
      <c r="CO1471">
        <v>95.12</v>
      </c>
      <c r="CQ1471">
        <v>107.38</v>
      </c>
      <c r="CS1471">
        <v>107.5</v>
      </c>
      <c r="CT1471">
        <v>105.42</v>
      </c>
      <c r="CW1471">
        <v>106.65</v>
      </c>
      <c r="CZ1471">
        <v>106.78</v>
      </c>
      <c r="DB1471">
        <v>107.22</v>
      </c>
      <c r="DD1471">
        <v>106.96</v>
      </c>
      <c r="DI1471">
        <v>106.09</v>
      </c>
      <c r="DL1471">
        <v>106.3</v>
      </c>
      <c r="DM1471">
        <v>95.04</v>
      </c>
      <c r="DN1471">
        <v>95.44</v>
      </c>
      <c r="DO1471">
        <v>94.88</v>
      </c>
      <c r="DP1471">
        <v>94.96</v>
      </c>
      <c r="DQ1471">
        <v>96.32</v>
      </c>
      <c r="DR1471">
        <v>95</v>
      </c>
      <c r="DS1471">
        <v>95.96</v>
      </c>
    </row>
    <row r="1472" spans="1:123" x14ac:dyDescent="0.4">
      <c r="A1472" s="4">
        <v>40765</v>
      </c>
      <c r="BS1472">
        <v>106.6</v>
      </c>
      <c r="CC1472">
        <v>106.63</v>
      </c>
      <c r="CD1472">
        <v>106.62</v>
      </c>
      <c r="CE1472">
        <v>106.68</v>
      </c>
      <c r="CG1472">
        <v>106.32</v>
      </c>
      <c r="CH1472">
        <v>104.43</v>
      </c>
      <c r="CK1472">
        <v>105.9</v>
      </c>
      <c r="CN1472">
        <v>105.15</v>
      </c>
      <c r="CO1472">
        <v>95.05</v>
      </c>
      <c r="CQ1472">
        <v>106.52</v>
      </c>
      <c r="CS1472">
        <v>106.57</v>
      </c>
      <c r="CT1472">
        <v>104.97</v>
      </c>
      <c r="CW1472">
        <v>106.02</v>
      </c>
      <c r="CZ1472">
        <v>106.11</v>
      </c>
      <c r="DB1472">
        <v>106.42</v>
      </c>
      <c r="DD1472">
        <v>106.24</v>
      </c>
      <c r="DI1472">
        <v>105.56</v>
      </c>
      <c r="DL1472">
        <v>105.75</v>
      </c>
      <c r="DM1472">
        <v>94.97</v>
      </c>
      <c r="DN1472">
        <v>95.37</v>
      </c>
      <c r="DO1472">
        <v>94.81</v>
      </c>
      <c r="DP1472">
        <v>94.89</v>
      </c>
      <c r="DQ1472">
        <v>96.25</v>
      </c>
      <c r="DR1472">
        <v>94.93</v>
      </c>
      <c r="DS1472">
        <v>95.89</v>
      </c>
    </row>
    <row r="1473" spans="1:123" x14ac:dyDescent="0.4">
      <c r="A1473" s="4">
        <v>40764</v>
      </c>
      <c r="BS1473">
        <v>102.63</v>
      </c>
      <c r="CC1473">
        <v>102.59</v>
      </c>
      <c r="CD1473">
        <v>102.52</v>
      </c>
      <c r="CE1473">
        <v>102.57</v>
      </c>
      <c r="CG1473">
        <v>102.64</v>
      </c>
      <c r="CH1473">
        <v>101.71</v>
      </c>
      <c r="CK1473">
        <v>102.57</v>
      </c>
      <c r="CN1473">
        <v>102.16</v>
      </c>
      <c r="CO1473">
        <v>94.45</v>
      </c>
      <c r="CQ1473">
        <v>102.69</v>
      </c>
      <c r="CS1473">
        <v>102.67</v>
      </c>
      <c r="CT1473">
        <v>102.05</v>
      </c>
      <c r="CW1473">
        <v>102.61</v>
      </c>
      <c r="CZ1473">
        <v>102.61</v>
      </c>
      <c r="DB1473">
        <v>102.67</v>
      </c>
      <c r="DD1473">
        <v>102.65</v>
      </c>
      <c r="DI1473">
        <v>102.38</v>
      </c>
      <c r="DL1473">
        <v>102.49</v>
      </c>
      <c r="DM1473">
        <v>94.37</v>
      </c>
      <c r="DN1473">
        <v>94.77</v>
      </c>
      <c r="DO1473">
        <v>94.21</v>
      </c>
      <c r="DP1473">
        <v>94.29</v>
      </c>
      <c r="DQ1473">
        <v>95.61</v>
      </c>
      <c r="DR1473">
        <v>94.33</v>
      </c>
      <c r="DS1473">
        <v>95.28</v>
      </c>
    </row>
    <row r="1474" spans="1:123" x14ac:dyDescent="0.4">
      <c r="A1474" s="4">
        <v>40763</v>
      </c>
      <c r="BS1474">
        <v>103.93</v>
      </c>
      <c r="CC1474">
        <v>103.87</v>
      </c>
      <c r="CD1474">
        <v>103.78</v>
      </c>
      <c r="CE1474">
        <v>103.74</v>
      </c>
      <c r="CG1474">
        <v>103.99</v>
      </c>
      <c r="CH1474">
        <v>102.99</v>
      </c>
      <c r="CK1474">
        <v>103.93</v>
      </c>
      <c r="CN1474">
        <v>103.46</v>
      </c>
      <c r="CO1474">
        <v>95.52</v>
      </c>
      <c r="CQ1474">
        <v>104</v>
      </c>
      <c r="CS1474">
        <v>103.98</v>
      </c>
      <c r="CT1474">
        <v>103.35</v>
      </c>
      <c r="CW1474">
        <v>103.98</v>
      </c>
      <c r="CZ1474">
        <v>103.98</v>
      </c>
      <c r="DB1474">
        <v>104</v>
      </c>
      <c r="DD1474">
        <v>104.01</v>
      </c>
      <c r="DI1474">
        <v>103.72</v>
      </c>
      <c r="DL1474">
        <v>103.84</v>
      </c>
      <c r="DM1474">
        <v>95.44</v>
      </c>
      <c r="DN1474">
        <v>95.84</v>
      </c>
      <c r="DO1474">
        <v>95.28</v>
      </c>
      <c r="DP1474">
        <v>95.36</v>
      </c>
      <c r="DQ1474">
        <v>96.63</v>
      </c>
      <c r="DR1474">
        <v>95.4</v>
      </c>
      <c r="DS1474">
        <v>96.33</v>
      </c>
    </row>
    <row r="1475" spans="1:123" x14ac:dyDescent="0.4">
      <c r="A1475" s="4">
        <v>40760</v>
      </c>
      <c r="BS1475">
        <v>109.45</v>
      </c>
      <c r="CC1475">
        <v>109.41</v>
      </c>
      <c r="CD1475">
        <v>109.34</v>
      </c>
      <c r="CE1475">
        <v>109.37</v>
      </c>
      <c r="CG1475">
        <v>109.39</v>
      </c>
      <c r="CH1475">
        <v>107.96</v>
      </c>
      <c r="CK1475">
        <v>109.18</v>
      </c>
      <c r="CN1475">
        <v>108.58</v>
      </c>
      <c r="CO1475">
        <v>98.95</v>
      </c>
      <c r="CQ1475">
        <v>109.46</v>
      </c>
      <c r="CS1475">
        <v>109.47</v>
      </c>
      <c r="CT1475">
        <v>108.42</v>
      </c>
      <c r="CW1475">
        <v>109.27</v>
      </c>
      <c r="CZ1475">
        <v>109.31</v>
      </c>
      <c r="DB1475">
        <v>109.42</v>
      </c>
      <c r="DD1475">
        <v>109.37</v>
      </c>
      <c r="DI1475">
        <v>108.9</v>
      </c>
      <c r="DL1475">
        <v>109.05</v>
      </c>
      <c r="DM1475">
        <v>98.87</v>
      </c>
      <c r="DN1475">
        <v>99.27</v>
      </c>
      <c r="DO1475">
        <v>98.71</v>
      </c>
      <c r="DP1475">
        <v>98.79</v>
      </c>
      <c r="DQ1475">
        <v>100.12</v>
      </c>
      <c r="DR1475">
        <v>98.83</v>
      </c>
      <c r="DS1475">
        <v>99.78</v>
      </c>
    </row>
    <row r="1476" spans="1:123" x14ac:dyDescent="0.4">
      <c r="A1476" s="4">
        <v>40759</v>
      </c>
      <c r="BS1476">
        <v>107.24</v>
      </c>
      <c r="CC1476">
        <v>107.21</v>
      </c>
      <c r="CD1476">
        <v>107.16</v>
      </c>
      <c r="CE1476">
        <v>107.25</v>
      </c>
      <c r="CG1476">
        <v>107.18</v>
      </c>
      <c r="CH1476">
        <v>105.76</v>
      </c>
      <c r="CK1476">
        <v>106.99</v>
      </c>
      <c r="CN1476">
        <v>106.4</v>
      </c>
      <c r="CO1476">
        <v>96.36</v>
      </c>
      <c r="CQ1476">
        <v>107.24</v>
      </c>
      <c r="CS1476">
        <v>107.26</v>
      </c>
      <c r="CT1476">
        <v>106.24</v>
      </c>
      <c r="CW1476">
        <v>107.06</v>
      </c>
      <c r="CZ1476">
        <v>107.1</v>
      </c>
      <c r="DB1476">
        <v>107.21</v>
      </c>
      <c r="DD1476">
        <v>107.15</v>
      </c>
      <c r="DI1476">
        <v>106.72</v>
      </c>
      <c r="DL1476">
        <v>106.86</v>
      </c>
      <c r="DM1476">
        <v>96.28</v>
      </c>
      <c r="DN1476">
        <v>96.73</v>
      </c>
      <c r="DO1476">
        <v>96.12</v>
      </c>
      <c r="DP1476">
        <v>96.2</v>
      </c>
      <c r="DQ1476">
        <v>97.67</v>
      </c>
      <c r="DR1476">
        <v>96.24</v>
      </c>
      <c r="DS1476">
        <v>97.3</v>
      </c>
    </row>
    <row r="1477" spans="1:123" x14ac:dyDescent="0.4">
      <c r="A1477" s="4">
        <v>40758</v>
      </c>
      <c r="BS1477">
        <v>113.04</v>
      </c>
      <c r="CC1477">
        <v>113.06</v>
      </c>
      <c r="CD1477">
        <v>113.07</v>
      </c>
      <c r="CE1477">
        <v>113.23</v>
      </c>
      <c r="CG1477">
        <v>112.86</v>
      </c>
      <c r="CH1477">
        <v>110.99</v>
      </c>
      <c r="CK1477">
        <v>112.51</v>
      </c>
      <c r="CN1477">
        <v>111.82</v>
      </c>
      <c r="CO1477">
        <v>100.29</v>
      </c>
      <c r="CQ1477">
        <v>112.98</v>
      </c>
      <c r="CS1477">
        <v>113.03</v>
      </c>
      <c r="CT1477">
        <v>111.62</v>
      </c>
      <c r="CW1477">
        <v>112.62</v>
      </c>
      <c r="CZ1477">
        <v>112.7</v>
      </c>
      <c r="DB1477">
        <v>112.92</v>
      </c>
      <c r="DD1477">
        <v>112.79</v>
      </c>
      <c r="DI1477">
        <v>112.19</v>
      </c>
      <c r="DL1477">
        <v>112.36</v>
      </c>
      <c r="DM1477">
        <v>100.29</v>
      </c>
      <c r="DN1477">
        <v>100.76</v>
      </c>
      <c r="DO1477">
        <v>100.09</v>
      </c>
      <c r="DP1477">
        <v>100.19</v>
      </c>
      <c r="DQ1477">
        <v>101.76</v>
      </c>
      <c r="DR1477">
        <v>100.19</v>
      </c>
      <c r="DS1477">
        <v>101.36</v>
      </c>
    </row>
    <row r="1478" spans="1:123" x14ac:dyDescent="0.4">
      <c r="A1478" s="4">
        <v>40757</v>
      </c>
      <c r="BS1478">
        <v>116.03</v>
      </c>
      <c r="CC1478">
        <v>116.11</v>
      </c>
      <c r="CD1478">
        <v>116.18</v>
      </c>
      <c r="CE1478">
        <v>116.46</v>
      </c>
      <c r="CG1478">
        <v>115.75</v>
      </c>
      <c r="CH1478">
        <v>113.7</v>
      </c>
      <c r="CK1478">
        <v>115.32</v>
      </c>
      <c r="CN1478">
        <v>114.58</v>
      </c>
      <c r="CO1478">
        <v>102.96</v>
      </c>
      <c r="CQ1478">
        <v>115.91</v>
      </c>
      <c r="CS1478">
        <v>115.98</v>
      </c>
      <c r="CT1478">
        <v>114.35</v>
      </c>
      <c r="CW1478">
        <v>115.46</v>
      </c>
      <c r="CZ1478">
        <v>115.56</v>
      </c>
      <c r="DB1478">
        <v>115.83</v>
      </c>
      <c r="DD1478">
        <v>115.66</v>
      </c>
      <c r="DI1478">
        <v>114.95</v>
      </c>
      <c r="DL1478">
        <v>115.14</v>
      </c>
      <c r="DM1478">
        <v>102.96</v>
      </c>
      <c r="DN1478">
        <v>103.43</v>
      </c>
      <c r="DO1478">
        <v>102.76</v>
      </c>
      <c r="DP1478">
        <v>102.86</v>
      </c>
      <c r="DQ1478">
        <v>104.41</v>
      </c>
      <c r="DR1478">
        <v>102.86</v>
      </c>
      <c r="DS1478">
        <v>104.02</v>
      </c>
    </row>
    <row r="1479" spans="1:123" x14ac:dyDescent="0.4">
      <c r="A1479" s="4">
        <v>40756</v>
      </c>
      <c r="BS1479">
        <v>116.42</v>
      </c>
      <c r="CC1479">
        <v>116.47</v>
      </c>
      <c r="CD1479">
        <v>116.53</v>
      </c>
      <c r="CE1479">
        <v>116.81</v>
      </c>
      <c r="CG1479">
        <v>116.13</v>
      </c>
      <c r="CH1479">
        <v>114.07</v>
      </c>
      <c r="CK1479">
        <v>115.67</v>
      </c>
      <c r="CN1479">
        <v>114.93</v>
      </c>
      <c r="CO1479">
        <v>103.18</v>
      </c>
      <c r="CQ1479">
        <v>116.31</v>
      </c>
      <c r="CS1479">
        <v>116.38</v>
      </c>
      <c r="CT1479">
        <v>114.71</v>
      </c>
      <c r="CW1479">
        <v>115.81</v>
      </c>
      <c r="CZ1479">
        <v>115.91</v>
      </c>
      <c r="DB1479">
        <v>116.22</v>
      </c>
      <c r="DD1479">
        <v>116.02</v>
      </c>
      <c r="DI1479">
        <v>115.31</v>
      </c>
      <c r="DL1479">
        <v>115.49</v>
      </c>
      <c r="DM1479">
        <v>103.18</v>
      </c>
      <c r="DN1479">
        <v>103.65</v>
      </c>
      <c r="DO1479">
        <v>102.98</v>
      </c>
      <c r="DP1479">
        <v>103.08</v>
      </c>
      <c r="DQ1479">
        <v>104.64</v>
      </c>
      <c r="DR1479">
        <v>103.08</v>
      </c>
      <c r="DS1479">
        <v>104.25</v>
      </c>
    </row>
    <row r="1480" spans="1:123" x14ac:dyDescent="0.4">
      <c r="A1480" s="4">
        <v>40753</v>
      </c>
      <c r="BS1480">
        <v>116.53</v>
      </c>
      <c r="CC1480">
        <v>116.54</v>
      </c>
      <c r="CD1480">
        <v>116.53</v>
      </c>
      <c r="CE1480">
        <v>116.74</v>
      </c>
      <c r="CG1480">
        <v>116.24</v>
      </c>
      <c r="CH1480">
        <v>114.12</v>
      </c>
      <c r="CK1480">
        <v>115.77</v>
      </c>
      <c r="CN1480">
        <v>115</v>
      </c>
      <c r="CO1480">
        <v>103.38</v>
      </c>
      <c r="CQ1480">
        <v>116.41</v>
      </c>
      <c r="CS1480">
        <v>116.49</v>
      </c>
      <c r="CT1480">
        <v>114.78</v>
      </c>
      <c r="CW1480">
        <v>115.91</v>
      </c>
      <c r="CZ1480">
        <v>116.01</v>
      </c>
      <c r="DB1480">
        <v>116.32</v>
      </c>
      <c r="DD1480">
        <v>116.13</v>
      </c>
      <c r="DI1480">
        <v>115.4</v>
      </c>
      <c r="DL1480">
        <v>115.59</v>
      </c>
      <c r="DM1480">
        <v>103.38</v>
      </c>
      <c r="DN1480">
        <v>103.85</v>
      </c>
      <c r="DO1480">
        <v>103.18</v>
      </c>
      <c r="DP1480">
        <v>103.28</v>
      </c>
      <c r="DQ1480">
        <v>104.84</v>
      </c>
      <c r="DR1480">
        <v>103.28</v>
      </c>
      <c r="DS1480">
        <v>104.45</v>
      </c>
    </row>
    <row r="1481" spans="1:123" x14ac:dyDescent="0.4">
      <c r="A1481" s="4">
        <v>40752</v>
      </c>
      <c r="BS1481">
        <v>117.17</v>
      </c>
      <c r="CC1481">
        <v>117.18</v>
      </c>
      <c r="CD1481">
        <v>117.17</v>
      </c>
      <c r="CE1481">
        <v>117.36</v>
      </c>
      <c r="CG1481">
        <v>116.89</v>
      </c>
      <c r="CH1481">
        <v>114.77</v>
      </c>
      <c r="CK1481">
        <v>116.44</v>
      </c>
      <c r="CN1481">
        <v>115.66</v>
      </c>
      <c r="CO1481">
        <v>104.04</v>
      </c>
      <c r="CQ1481">
        <v>117.05</v>
      </c>
      <c r="CS1481">
        <v>117.12</v>
      </c>
      <c r="CT1481">
        <v>115.43</v>
      </c>
      <c r="CW1481">
        <v>116.58</v>
      </c>
      <c r="CZ1481">
        <v>116.68</v>
      </c>
      <c r="DB1481">
        <v>116.97</v>
      </c>
      <c r="DD1481">
        <v>116.79</v>
      </c>
      <c r="DI1481">
        <v>116.07</v>
      </c>
      <c r="DL1481">
        <v>116.26</v>
      </c>
      <c r="DM1481">
        <v>104.04</v>
      </c>
      <c r="DN1481">
        <v>104.49</v>
      </c>
      <c r="DO1481">
        <v>103.84</v>
      </c>
      <c r="DP1481">
        <v>103.94</v>
      </c>
      <c r="DQ1481">
        <v>105.45</v>
      </c>
      <c r="DR1481">
        <v>103.94</v>
      </c>
      <c r="DS1481">
        <v>105.06</v>
      </c>
    </row>
    <row r="1482" spans="1:123" x14ac:dyDescent="0.4">
      <c r="A1482" s="4">
        <v>40751</v>
      </c>
      <c r="BS1482">
        <v>117.12</v>
      </c>
      <c r="CC1482">
        <v>117.15</v>
      </c>
      <c r="CD1482">
        <v>117.18</v>
      </c>
      <c r="CE1482">
        <v>117.43</v>
      </c>
      <c r="CG1482">
        <v>116.79</v>
      </c>
      <c r="CH1482">
        <v>114.67</v>
      </c>
      <c r="CK1482">
        <v>116.3</v>
      </c>
      <c r="CN1482">
        <v>115.53</v>
      </c>
      <c r="CO1482">
        <v>104.37</v>
      </c>
      <c r="CQ1482">
        <v>116.97</v>
      </c>
      <c r="CS1482">
        <v>117.06</v>
      </c>
      <c r="CT1482">
        <v>115.31</v>
      </c>
      <c r="CW1482">
        <v>116.45</v>
      </c>
      <c r="CZ1482">
        <v>116.57</v>
      </c>
      <c r="DB1482">
        <v>116.89</v>
      </c>
      <c r="DD1482">
        <v>116.69</v>
      </c>
      <c r="DI1482">
        <v>115.93</v>
      </c>
      <c r="DL1482">
        <v>116.12</v>
      </c>
      <c r="DM1482">
        <v>104.37</v>
      </c>
      <c r="DN1482">
        <v>104.82</v>
      </c>
      <c r="DO1482">
        <v>104.17</v>
      </c>
      <c r="DP1482">
        <v>104.27</v>
      </c>
      <c r="DQ1482">
        <v>105.78</v>
      </c>
      <c r="DR1482">
        <v>104.27</v>
      </c>
      <c r="DS1482">
        <v>105.39</v>
      </c>
    </row>
    <row r="1483" spans="1:123" x14ac:dyDescent="0.4">
      <c r="A1483" s="4">
        <v>40750</v>
      </c>
      <c r="BS1483">
        <v>118.32</v>
      </c>
      <c r="CC1483">
        <v>118.28</v>
      </c>
      <c r="CD1483">
        <v>118.2</v>
      </c>
      <c r="CE1483">
        <v>118.28</v>
      </c>
      <c r="CG1483">
        <v>118.07</v>
      </c>
      <c r="CH1483">
        <v>116.03</v>
      </c>
      <c r="CK1483">
        <v>117.65</v>
      </c>
      <c r="CN1483">
        <v>116.91</v>
      </c>
      <c r="CO1483">
        <v>105.66</v>
      </c>
      <c r="CQ1483">
        <v>118.24</v>
      </c>
      <c r="CS1483">
        <v>118.31</v>
      </c>
      <c r="CT1483">
        <v>116.69</v>
      </c>
      <c r="CW1483">
        <v>117.78</v>
      </c>
      <c r="CZ1483">
        <v>117.87</v>
      </c>
      <c r="DB1483">
        <v>118.16</v>
      </c>
      <c r="DD1483">
        <v>117.97</v>
      </c>
      <c r="DI1483">
        <v>117.3</v>
      </c>
      <c r="DL1483">
        <v>117.48</v>
      </c>
      <c r="DM1483">
        <v>105.66</v>
      </c>
      <c r="DN1483">
        <v>106.11</v>
      </c>
      <c r="DO1483">
        <v>105.46</v>
      </c>
      <c r="DP1483">
        <v>105.56</v>
      </c>
      <c r="DQ1483">
        <v>107.05</v>
      </c>
      <c r="DR1483">
        <v>105.56</v>
      </c>
      <c r="DS1483">
        <v>106.68</v>
      </c>
    </row>
    <row r="1484" spans="1:123" x14ac:dyDescent="0.4">
      <c r="A1484" s="4">
        <v>40749</v>
      </c>
      <c r="BS1484">
        <v>117.98</v>
      </c>
      <c r="CC1484">
        <v>117.92</v>
      </c>
      <c r="CD1484">
        <v>117.83</v>
      </c>
      <c r="CE1484">
        <v>117.94</v>
      </c>
      <c r="CG1484">
        <v>117.76</v>
      </c>
      <c r="CH1484">
        <v>115.75</v>
      </c>
      <c r="CK1484">
        <v>117.34</v>
      </c>
      <c r="CN1484">
        <v>116.62</v>
      </c>
      <c r="CO1484">
        <v>106.01</v>
      </c>
      <c r="CQ1484">
        <v>117.93</v>
      </c>
      <c r="CS1484">
        <v>117.99</v>
      </c>
      <c r="CT1484">
        <v>116.4</v>
      </c>
      <c r="CW1484">
        <v>117.47</v>
      </c>
      <c r="CZ1484">
        <v>117.55</v>
      </c>
      <c r="DB1484">
        <v>117.85</v>
      </c>
      <c r="DD1484">
        <v>117.65</v>
      </c>
      <c r="DI1484">
        <v>116.99</v>
      </c>
      <c r="DL1484">
        <v>117.17</v>
      </c>
      <c r="DM1484">
        <v>105.99</v>
      </c>
      <c r="DN1484">
        <v>106.41</v>
      </c>
      <c r="DO1484">
        <v>105.81</v>
      </c>
      <c r="DP1484">
        <v>105.9</v>
      </c>
      <c r="DQ1484">
        <v>107.23</v>
      </c>
      <c r="DR1484">
        <v>105.91</v>
      </c>
      <c r="DS1484">
        <v>106.93</v>
      </c>
    </row>
    <row r="1485" spans="1:123" x14ac:dyDescent="0.4">
      <c r="A1485" s="4">
        <v>40746</v>
      </c>
      <c r="BS1485">
        <v>118.68</v>
      </c>
      <c r="CC1485">
        <v>118.62</v>
      </c>
      <c r="CD1485">
        <v>118.54</v>
      </c>
      <c r="CE1485">
        <v>118.67</v>
      </c>
      <c r="CG1485">
        <v>118.4</v>
      </c>
      <c r="CH1485">
        <v>116.2</v>
      </c>
      <c r="CK1485">
        <v>117.92</v>
      </c>
      <c r="CN1485">
        <v>117.1</v>
      </c>
      <c r="CO1485">
        <v>106.29</v>
      </c>
      <c r="CQ1485">
        <v>118.6</v>
      </c>
      <c r="CS1485">
        <v>118.67</v>
      </c>
      <c r="CT1485">
        <v>116.87</v>
      </c>
      <c r="CW1485">
        <v>118.08</v>
      </c>
      <c r="CZ1485">
        <v>118.18</v>
      </c>
      <c r="DB1485">
        <v>118.51</v>
      </c>
      <c r="DD1485">
        <v>118.29</v>
      </c>
      <c r="DI1485">
        <v>117.52</v>
      </c>
      <c r="DL1485">
        <v>117.72</v>
      </c>
      <c r="DM1485">
        <v>106.27</v>
      </c>
      <c r="DN1485">
        <v>106.7</v>
      </c>
      <c r="DO1485">
        <v>106.09</v>
      </c>
      <c r="DP1485">
        <v>106.18</v>
      </c>
      <c r="DQ1485">
        <v>107.55</v>
      </c>
      <c r="DR1485">
        <v>106.19</v>
      </c>
      <c r="DS1485">
        <v>107.23</v>
      </c>
    </row>
    <row r="1486" spans="1:123" x14ac:dyDescent="0.4">
      <c r="A1486" s="4">
        <v>40745</v>
      </c>
      <c r="BS1486">
        <v>117.6</v>
      </c>
      <c r="CC1486">
        <v>117.54</v>
      </c>
      <c r="CD1486">
        <v>117.44</v>
      </c>
      <c r="CE1486">
        <v>117.51</v>
      </c>
      <c r="CG1486">
        <v>117.34</v>
      </c>
      <c r="CH1486">
        <v>115.16</v>
      </c>
      <c r="CK1486">
        <v>116.87</v>
      </c>
      <c r="CN1486">
        <v>116.08</v>
      </c>
      <c r="CO1486">
        <v>105.21</v>
      </c>
      <c r="CQ1486">
        <v>117.52</v>
      </c>
      <c r="CS1486">
        <v>117.59</v>
      </c>
      <c r="CT1486">
        <v>115.85</v>
      </c>
      <c r="CW1486">
        <v>117.03</v>
      </c>
      <c r="CZ1486">
        <v>117.13</v>
      </c>
      <c r="DB1486">
        <v>117.43</v>
      </c>
      <c r="DD1486">
        <v>117.24</v>
      </c>
      <c r="DI1486">
        <v>116.48</v>
      </c>
      <c r="DL1486">
        <v>116.68</v>
      </c>
      <c r="DM1486">
        <v>105.25</v>
      </c>
      <c r="DN1486">
        <v>105.71</v>
      </c>
      <c r="DO1486">
        <v>105.01</v>
      </c>
      <c r="DP1486">
        <v>105.13</v>
      </c>
      <c r="DQ1486">
        <v>106.58</v>
      </c>
      <c r="DR1486">
        <v>105.11</v>
      </c>
      <c r="DS1486">
        <v>106.27</v>
      </c>
    </row>
    <row r="1487" spans="1:123" x14ac:dyDescent="0.4">
      <c r="A1487" s="4">
        <v>40744</v>
      </c>
      <c r="BS1487">
        <v>118.22</v>
      </c>
      <c r="CC1487">
        <v>118.17</v>
      </c>
      <c r="CD1487">
        <v>118.07</v>
      </c>
      <c r="CE1487">
        <v>118.15</v>
      </c>
      <c r="CG1487">
        <v>117.95</v>
      </c>
      <c r="CH1487">
        <v>115.74</v>
      </c>
      <c r="CK1487">
        <v>117.47</v>
      </c>
      <c r="CN1487">
        <v>116.67</v>
      </c>
      <c r="CO1487">
        <v>105.71</v>
      </c>
      <c r="CQ1487">
        <v>118.14</v>
      </c>
      <c r="CS1487">
        <v>118.21</v>
      </c>
      <c r="CT1487">
        <v>116.43</v>
      </c>
      <c r="CW1487">
        <v>117.63</v>
      </c>
      <c r="CZ1487">
        <v>117.73</v>
      </c>
      <c r="DB1487">
        <v>118.04</v>
      </c>
      <c r="DD1487">
        <v>117.85</v>
      </c>
      <c r="DI1487">
        <v>117.08</v>
      </c>
      <c r="DL1487">
        <v>117.28</v>
      </c>
      <c r="DM1487">
        <v>105.75</v>
      </c>
      <c r="DN1487">
        <v>106.17</v>
      </c>
      <c r="DO1487">
        <v>105.51</v>
      </c>
      <c r="DP1487">
        <v>105.63</v>
      </c>
      <c r="DQ1487">
        <v>107</v>
      </c>
      <c r="DR1487">
        <v>105.61</v>
      </c>
      <c r="DS1487">
        <v>106.69</v>
      </c>
    </row>
    <row r="1488" spans="1:123" x14ac:dyDescent="0.4">
      <c r="A1488" s="4">
        <v>40743</v>
      </c>
      <c r="BS1488">
        <v>117.09</v>
      </c>
      <c r="CC1488">
        <v>117.02</v>
      </c>
      <c r="CD1488">
        <v>116.92</v>
      </c>
      <c r="CE1488">
        <v>117.06</v>
      </c>
      <c r="CG1488">
        <v>116.88</v>
      </c>
      <c r="CH1488">
        <v>114.79</v>
      </c>
      <c r="CK1488">
        <v>116.44</v>
      </c>
      <c r="CN1488">
        <v>115.68</v>
      </c>
      <c r="CO1488">
        <v>104.87</v>
      </c>
      <c r="CQ1488">
        <v>117.04</v>
      </c>
      <c r="CS1488">
        <v>117.1</v>
      </c>
      <c r="CT1488">
        <v>115.45</v>
      </c>
      <c r="CW1488">
        <v>116.59</v>
      </c>
      <c r="CZ1488">
        <v>116.68</v>
      </c>
      <c r="DB1488">
        <v>116.96</v>
      </c>
      <c r="DD1488">
        <v>116.79</v>
      </c>
      <c r="DI1488">
        <v>116.06</v>
      </c>
      <c r="DL1488">
        <v>116.25</v>
      </c>
      <c r="DM1488">
        <v>104.91</v>
      </c>
      <c r="DN1488">
        <v>105.33</v>
      </c>
      <c r="DO1488">
        <v>104.67</v>
      </c>
      <c r="DP1488">
        <v>104.79</v>
      </c>
      <c r="DQ1488">
        <v>106.16</v>
      </c>
      <c r="DR1488">
        <v>104.77</v>
      </c>
      <c r="DS1488">
        <v>105.85</v>
      </c>
    </row>
    <row r="1489" spans="1:123" x14ac:dyDescent="0.4">
      <c r="A1489" s="4">
        <v>40742</v>
      </c>
      <c r="BS1489">
        <v>116.19</v>
      </c>
      <c r="CC1489">
        <v>116.09</v>
      </c>
      <c r="CD1489">
        <v>115.96</v>
      </c>
      <c r="CE1489">
        <v>116.05</v>
      </c>
      <c r="CG1489">
        <v>116.06</v>
      </c>
      <c r="CH1489">
        <v>114.07</v>
      </c>
      <c r="CK1489">
        <v>115.68</v>
      </c>
      <c r="CN1489">
        <v>114.99</v>
      </c>
      <c r="CO1489">
        <v>104.4</v>
      </c>
      <c r="CQ1489">
        <v>116.17</v>
      </c>
      <c r="CS1489">
        <v>116.21</v>
      </c>
      <c r="CT1489">
        <v>114.76</v>
      </c>
      <c r="CW1489">
        <v>115.82</v>
      </c>
      <c r="CZ1489">
        <v>115.91</v>
      </c>
      <c r="DB1489">
        <v>116.11</v>
      </c>
      <c r="DD1489">
        <v>115.99</v>
      </c>
      <c r="DI1489">
        <v>115.34</v>
      </c>
      <c r="DL1489">
        <v>115.51</v>
      </c>
      <c r="DM1489">
        <v>104.36</v>
      </c>
      <c r="DN1489">
        <v>104.74</v>
      </c>
      <c r="DO1489">
        <v>104.16</v>
      </c>
      <c r="DP1489">
        <v>104.26</v>
      </c>
      <c r="DQ1489">
        <v>105.5</v>
      </c>
      <c r="DR1489">
        <v>104.28</v>
      </c>
      <c r="DS1489">
        <v>105.21</v>
      </c>
    </row>
    <row r="1490" spans="1:123" x14ac:dyDescent="0.4">
      <c r="A1490" s="4">
        <v>40739</v>
      </c>
      <c r="BS1490">
        <v>117.52</v>
      </c>
      <c r="CC1490">
        <v>117.4</v>
      </c>
      <c r="CD1490">
        <v>117.27</v>
      </c>
      <c r="CE1490">
        <v>117.26</v>
      </c>
      <c r="CG1490">
        <v>117.44</v>
      </c>
      <c r="CH1490">
        <v>115.44</v>
      </c>
      <c r="CK1490">
        <v>117.04</v>
      </c>
      <c r="CN1490">
        <v>116.36</v>
      </c>
      <c r="CO1490">
        <v>106.17</v>
      </c>
      <c r="CQ1490">
        <v>117.54</v>
      </c>
      <c r="CS1490">
        <v>117.57</v>
      </c>
      <c r="CT1490">
        <v>116.13</v>
      </c>
      <c r="CW1490">
        <v>117.18</v>
      </c>
      <c r="CZ1490">
        <v>117.27</v>
      </c>
      <c r="DB1490">
        <v>117.49</v>
      </c>
      <c r="DD1490">
        <v>117.36</v>
      </c>
      <c r="DI1490">
        <v>116.7</v>
      </c>
      <c r="DL1490">
        <v>116.87</v>
      </c>
      <c r="DM1490">
        <v>106.13</v>
      </c>
      <c r="DN1490">
        <v>106.48</v>
      </c>
      <c r="DO1490">
        <v>105.93</v>
      </c>
      <c r="DP1490">
        <v>106.03</v>
      </c>
      <c r="DQ1490">
        <v>107.19</v>
      </c>
      <c r="DR1490">
        <v>106.05</v>
      </c>
      <c r="DS1490">
        <v>106.92</v>
      </c>
    </row>
    <row r="1491" spans="1:123" x14ac:dyDescent="0.4">
      <c r="A1491" s="4">
        <v>40738</v>
      </c>
      <c r="BS1491">
        <v>116.68</v>
      </c>
      <c r="BV1491">
        <v>118.32</v>
      </c>
      <c r="CC1491">
        <v>116.55</v>
      </c>
      <c r="CD1491">
        <v>116.36</v>
      </c>
      <c r="CE1491">
        <v>116.26</v>
      </c>
      <c r="CG1491">
        <v>116.68</v>
      </c>
      <c r="CH1491">
        <v>114.81</v>
      </c>
      <c r="CK1491">
        <v>116.34</v>
      </c>
      <c r="CN1491">
        <v>115.71</v>
      </c>
      <c r="CO1491">
        <v>105.39</v>
      </c>
      <c r="CQ1491">
        <v>116.73</v>
      </c>
      <c r="CS1491">
        <v>116.74</v>
      </c>
      <c r="CT1491">
        <v>115.49</v>
      </c>
      <c r="CW1491">
        <v>116.46</v>
      </c>
      <c r="CZ1491">
        <v>116.53</v>
      </c>
      <c r="DB1491">
        <v>116.7</v>
      </c>
      <c r="DD1491">
        <v>116.61</v>
      </c>
      <c r="DI1491">
        <v>116.03</v>
      </c>
      <c r="DL1491">
        <v>116.18</v>
      </c>
      <c r="DM1491">
        <v>105.35</v>
      </c>
      <c r="DN1491">
        <v>105.7</v>
      </c>
      <c r="DO1491">
        <v>105.15</v>
      </c>
      <c r="DP1491">
        <v>105.25</v>
      </c>
      <c r="DQ1491">
        <v>106.41</v>
      </c>
      <c r="DR1491">
        <v>105.27</v>
      </c>
      <c r="DS1491">
        <v>106.14</v>
      </c>
    </row>
    <row r="1492" spans="1:123" x14ac:dyDescent="0.4">
      <c r="A1492" s="4">
        <v>40737</v>
      </c>
      <c r="BS1492">
        <v>118.05</v>
      </c>
      <c r="BV1492">
        <v>118.78</v>
      </c>
      <c r="CC1492">
        <v>117.97</v>
      </c>
      <c r="CD1492">
        <v>117.84</v>
      </c>
      <c r="CE1492">
        <v>117.85</v>
      </c>
      <c r="CG1492">
        <v>117.97</v>
      </c>
      <c r="CH1492">
        <v>115.98</v>
      </c>
      <c r="CK1492">
        <v>117.6</v>
      </c>
      <c r="CN1492">
        <v>116.9</v>
      </c>
      <c r="CO1492">
        <v>106.6</v>
      </c>
      <c r="CQ1492">
        <v>118.04</v>
      </c>
      <c r="CS1492">
        <v>118.07</v>
      </c>
      <c r="CT1492">
        <v>116.68</v>
      </c>
      <c r="CW1492">
        <v>117.73</v>
      </c>
      <c r="CZ1492">
        <v>117.81</v>
      </c>
      <c r="DB1492">
        <v>118</v>
      </c>
      <c r="DD1492">
        <v>117.9</v>
      </c>
      <c r="DI1492">
        <v>117.26</v>
      </c>
      <c r="DL1492">
        <v>117.43</v>
      </c>
      <c r="DM1492">
        <v>106.32</v>
      </c>
      <c r="DN1492">
        <v>106.56</v>
      </c>
      <c r="DO1492">
        <v>106.24</v>
      </c>
      <c r="DP1492">
        <v>106.28</v>
      </c>
      <c r="DQ1492">
        <v>107.16</v>
      </c>
      <c r="DR1492">
        <v>106.42</v>
      </c>
      <c r="DS1492">
        <v>106.89</v>
      </c>
    </row>
    <row r="1493" spans="1:123" x14ac:dyDescent="0.4">
      <c r="A1493" s="4">
        <v>40736</v>
      </c>
      <c r="BS1493">
        <v>117.16</v>
      </c>
      <c r="BV1493">
        <v>117.75</v>
      </c>
      <c r="CC1493">
        <v>117.06</v>
      </c>
      <c r="CD1493">
        <v>116.92</v>
      </c>
      <c r="CE1493">
        <v>116.94</v>
      </c>
      <c r="CG1493">
        <v>117.01</v>
      </c>
      <c r="CH1493">
        <v>115.06</v>
      </c>
      <c r="CK1493">
        <v>116.6</v>
      </c>
      <c r="CN1493">
        <v>115.95</v>
      </c>
      <c r="CO1493">
        <v>105.84</v>
      </c>
      <c r="CQ1493">
        <v>117.13</v>
      </c>
      <c r="CS1493">
        <v>117.18</v>
      </c>
      <c r="CT1493">
        <v>115.74</v>
      </c>
      <c r="CW1493">
        <v>116.73</v>
      </c>
      <c r="CZ1493">
        <v>116.81</v>
      </c>
      <c r="DB1493">
        <v>117.07</v>
      </c>
      <c r="DD1493">
        <v>116.91</v>
      </c>
      <c r="DI1493">
        <v>116.28</v>
      </c>
      <c r="DL1493">
        <v>116.44</v>
      </c>
      <c r="DM1493">
        <v>105.56</v>
      </c>
      <c r="DN1493">
        <v>105.8</v>
      </c>
      <c r="DO1493">
        <v>105.48</v>
      </c>
      <c r="DP1493">
        <v>105.52</v>
      </c>
      <c r="DQ1493">
        <v>106.36</v>
      </c>
      <c r="DR1493">
        <v>105.66</v>
      </c>
      <c r="DS1493">
        <v>106.12</v>
      </c>
    </row>
    <row r="1494" spans="1:123" x14ac:dyDescent="0.4">
      <c r="A1494" s="4">
        <v>40735</v>
      </c>
      <c r="BS1494">
        <v>116.59</v>
      </c>
      <c r="BV1494">
        <v>117.24</v>
      </c>
      <c r="CC1494">
        <v>116.53</v>
      </c>
      <c r="CD1494">
        <v>116.42</v>
      </c>
      <c r="CE1494">
        <v>116.46</v>
      </c>
      <c r="CG1494">
        <v>116.3</v>
      </c>
      <c r="CH1494">
        <v>114.29</v>
      </c>
      <c r="CK1494">
        <v>115.87</v>
      </c>
      <c r="CN1494">
        <v>115.23</v>
      </c>
      <c r="CO1494">
        <v>104.8</v>
      </c>
      <c r="CQ1494">
        <v>116.47</v>
      </c>
      <c r="CS1494">
        <v>116.56</v>
      </c>
      <c r="CT1494">
        <v>115</v>
      </c>
      <c r="CW1494">
        <v>115.99</v>
      </c>
      <c r="CZ1494">
        <v>116.09</v>
      </c>
      <c r="DB1494">
        <v>116.38</v>
      </c>
      <c r="DD1494">
        <v>116.19</v>
      </c>
      <c r="DI1494">
        <v>115.55</v>
      </c>
      <c r="DL1494">
        <v>115.71</v>
      </c>
      <c r="DM1494">
        <v>104.52</v>
      </c>
      <c r="DN1494">
        <v>104.76</v>
      </c>
      <c r="DO1494">
        <v>104.44</v>
      </c>
      <c r="DP1494">
        <v>104.48</v>
      </c>
      <c r="DQ1494">
        <v>105.32</v>
      </c>
      <c r="DR1494">
        <v>104.62</v>
      </c>
      <c r="DS1494">
        <v>105.08</v>
      </c>
    </row>
    <row r="1495" spans="1:123" x14ac:dyDescent="0.4">
      <c r="A1495" s="4">
        <v>40732</v>
      </c>
      <c r="BS1495">
        <v>117.72</v>
      </c>
      <c r="BV1495">
        <v>118.33</v>
      </c>
      <c r="CC1495">
        <v>117.7</v>
      </c>
      <c r="CD1495">
        <v>117.63</v>
      </c>
      <c r="CE1495">
        <v>117.7</v>
      </c>
      <c r="CG1495">
        <v>117.32</v>
      </c>
      <c r="CH1495">
        <v>114.92</v>
      </c>
      <c r="CK1495">
        <v>116.77</v>
      </c>
      <c r="CN1495">
        <v>116</v>
      </c>
      <c r="CO1495">
        <v>105.05</v>
      </c>
      <c r="CQ1495">
        <v>117.54</v>
      </c>
      <c r="CS1495">
        <v>117.65</v>
      </c>
      <c r="CT1495">
        <v>115.74</v>
      </c>
      <c r="CW1495">
        <v>116.94</v>
      </c>
      <c r="CZ1495">
        <v>117.07</v>
      </c>
      <c r="DB1495">
        <v>117.43</v>
      </c>
      <c r="DD1495">
        <v>117.2</v>
      </c>
      <c r="DI1495">
        <v>116.39</v>
      </c>
      <c r="DL1495">
        <v>116.58</v>
      </c>
      <c r="DM1495">
        <v>104.77</v>
      </c>
      <c r="DN1495">
        <v>105.01</v>
      </c>
      <c r="DO1495">
        <v>104.69</v>
      </c>
      <c r="DP1495">
        <v>104.73</v>
      </c>
      <c r="DQ1495">
        <v>105.57</v>
      </c>
      <c r="DR1495">
        <v>104.87</v>
      </c>
      <c r="DS1495">
        <v>105.33</v>
      </c>
    </row>
    <row r="1496" spans="1:123" x14ac:dyDescent="0.4">
      <c r="A1496" s="4">
        <v>40731</v>
      </c>
      <c r="BS1496">
        <v>118.2</v>
      </c>
      <c r="BV1496">
        <v>118.59</v>
      </c>
      <c r="CC1496">
        <v>118.18</v>
      </c>
      <c r="CD1496">
        <v>118.12</v>
      </c>
      <c r="CE1496">
        <v>118.11</v>
      </c>
      <c r="CG1496">
        <v>117.8</v>
      </c>
      <c r="CH1496">
        <v>115.46</v>
      </c>
      <c r="CK1496">
        <v>117.24</v>
      </c>
      <c r="CN1496">
        <v>116.47</v>
      </c>
      <c r="CO1496">
        <v>105.95</v>
      </c>
      <c r="CQ1496">
        <v>118.04</v>
      </c>
      <c r="CS1496">
        <v>118.14</v>
      </c>
      <c r="CT1496">
        <v>116.23</v>
      </c>
      <c r="CW1496">
        <v>117.41</v>
      </c>
      <c r="CZ1496">
        <v>117.55</v>
      </c>
      <c r="DB1496">
        <v>117.93</v>
      </c>
      <c r="DD1496">
        <v>117.67</v>
      </c>
      <c r="DI1496">
        <v>116.85</v>
      </c>
      <c r="DL1496">
        <v>117.05</v>
      </c>
      <c r="DM1496">
        <v>105.63</v>
      </c>
      <c r="DN1496">
        <v>105.87</v>
      </c>
      <c r="DO1496">
        <v>105.55</v>
      </c>
      <c r="DP1496">
        <v>105.59</v>
      </c>
      <c r="DQ1496">
        <v>106.51</v>
      </c>
      <c r="DR1496">
        <v>105.75</v>
      </c>
      <c r="DS1496">
        <v>106.21</v>
      </c>
    </row>
    <row r="1497" spans="1:123" x14ac:dyDescent="0.4">
      <c r="A1497" s="4">
        <v>40730</v>
      </c>
      <c r="BS1497">
        <v>113.47</v>
      </c>
      <c r="BV1497">
        <v>113.62</v>
      </c>
      <c r="CC1497">
        <v>113.41</v>
      </c>
      <c r="CD1497">
        <v>113.29</v>
      </c>
      <c r="CE1497">
        <v>113.23</v>
      </c>
      <c r="CG1497">
        <v>113.32</v>
      </c>
      <c r="CH1497">
        <v>111.63</v>
      </c>
      <c r="CK1497">
        <v>112.99</v>
      </c>
      <c r="CN1497">
        <v>112.42</v>
      </c>
      <c r="CO1497">
        <v>103.64</v>
      </c>
      <c r="CQ1497">
        <v>113.43</v>
      </c>
      <c r="CS1497">
        <v>113.46</v>
      </c>
      <c r="CT1497">
        <v>112.22</v>
      </c>
      <c r="CW1497">
        <v>113.1</v>
      </c>
      <c r="CZ1497">
        <v>113.19</v>
      </c>
      <c r="DB1497">
        <v>113.39</v>
      </c>
      <c r="DD1497">
        <v>113.25</v>
      </c>
      <c r="DI1497">
        <v>112.7</v>
      </c>
      <c r="DL1497">
        <v>112.85</v>
      </c>
      <c r="DM1497">
        <v>103.22</v>
      </c>
      <c r="DN1497">
        <v>103.46</v>
      </c>
      <c r="DO1497">
        <v>103.18</v>
      </c>
      <c r="DP1497">
        <v>103.2</v>
      </c>
      <c r="DQ1497">
        <v>103.96</v>
      </c>
      <c r="DR1497">
        <v>103.41</v>
      </c>
      <c r="DS1497">
        <v>103.76</v>
      </c>
    </row>
    <row r="1498" spans="1:123" x14ac:dyDescent="0.4">
      <c r="A1498" s="4">
        <v>40729</v>
      </c>
      <c r="BS1498">
        <v>113.33</v>
      </c>
      <c r="BV1498">
        <v>113.61</v>
      </c>
      <c r="CC1498">
        <v>113.28</v>
      </c>
      <c r="CD1498">
        <v>113.19</v>
      </c>
      <c r="CE1498">
        <v>113.2</v>
      </c>
      <c r="CG1498">
        <v>113.14</v>
      </c>
      <c r="CH1498">
        <v>111.39</v>
      </c>
      <c r="CK1498">
        <v>112.79</v>
      </c>
      <c r="CN1498">
        <v>112.21</v>
      </c>
      <c r="CO1498">
        <v>103.38</v>
      </c>
      <c r="CQ1498">
        <v>113.27</v>
      </c>
      <c r="CS1498">
        <v>113.32</v>
      </c>
      <c r="CT1498">
        <v>112.01</v>
      </c>
      <c r="CW1498">
        <v>112.91</v>
      </c>
      <c r="CZ1498">
        <v>113.01</v>
      </c>
      <c r="DB1498">
        <v>113.21</v>
      </c>
      <c r="DD1498">
        <v>113.07</v>
      </c>
      <c r="DI1498">
        <v>112.5</v>
      </c>
      <c r="DL1498">
        <v>112.65</v>
      </c>
      <c r="DM1498">
        <v>102.96</v>
      </c>
      <c r="DN1498">
        <v>103.2</v>
      </c>
      <c r="DO1498">
        <v>102.92</v>
      </c>
      <c r="DP1498">
        <v>102.94</v>
      </c>
      <c r="DQ1498">
        <v>103.7</v>
      </c>
      <c r="DR1498">
        <v>103.15</v>
      </c>
      <c r="DS1498">
        <v>103.5</v>
      </c>
    </row>
    <row r="1499" spans="1:123" x14ac:dyDescent="0.4">
      <c r="A1499" s="4">
        <v>40728</v>
      </c>
      <c r="BS1499">
        <v>111.38</v>
      </c>
      <c r="BV1499">
        <v>111.39</v>
      </c>
      <c r="CC1499">
        <v>111.3</v>
      </c>
      <c r="CD1499">
        <v>111.19</v>
      </c>
      <c r="CE1499">
        <v>111.14</v>
      </c>
      <c r="CG1499">
        <v>111.29</v>
      </c>
      <c r="CH1499">
        <v>109.71</v>
      </c>
      <c r="CK1499">
        <v>111</v>
      </c>
      <c r="CN1499">
        <v>110.49</v>
      </c>
      <c r="CO1499">
        <v>101.98</v>
      </c>
      <c r="CQ1499">
        <v>111.36</v>
      </c>
      <c r="CS1499">
        <v>111.39</v>
      </c>
      <c r="CT1499">
        <v>110.3</v>
      </c>
      <c r="CW1499">
        <v>111.12</v>
      </c>
      <c r="CZ1499">
        <v>111.2</v>
      </c>
      <c r="DB1499">
        <v>111.33</v>
      </c>
      <c r="DD1499">
        <v>111.24</v>
      </c>
      <c r="DI1499">
        <v>110.75</v>
      </c>
      <c r="DL1499">
        <v>110.88</v>
      </c>
      <c r="DM1499">
        <v>101.56</v>
      </c>
      <c r="DN1499">
        <v>101.8</v>
      </c>
      <c r="DO1499">
        <v>101.52</v>
      </c>
      <c r="DP1499">
        <v>101.54</v>
      </c>
      <c r="DQ1499">
        <v>102.3</v>
      </c>
      <c r="DR1499">
        <v>101.75</v>
      </c>
      <c r="DS1499">
        <v>102.1</v>
      </c>
    </row>
    <row r="1500" spans="1:123" x14ac:dyDescent="0.4">
      <c r="A1500" s="4">
        <v>40725</v>
      </c>
      <c r="BS1500">
        <v>112.06</v>
      </c>
      <c r="BV1500">
        <v>111.77</v>
      </c>
      <c r="CC1500">
        <v>111.95</v>
      </c>
      <c r="CD1500">
        <v>111.78</v>
      </c>
      <c r="CE1500">
        <v>111.62</v>
      </c>
      <c r="CG1500">
        <v>112.02</v>
      </c>
      <c r="CH1500">
        <v>110.36</v>
      </c>
      <c r="CK1500">
        <v>111.73</v>
      </c>
      <c r="CN1500">
        <v>111.16</v>
      </c>
      <c r="CO1500">
        <v>102.73</v>
      </c>
      <c r="CQ1500">
        <v>112.08</v>
      </c>
      <c r="CS1500">
        <v>112.1</v>
      </c>
      <c r="CT1500">
        <v>110.96</v>
      </c>
      <c r="CW1500">
        <v>111.83</v>
      </c>
      <c r="CZ1500">
        <v>111.92</v>
      </c>
      <c r="DB1500">
        <v>112.06</v>
      </c>
      <c r="DD1500">
        <v>111.97</v>
      </c>
      <c r="DI1500">
        <v>111.46</v>
      </c>
      <c r="DL1500">
        <v>111.6</v>
      </c>
      <c r="DM1500">
        <v>102.31</v>
      </c>
      <c r="DN1500">
        <v>102.55</v>
      </c>
      <c r="DO1500">
        <v>102.27</v>
      </c>
      <c r="DP1500">
        <v>102.29</v>
      </c>
      <c r="DQ1500">
        <v>103.05</v>
      </c>
      <c r="DR1500">
        <v>102.5</v>
      </c>
      <c r="DS1500">
        <v>102.85</v>
      </c>
    </row>
    <row r="1501" spans="1:123" x14ac:dyDescent="0.4">
      <c r="A1501" s="4">
        <v>40724</v>
      </c>
      <c r="BS1501">
        <v>112.8</v>
      </c>
      <c r="BV1501">
        <v>112.48</v>
      </c>
      <c r="CC1501">
        <v>112.72</v>
      </c>
      <c r="CD1501">
        <v>112.57</v>
      </c>
      <c r="CE1501">
        <v>112.41</v>
      </c>
      <c r="CG1501">
        <v>112.73</v>
      </c>
      <c r="CH1501">
        <v>111</v>
      </c>
      <c r="CK1501">
        <v>112.39</v>
      </c>
      <c r="CN1501">
        <v>111.81</v>
      </c>
      <c r="CO1501">
        <v>103.28</v>
      </c>
      <c r="CQ1501">
        <v>112.8</v>
      </c>
      <c r="CS1501">
        <v>112.82</v>
      </c>
      <c r="CT1501">
        <v>111.62</v>
      </c>
      <c r="CW1501">
        <v>112.51</v>
      </c>
      <c r="CZ1501">
        <v>112.61</v>
      </c>
      <c r="DB1501">
        <v>112.78</v>
      </c>
      <c r="DD1501">
        <v>112.68</v>
      </c>
      <c r="DI1501">
        <v>112.1</v>
      </c>
      <c r="DL1501">
        <v>112.25</v>
      </c>
      <c r="DM1501">
        <v>102.86</v>
      </c>
      <c r="DN1501">
        <v>103.1</v>
      </c>
      <c r="DO1501">
        <v>102.82</v>
      </c>
      <c r="DP1501">
        <v>102.84</v>
      </c>
      <c r="DQ1501">
        <v>103.55</v>
      </c>
      <c r="DR1501">
        <v>103.05</v>
      </c>
      <c r="DS1501">
        <v>103.39</v>
      </c>
    </row>
    <row r="1502" spans="1:123" x14ac:dyDescent="0.4">
      <c r="A1502" s="4">
        <v>40723</v>
      </c>
      <c r="BS1502">
        <v>112.73</v>
      </c>
      <c r="BV1502">
        <v>112.4</v>
      </c>
      <c r="CC1502">
        <v>112.66</v>
      </c>
      <c r="CD1502">
        <v>112.53</v>
      </c>
      <c r="CE1502">
        <v>112.38</v>
      </c>
      <c r="CG1502">
        <v>112.65</v>
      </c>
      <c r="CH1502">
        <v>110.94</v>
      </c>
      <c r="CK1502">
        <v>112.37</v>
      </c>
      <c r="CN1502">
        <v>111.77</v>
      </c>
      <c r="CO1502">
        <v>103.12</v>
      </c>
      <c r="CQ1502">
        <v>112.71</v>
      </c>
      <c r="CS1502">
        <v>112.73</v>
      </c>
      <c r="CT1502">
        <v>111.57</v>
      </c>
      <c r="CW1502">
        <v>112.48</v>
      </c>
      <c r="CZ1502">
        <v>112.57</v>
      </c>
      <c r="DB1502">
        <v>112.68</v>
      </c>
      <c r="DD1502">
        <v>112.62</v>
      </c>
      <c r="DI1502">
        <v>112.07</v>
      </c>
      <c r="DL1502">
        <v>112.22</v>
      </c>
      <c r="DM1502">
        <v>102.7</v>
      </c>
      <c r="DN1502">
        <v>102.94</v>
      </c>
      <c r="DO1502">
        <v>102.66</v>
      </c>
      <c r="DP1502">
        <v>102.68</v>
      </c>
      <c r="DQ1502">
        <v>103.38</v>
      </c>
      <c r="DR1502">
        <v>102.89</v>
      </c>
      <c r="DS1502">
        <v>103.23</v>
      </c>
    </row>
    <row r="1503" spans="1:123" x14ac:dyDescent="0.4">
      <c r="A1503" s="4">
        <v>40722</v>
      </c>
      <c r="BS1503">
        <v>109.15</v>
      </c>
      <c r="BV1503">
        <v>108.78</v>
      </c>
      <c r="CC1503">
        <v>109.06</v>
      </c>
      <c r="CD1503">
        <v>108.92</v>
      </c>
      <c r="CE1503">
        <v>108.76</v>
      </c>
      <c r="CG1503">
        <v>109.17</v>
      </c>
      <c r="CH1503">
        <v>107.78</v>
      </c>
      <c r="CK1503">
        <v>108.92</v>
      </c>
      <c r="CN1503">
        <v>108.45</v>
      </c>
      <c r="CO1503">
        <v>101.33</v>
      </c>
      <c r="CQ1503">
        <v>109.2</v>
      </c>
      <c r="CS1503">
        <v>109.19</v>
      </c>
      <c r="CT1503">
        <v>108.28</v>
      </c>
      <c r="CW1503">
        <v>109.02</v>
      </c>
      <c r="CZ1503">
        <v>109.1</v>
      </c>
      <c r="DB1503">
        <v>109.2</v>
      </c>
      <c r="DD1503">
        <v>109.14</v>
      </c>
      <c r="DI1503">
        <v>108.67</v>
      </c>
      <c r="DL1503">
        <v>108.79</v>
      </c>
      <c r="DM1503">
        <v>100.83</v>
      </c>
      <c r="DN1503">
        <v>101.05</v>
      </c>
      <c r="DO1503">
        <v>100.83</v>
      </c>
      <c r="DP1503">
        <v>100.83</v>
      </c>
      <c r="DQ1503">
        <v>101.48</v>
      </c>
      <c r="DR1503">
        <v>101.08</v>
      </c>
      <c r="DS1503">
        <v>101.32</v>
      </c>
    </row>
    <row r="1504" spans="1:123" x14ac:dyDescent="0.4">
      <c r="A1504" s="4">
        <v>40721</v>
      </c>
      <c r="BS1504">
        <v>106.31</v>
      </c>
      <c r="BV1504">
        <v>105.99</v>
      </c>
      <c r="CC1504">
        <v>106.2</v>
      </c>
      <c r="CD1504">
        <v>106.06</v>
      </c>
      <c r="CE1504">
        <v>105.92</v>
      </c>
      <c r="CG1504">
        <v>106.55</v>
      </c>
      <c r="CH1504">
        <v>105.97</v>
      </c>
      <c r="CK1504">
        <v>106.59</v>
      </c>
      <c r="CN1504">
        <v>106.38</v>
      </c>
      <c r="CO1504">
        <v>101.65</v>
      </c>
      <c r="CQ1504">
        <v>106.45</v>
      </c>
      <c r="CS1504">
        <v>106.39</v>
      </c>
      <c r="CT1504">
        <v>106.27</v>
      </c>
      <c r="CW1504">
        <v>106.62</v>
      </c>
      <c r="CZ1504">
        <v>106.63</v>
      </c>
      <c r="DB1504">
        <v>106.51</v>
      </c>
      <c r="DD1504">
        <v>106.59</v>
      </c>
      <c r="DI1504">
        <v>106.48</v>
      </c>
      <c r="DL1504">
        <v>106.53</v>
      </c>
      <c r="DM1504">
        <v>101.07</v>
      </c>
      <c r="DN1504">
        <v>101.25</v>
      </c>
      <c r="DO1504">
        <v>101.11</v>
      </c>
      <c r="DP1504">
        <v>101.09</v>
      </c>
      <c r="DQ1504">
        <v>101.56</v>
      </c>
      <c r="DR1504">
        <v>101.38</v>
      </c>
      <c r="DS1504">
        <v>101.46</v>
      </c>
    </row>
    <row r="1505" spans="1:123" x14ac:dyDescent="0.4">
      <c r="A1505" s="4">
        <v>40718</v>
      </c>
      <c r="BS1505">
        <v>106.07</v>
      </c>
      <c r="BV1505">
        <v>105.12</v>
      </c>
      <c r="CC1505">
        <v>105.87</v>
      </c>
      <c r="CD1505">
        <v>105.61</v>
      </c>
      <c r="CE1505">
        <v>105.31</v>
      </c>
      <c r="CG1505">
        <v>106.42</v>
      </c>
      <c r="CH1505">
        <v>106.19</v>
      </c>
      <c r="CK1505">
        <v>106.53</v>
      </c>
      <c r="CN1505">
        <v>106.57</v>
      </c>
      <c r="CO1505">
        <v>101.94</v>
      </c>
      <c r="CQ1505">
        <v>106.28</v>
      </c>
      <c r="CS1505">
        <v>106.2</v>
      </c>
      <c r="CT1505">
        <v>106.5</v>
      </c>
      <c r="CW1505">
        <v>106.53</v>
      </c>
      <c r="CZ1505">
        <v>106.5</v>
      </c>
      <c r="DB1505">
        <v>106.35</v>
      </c>
      <c r="DD1505">
        <v>106.46</v>
      </c>
      <c r="DI1505">
        <v>106.52</v>
      </c>
      <c r="DL1505">
        <v>106.52</v>
      </c>
      <c r="DM1505">
        <v>101.36</v>
      </c>
      <c r="DN1505">
        <v>101.54</v>
      </c>
      <c r="DO1505">
        <v>101.4</v>
      </c>
      <c r="DP1505">
        <v>101.38</v>
      </c>
      <c r="DQ1505">
        <v>101.92</v>
      </c>
      <c r="DR1505">
        <v>101.67</v>
      </c>
      <c r="DS1505">
        <v>101.77</v>
      </c>
    </row>
    <row r="1506" spans="1:123" x14ac:dyDescent="0.4">
      <c r="A1506" s="4">
        <v>40717</v>
      </c>
      <c r="BS1506">
        <v>107.37</v>
      </c>
      <c r="BV1506">
        <v>107.26</v>
      </c>
      <c r="CC1506">
        <v>107.32</v>
      </c>
      <c r="CD1506">
        <v>107.22</v>
      </c>
      <c r="CE1506">
        <v>107.13</v>
      </c>
      <c r="CG1506">
        <v>107.22</v>
      </c>
      <c r="CH1506">
        <v>105.72</v>
      </c>
      <c r="CK1506">
        <v>106.86</v>
      </c>
      <c r="CN1506">
        <v>106.42</v>
      </c>
      <c r="CO1506">
        <v>99.07</v>
      </c>
      <c r="CQ1506">
        <v>107.34</v>
      </c>
      <c r="CS1506">
        <v>107.37</v>
      </c>
      <c r="CT1506">
        <v>106.27</v>
      </c>
      <c r="CW1506">
        <v>106.95</v>
      </c>
      <c r="CZ1506">
        <v>107.03</v>
      </c>
      <c r="DB1506">
        <v>107.29</v>
      </c>
      <c r="DD1506">
        <v>107.13</v>
      </c>
      <c r="DI1506">
        <v>106.63</v>
      </c>
      <c r="DL1506">
        <v>106.74</v>
      </c>
      <c r="DM1506">
        <v>98.77</v>
      </c>
      <c r="DN1506">
        <v>99.02</v>
      </c>
      <c r="DO1506">
        <v>98.67</v>
      </c>
      <c r="DP1506">
        <v>98.72</v>
      </c>
      <c r="DQ1506">
        <v>99.59</v>
      </c>
      <c r="DR1506">
        <v>98.87</v>
      </c>
      <c r="DS1506">
        <v>99.35</v>
      </c>
    </row>
    <row r="1507" spans="1:123" x14ac:dyDescent="0.4">
      <c r="A1507" s="4">
        <v>40716</v>
      </c>
      <c r="BS1507">
        <v>113.06</v>
      </c>
      <c r="BV1507">
        <v>114.21</v>
      </c>
      <c r="CC1507">
        <v>113.25</v>
      </c>
      <c r="CD1507">
        <v>113.44</v>
      </c>
      <c r="CE1507">
        <v>113.76</v>
      </c>
      <c r="CG1507">
        <v>112.32</v>
      </c>
      <c r="CH1507">
        <v>109.83</v>
      </c>
      <c r="CK1507">
        <v>111.57</v>
      </c>
      <c r="CN1507">
        <v>110.81</v>
      </c>
      <c r="CO1507">
        <v>101.5</v>
      </c>
      <c r="CQ1507">
        <v>112.7</v>
      </c>
      <c r="CS1507">
        <v>112.89</v>
      </c>
      <c r="CT1507">
        <v>110.58</v>
      </c>
      <c r="CW1507">
        <v>111.74</v>
      </c>
      <c r="CZ1507">
        <v>111.91</v>
      </c>
      <c r="DB1507">
        <v>112.52</v>
      </c>
      <c r="DD1507">
        <v>112.12</v>
      </c>
      <c r="DI1507">
        <v>111.18</v>
      </c>
      <c r="DL1507">
        <v>111.38</v>
      </c>
      <c r="DM1507">
        <v>101.32</v>
      </c>
      <c r="DN1507">
        <v>101.6</v>
      </c>
      <c r="DO1507">
        <v>101.16</v>
      </c>
      <c r="DP1507">
        <v>101.24</v>
      </c>
      <c r="DQ1507">
        <v>102.23</v>
      </c>
      <c r="DR1507">
        <v>101.33</v>
      </c>
      <c r="DS1507">
        <v>101.96</v>
      </c>
    </row>
    <row r="1508" spans="1:123" x14ac:dyDescent="0.4">
      <c r="A1508" s="4">
        <v>40715</v>
      </c>
      <c r="BS1508">
        <v>109.93</v>
      </c>
      <c r="BV1508">
        <v>110.95</v>
      </c>
      <c r="CC1508">
        <v>110.1</v>
      </c>
      <c r="CD1508">
        <v>110.28</v>
      </c>
      <c r="CE1508">
        <v>110.55</v>
      </c>
      <c r="CG1508">
        <v>109.35</v>
      </c>
      <c r="CH1508">
        <v>107.2</v>
      </c>
      <c r="CK1508">
        <v>108.74</v>
      </c>
      <c r="CN1508">
        <v>108.08</v>
      </c>
      <c r="CO1508">
        <v>99.92</v>
      </c>
      <c r="CQ1508">
        <v>109.65</v>
      </c>
      <c r="CS1508">
        <v>109.79</v>
      </c>
      <c r="CT1508">
        <v>107.87</v>
      </c>
      <c r="CW1508">
        <v>108.88</v>
      </c>
      <c r="CZ1508">
        <v>109.01</v>
      </c>
      <c r="DB1508">
        <v>109.52</v>
      </c>
      <c r="DD1508">
        <v>109.18</v>
      </c>
      <c r="DI1508">
        <v>108.41</v>
      </c>
      <c r="DL1508">
        <v>108.58</v>
      </c>
      <c r="DM1508">
        <v>99.62</v>
      </c>
      <c r="DN1508">
        <v>99.86</v>
      </c>
      <c r="DO1508">
        <v>99.52</v>
      </c>
      <c r="DP1508">
        <v>99.57</v>
      </c>
      <c r="DQ1508">
        <v>100.41</v>
      </c>
      <c r="DR1508">
        <v>99.72</v>
      </c>
      <c r="DS1508">
        <v>100.17</v>
      </c>
    </row>
    <row r="1509" spans="1:123" x14ac:dyDescent="0.4">
      <c r="A1509" s="4">
        <v>40714</v>
      </c>
      <c r="BS1509">
        <v>110.93</v>
      </c>
      <c r="BV1509">
        <v>111.69</v>
      </c>
      <c r="CC1509">
        <v>111.06</v>
      </c>
      <c r="CD1509">
        <v>111.18</v>
      </c>
      <c r="CE1509">
        <v>111.36</v>
      </c>
      <c r="CG1509">
        <v>110.38</v>
      </c>
      <c r="CH1509">
        <v>108.14</v>
      </c>
      <c r="CK1509">
        <v>109.73</v>
      </c>
      <c r="CN1509">
        <v>109.02</v>
      </c>
      <c r="CO1509">
        <v>100.72</v>
      </c>
      <c r="CQ1509">
        <v>110.68</v>
      </c>
      <c r="CS1509">
        <v>110.81</v>
      </c>
      <c r="CT1509">
        <v>108.81</v>
      </c>
      <c r="CW1509">
        <v>109.88</v>
      </c>
      <c r="CZ1509">
        <v>110.02</v>
      </c>
      <c r="DB1509">
        <v>110.55</v>
      </c>
      <c r="DD1509">
        <v>110.2</v>
      </c>
      <c r="DI1509">
        <v>109.37</v>
      </c>
      <c r="DL1509">
        <v>109.55</v>
      </c>
      <c r="DM1509">
        <v>100.46</v>
      </c>
      <c r="DN1509">
        <v>100.71</v>
      </c>
      <c r="DO1509">
        <v>100.34</v>
      </c>
      <c r="DP1509">
        <v>100.4</v>
      </c>
      <c r="DQ1509">
        <v>101.28</v>
      </c>
      <c r="DR1509">
        <v>100.53</v>
      </c>
      <c r="DS1509">
        <v>101.04</v>
      </c>
    </row>
    <row r="1510" spans="1:123" x14ac:dyDescent="0.4">
      <c r="A1510" s="4">
        <v>40711</v>
      </c>
      <c r="BS1510">
        <v>112.29</v>
      </c>
      <c r="BV1510">
        <v>113.21</v>
      </c>
      <c r="CC1510">
        <v>112.44</v>
      </c>
      <c r="CD1510">
        <v>112.6</v>
      </c>
      <c r="CE1510">
        <v>112.85</v>
      </c>
      <c r="CG1510">
        <v>111.51</v>
      </c>
      <c r="CH1510">
        <v>108.49</v>
      </c>
      <c r="CK1510">
        <v>110.58</v>
      </c>
      <c r="CN1510">
        <v>109.58</v>
      </c>
      <c r="CO1510">
        <v>99.59</v>
      </c>
      <c r="CQ1510">
        <v>111.94</v>
      </c>
      <c r="CS1510">
        <v>112.13</v>
      </c>
      <c r="CT1510">
        <v>109.32</v>
      </c>
      <c r="CW1510">
        <v>110.8</v>
      </c>
      <c r="CZ1510">
        <v>111.01</v>
      </c>
      <c r="DB1510">
        <v>111.75</v>
      </c>
      <c r="DD1510">
        <v>111.27</v>
      </c>
      <c r="DI1510">
        <v>110.08</v>
      </c>
      <c r="DL1510">
        <v>110.33</v>
      </c>
      <c r="DM1510">
        <v>99.53</v>
      </c>
      <c r="DN1510">
        <v>99.84</v>
      </c>
      <c r="DO1510">
        <v>99.31</v>
      </c>
      <c r="DP1510">
        <v>99.42</v>
      </c>
      <c r="DQ1510">
        <v>100.55</v>
      </c>
      <c r="DR1510">
        <v>99.45</v>
      </c>
      <c r="DS1510">
        <v>100.25</v>
      </c>
    </row>
    <row r="1511" spans="1:123" x14ac:dyDescent="0.4">
      <c r="A1511" s="4">
        <v>40710</v>
      </c>
      <c r="BS1511">
        <v>112.96</v>
      </c>
      <c r="BV1511">
        <v>114.02</v>
      </c>
      <c r="CC1511">
        <v>113.15</v>
      </c>
      <c r="CD1511">
        <v>113.34</v>
      </c>
      <c r="CE1511">
        <v>113.63</v>
      </c>
      <c r="CG1511">
        <v>112.07</v>
      </c>
      <c r="CH1511">
        <v>108.88</v>
      </c>
      <c r="CK1511">
        <v>111.07</v>
      </c>
      <c r="CN1511">
        <v>110.02</v>
      </c>
      <c r="CO1511">
        <v>99.66</v>
      </c>
      <c r="CQ1511">
        <v>112.55</v>
      </c>
      <c r="CS1511">
        <v>112.77</v>
      </c>
      <c r="CT1511">
        <v>109.74</v>
      </c>
      <c r="CW1511">
        <v>111.31</v>
      </c>
      <c r="CZ1511">
        <v>111.55</v>
      </c>
      <c r="DB1511">
        <v>112.32</v>
      </c>
      <c r="DD1511">
        <v>111.81</v>
      </c>
      <c r="DI1511">
        <v>110.54</v>
      </c>
      <c r="DL1511">
        <v>110.81</v>
      </c>
      <c r="DM1511">
        <v>99.6</v>
      </c>
      <c r="DN1511">
        <v>99.87</v>
      </c>
      <c r="DO1511">
        <v>99.38</v>
      </c>
      <c r="DP1511">
        <v>99.49</v>
      </c>
      <c r="DQ1511">
        <v>100.58</v>
      </c>
      <c r="DR1511">
        <v>99.52</v>
      </c>
      <c r="DS1511">
        <v>100.25</v>
      </c>
    </row>
    <row r="1512" spans="1:123" x14ac:dyDescent="0.4">
      <c r="A1512" s="4">
        <v>40709</v>
      </c>
      <c r="BS1512">
        <v>111.95</v>
      </c>
      <c r="BV1512">
        <v>113.01</v>
      </c>
      <c r="BY1512">
        <v>117.1</v>
      </c>
      <c r="CC1512">
        <v>112.14</v>
      </c>
      <c r="CD1512">
        <v>112.33</v>
      </c>
      <c r="CE1512">
        <v>112.61</v>
      </c>
      <c r="CG1512">
        <v>111.08</v>
      </c>
      <c r="CH1512">
        <v>107.99</v>
      </c>
      <c r="CK1512">
        <v>110.13</v>
      </c>
      <c r="CN1512">
        <v>109.14</v>
      </c>
      <c r="CO1512">
        <v>99.17</v>
      </c>
      <c r="CQ1512">
        <v>111.54</v>
      </c>
      <c r="CS1512">
        <v>111.76</v>
      </c>
      <c r="CT1512">
        <v>108.86</v>
      </c>
      <c r="CW1512">
        <v>110.36</v>
      </c>
      <c r="CZ1512">
        <v>110.58</v>
      </c>
      <c r="DB1512">
        <v>111.33</v>
      </c>
      <c r="DD1512">
        <v>110.82</v>
      </c>
      <c r="DI1512">
        <v>109.63</v>
      </c>
      <c r="DL1512">
        <v>109.88</v>
      </c>
      <c r="DM1512">
        <v>99.07</v>
      </c>
      <c r="DN1512">
        <v>99.31</v>
      </c>
      <c r="DO1512">
        <v>98.87</v>
      </c>
      <c r="DP1512">
        <v>98.97</v>
      </c>
      <c r="DQ1512">
        <v>99.95</v>
      </c>
      <c r="DR1512">
        <v>99.02</v>
      </c>
      <c r="DS1512">
        <v>99.65</v>
      </c>
    </row>
    <row r="1513" spans="1:123" x14ac:dyDescent="0.4">
      <c r="A1513" s="4">
        <v>40708</v>
      </c>
      <c r="BS1513">
        <v>118.09</v>
      </c>
      <c r="BV1513">
        <v>119.35</v>
      </c>
      <c r="BY1513">
        <v>120.16</v>
      </c>
      <c r="CC1513">
        <v>118.3</v>
      </c>
      <c r="CD1513">
        <v>118.52</v>
      </c>
      <c r="CE1513">
        <v>118.86</v>
      </c>
      <c r="CG1513">
        <v>117.08</v>
      </c>
      <c r="CH1513">
        <v>113.3</v>
      </c>
      <c r="CK1513">
        <v>115.91</v>
      </c>
      <c r="CN1513">
        <v>114.64</v>
      </c>
      <c r="CO1513">
        <v>104.23</v>
      </c>
      <c r="CQ1513">
        <v>117.61</v>
      </c>
      <c r="CS1513">
        <v>117.86</v>
      </c>
      <c r="CT1513">
        <v>114.3</v>
      </c>
      <c r="CW1513">
        <v>116.2</v>
      </c>
      <c r="CZ1513">
        <v>116.48</v>
      </c>
      <c r="DB1513">
        <v>117.36</v>
      </c>
      <c r="DD1513">
        <v>116.78</v>
      </c>
      <c r="DI1513">
        <v>115.29</v>
      </c>
      <c r="DL1513">
        <v>115.61</v>
      </c>
      <c r="DM1513">
        <v>103.95</v>
      </c>
      <c r="DN1513">
        <v>104.09</v>
      </c>
      <c r="DO1513">
        <v>103.91</v>
      </c>
      <c r="DP1513">
        <v>103.93</v>
      </c>
      <c r="DQ1513">
        <v>104.55</v>
      </c>
      <c r="DR1513">
        <v>104.07</v>
      </c>
      <c r="DS1513">
        <v>104.31</v>
      </c>
    </row>
    <row r="1514" spans="1:123" x14ac:dyDescent="0.4">
      <c r="A1514" s="4">
        <v>40707</v>
      </c>
      <c r="BS1514">
        <v>116.93</v>
      </c>
      <c r="BV1514">
        <v>118.42</v>
      </c>
      <c r="BY1514">
        <v>119.1</v>
      </c>
      <c r="CC1514">
        <v>117.16</v>
      </c>
      <c r="CD1514">
        <v>117.42</v>
      </c>
      <c r="CE1514">
        <v>117.83</v>
      </c>
      <c r="CG1514">
        <v>115.87</v>
      </c>
      <c r="CH1514">
        <v>112.14</v>
      </c>
      <c r="CK1514">
        <v>114.71</v>
      </c>
      <c r="CN1514">
        <v>113.44</v>
      </c>
      <c r="CO1514">
        <v>104.77</v>
      </c>
      <c r="CQ1514">
        <v>116.41</v>
      </c>
      <c r="CS1514">
        <v>116.67</v>
      </c>
      <c r="CT1514">
        <v>113.11</v>
      </c>
      <c r="CW1514">
        <v>114.99</v>
      </c>
      <c r="CZ1514">
        <v>115.27</v>
      </c>
      <c r="DB1514">
        <v>116.15</v>
      </c>
      <c r="DD1514">
        <v>115.58</v>
      </c>
      <c r="DI1514">
        <v>114.09</v>
      </c>
      <c r="DL1514">
        <v>114.41</v>
      </c>
      <c r="DM1514">
        <v>104.05</v>
      </c>
      <c r="DN1514">
        <v>104.04</v>
      </c>
      <c r="DO1514">
        <v>104.29</v>
      </c>
      <c r="DP1514">
        <v>104.17</v>
      </c>
      <c r="DQ1514">
        <v>104.15</v>
      </c>
      <c r="DR1514">
        <v>104.53</v>
      </c>
      <c r="DS1514">
        <v>104.05</v>
      </c>
    </row>
    <row r="1515" spans="1:123" x14ac:dyDescent="0.4">
      <c r="A1515" s="4">
        <v>40704</v>
      </c>
      <c r="BS1515">
        <v>116.92</v>
      </c>
      <c r="BV1515">
        <v>118.35</v>
      </c>
      <c r="BY1515">
        <v>118.78</v>
      </c>
      <c r="CC1515">
        <v>117.18</v>
      </c>
      <c r="CD1515">
        <v>117.45</v>
      </c>
      <c r="CE1515">
        <v>117.83</v>
      </c>
      <c r="CG1515">
        <v>115.81</v>
      </c>
      <c r="CH1515">
        <v>112.03</v>
      </c>
      <c r="CK1515">
        <v>114.6</v>
      </c>
      <c r="CN1515">
        <v>113.31</v>
      </c>
      <c r="CO1515">
        <v>105</v>
      </c>
      <c r="CQ1515">
        <v>116.39</v>
      </c>
      <c r="CS1515">
        <v>116.66</v>
      </c>
      <c r="CT1515">
        <v>112.99</v>
      </c>
      <c r="CW1515">
        <v>114.88</v>
      </c>
      <c r="CZ1515">
        <v>115.16</v>
      </c>
      <c r="DB1515">
        <v>116.12</v>
      </c>
      <c r="DD1515">
        <v>115.49</v>
      </c>
      <c r="DI1515">
        <v>113.96</v>
      </c>
      <c r="DL1515">
        <v>114.29</v>
      </c>
      <c r="DM1515">
        <v>104.28</v>
      </c>
      <c r="DN1515">
        <v>104.27</v>
      </c>
      <c r="DO1515">
        <v>104.52</v>
      </c>
      <c r="DP1515">
        <v>104.4</v>
      </c>
      <c r="DQ1515">
        <v>104.35</v>
      </c>
      <c r="DR1515">
        <v>104.76</v>
      </c>
      <c r="DS1515">
        <v>104.28</v>
      </c>
    </row>
    <row r="1516" spans="1:123" x14ac:dyDescent="0.4">
      <c r="A1516" s="4">
        <v>40703</v>
      </c>
      <c r="BS1516">
        <v>117.5</v>
      </c>
      <c r="BV1516">
        <v>119.11</v>
      </c>
      <c r="BY1516">
        <v>119.57</v>
      </c>
      <c r="CC1516">
        <v>117.8</v>
      </c>
      <c r="CD1516">
        <v>118.11</v>
      </c>
      <c r="CE1516">
        <v>118.54</v>
      </c>
      <c r="CG1516">
        <v>116.36</v>
      </c>
      <c r="CH1516">
        <v>112.55</v>
      </c>
      <c r="CK1516">
        <v>115.12</v>
      </c>
      <c r="CN1516">
        <v>113.85</v>
      </c>
      <c r="CO1516">
        <v>105.23</v>
      </c>
      <c r="CQ1516">
        <v>116.94</v>
      </c>
      <c r="CS1516">
        <v>117.22</v>
      </c>
      <c r="CT1516">
        <v>113.53</v>
      </c>
      <c r="CW1516">
        <v>115.42</v>
      </c>
      <c r="CZ1516">
        <v>115.71</v>
      </c>
      <c r="DB1516">
        <v>116.66</v>
      </c>
      <c r="DD1516">
        <v>116.04</v>
      </c>
      <c r="DI1516">
        <v>114.49</v>
      </c>
      <c r="DL1516">
        <v>114.81</v>
      </c>
      <c r="DM1516">
        <v>104.51</v>
      </c>
      <c r="DN1516">
        <v>104.5</v>
      </c>
      <c r="DO1516">
        <v>104.75</v>
      </c>
      <c r="DP1516">
        <v>104.63</v>
      </c>
      <c r="DQ1516">
        <v>104.58</v>
      </c>
      <c r="DR1516">
        <v>104.99</v>
      </c>
      <c r="DS1516">
        <v>104.51</v>
      </c>
    </row>
    <row r="1517" spans="1:123" x14ac:dyDescent="0.4">
      <c r="A1517" s="4">
        <v>40702</v>
      </c>
      <c r="BS1517">
        <v>116.05</v>
      </c>
      <c r="BV1517">
        <v>117.47</v>
      </c>
      <c r="BY1517">
        <v>117.85</v>
      </c>
      <c r="CC1517">
        <v>116.3</v>
      </c>
      <c r="CD1517">
        <v>116.56</v>
      </c>
      <c r="CE1517">
        <v>116.95</v>
      </c>
      <c r="CG1517">
        <v>115.1</v>
      </c>
      <c r="CH1517">
        <v>112.04</v>
      </c>
      <c r="CK1517">
        <v>114.1</v>
      </c>
      <c r="CN1517">
        <v>113.08</v>
      </c>
      <c r="CO1517">
        <v>106.89</v>
      </c>
      <c r="CQ1517">
        <v>115.59</v>
      </c>
      <c r="CS1517">
        <v>115.83</v>
      </c>
      <c r="CT1517">
        <v>112.82</v>
      </c>
      <c r="CW1517">
        <v>114.34</v>
      </c>
      <c r="CZ1517">
        <v>114.56</v>
      </c>
      <c r="DB1517">
        <v>115.36</v>
      </c>
      <c r="DD1517">
        <v>114.83</v>
      </c>
      <c r="DI1517">
        <v>113.59</v>
      </c>
      <c r="DL1517">
        <v>113.85</v>
      </c>
      <c r="DM1517">
        <v>106.01</v>
      </c>
      <c r="DN1517">
        <v>105.96</v>
      </c>
      <c r="DO1517">
        <v>106.33</v>
      </c>
      <c r="DP1517">
        <v>106.17</v>
      </c>
      <c r="DQ1517">
        <v>105.97</v>
      </c>
      <c r="DR1517">
        <v>106.61</v>
      </c>
      <c r="DS1517">
        <v>105.92</v>
      </c>
    </row>
    <row r="1518" spans="1:123" x14ac:dyDescent="0.4">
      <c r="A1518" s="4">
        <v>40701</v>
      </c>
      <c r="BS1518">
        <v>114.88</v>
      </c>
      <c r="BV1518">
        <v>116.34</v>
      </c>
      <c r="BY1518">
        <v>116.78</v>
      </c>
      <c r="CC1518">
        <v>115.13</v>
      </c>
      <c r="CD1518">
        <v>115.41</v>
      </c>
      <c r="CE1518">
        <v>115.81</v>
      </c>
      <c r="CG1518">
        <v>114.02</v>
      </c>
      <c r="CH1518">
        <v>111.04</v>
      </c>
      <c r="CK1518">
        <v>113.12</v>
      </c>
      <c r="CN1518">
        <v>112.08</v>
      </c>
      <c r="CO1518">
        <v>106.16</v>
      </c>
      <c r="CQ1518">
        <v>114.47</v>
      </c>
      <c r="CS1518">
        <v>114.69</v>
      </c>
      <c r="CT1518">
        <v>111.82</v>
      </c>
      <c r="CW1518">
        <v>113.35</v>
      </c>
      <c r="CZ1518">
        <v>113.56</v>
      </c>
      <c r="DB1518">
        <v>114.26</v>
      </c>
      <c r="DD1518">
        <v>113.79</v>
      </c>
      <c r="DI1518">
        <v>112.61</v>
      </c>
      <c r="DL1518">
        <v>112.87</v>
      </c>
      <c r="DM1518">
        <v>105.28</v>
      </c>
      <c r="DN1518">
        <v>105.23</v>
      </c>
      <c r="DO1518">
        <v>105.6</v>
      </c>
      <c r="DP1518">
        <v>105.44</v>
      </c>
      <c r="DQ1518">
        <v>105.24</v>
      </c>
      <c r="DR1518">
        <v>105.88</v>
      </c>
      <c r="DS1518">
        <v>105.19</v>
      </c>
    </row>
    <row r="1519" spans="1:123" x14ac:dyDescent="0.4">
      <c r="A1519" s="4">
        <v>40700</v>
      </c>
      <c r="BS1519">
        <v>112.77</v>
      </c>
      <c r="BV1519">
        <v>114.08</v>
      </c>
      <c r="BY1519">
        <v>114.48</v>
      </c>
      <c r="CC1519">
        <v>113.02</v>
      </c>
      <c r="CD1519">
        <v>113.27</v>
      </c>
      <c r="CE1519">
        <v>113.63</v>
      </c>
      <c r="CG1519">
        <v>111.96</v>
      </c>
      <c r="CH1519">
        <v>109.11</v>
      </c>
      <c r="CK1519">
        <v>111.13</v>
      </c>
      <c r="CN1519">
        <v>110.13</v>
      </c>
      <c r="CO1519">
        <v>104.16</v>
      </c>
      <c r="CQ1519">
        <v>112.38</v>
      </c>
      <c r="CS1519">
        <v>112.59</v>
      </c>
      <c r="CT1519">
        <v>109.86</v>
      </c>
      <c r="CW1519">
        <v>111.34</v>
      </c>
      <c r="CZ1519">
        <v>111.53</v>
      </c>
      <c r="DB1519">
        <v>112.19</v>
      </c>
      <c r="DD1519">
        <v>111.74</v>
      </c>
      <c r="DI1519">
        <v>110.64</v>
      </c>
      <c r="DL1519">
        <v>110.89</v>
      </c>
      <c r="DM1519">
        <v>103.28</v>
      </c>
      <c r="DN1519">
        <v>103.23</v>
      </c>
      <c r="DO1519">
        <v>103.6</v>
      </c>
      <c r="DP1519">
        <v>103.44</v>
      </c>
      <c r="DQ1519">
        <v>103.24</v>
      </c>
      <c r="DR1519">
        <v>103.88</v>
      </c>
      <c r="DS1519">
        <v>103.19</v>
      </c>
    </row>
    <row r="1520" spans="1:123" x14ac:dyDescent="0.4">
      <c r="A1520" s="4">
        <v>40697</v>
      </c>
      <c r="BS1520">
        <v>114.07</v>
      </c>
      <c r="BV1520">
        <v>115.46</v>
      </c>
      <c r="BY1520">
        <v>115.84</v>
      </c>
      <c r="CC1520">
        <v>114.33</v>
      </c>
      <c r="CD1520">
        <v>114.61</v>
      </c>
      <c r="CE1520">
        <v>115.01</v>
      </c>
      <c r="CG1520">
        <v>113.22</v>
      </c>
      <c r="CH1520">
        <v>110.17</v>
      </c>
      <c r="CK1520">
        <v>112.37</v>
      </c>
      <c r="CN1520">
        <v>111.25</v>
      </c>
      <c r="CO1520">
        <v>104.78</v>
      </c>
      <c r="CQ1520">
        <v>113.65</v>
      </c>
      <c r="CS1520">
        <v>113.87</v>
      </c>
      <c r="CT1520">
        <v>110.97</v>
      </c>
      <c r="CW1520">
        <v>112.59</v>
      </c>
      <c r="CZ1520">
        <v>112.8</v>
      </c>
      <c r="DB1520">
        <v>113.44</v>
      </c>
      <c r="DD1520">
        <v>113</v>
      </c>
      <c r="DI1520">
        <v>111.83</v>
      </c>
      <c r="DL1520">
        <v>112.11</v>
      </c>
      <c r="DM1520">
        <v>103.9</v>
      </c>
      <c r="DN1520">
        <v>103.85</v>
      </c>
      <c r="DO1520">
        <v>104.22</v>
      </c>
      <c r="DP1520">
        <v>104.06</v>
      </c>
      <c r="DQ1520">
        <v>103.86</v>
      </c>
      <c r="DR1520">
        <v>104.5</v>
      </c>
      <c r="DS1520">
        <v>103.81</v>
      </c>
    </row>
    <row r="1521" spans="1:123" x14ac:dyDescent="0.4">
      <c r="A1521" s="4">
        <v>40696</v>
      </c>
      <c r="BS1521">
        <v>113.74</v>
      </c>
      <c r="BV1521">
        <v>115.16</v>
      </c>
      <c r="BY1521">
        <v>115.54</v>
      </c>
      <c r="CC1521">
        <v>114.01</v>
      </c>
      <c r="CD1521">
        <v>114.31</v>
      </c>
      <c r="CE1521">
        <v>114.71</v>
      </c>
      <c r="CG1521">
        <v>112.84</v>
      </c>
      <c r="CH1521">
        <v>109.59</v>
      </c>
      <c r="CK1521">
        <v>111.83</v>
      </c>
      <c r="CN1521">
        <v>110.68</v>
      </c>
      <c r="CO1521">
        <v>104.34</v>
      </c>
      <c r="CQ1521">
        <v>113.3</v>
      </c>
      <c r="CS1521">
        <v>113.52</v>
      </c>
      <c r="CT1521">
        <v>110.4</v>
      </c>
      <c r="CW1521">
        <v>112.1</v>
      </c>
      <c r="CZ1521">
        <v>112.35</v>
      </c>
      <c r="DB1521">
        <v>113.08</v>
      </c>
      <c r="DD1521">
        <v>112.59</v>
      </c>
      <c r="DI1521">
        <v>111.23</v>
      </c>
      <c r="DL1521">
        <v>111.54</v>
      </c>
      <c r="DM1521">
        <v>103.46</v>
      </c>
      <c r="DN1521">
        <v>103.41</v>
      </c>
      <c r="DO1521">
        <v>103.78</v>
      </c>
      <c r="DP1521">
        <v>103.62</v>
      </c>
      <c r="DQ1521">
        <v>103.42</v>
      </c>
      <c r="DR1521">
        <v>104.06</v>
      </c>
      <c r="DS1521">
        <v>103.37</v>
      </c>
    </row>
    <row r="1522" spans="1:123" x14ac:dyDescent="0.4">
      <c r="A1522" s="4">
        <v>40695</v>
      </c>
      <c r="BS1522">
        <v>112.91</v>
      </c>
      <c r="BV1522">
        <v>114.19</v>
      </c>
      <c r="BY1522">
        <v>114.53</v>
      </c>
      <c r="CC1522">
        <v>113.19</v>
      </c>
      <c r="CD1522">
        <v>113.47</v>
      </c>
      <c r="CE1522">
        <v>113.8</v>
      </c>
      <c r="CG1522">
        <v>111.99</v>
      </c>
      <c r="CH1522">
        <v>108.66</v>
      </c>
      <c r="CK1522">
        <v>110.97</v>
      </c>
      <c r="CN1522">
        <v>109.76</v>
      </c>
      <c r="CO1522">
        <v>103.39</v>
      </c>
      <c r="CQ1522">
        <v>112.46</v>
      </c>
      <c r="CS1522">
        <v>112.69</v>
      </c>
      <c r="CT1522">
        <v>109.47</v>
      </c>
      <c r="CW1522">
        <v>111.25</v>
      </c>
      <c r="CZ1522">
        <v>111.51</v>
      </c>
      <c r="DB1522">
        <v>112.23</v>
      </c>
      <c r="DD1522">
        <v>111.75</v>
      </c>
      <c r="DI1522">
        <v>110.35</v>
      </c>
      <c r="DL1522">
        <v>110.67</v>
      </c>
      <c r="DM1522">
        <v>102.51</v>
      </c>
      <c r="DN1522">
        <v>102.46</v>
      </c>
      <c r="DO1522">
        <v>102.83</v>
      </c>
      <c r="DP1522">
        <v>102.67</v>
      </c>
      <c r="DQ1522">
        <v>102.47</v>
      </c>
      <c r="DR1522">
        <v>103.11</v>
      </c>
      <c r="DS1522">
        <v>102.42</v>
      </c>
    </row>
    <row r="1523" spans="1:123" x14ac:dyDescent="0.4">
      <c r="A1523" s="4">
        <v>40694</v>
      </c>
      <c r="BS1523">
        <v>115.03</v>
      </c>
      <c r="BV1523">
        <v>116.38</v>
      </c>
      <c r="BY1523">
        <v>116.73</v>
      </c>
      <c r="CC1523">
        <v>115.32</v>
      </c>
      <c r="CD1523">
        <v>115.61</v>
      </c>
      <c r="CE1523">
        <v>115.97</v>
      </c>
      <c r="CG1523">
        <v>114.02</v>
      </c>
      <c r="CH1523">
        <v>110.47</v>
      </c>
      <c r="CK1523">
        <v>112.89</v>
      </c>
      <c r="CN1523">
        <v>111.57</v>
      </c>
      <c r="CO1523">
        <v>105.11</v>
      </c>
      <c r="CQ1523">
        <v>114.54</v>
      </c>
      <c r="CS1523">
        <v>114.79</v>
      </c>
      <c r="CT1523">
        <v>111.29</v>
      </c>
      <c r="CW1523">
        <v>113.21</v>
      </c>
      <c r="CZ1523">
        <v>113.5</v>
      </c>
      <c r="DB1523">
        <v>114.29</v>
      </c>
      <c r="DD1523">
        <v>113.76</v>
      </c>
      <c r="DI1523">
        <v>112.22</v>
      </c>
      <c r="DL1523">
        <v>112.56</v>
      </c>
      <c r="DM1523">
        <v>104.23</v>
      </c>
      <c r="DN1523">
        <v>104.18</v>
      </c>
      <c r="DO1523">
        <v>104.55</v>
      </c>
      <c r="DP1523">
        <v>104.39</v>
      </c>
      <c r="DQ1523">
        <v>104.19</v>
      </c>
      <c r="DR1523">
        <v>104.83</v>
      </c>
      <c r="DS1523">
        <v>104.14</v>
      </c>
    </row>
    <row r="1524" spans="1:123" x14ac:dyDescent="0.4">
      <c r="A1524" s="4">
        <v>40693</v>
      </c>
      <c r="BS1524">
        <v>113.05</v>
      </c>
      <c r="BV1524">
        <v>114.37</v>
      </c>
      <c r="BY1524">
        <v>114.68</v>
      </c>
      <c r="CC1524">
        <v>113.34</v>
      </c>
      <c r="CD1524">
        <v>113.63</v>
      </c>
      <c r="CE1524">
        <v>113.98</v>
      </c>
      <c r="CG1524">
        <v>112.05</v>
      </c>
      <c r="CH1524">
        <v>108.74</v>
      </c>
      <c r="CK1524">
        <v>110.98</v>
      </c>
      <c r="CN1524">
        <v>109.78</v>
      </c>
      <c r="CO1524">
        <v>104.33</v>
      </c>
      <c r="CQ1524">
        <v>112.55</v>
      </c>
      <c r="CS1524">
        <v>112.81</v>
      </c>
      <c r="CT1524">
        <v>109.51</v>
      </c>
      <c r="CW1524">
        <v>111.26</v>
      </c>
      <c r="CZ1524">
        <v>111.54</v>
      </c>
      <c r="DB1524">
        <v>112.31</v>
      </c>
      <c r="DD1524">
        <v>111.79</v>
      </c>
      <c r="DI1524">
        <v>110.37</v>
      </c>
      <c r="DL1524">
        <v>110.68</v>
      </c>
      <c r="DM1524">
        <v>103.37</v>
      </c>
      <c r="DN1524">
        <v>103.3</v>
      </c>
      <c r="DO1524">
        <v>103.73</v>
      </c>
      <c r="DP1524">
        <v>103.55</v>
      </c>
      <c r="DQ1524">
        <v>103.27</v>
      </c>
      <c r="DR1524">
        <v>104.03</v>
      </c>
      <c r="DS1524">
        <v>103.24</v>
      </c>
    </row>
    <row r="1525" spans="1:123" x14ac:dyDescent="0.4">
      <c r="A1525" s="4">
        <v>40690</v>
      </c>
      <c r="BS1525">
        <v>113.4</v>
      </c>
      <c r="BV1525">
        <v>114.72</v>
      </c>
      <c r="BY1525">
        <v>115.03</v>
      </c>
      <c r="CC1525">
        <v>113.69</v>
      </c>
      <c r="CD1525">
        <v>113.98</v>
      </c>
      <c r="CE1525">
        <v>114.33</v>
      </c>
      <c r="CG1525">
        <v>112.39</v>
      </c>
      <c r="CH1525">
        <v>109.01</v>
      </c>
      <c r="CK1525">
        <v>111.28</v>
      </c>
      <c r="CN1525">
        <v>110.05</v>
      </c>
      <c r="CO1525">
        <v>104.6</v>
      </c>
      <c r="CQ1525">
        <v>112.91</v>
      </c>
      <c r="CS1525">
        <v>113.16</v>
      </c>
      <c r="CT1525">
        <v>109.78</v>
      </c>
      <c r="CW1525">
        <v>111.57</v>
      </c>
      <c r="CZ1525">
        <v>111.86</v>
      </c>
      <c r="DB1525">
        <v>112.66</v>
      </c>
      <c r="DD1525">
        <v>112.12</v>
      </c>
      <c r="DI1525">
        <v>110.65</v>
      </c>
      <c r="DL1525">
        <v>110.97</v>
      </c>
      <c r="DM1525">
        <v>103.64</v>
      </c>
      <c r="DN1525">
        <v>103.57</v>
      </c>
      <c r="DO1525">
        <v>104</v>
      </c>
      <c r="DP1525">
        <v>103.82</v>
      </c>
      <c r="DQ1525">
        <v>103.54</v>
      </c>
      <c r="DR1525">
        <v>104.3</v>
      </c>
      <c r="DS1525">
        <v>103.51</v>
      </c>
    </row>
    <row r="1526" spans="1:123" x14ac:dyDescent="0.4">
      <c r="A1526" s="4">
        <v>40689</v>
      </c>
      <c r="BS1526">
        <v>113.25</v>
      </c>
      <c r="BV1526">
        <v>114.68</v>
      </c>
      <c r="BY1526">
        <v>115.05</v>
      </c>
      <c r="CC1526">
        <v>113.53</v>
      </c>
      <c r="CD1526">
        <v>113.85</v>
      </c>
      <c r="CE1526">
        <v>114.24</v>
      </c>
      <c r="CG1526">
        <v>112.3</v>
      </c>
      <c r="CH1526">
        <v>108.85</v>
      </c>
      <c r="CK1526">
        <v>111.19</v>
      </c>
      <c r="CN1526">
        <v>109.91</v>
      </c>
      <c r="CO1526">
        <v>104.38</v>
      </c>
      <c r="CQ1526">
        <v>112.8</v>
      </c>
      <c r="CS1526">
        <v>113.03</v>
      </c>
      <c r="CT1526">
        <v>109.64</v>
      </c>
      <c r="CW1526">
        <v>111.5</v>
      </c>
      <c r="CZ1526">
        <v>111.78</v>
      </c>
      <c r="DB1526">
        <v>112.56</v>
      </c>
      <c r="DD1526">
        <v>112.04</v>
      </c>
      <c r="DI1526">
        <v>110.54</v>
      </c>
      <c r="DL1526">
        <v>110.87</v>
      </c>
      <c r="DM1526">
        <v>103.42</v>
      </c>
      <c r="DN1526">
        <v>103.35</v>
      </c>
      <c r="DO1526">
        <v>103.78</v>
      </c>
      <c r="DP1526">
        <v>103.6</v>
      </c>
      <c r="DQ1526">
        <v>103.32</v>
      </c>
      <c r="DR1526">
        <v>104.08</v>
      </c>
      <c r="DS1526">
        <v>103.29</v>
      </c>
    </row>
    <row r="1527" spans="1:123" x14ac:dyDescent="0.4">
      <c r="A1527" s="4">
        <v>40688</v>
      </c>
      <c r="BS1527">
        <v>113.14</v>
      </c>
      <c r="BV1527">
        <v>114.55</v>
      </c>
      <c r="BY1527">
        <v>114.93</v>
      </c>
      <c r="CC1527">
        <v>113.4</v>
      </c>
      <c r="CD1527">
        <v>113.72</v>
      </c>
      <c r="CE1527">
        <v>114.11</v>
      </c>
      <c r="CG1527">
        <v>112.24</v>
      </c>
      <c r="CH1527">
        <v>108.8</v>
      </c>
      <c r="CK1527">
        <v>111.12</v>
      </c>
      <c r="CN1527">
        <v>109.85</v>
      </c>
      <c r="CO1527">
        <v>104.52</v>
      </c>
      <c r="CQ1527">
        <v>112.71</v>
      </c>
      <c r="CS1527">
        <v>112.93</v>
      </c>
      <c r="CT1527">
        <v>109.58</v>
      </c>
      <c r="CW1527">
        <v>111.42</v>
      </c>
      <c r="CZ1527">
        <v>111.71</v>
      </c>
      <c r="DB1527">
        <v>112.49</v>
      </c>
      <c r="DD1527">
        <v>111.97</v>
      </c>
      <c r="DI1527">
        <v>110.48</v>
      </c>
      <c r="DL1527">
        <v>110.8</v>
      </c>
      <c r="DM1527">
        <v>103.56</v>
      </c>
      <c r="DN1527">
        <v>103.49</v>
      </c>
      <c r="DO1527">
        <v>103.92</v>
      </c>
      <c r="DP1527">
        <v>103.74</v>
      </c>
      <c r="DQ1527">
        <v>103.46</v>
      </c>
      <c r="DR1527">
        <v>104.22</v>
      </c>
      <c r="DS1527">
        <v>103.43</v>
      </c>
    </row>
    <row r="1528" spans="1:123" x14ac:dyDescent="0.4">
      <c r="A1528" s="4">
        <v>40687</v>
      </c>
      <c r="BS1528">
        <v>110.81</v>
      </c>
      <c r="BV1528">
        <v>112.17</v>
      </c>
      <c r="BY1528">
        <v>112.53</v>
      </c>
      <c r="CC1528">
        <v>111.07</v>
      </c>
      <c r="CD1528">
        <v>111.36</v>
      </c>
      <c r="CE1528">
        <v>111.74</v>
      </c>
      <c r="CG1528">
        <v>109.9</v>
      </c>
      <c r="CH1528">
        <v>106.34</v>
      </c>
      <c r="CK1528">
        <v>108.73</v>
      </c>
      <c r="CN1528">
        <v>107.39</v>
      </c>
      <c r="CO1528">
        <v>102.21</v>
      </c>
      <c r="CQ1528">
        <v>110.38</v>
      </c>
      <c r="CS1528">
        <v>110.6</v>
      </c>
      <c r="CT1528">
        <v>107.12</v>
      </c>
      <c r="CW1528">
        <v>109.05</v>
      </c>
      <c r="CZ1528">
        <v>109.35</v>
      </c>
      <c r="DB1528">
        <v>110.15</v>
      </c>
      <c r="DD1528">
        <v>109.62</v>
      </c>
      <c r="DI1528">
        <v>108.05</v>
      </c>
      <c r="DL1528">
        <v>108.39</v>
      </c>
      <c r="DM1528">
        <v>101.25</v>
      </c>
      <c r="DN1528">
        <v>101.18</v>
      </c>
      <c r="DO1528">
        <v>101.61</v>
      </c>
      <c r="DP1528">
        <v>101.43</v>
      </c>
      <c r="DQ1528">
        <v>101.15</v>
      </c>
      <c r="DR1528">
        <v>101.91</v>
      </c>
      <c r="DS1528">
        <v>101.12</v>
      </c>
    </row>
    <row r="1529" spans="1:123" x14ac:dyDescent="0.4">
      <c r="A1529" s="4">
        <v>40686</v>
      </c>
      <c r="BS1529">
        <v>108.5</v>
      </c>
      <c r="BV1529">
        <v>109.78</v>
      </c>
      <c r="BY1529">
        <v>110.1</v>
      </c>
      <c r="CC1529">
        <v>108.75</v>
      </c>
      <c r="CD1529">
        <v>109.04</v>
      </c>
      <c r="CE1529">
        <v>109.39</v>
      </c>
      <c r="CG1529">
        <v>107.63</v>
      </c>
      <c r="CH1529">
        <v>104.09</v>
      </c>
      <c r="CK1529">
        <v>106.48</v>
      </c>
      <c r="CN1529">
        <v>105.16</v>
      </c>
      <c r="CO1529">
        <v>100.06</v>
      </c>
      <c r="CQ1529">
        <v>108.1</v>
      </c>
      <c r="CS1529">
        <v>108.31</v>
      </c>
      <c r="CT1529">
        <v>104.88</v>
      </c>
      <c r="CW1529">
        <v>106.8</v>
      </c>
      <c r="CZ1529">
        <v>107.1</v>
      </c>
      <c r="DB1529">
        <v>107.88</v>
      </c>
      <c r="DD1529">
        <v>107.36</v>
      </c>
      <c r="DI1529">
        <v>105.8</v>
      </c>
      <c r="DL1529">
        <v>106.14</v>
      </c>
      <c r="DM1529">
        <v>99.1</v>
      </c>
      <c r="DN1529">
        <v>99.03</v>
      </c>
      <c r="DO1529">
        <v>99.46</v>
      </c>
      <c r="DP1529">
        <v>99.28</v>
      </c>
      <c r="DQ1529">
        <v>99</v>
      </c>
      <c r="DR1529">
        <v>99.76</v>
      </c>
      <c r="DS1529">
        <v>98.97</v>
      </c>
    </row>
    <row r="1530" spans="1:123" x14ac:dyDescent="0.4">
      <c r="A1530" s="4">
        <v>40683</v>
      </c>
      <c r="BS1530">
        <v>110.57</v>
      </c>
      <c r="BV1530">
        <v>112.02</v>
      </c>
      <c r="BY1530">
        <v>112.39</v>
      </c>
      <c r="CC1530">
        <v>110.87</v>
      </c>
      <c r="CD1530">
        <v>111.2</v>
      </c>
      <c r="CE1530">
        <v>111.59</v>
      </c>
      <c r="CG1530">
        <v>109.59</v>
      </c>
      <c r="CH1530">
        <v>105.69</v>
      </c>
      <c r="CK1530">
        <v>108.31</v>
      </c>
      <c r="CN1530">
        <v>106.89</v>
      </c>
      <c r="CO1530">
        <v>100.5</v>
      </c>
      <c r="CQ1530">
        <v>110.12</v>
      </c>
      <c r="CS1530">
        <v>110.35</v>
      </c>
      <c r="CT1530">
        <v>106.57</v>
      </c>
      <c r="CW1530">
        <v>108.66</v>
      </c>
      <c r="CZ1530">
        <v>109</v>
      </c>
      <c r="DB1530">
        <v>109.87</v>
      </c>
      <c r="DD1530">
        <v>109.3</v>
      </c>
      <c r="DI1530">
        <v>107.57</v>
      </c>
      <c r="DL1530">
        <v>107.94</v>
      </c>
      <c r="DM1530">
        <v>99.66</v>
      </c>
      <c r="DN1530">
        <v>99.66</v>
      </c>
      <c r="DO1530">
        <v>99.96</v>
      </c>
      <c r="DP1530">
        <v>99.81</v>
      </c>
      <c r="DQ1530">
        <v>99.73</v>
      </c>
      <c r="DR1530">
        <v>100.23</v>
      </c>
      <c r="DS1530">
        <v>99.67</v>
      </c>
    </row>
    <row r="1531" spans="1:123" x14ac:dyDescent="0.4">
      <c r="A1531" s="4">
        <v>40682</v>
      </c>
      <c r="BS1531">
        <v>109.5</v>
      </c>
      <c r="BV1531">
        <v>111.01</v>
      </c>
      <c r="BY1531">
        <v>111.42</v>
      </c>
      <c r="CC1531">
        <v>109.81</v>
      </c>
      <c r="CD1531">
        <v>110.15</v>
      </c>
      <c r="CE1531">
        <v>110.56</v>
      </c>
      <c r="CG1531">
        <v>108.46</v>
      </c>
      <c r="CH1531">
        <v>104.33</v>
      </c>
      <c r="CK1531">
        <v>107.14</v>
      </c>
      <c r="CN1531">
        <v>105.64</v>
      </c>
      <c r="CO1531">
        <v>98.58</v>
      </c>
      <c r="CQ1531">
        <v>109.02</v>
      </c>
      <c r="CS1531">
        <v>109.26</v>
      </c>
      <c r="CT1531">
        <v>105.3</v>
      </c>
      <c r="CW1531">
        <v>107.5</v>
      </c>
      <c r="CZ1531">
        <v>107.84</v>
      </c>
      <c r="DB1531">
        <v>108.76</v>
      </c>
      <c r="DD1531">
        <v>108.15</v>
      </c>
      <c r="DI1531">
        <v>106.38</v>
      </c>
      <c r="DL1531">
        <v>106.76</v>
      </c>
      <c r="DM1531">
        <v>97.74</v>
      </c>
      <c r="DN1531">
        <v>97.74</v>
      </c>
      <c r="DO1531">
        <v>98.04</v>
      </c>
      <c r="DP1531">
        <v>97.89</v>
      </c>
      <c r="DQ1531">
        <v>97.81</v>
      </c>
      <c r="DR1531">
        <v>98.31</v>
      </c>
      <c r="DS1531">
        <v>97.75</v>
      </c>
    </row>
    <row r="1532" spans="1:123" x14ac:dyDescent="0.4">
      <c r="A1532" s="4">
        <v>40681</v>
      </c>
      <c r="BS1532">
        <v>110.37</v>
      </c>
      <c r="BV1532">
        <v>111.89</v>
      </c>
      <c r="BY1532">
        <v>112.3</v>
      </c>
      <c r="CC1532">
        <v>110.68</v>
      </c>
      <c r="CD1532">
        <v>111.02</v>
      </c>
      <c r="CE1532">
        <v>111.44</v>
      </c>
      <c r="CG1532">
        <v>109.29</v>
      </c>
      <c r="CH1532">
        <v>105.01</v>
      </c>
      <c r="CK1532">
        <v>107.92</v>
      </c>
      <c r="CN1532">
        <v>106.34</v>
      </c>
      <c r="CO1532">
        <v>99.11</v>
      </c>
      <c r="CQ1532">
        <v>109.87</v>
      </c>
      <c r="CS1532">
        <v>110.12</v>
      </c>
      <c r="CT1532">
        <v>106</v>
      </c>
      <c r="CW1532">
        <v>108.3</v>
      </c>
      <c r="CZ1532">
        <v>108.65</v>
      </c>
      <c r="DB1532">
        <v>109.6</v>
      </c>
      <c r="DD1532">
        <v>108.97</v>
      </c>
      <c r="DI1532">
        <v>107.13</v>
      </c>
      <c r="DL1532">
        <v>107.53</v>
      </c>
      <c r="DM1532">
        <v>98.27</v>
      </c>
      <c r="DN1532">
        <v>98.27</v>
      </c>
      <c r="DO1532">
        <v>98.57</v>
      </c>
      <c r="DP1532">
        <v>98.42</v>
      </c>
      <c r="DQ1532">
        <v>98.34</v>
      </c>
      <c r="DR1532">
        <v>98.84</v>
      </c>
      <c r="DS1532">
        <v>98.28</v>
      </c>
    </row>
    <row r="1533" spans="1:123" x14ac:dyDescent="0.4">
      <c r="A1533" s="4">
        <v>40680</v>
      </c>
      <c r="BS1533">
        <v>108.19</v>
      </c>
      <c r="BV1533">
        <v>109.62</v>
      </c>
      <c r="BY1533">
        <v>109.99</v>
      </c>
      <c r="CC1533">
        <v>108.48</v>
      </c>
      <c r="CD1533">
        <v>108.79</v>
      </c>
      <c r="CE1533">
        <v>109.19</v>
      </c>
      <c r="CG1533">
        <v>107.24</v>
      </c>
      <c r="CH1533">
        <v>103.29</v>
      </c>
      <c r="CK1533">
        <v>105.98</v>
      </c>
      <c r="CN1533">
        <v>104.54</v>
      </c>
      <c r="CO1533">
        <v>97.59</v>
      </c>
      <c r="CQ1533">
        <v>107.75</v>
      </c>
      <c r="CS1533">
        <v>107.97</v>
      </c>
      <c r="CT1533">
        <v>104.22</v>
      </c>
      <c r="CW1533">
        <v>106.33</v>
      </c>
      <c r="CZ1533">
        <v>106.65</v>
      </c>
      <c r="DB1533">
        <v>107.51</v>
      </c>
      <c r="DD1533">
        <v>106.95</v>
      </c>
      <c r="DI1533">
        <v>105.26</v>
      </c>
      <c r="DL1533">
        <v>105.62</v>
      </c>
      <c r="DM1533">
        <v>96.75</v>
      </c>
      <c r="DN1533">
        <v>96.75</v>
      </c>
      <c r="DO1533">
        <v>97.05</v>
      </c>
      <c r="DP1533">
        <v>96.9</v>
      </c>
      <c r="DQ1533">
        <v>96.82</v>
      </c>
      <c r="DR1533">
        <v>97.32</v>
      </c>
      <c r="DS1533">
        <v>96.76</v>
      </c>
    </row>
    <row r="1534" spans="1:123" x14ac:dyDescent="0.4">
      <c r="A1534" s="4">
        <v>40679</v>
      </c>
      <c r="BR1534">
        <v>112.73</v>
      </c>
      <c r="BS1534">
        <v>109.02</v>
      </c>
      <c r="BV1534">
        <v>110.45</v>
      </c>
      <c r="BY1534">
        <v>110.84</v>
      </c>
      <c r="CC1534">
        <v>109.32</v>
      </c>
      <c r="CD1534">
        <v>109.64</v>
      </c>
      <c r="CE1534">
        <v>110.03</v>
      </c>
      <c r="CG1534">
        <v>107.95</v>
      </c>
      <c r="CH1534">
        <v>103.64</v>
      </c>
      <c r="CK1534">
        <v>106.56</v>
      </c>
      <c r="CN1534">
        <v>104.97</v>
      </c>
      <c r="CO1534">
        <v>97.49</v>
      </c>
      <c r="CQ1534">
        <v>108.54</v>
      </c>
      <c r="CS1534">
        <v>108.79</v>
      </c>
      <c r="CT1534">
        <v>104.63</v>
      </c>
      <c r="CW1534">
        <v>106.94</v>
      </c>
      <c r="CZ1534">
        <v>107.29</v>
      </c>
      <c r="DB1534">
        <v>108.25</v>
      </c>
      <c r="DD1534">
        <v>107.63</v>
      </c>
      <c r="DI1534">
        <v>105.76</v>
      </c>
      <c r="DL1534">
        <v>106.16</v>
      </c>
      <c r="DM1534">
        <v>96.73</v>
      </c>
      <c r="DN1534">
        <v>96.75</v>
      </c>
      <c r="DO1534">
        <v>96.99</v>
      </c>
      <c r="DP1534">
        <v>96.86</v>
      </c>
      <c r="DQ1534">
        <v>96.85</v>
      </c>
      <c r="DR1534">
        <v>97.24</v>
      </c>
      <c r="DS1534">
        <v>96.79</v>
      </c>
    </row>
    <row r="1535" spans="1:123" x14ac:dyDescent="0.4">
      <c r="A1535" s="4">
        <v>40676</v>
      </c>
      <c r="BR1535">
        <v>113.83</v>
      </c>
      <c r="BS1535">
        <v>111.12</v>
      </c>
      <c r="BV1535">
        <v>112.79</v>
      </c>
      <c r="BY1535">
        <v>113.28</v>
      </c>
      <c r="CC1535">
        <v>111.46</v>
      </c>
      <c r="CD1535">
        <v>111.82</v>
      </c>
      <c r="CE1535">
        <v>112.28</v>
      </c>
      <c r="CG1535">
        <v>109.9</v>
      </c>
      <c r="CH1535">
        <v>105.18</v>
      </c>
      <c r="CK1535">
        <v>108.37</v>
      </c>
      <c r="CN1535">
        <v>106.63</v>
      </c>
      <c r="CO1535">
        <v>98.76</v>
      </c>
      <c r="CQ1535">
        <v>110.56</v>
      </c>
      <c r="CS1535">
        <v>110.84</v>
      </c>
      <c r="CT1535">
        <v>106.26</v>
      </c>
      <c r="CW1535">
        <v>108.78</v>
      </c>
      <c r="CZ1535">
        <v>109.16</v>
      </c>
      <c r="DB1535">
        <v>110.24</v>
      </c>
      <c r="DD1535">
        <v>109.54</v>
      </c>
      <c r="DI1535">
        <v>107.49</v>
      </c>
      <c r="DL1535">
        <v>107.93</v>
      </c>
      <c r="DM1535">
        <v>98</v>
      </c>
      <c r="DN1535">
        <v>98.02</v>
      </c>
      <c r="DO1535">
        <v>98.26</v>
      </c>
      <c r="DP1535">
        <v>98.13</v>
      </c>
      <c r="DQ1535">
        <v>98.12</v>
      </c>
      <c r="DR1535">
        <v>98.51</v>
      </c>
      <c r="DS1535">
        <v>98.06</v>
      </c>
    </row>
    <row r="1536" spans="1:123" x14ac:dyDescent="0.4">
      <c r="A1536" s="4">
        <v>40675</v>
      </c>
      <c r="BR1536">
        <v>112.98</v>
      </c>
      <c r="BS1536">
        <v>110.15</v>
      </c>
      <c r="BV1536">
        <v>111.85</v>
      </c>
      <c r="BY1536">
        <v>112.33</v>
      </c>
      <c r="CC1536">
        <v>110.5</v>
      </c>
      <c r="CD1536">
        <v>110.87</v>
      </c>
      <c r="CE1536">
        <v>111.34</v>
      </c>
      <c r="CG1536">
        <v>108.88</v>
      </c>
      <c r="CH1536">
        <v>104.21</v>
      </c>
      <c r="CK1536">
        <v>107.29</v>
      </c>
      <c r="CN1536">
        <v>105.59</v>
      </c>
      <c r="CO1536">
        <v>98.02</v>
      </c>
      <c r="CQ1536">
        <v>109.57</v>
      </c>
      <c r="CS1536">
        <v>109.86</v>
      </c>
      <c r="CT1536">
        <v>105.24</v>
      </c>
      <c r="CW1536">
        <v>107.71</v>
      </c>
      <c r="CZ1536">
        <v>108.1</v>
      </c>
      <c r="DB1536">
        <v>109.25</v>
      </c>
      <c r="DD1536">
        <v>108.5</v>
      </c>
      <c r="DI1536">
        <v>106.42</v>
      </c>
      <c r="DL1536">
        <v>106.85</v>
      </c>
      <c r="DM1536">
        <v>97.26</v>
      </c>
      <c r="DN1536">
        <v>97.28</v>
      </c>
      <c r="DO1536">
        <v>97.52</v>
      </c>
      <c r="DP1536">
        <v>97.39</v>
      </c>
      <c r="DQ1536">
        <v>97.38</v>
      </c>
      <c r="DR1536">
        <v>97.77</v>
      </c>
      <c r="DS1536">
        <v>97.32</v>
      </c>
    </row>
    <row r="1537" spans="1:123" x14ac:dyDescent="0.4">
      <c r="A1537" s="4">
        <v>40674</v>
      </c>
      <c r="BR1537">
        <v>112.57</v>
      </c>
      <c r="BS1537">
        <v>109.62</v>
      </c>
      <c r="BV1537">
        <v>111.48</v>
      </c>
      <c r="BY1537">
        <v>111.96</v>
      </c>
      <c r="CC1537">
        <v>110.02</v>
      </c>
      <c r="CD1537">
        <v>110.44</v>
      </c>
      <c r="CE1537">
        <v>110.95</v>
      </c>
      <c r="CG1537">
        <v>108.19</v>
      </c>
      <c r="CH1537">
        <v>103.37</v>
      </c>
      <c r="CK1537">
        <v>106.62</v>
      </c>
      <c r="CN1537">
        <v>104.81</v>
      </c>
      <c r="CO1537">
        <v>97.16</v>
      </c>
      <c r="CQ1537">
        <v>108.94</v>
      </c>
      <c r="CS1537">
        <v>109.28</v>
      </c>
      <c r="CT1537">
        <v>104.45</v>
      </c>
      <c r="CW1537">
        <v>107.05</v>
      </c>
      <c r="CZ1537">
        <v>107.45</v>
      </c>
      <c r="DB1537">
        <v>108.57</v>
      </c>
      <c r="DD1537">
        <v>107.82</v>
      </c>
      <c r="DI1537">
        <v>105.71</v>
      </c>
      <c r="DL1537">
        <v>106.17</v>
      </c>
      <c r="DM1537">
        <v>96.4</v>
      </c>
      <c r="DN1537">
        <v>96.42</v>
      </c>
      <c r="DO1537">
        <v>96.66</v>
      </c>
      <c r="DP1537">
        <v>96.53</v>
      </c>
      <c r="DQ1537">
        <v>96.52</v>
      </c>
      <c r="DR1537">
        <v>96.91</v>
      </c>
      <c r="DS1537">
        <v>96.46</v>
      </c>
    </row>
    <row r="1538" spans="1:123" x14ac:dyDescent="0.4">
      <c r="A1538" s="4">
        <v>40673</v>
      </c>
      <c r="BR1538">
        <v>117.63</v>
      </c>
      <c r="BS1538">
        <v>114.87</v>
      </c>
      <c r="BV1538">
        <v>116.66</v>
      </c>
      <c r="BY1538">
        <v>117.09</v>
      </c>
      <c r="CC1538">
        <v>115.28</v>
      </c>
      <c r="CD1538">
        <v>115.7</v>
      </c>
      <c r="CE1538">
        <v>116.17</v>
      </c>
      <c r="CG1538">
        <v>113.39</v>
      </c>
      <c r="CH1538">
        <v>108.16</v>
      </c>
      <c r="CK1538">
        <v>111.68</v>
      </c>
      <c r="CN1538">
        <v>109.76</v>
      </c>
      <c r="CO1538">
        <v>101.12</v>
      </c>
      <c r="CQ1538">
        <v>114.17</v>
      </c>
      <c r="CS1538">
        <v>114.52</v>
      </c>
      <c r="CT1538">
        <v>109.36</v>
      </c>
      <c r="CW1538">
        <v>112.15</v>
      </c>
      <c r="CZ1538">
        <v>112.58</v>
      </c>
      <c r="DB1538">
        <v>113.79</v>
      </c>
      <c r="DD1538">
        <v>112.99</v>
      </c>
      <c r="DI1538">
        <v>110.71</v>
      </c>
      <c r="DL1538">
        <v>111.19</v>
      </c>
      <c r="DM1538">
        <v>100.48</v>
      </c>
      <c r="DN1538">
        <v>100.5</v>
      </c>
      <c r="DO1538">
        <v>100.7</v>
      </c>
      <c r="DP1538">
        <v>100.59</v>
      </c>
      <c r="DQ1538">
        <v>100.6</v>
      </c>
      <c r="DR1538">
        <v>100.91</v>
      </c>
      <c r="DS1538">
        <v>100.54</v>
      </c>
    </row>
    <row r="1539" spans="1:123" x14ac:dyDescent="0.4">
      <c r="A1539" s="4">
        <v>40672</v>
      </c>
      <c r="BR1539">
        <v>115.9</v>
      </c>
      <c r="BS1539">
        <v>113.16</v>
      </c>
      <c r="BV1539">
        <v>114.93</v>
      </c>
      <c r="BY1539">
        <v>115.36</v>
      </c>
      <c r="CC1539">
        <v>113.57</v>
      </c>
      <c r="CD1539">
        <v>113.98</v>
      </c>
      <c r="CE1539">
        <v>114.45</v>
      </c>
      <c r="CG1539">
        <v>111.72</v>
      </c>
      <c r="CH1539">
        <v>106.77</v>
      </c>
      <c r="CK1539">
        <v>110.14</v>
      </c>
      <c r="CN1539">
        <v>108.32</v>
      </c>
      <c r="CO1539">
        <v>100.56</v>
      </c>
      <c r="CQ1539">
        <v>112.46</v>
      </c>
      <c r="CS1539">
        <v>112.8</v>
      </c>
      <c r="CT1539">
        <v>107.93</v>
      </c>
      <c r="CW1539">
        <v>110.58</v>
      </c>
      <c r="CZ1539">
        <v>110.99</v>
      </c>
      <c r="DB1539">
        <v>112.1</v>
      </c>
      <c r="DD1539">
        <v>111.36</v>
      </c>
      <c r="DI1539">
        <v>109.22</v>
      </c>
      <c r="DL1539">
        <v>109.67</v>
      </c>
      <c r="DM1539">
        <v>99.76</v>
      </c>
      <c r="DN1539">
        <v>99.74</v>
      </c>
      <c r="DO1539">
        <v>100.06</v>
      </c>
      <c r="DP1539">
        <v>99.91</v>
      </c>
      <c r="DQ1539">
        <v>99.76</v>
      </c>
      <c r="DR1539">
        <v>100.31</v>
      </c>
      <c r="DS1539">
        <v>99.73</v>
      </c>
    </row>
    <row r="1540" spans="1:123" x14ac:dyDescent="0.4">
      <c r="A1540" s="4">
        <v>40669</v>
      </c>
      <c r="BR1540">
        <v>109.13</v>
      </c>
      <c r="BS1540">
        <v>107.15</v>
      </c>
      <c r="BV1540">
        <v>108.58</v>
      </c>
      <c r="BY1540">
        <v>108.85</v>
      </c>
      <c r="CC1540">
        <v>107.51</v>
      </c>
      <c r="CD1540">
        <v>107.84</v>
      </c>
      <c r="CE1540">
        <v>108.21</v>
      </c>
      <c r="CG1540">
        <v>105.91</v>
      </c>
      <c r="CH1540">
        <v>101.53</v>
      </c>
      <c r="CK1540">
        <v>104.45</v>
      </c>
      <c r="CN1540">
        <v>102.91</v>
      </c>
      <c r="CO1540">
        <v>95.85</v>
      </c>
      <c r="CQ1540">
        <v>106.55</v>
      </c>
      <c r="CS1540">
        <v>106.84</v>
      </c>
      <c r="CT1540">
        <v>102.55</v>
      </c>
      <c r="CW1540">
        <v>104.85</v>
      </c>
      <c r="CZ1540">
        <v>105.22</v>
      </c>
      <c r="DB1540">
        <v>106.24</v>
      </c>
      <c r="DD1540">
        <v>105.57</v>
      </c>
      <c r="DI1540">
        <v>103.64</v>
      </c>
      <c r="DL1540">
        <v>104.03</v>
      </c>
      <c r="DM1540">
        <v>95.05</v>
      </c>
      <c r="DN1540">
        <v>95.03</v>
      </c>
      <c r="DO1540">
        <v>95.35</v>
      </c>
      <c r="DP1540">
        <v>95.2</v>
      </c>
      <c r="DQ1540">
        <v>95.05</v>
      </c>
      <c r="DR1540">
        <v>95.6</v>
      </c>
      <c r="DS1540">
        <v>95.02</v>
      </c>
    </row>
    <row r="1541" spans="1:123" x14ac:dyDescent="0.4">
      <c r="A1541" s="4">
        <v>40668</v>
      </c>
      <c r="BR1541">
        <v>110.8</v>
      </c>
      <c r="BS1541">
        <v>109</v>
      </c>
      <c r="BV1541">
        <v>110.32</v>
      </c>
      <c r="BY1541">
        <v>110.57</v>
      </c>
      <c r="CC1541">
        <v>109.31</v>
      </c>
      <c r="CD1541">
        <v>109.62</v>
      </c>
      <c r="CE1541">
        <v>109.97</v>
      </c>
      <c r="CG1541">
        <v>107.87</v>
      </c>
      <c r="CH1541">
        <v>103.67</v>
      </c>
      <c r="CK1541">
        <v>106.43</v>
      </c>
      <c r="CN1541">
        <v>104.9</v>
      </c>
      <c r="CO1541">
        <v>98.36</v>
      </c>
      <c r="CQ1541">
        <v>108.46</v>
      </c>
      <c r="CS1541">
        <v>108.73</v>
      </c>
      <c r="CT1541">
        <v>104.58</v>
      </c>
      <c r="CW1541">
        <v>106.83</v>
      </c>
      <c r="CZ1541">
        <v>107.19</v>
      </c>
      <c r="DB1541">
        <v>108.17</v>
      </c>
      <c r="DD1541">
        <v>107.53</v>
      </c>
      <c r="DI1541">
        <v>105.63</v>
      </c>
      <c r="DL1541">
        <v>106.02</v>
      </c>
      <c r="DM1541">
        <v>97.56</v>
      </c>
      <c r="DN1541">
        <v>97.54</v>
      </c>
      <c r="DO1541">
        <v>97.86</v>
      </c>
      <c r="DP1541">
        <v>97.71</v>
      </c>
      <c r="DQ1541">
        <v>97.56</v>
      </c>
      <c r="DR1541">
        <v>98.11</v>
      </c>
      <c r="DS1541">
        <v>97.53</v>
      </c>
    </row>
    <row r="1542" spans="1:123" x14ac:dyDescent="0.4">
      <c r="A1542" s="4">
        <v>40667</v>
      </c>
      <c r="BR1542">
        <v>121.19</v>
      </c>
      <c r="BS1542">
        <v>119.15</v>
      </c>
      <c r="BV1542">
        <v>120.69</v>
      </c>
      <c r="BY1542">
        <v>120.96</v>
      </c>
      <c r="CC1542">
        <v>119.54</v>
      </c>
      <c r="CD1542">
        <v>119.93</v>
      </c>
      <c r="CE1542">
        <v>120.32</v>
      </c>
      <c r="CG1542">
        <v>117.85</v>
      </c>
      <c r="CH1542">
        <v>112.79</v>
      </c>
      <c r="CK1542">
        <v>116.08</v>
      </c>
      <c r="CN1542">
        <v>114.23</v>
      </c>
      <c r="CO1542">
        <v>106.45</v>
      </c>
      <c r="CQ1542">
        <v>118.52</v>
      </c>
      <c r="CS1542">
        <v>118.83</v>
      </c>
      <c r="CT1542">
        <v>113.86</v>
      </c>
      <c r="CW1542">
        <v>116.57</v>
      </c>
      <c r="CZ1542">
        <v>117.02</v>
      </c>
      <c r="DB1542">
        <v>118.19</v>
      </c>
      <c r="DD1542">
        <v>117.45</v>
      </c>
      <c r="DI1542">
        <v>115.1</v>
      </c>
      <c r="DL1542">
        <v>115.58</v>
      </c>
      <c r="DM1542">
        <v>105.75</v>
      </c>
      <c r="DN1542">
        <v>105.76</v>
      </c>
      <c r="DO1542">
        <v>105.99</v>
      </c>
      <c r="DP1542">
        <v>105.87</v>
      </c>
      <c r="DQ1542">
        <v>105.83</v>
      </c>
      <c r="DR1542">
        <v>106.22</v>
      </c>
      <c r="DS1542">
        <v>105.78</v>
      </c>
    </row>
    <row r="1543" spans="1:123" x14ac:dyDescent="0.4">
      <c r="A1543" s="4">
        <v>40666</v>
      </c>
      <c r="BR1543">
        <v>122.45</v>
      </c>
      <c r="BS1543">
        <v>120.46</v>
      </c>
      <c r="BV1543">
        <v>121.97</v>
      </c>
      <c r="BY1543">
        <v>122.22</v>
      </c>
      <c r="CC1543">
        <v>120.85</v>
      </c>
      <c r="CD1543">
        <v>121.23</v>
      </c>
      <c r="CE1543">
        <v>121.61</v>
      </c>
      <c r="CG1543">
        <v>119.15</v>
      </c>
      <c r="CH1543">
        <v>114.1</v>
      </c>
      <c r="CK1543">
        <v>117.42</v>
      </c>
      <c r="CN1543">
        <v>115.59</v>
      </c>
      <c r="CO1543">
        <v>107.36</v>
      </c>
      <c r="CQ1543">
        <v>119.83</v>
      </c>
      <c r="CS1543">
        <v>120.14</v>
      </c>
      <c r="CT1543">
        <v>115.21</v>
      </c>
      <c r="CW1543">
        <v>117.9</v>
      </c>
      <c r="CZ1543">
        <v>118.34</v>
      </c>
      <c r="DB1543">
        <v>119.5</v>
      </c>
      <c r="DD1543">
        <v>118.75</v>
      </c>
      <c r="DI1543">
        <v>116.44</v>
      </c>
      <c r="DL1543">
        <v>116.92</v>
      </c>
      <c r="DM1543">
        <v>106.74</v>
      </c>
      <c r="DN1543">
        <v>106.77</v>
      </c>
      <c r="DO1543">
        <v>106.94</v>
      </c>
      <c r="DP1543">
        <v>106.84</v>
      </c>
      <c r="DQ1543">
        <v>106.87</v>
      </c>
      <c r="DR1543">
        <v>107.15</v>
      </c>
      <c r="DS1543">
        <v>106.82</v>
      </c>
    </row>
    <row r="1544" spans="1:123" x14ac:dyDescent="0.4">
      <c r="A1544" s="4">
        <v>40665</v>
      </c>
      <c r="BR1544">
        <v>125.12</v>
      </c>
      <c r="BS1544">
        <v>122.98</v>
      </c>
      <c r="BV1544">
        <v>124.55</v>
      </c>
      <c r="BY1544">
        <v>124.85</v>
      </c>
      <c r="CC1544">
        <v>123.38</v>
      </c>
      <c r="CD1544">
        <v>123.77</v>
      </c>
      <c r="CE1544">
        <v>124.16</v>
      </c>
      <c r="CG1544">
        <v>121.55</v>
      </c>
      <c r="CH1544">
        <v>116.26</v>
      </c>
      <c r="CK1544">
        <v>119.69</v>
      </c>
      <c r="CN1544">
        <v>117.83</v>
      </c>
      <c r="CO1544">
        <v>108.48</v>
      </c>
      <c r="CQ1544">
        <v>122.3</v>
      </c>
      <c r="CS1544">
        <v>122.64</v>
      </c>
      <c r="CT1544">
        <v>117.43</v>
      </c>
      <c r="CW1544">
        <v>120.19</v>
      </c>
      <c r="CZ1544">
        <v>120.67</v>
      </c>
      <c r="DB1544">
        <v>121.95</v>
      </c>
      <c r="DD1544">
        <v>121.12</v>
      </c>
      <c r="DI1544">
        <v>118.68</v>
      </c>
      <c r="DL1544">
        <v>119.17</v>
      </c>
      <c r="DM1544">
        <v>108.14</v>
      </c>
      <c r="DN1544">
        <v>108.26</v>
      </c>
      <c r="DO1544">
        <v>108.16</v>
      </c>
      <c r="DP1544">
        <v>108.15</v>
      </c>
      <c r="DQ1544">
        <v>108.52</v>
      </c>
      <c r="DR1544">
        <v>108.32</v>
      </c>
      <c r="DS1544">
        <v>108.41</v>
      </c>
    </row>
    <row r="1545" spans="1:123" x14ac:dyDescent="0.4">
      <c r="A1545" s="4">
        <v>40662</v>
      </c>
      <c r="BR1545">
        <v>125.89</v>
      </c>
      <c r="BS1545">
        <v>123.71</v>
      </c>
      <c r="BV1545">
        <v>125.3</v>
      </c>
      <c r="BY1545">
        <v>125.62</v>
      </c>
      <c r="CC1545">
        <v>124.11</v>
      </c>
      <c r="CD1545">
        <v>124.5</v>
      </c>
      <c r="CE1545">
        <v>124.9</v>
      </c>
      <c r="CG1545">
        <v>122.2</v>
      </c>
      <c r="CH1545">
        <v>116.76</v>
      </c>
      <c r="CK1545">
        <v>120.29</v>
      </c>
      <c r="CN1545">
        <v>118.4</v>
      </c>
      <c r="CO1545">
        <v>108.8</v>
      </c>
      <c r="CQ1545">
        <v>122.99</v>
      </c>
      <c r="CS1545">
        <v>123.35</v>
      </c>
      <c r="CT1545">
        <v>117.99</v>
      </c>
      <c r="CW1545">
        <v>120.79</v>
      </c>
      <c r="CZ1545">
        <v>121.27</v>
      </c>
      <c r="DB1545">
        <v>122.62</v>
      </c>
      <c r="DD1545">
        <v>121.74</v>
      </c>
      <c r="DI1545">
        <v>119.27</v>
      </c>
      <c r="DL1545">
        <v>119.78</v>
      </c>
      <c r="DM1545">
        <v>108.46</v>
      </c>
      <c r="DN1545">
        <v>108.58</v>
      </c>
      <c r="DO1545">
        <v>108.48</v>
      </c>
      <c r="DP1545">
        <v>108.47</v>
      </c>
      <c r="DQ1545">
        <v>108.84</v>
      </c>
      <c r="DR1545">
        <v>108.64</v>
      </c>
      <c r="DS1545">
        <v>108.73</v>
      </c>
    </row>
    <row r="1546" spans="1:123" x14ac:dyDescent="0.4">
      <c r="A1546" s="4">
        <v>40661</v>
      </c>
      <c r="BR1546">
        <v>125.02</v>
      </c>
      <c r="BS1546">
        <v>122.83</v>
      </c>
      <c r="BV1546">
        <v>124.41</v>
      </c>
      <c r="BY1546">
        <v>124.73</v>
      </c>
      <c r="CC1546">
        <v>123.22</v>
      </c>
      <c r="CD1546">
        <v>123.6</v>
      </c>
      <c r="CE1546">
        <v>124</v>
      </c>
      <c r="CG1546">
        <v>121.33</v>
      </c>
      <c r="CH1546">
        <v>116.07</v>
      </c>
      <c r="CK1546">
        <v>119.46</v>
      </c>
      <c r="CN1546">
        <v>117.6</v>
      </c>
      <c r="CO1546">
        <v>108.34</v>
      </c>
      <c r="CQ1546">
        <v>122.11</v>
      </c>
      <c r="CS1546">
        <v>122.47</v>
      </c>
      <c r="CT1546">
        <v>117.21</v>
      </c>
      <c r="CW1546">
        <v>119.95</v>
      </c>
      <c r="CZ1546">
        <v>120.43</v>
      </c>
      <c r="DB1546">
        <v>121.74</v>
      </c>
      <c r="DD1546">
        <v>120.89</v>
      </c>
      <c r="DI1546">
        <v>118.47</v>
      </c>
      <c r="DL1546">
        <v>118.97</v>
      </c>
      <c r="DM1546">
        <v>108</v>
      </c>
      <c r="DN1546">
        <v>108.12</v>
      </c>
      <c r="DO1546">
        <v>108.02</v>
      </c>
      <c r="DP1546">
        <v>108.01</v>
      </c>
      <c r="DQ1546">
        <v>108.38</v>
      </c>
      <c r="DR1546">
        <v>108.18</v>
      </c>
      <c r="DS1546">
        <v>108.27</v>
      </c>
    </row>
    <row r="1547" spans="1:123" x14ac:dyDescent="0.4">
      <c r="A1547" s="4">
        <v>40660</v>
      </c>
      <c r="BR1547">
        <v>125.13</v>
      </c>
      <c r="BS1547">
        <v>122.97</v>
      </c>
      <c r="BV1547">
        <v>124.56</v>
      </c>
      <c r="BY1547">
        <v>124.86</v>
      </c>
      <c r="CC1547">
        <v>123.36</v>
      </c>
      <c r="CD1547">
        <v>123.75</v>
      </c>
      <c r="CE1547">
        <v>124.16</v>
      </c>
      <c r="CG1547">
        <v>121.45</v>
      </c>
      <c r="CH1547">
        <v>116.29</v>
      </c>
      <c r="CK1547">
        <v>119.61</v>
      </c>
      <c r="CN1547">
        <v>117.76</v>
      </c>
      <c r="CO1547">
        <v>109.05</v>
      </c>
      <c r="CQ1547">
        <v>122.24</v>
      </c>
      <c r="CS1547">
        <v>122.6</v>
      </c>
      <c r="CT1547">
        <v>117.4</v>
      </c>
      <c r="CW1547">
        <v>120.1</v>
      </c>
      <c r="CZ1547">
        <v>120.57</v>
      </c>
      <c r="DB1547">
        <v>121.86</v>
      </c>
      <c r="DD1547">
        <v>121.02</v>
      </c>
      <c r="DI1547">
        <v>118.62</v>
      </c>
      <c r="DL1547">
        <v>119.12</v>
      </c>
      <c r="DM1547">
        <v>108.67</v>
      </c>
      <c r="DN1547">
        <v>108.78</v>
      </c>
      <c r="DO1547">
        <v>108.71</v>
      </c>
      <c r="DP1547">
        <v>108.69</v>
      </c>
      <c r="DQ1547">
        <v>109.02</v>
      </c>
      <c r="DR1547">
        <v>108.88</v>
      </c>
      <c r="DS1547">
        <v>108.92</v>
      </c>
    </row>
    <row r="1548" spans="1:123" x14ac:dyDescent="0.4">
      <c r="A1548" s="4">
        <v>40659</v>
      </c>
      <c r="BR1548">
        <v>124.14</v>
      </c>
      <c r="BS1548">
        <v>121.83</v>
      </c>
      <c r="BV1548">
        <v>123.45</v>
      </c>
      <c r="BY1548">
        <v>123.78</v>
      </c>
      <c r="CC1548">
        <v>122.25</v>
      </c>
      <c r="CD1548">
        <v>122.65</v>
      </c>
      <c r="CE1548">
        <v>123.05</v>
      </c>
      <c r="CG1548">
        <v>120.26</v>
      </c>
      <c r="CH1548">
        <v>115.31</v>
      </c>
      <c r="CK1548">
        <v>118.48</v>
      </c>
      <c r="CN1548">
        <v>116.72</v>
      </c>
      <c r="CO1548">
        <v>108.26</v>
      </c>
      <c r="CQ1548">
        <v>121.07</v>
      </c>
      <c r="CS1548">
        <v>121.45</v>
      </c>
      <c r="CT1548">
        <v>116.37</v>
      </c>
      <c r="CW1548">
        <v>118.94</v>
      </c>
      <c r="CZ1548">
        <v>119.4</v>
      </c>
      <c r="DB1548">
        <v>120.69</v>
      </c>
      <c r="DD1548">
        <v>119.83</v>
      </c>
      <c r="DI1548">
        <v>117.54</v>
      </c>
      <c r="DL1548">
        <v>118.01</v>
      </c>
      <c r="DM1548">
        <v>107.88</v>
      </c>
      <c r="DN1548">
        <v>107.99</v>
      </c>
      <c r="DO1548">
        <v>107.92</v>
      </c>
      <c r="DP1548">
        <v>107.9</v>
      </c>
      <c r="DQ1548">
        <v>108.23</v>
      </c>
      <c r="DR1548">
        <v>108.09</v>
      </c>
      <c r="DS1548">
        <v>108.13</v>
      </c>
    </row>
    <row r="1549" spans="1:123" x14ac:dyDescent="0.4">
      <c r="A1549" s="4">
        <v>40658</v>
      </c>
      <c r="BR1549">
        <v>123.66</v>
      </c>
      <c r="BS1549">
        <v>121.41</v>
      </c>
      <c r="BV1549">
        <v>122.97</v>
      </c>
      <c r="BY1549">
        <v>123.29</v>
      </c>
      <c r="CC1549">
        <v>121.8</v>
      </c>
      <c r="CD1549">
        <v>122.18</v>
      </c>
      <c r="CE1549">
        <v>122.57</v>
      </c>
      <c r="CG1549">
        <v>119.79</v>
      </c>
      <c r="CH1549">
        <v>114.83</v>
      </c>
      <c r="CK1549">
        <v>117.96</v>
      </c>
      <c r="CN1549">
        <v>116.18</v>
      </c>
      <c r="CO1549">
        <v>107.78</v>
      </c>
      <c r="CQ1549">
        <v>120.64</v>
      </c>
      <c r="CS1549">
        <v>121.03</v>
      </c>
      <c r="CT1549">
        <v>115.85</v>
      </c>
      <c r="CW1549">
        <v>118.41</v>
      </c>
      <c r="CZ1549">
        <v>118.86</v>
      </c>
      <c r="DB1549">
        <v>120.24</v>
      </c>
      <c r="DD1549">
        <v>119.33</v>
      </c>
      <c r="DI1549">
        <v>117</v>
      </c>
      <c r="DL1549">
        <v>117.47</v>
      </c>
      <c r="DM1549">
        <v>107.4</v>
      </c>
      <c r="DN1549">
        <v>107.51</v>
      </c>
      <c r="DO1549">
        <v>107.44</v>
      </c>
      <c r="DP1549">
        <v>107.42</v>
      </c>
      <c r="DQ1549">
        <v>107.75</v>
      </c>
      <c r="DR1549">
        <v>107.61</v>
      </c>
      <c r="DS1549">
        <v>107.65</v>
      </c>
    </row>
    <row r="1550" spans="1:123" x14ac:dyDescent="0.4">
      <c r="A1550" s="4">
        <v>40654</v>
      </c>
      <c r="BR1550">
        <v>123.99</v>
      </c>
      <c r="BS1550">
        <v>121.73</v>
      </c>
      <c r="BV1550">
        <v>123.3</v>
      </c>
      <c r="BY1550">
        <v>123.63</v>
      </c>
      <c r="CC1550">
        <v>122.13</v>
      </c>
      <c r="CD1550">
        <v>122.52</v>
      </c>
      <c r="CE1550">
        <v>122.9</v>
      </c>
      <c r="CG1550">
        <v>120.16</v>
      </c>
      <c r="CH1550">
        <v>115.06</v>
      </c>
      <c r="CK1550">
        <v>118.33</v>
      </c>
      <c r="CN1550">
        <v>116.49</v>
      </c>
      <c r="CO1550">
        <v>107.89</v>
      </c>
      <c r="CQ1550">
        <v>120.98</v>
      </c>
      <c r="CS1550">
        <v>121.36</v>
      </c>
      <c r="CT1550">
        <v>116.13</v>
      </c>
      <c r="CW1550">
        <v>118.79</v>
      </c>
      <c r="CZ1550">
        <v>119.25</v>
      </c>
      <c r="DB1550">
        <v>120.59</v>
      </c>
      <c r="DD1550">
        <v>119.7</v>
      </c>
      <c r="DI1550">
        <v>117.35</v>
      </c>
      <c r="DL1550">
        <v>117.83</v>
      </c>
      <c r="DM1550">
        <v>107.51</v>
      </c>
      <c r="DN1550">
        <v>107.62</v>
      </c>
      <c r="DO1550">
        <v>107.55</v>
      </c>
      <c r="DP1550">
        <v>107.53</v>
      </c>
      <c r="DQ1550">
        <v>107.86</v>
      </c>
      <c r="DR1550">
        <v>107.72</v>
      </c>
      <c r="DS1550">
        <v>107.76</v>
      </c>
    </row>
    <row r="1551" spans="1:123" x14ac:dyDescent="0.4">
      <c r="A1551" s="4">
        <v>40653</v>
      </c>
      <c r="BR1551">
        <v>123.85</v>
      </c>
      <c r="BS1551">
        <v>121.56</v>
      </c>
      <c r="BV1551">
        <v>123.14</v>
      </c>
      <c r="BY1551">
        <v>123.5</v>
      </c>
      <c r="CC1551">
        <v>121.95</v>
      </c>
      <c r="CD1551">
        <v>122.34</v>
      </c>
      <c r="CE1551">
        <v>122.73</v>
      </c>
      <c r="CG1551">
        <v>120.05</v>
      </c>
      <c r="CH1551">
        <v>114.91</v>
      </c>
      <c r="CK1551">
        <v>118.27</v>
      </c>
      <c r="CN1551">
        <v>116.38</v>
      </c>
      <c r="CO1551">
        <v>107.44</v>
      </c>
      <c r="CQ1551">
        <v>120.83</v>
      </c>
      <c r="CS1551">
        <v>121.2</v>
      </c>
      <c r="CT1551">
        <v>116.02</v>
      </c>
      <c r="CW1551">
        <v>118.74</v>
      </c>
      <c r="CZ1551">
        <v>119.2</v>
      </c>
      <c r="DB1551">
        <v>120.46</v>
      </c>
      <c r="DD1551">
        <v>119.63</v>
      </c>
      <c r="DI1551">
        <v>117.27</v>
      </c>
      <c r="DL1551">
        <v>117.76</v>
      </c>
      <c r="DM1551">
        <v>107.06</v>
      </c>
      <c r="DN1551">
        <v>107.17</v>
      </c>
      <c r="DO1551">
        <v>107.1</v>
      </c>
      <c r="DP1551">
        <v>107.08</v>
      </c>
      <c r="DQ1551">
        <v>107.41</v>
      </c>
      <c r="DR1551">
        <v>107.27</v>
      </c>
      <c r="DS1551">
        <v>107.31</v>
      </c>
    </row>
    <row r="1552" spans="1:123" x14ac:dyDescent="0.4">
      <c r="A1552" s="4">
        <v>40652</v>
      </c>
      <c r="BR1552">
        <v>121.33</v>
      </c>
      <c r="BS1552">
        <v>119.18</v>
      </c>
      <c r="BV1552">
        <v>120.7</v>
      </c>
      <c r="BY1552">
        <v>121.03</v>
      </c>
      <c r="CC1552">
        <v>119.56</v>
      </c>
      <c r="CD1552">
        <v>119.94</v>
      </c>
      <c r="CE1552">
        <v>120.31</v>
      </c>
      <c r="CG1552">
        <v>117.79</v>
      </c>
      <c r="CH1552">
        <v>112.85</v>
      </c>
      <c r="CK1552">
        <v>116.05</v>
      </c>
      <c r="CN1552">
        <v>114.21</v>
      </c>
      <c r="CO1552">
        <v>105.72</v>
      </c>
      <c r="CQ1552">
        <v>118.53</v>
      </c>
      <c r="CS1552">
        <v>118.86</v>
      </c>
      <c r="CT1552">
        <v>113.87</v>
      </c>
      <c r="CW1552">
        <v>116.52</v>
      </c>
      <c r="CZ1552">
        <v>116.98</v>
      </c>
      <c r="DB1552">
        <v>118.19</v>
      </c>
      <c r="DD1552">
        <v>117.39</v>
      </c>
      <c r="DI1552">
        <v>115.1</v>
      </c>
      <c r="DL1552">
        <v>115.56</v>
      </c>
      <c r="DM1552">
        <v>105.34</v>
      </c>
      <c r="DN1552">
        <v>105.45</v>
      </c>
      <c r="DO1552">
        <v>105.38</v>
      </c>
      <c r="DP1552">
        <v>105.36</v>
      </c>
      <c r="DQ1552">
        <v>105.69</v>
      </c>
      <c r="DR1552">
        <v>105.55</v>
      </c>
      <c r="DS1552">
        <v>105.59</v>
      </c>
    </row>
    <row r="1553" spans="1:123" x14ac:dyDescent="0.4">
      <c r="A1553" s="4">
        <v>40651</v>
      </c>
      <c r="BR1553">
        <v>121.61</v>
      </c>
      <c r="BS1553">
        <v>119.41</v>
      </c>
      <c r="BV1553">
        <v>120.97</v>
      </c>
      <c r="BY1553">
        <v>121.3</v>
      </c>
      <c r="CC1553">
        <v>119.79</v>
      </c>
      <c r="CD1553">
        <v>120.18</v>
      </c>
      <c r="CE1553">
        <v>120.57</v>
      </c>
      <c r="CG1553">
        <v>117.95</v>
      </c>
      <c r="CH1553">
        <v>112.86</v>
      </c>
      <c r="CK1553">
        <v>116.14</v>
      </c>
      <c r="CN1553">
        <v>114.26</v>
      </c>
      <c r="CO1553">
        <v>105.57</v>
      </c>
      <c r="CQ1553">
        <v>118.73</v>
      </c>
      <c r="CS1553">
        <v>119.08</v>
      </c>
      <c r="CT1553">
        <v>113.91</v>
      </c>
      <c r="CW1553">
        <v>116.63</v>
      </c>
      <c r="CZ1553">
        <v>117.11</v>
      </c>
      <c r="DB1553">
        <v>118.37</v>
      </c>
      <c r="DD1553">
        <v>117.53</v>
      </c>
      <c r="DI1553">
        <v>115.17</v>
      </c>
      <c r="DL1553">
        <v>115.64</v>
      </c>
      <c r="DM1553">
        <v>105.19</v>
      </c>
      <c r="DN1553">
        <v>105.3</v>
      </c>
      <c r="DO1553">
        <v>105.23</v>
      </c>
      <c r="DP1553">
        <v>105.21</v>
      </c>
      <c r="DQ1553">
        <v>105.54</v>
      </c>
      <c r="DR1553">
        <v>105.4</v>
      </c>
      <c r="DS1553">
        <v>105.44</v>
      </c>
    </row>
    <row r="1554" spans="1:123" x14ac:dyDescent="0.4">
      <c r="A1554" s="4">
        <v>40648</v>
      </c>
      <c r="BR1554">
        <v>123.45</v>
      </c>
      <c r="BS1554">
        <v>121.21</v>
      </c>
      <c r="BV1554">
        <v>122.78</v>
      </c>
      <c r="BY1554">
        <v>123.12</v>
      </c>
      <c r="CC1554">
        <v>121.6</v>
      </c>
      <c r="CD1554">
        <v>121.99</v>
      </c>
      <c r="CE1554">
        <v>122.38</v>
      </c>
      <c r="CG1554">
        <v>119.73</v>
      </c>
      <c r="CH1554">
        <v>114.34</v>
      </c>
      <c r="CK1554">
        <v>117.82</v>
      </c>
      <c r="CN1554">
        <v>115.82</v>
      </c>
      <c r="CO1554">
        <v>106.65</v>
      </c>
      <c r="CQ1554">
        <v>120.53</v>
      </c>
      <c r="CS1554">
        <v>120.88</v>
      </c>
      <c r="CT1554">
        <v>115.45</v>
      </c>
      <c r="CW1554">
        <v>118.35</v>
      </c>
      <c r="CZ1554">
        <v>118.85</v>
      </c>
      <c r="DB1554">
        <v>120.17</v>
      </c>
      <c r="DD1554">
        <v>119.29</v>
      </c>
      <c r="DI1554">
        <v>116.79</v>
      </c>
      <c r="DL1554">
        <v>117.29</v>
      </c>
      <c r="DM1554">
        <v>106.35</v>
      </c>
      <c r="DN1554">
        <v>106.48</v>
      </c>
      <c r="DO1554">
        <v>106.35</v>
      </c>
      <c r="DP1554">
        <v>106.35</v>
      </c>
      <c r="DQ1554">
        <v>106.77</v>
      </c>
      <c r="DR1554">
        <v>106.5</v>
      </c>
      <c r="DS1554">
        <v>106.65</v>
      </c>
    </row>
    <row r="1555" spans="1:123" x14ac:dyDescent="0.4">
      <c r="A1555" s="4">
        <v>40647</v>
      </c>
      <c r="BR1555">
        <v>122</v>
      </c>
      <c r="BS1555">
        <v>119.72</v>
      </c>
      <c r="BV1555">
        <v>121.28</v>
      </c>
      <c r="BY1555">
        <v>121.64</v>
      </c>
      <c r="CB1555">
        <v>122.36</v>
      </c>
      <c r="CC1555">
        <v>120.09</v>
      </c>
      <c r="CD1555">
        <v>120.47</v>
      </c>
      <c r="CE1555">
        <v>120.86</v>
      </c>
      <c r="CG1555">
        <v>118.31</v>
      </c>
      <c r="CH1555">
        <v>112.78</v>
      </c>
      <c r="CK1555">
        <v>116.41</v>
      </c>
      <c r="CN1555">
        <v>114.3</v>
      </c>
      <c r="CO1555">
        <v>104.25</v>
      </c>
      <c r="CQ1555">
        <v>119.08</v>
      </c>
      <c r="CS1555">
        <v>119.41</v>
      </c>
      <c r="CT1555">
        <v>113.92</v>
      </c>
      <c r="CW1555">
        <v>116.94</v>
      </c>
      <c r="CZ1555">
        <v>117.43</v>
      </c>
      <c r="DB1555">
        <v>118.73</v>
      </c>
      <c r="DD1555">
        <v>117.88</v>
      </c>
      <c r="DI1555">
        <v>115.31</v>
      </c>
      <c r="DL1555">
        <v>115.86</v>
      </c>
      <c r="DM1555">
        <v>104.21</v>
      </c>
      <c r="DN1555">
        <v>104.43</v>
      </c>
      <c r="DO1555">
        <v>104.05</v>
      </c>
      <c r="DP1555">
        <v>104.13</v>
      </c>
      <c r="DQ1555">
        <v>104.85</v>
      </c>
      <c r="DR1555">
        <v>104.15</v>
      </c>
      <c r="DS1555">
        <v>104.7</v>
      </c>
    </row>
    <row r="1556" spans="1:123" x14ac:dyDescent="0.4">
      <c r="A1556" s="4">
        <v>40646</v>
      </c>
      <c r="BR1556">
        <v>122.33</v>
      </c>
      <c r="BS1556">
        <v>120.07</v>
      </c>
      <c r="BV1556">
        <v>121.54</v>
      </c>
      <c r="BY1556">
        <v>121.92</v>
      </c>
      <c r="CB1556">
        <v>122.88</v>
      </c>
      <c r="CC1556">
        <v>120.42</v>
      </c>
      <c r="CD1556">
        <v>120.78</v>
      </c>
      <c r="CE1556">
        <v>121.13</v>
      </c>
      <c r="CG1556">
        <v>118.78</v>
      </c>
      <c r="CH1556">
        <v>113.45</v>
      </c>
      <c r="CK1556">
        <v>117.05</v>
      </c>
      <c r="CN1556">
        <v>114.94</v>
      </c>
      <c r="CO1556">
        <v>105.29</v>
      </c>
      <c r="CQ1556">
        <v>119.48</v>
      </c>
      <c r="CS1556">
        <v>119.79</v>
      </c>
      <c r="CT1556">
        <v>114.57</v>
      </c>
      <c r="CW1556">
        <v>117.55</v>
      </c>
      <c r="CZ1556">
        <v>118.01</v>
      </c>
      <c r="DB1556">
        <v>119.15</v>
      </c>
      <c r="DD1556">
        <v>118.4</v>
      </c>
      <c r="DI1556">
        <v>115.95</v>
      </c>
      <c r="DL1556">
        <v>116.5</v>
      </c>
      <c r="DM1556">
        <v>105.25</v>
      </c>
      <c r="DN1556">
        <v>105.47</v>
      </c>
      <c r="DO1556">
        <v>105.09</v>
      </c>
      <c r="DP1556">
        <v>105.17</v>
      </c>
      <c r="DQ1556">
        <v>105.89</v>
      </c>
      <c r="DR1556">
        <v>105.19</v>
      </c>
      <c r="DS1556">
        <v>105.74</v>
      </c>
    </row>
    <row r="1557" spans="1:123" x14ac:dyDescent="0.4">
      <c r="A1557" s="4">
        <v>40645</v>
      </c>
      <c r="BR1557">
        <v>120.43</v>
      </c>
      <c r="BS1557">
        <v>118.25</v>
      </c>
      <c r="BV1557">
        <v>119.7</v>
      </c>
      <c r="BY1557">
        <v>120.06</v>
      </c>
      <c r="CB1557">
        <v>120.92</v>
      </c>
      <c r="CC1557">
        <v>118.6</v>
      </c>
      <c r="CD1557">
        <v>118.96</v>
      </c>
      <c r="CE1557">
        <v>119.31</v>
      </c>
      <c r="CG1557">
        <v>116.93</v>
      </c>
      <c r="CH1557">
        <v>111.7</v>
      </c>
      <c r="CK1557">
        <v>115.26</v>
      </c>
      <c r="CN1557">
        <v>113.25</v>
      </c>
      <c r="CO1557">
        <v>103.38</v>
      </c>
      <c r="CQ1557">
        <v>117.64</v>
      </c>
      <c r="CS1557">
        <v>117.96</v>
      </c>
      <c r="CT1557">
        <v>112.87</v>
      </c>
      <c r="CW1557">
        <v>115.73</v>
      </c>
      <c r="CZ1557">
        <v>116.17</v>
      </c>
      <c r="DB1557">
        <v>117.3</v>
      </c>
      <c r="DD1557">
        <v>116.56</v>
      </c>
      <c r="DI1557">
        <v>114.23</v>
      </c>
      <c r="DL1557">
        <v>114.74</v>
      </c>
      <c r="DM1557">
        <v>103.34</v>
      </c>
      <c r="DN1557">
        <v>103.56</v>
      </c>
      <c r="DO1557">
        <v>103.18</v>
      </c>
      <c r="DP1557">
        <v>103.26</v>
      </c>
      <c r="DQ1557">
        <v>104.03</v>
      </c>
      <c r="DR1557">
        <v>103.28</v>
      </c>
      <c r="DS1557">
        <v>103.84</v>
      </c>
    </row>
    <row r="1558" spans="1:123" x14ac:dyDescent="0.4">
      <c r="A1558" s="4">
        <v>40644</v>
      </c>
      <c r="BR1558">
        <v>123.42</v>
      </c>
      <c r="BS1558">
        <v>120.83</v>
      </c>
      <c r="BV1558">
        <v>122.51</v>
      </c>
      <c r="BY1558">
        <v>122.94</v>
      </c>
      <c r="CB1558">
        <v>123.98</v>
      </c>
      <c r="CC1558">
        <v>121.24</v>
      </c>
      <c r="CD1558">
        <v>121.65</v>
      </c>
      <c r="CE1558">
        <v>122.06</v>
      </c>
      <c r="CG1558">
        <v>119.33</v>
      </c>
      <c r="CH1558">
        <v>113.75</v>
      </c>
      <c r="CK1558">
        <v>117.47</v>
      </c>
      <c r="CN1558">
        <v>115.38</v>
      </c>
      <c r="CO1558">
        <v>105.3</v>
      </c>
      <c r="CQ1558">
        <v>120.13</v>
      </c>
      <c r="CS1558">
        <v>120.49</v>
      </c>
      <c r="CT1558">
        <v>114.96</v>
      </c>
      <c r="CW1558">
        <v>117.97</v>
      </c>
      <c r="CZ1558">
        <v>118.46</v>
      </c>
      <c r="DB1558">
        <v>119.75</v>
      </c>
      <c r="DD1558">
        <v>118.92</v>
      </c>
      <c r="DI1558">
        <v>116.37</v>
      </c>
      <c r="DL1558">
        <v>116.92</v>
      </c>
      <c r="DM1558">
        <v>105.26</v>
      </c>
      <c r="DN1558">
        <v>105.49</v>
      </c>
      <c r="DO1558">
        <v>105.1</v>
      </c>
      <c r="DP1558">
        <v>105.18</v>
      </c>
      <c r="DQ1558">
        <v>105.96</v>
      </c>
      <c r="DR1558">
        <v>105.2</v>
      </c>
      <c r="DS1558">
        <v>105.77</v>
      </c>
    </row>
    <row r="1559" spans="1:123" x14ac:dyDescent="0.4">
      <c r="A1559" s="4">
        <v>40641</v>
      </c>
      <c r="BR1559">
        <v>126.12</v>
      </c>
      <c r="BS1559">
        <v>123.23</v>
      </c>
      <c r="BV1559">
        <v>125.16</v>
      </c>
      <c r="BY1559">
        <v>125.64</v>
      </c>
      <c r="CB1559">
        <v>126.65</v>
      </c>
      <c r="CC1559">
        <v>123.68</v>
      </c>
      <c r="CD1559">
        <v>124.15</v>
      </c>
      <c r="CE1559">
        <v>124.63</v>
      </c>
      <c r="CG1559">
        <v>121.61</v>
      </c>
      <c r="CH1559">
        <v>115.77</v>
      </c>
      <c r="CK1559">
        <v>119.63</v>
      </c>
      <c r="CN1559">
        <v>117.52</v>
      </c>
      <c r="CO1559">
        <v>107.5</v>
      </c>
      <c r="CQ1559">
        <v>122.44</v>
      </c>
      <c r="CS1559">
        <v>122.84</v>
      </c>
      <c r="CT1559">
        <v>117.08</v>
      </c>
      <c r="CW1559">
        <v>120.16</v>
      </c>
      <c r="CZ1559">
        <v>120.68</v>
      </c>
      <c r="DB1559">
        <v>122.05</v>
      </c>
      <c r="DD1559">
        <v>121.17</v>
      </c>
      <c r="DI1559">
        <v>118.52</v>
      </c>
      <c r="DL1559">
        <v>119.08</v>
      </c>
      <c r="DM1559">
        <v>107.18</v>
      </c>
      <c r="DN1559">
        <v>107.41</v>
      </c>
      <c r="DO1559">
        <v>107.18</v>
      </c>
      <c r="DP1559">
        <v>107.18</v>
      </c>
      <c r="DQ1559">
        <v>107.88</v>
      </c>
      <c r="DR1559">
        <v>107.34</v>
      </c>
      <c r="DS1559">
        <v>107.69</v>
      </c>
    </row>
    <row r="1560" spans="1:123" x14ac:dyDescent="0.4">
      <c r="A1560" s="4">
        <v>40640</v>
      </c>
      <c r="BR1560">
        <v>122.26</v>
      </c>
      <c r="BS1560">
        <v>120.07</v>
      </c>
      <c r="BV1560">
        <v>121.55</v>
      </c>
      <c r="BY1560">
        <v>121.9</v>
      </c>
      <c r="CB1560">
        <v>122.67</v>
      </c>
      <c r="CC1560">
        <v>120.44</v>
      </c>
      <c r="CD1560">
        <v>120.81</v>
      </c>
      <c r="CE1560">
        <v>121.17</v>
      </c>
      <c r="CG1560">
        <v>118.6</v>
      </c>
      <c r="CH1560">
        <v>113.24</v>
      </c>
      <c r="CK1560">
        <v>116.75</v>
      </c>
      <c r="CN1560">
        <v>114.76</v>
      </c>
      <c r="CO1560">
        <v>106.27</v>
      </c>
      <c r="CQ1560">
        <v>119.37</v>
      </c>
      <c r="CS1560">
        <v>119.73</v>
      </c>
      <c r="CT1560">
        <v>114.38</v>
      </c>
      <c r="CW1560">
        <v>117.24</v>
      </c>
      <c r="CZ1560">
        <v>117.72</v>
      </c>
      <c r="DB1560">
        <v>119</v>
      </c>
      <c r="DD1560">
        <v>118.17</v>
      </c>
      <c r="DI1560">
        <v>115.72</v>
      </c>
      <c r="DL1560">
        <v>116.24</v>
      </c>
      <c r="DM1560">
        <v>105.69</v>
      </c>
      <c r="DN1560">
        <v>105.73</v>
      </c>
      <c r="DO1560">
        <v>105.87</v>
      </c>
      <c r="DP1560">
        <v>105.78</v>
      </c>
      <c r="DQ1560">
        <v>105.89</v>
      </c>
      <c r="DR1560">
        <v>106.07</v>
      </c>
      <c r="DS1560">
        <v>105.8</v>
      </c>
    </row>
    <row r="1561" spans="1:123" x14ac:dyDescent="0.4">
      <c r="A1561" s="4">
        <v>40639</v>
      </c>
      <c r="BR1561">
        <v>121.93</v>
      </c>
      <c r="BS1561">
        <v>119.74</v>
      </c>
      <c r="BV1561">
        <v>121.25</v>
      </c>
      <c r="BY1561">
        <v>121.59</v>
      </c>
      <c r="CB1561">
        <v>122.3</v>
      </c>
      <c r="CC1561">
        <v>120.11</v>
      </c>
      <c r="CD1561">
        <v>120.49</v>
      </c>
      <c r="CE1561">
        <v>120.86</v>
      </c>
      <c r="CG1561">
        <v>118.26</v>
      </c>
      <c r="CH1561">
        <v>113.04</v>
      </c>
      <c r="CK1561">
        <v>116.45</v>
      </c>
      <c r="CN1561">
        <v>114.49</v>
      </c>
      <c r="CO1561">
        <v>107.61</v>
      </c>
      <c r="CQ1561">
        <v>119.03</v>
      </c>
      <c r="CS1561">
        <v>119.39</v>
      </c>
      <c r="CT1561">
        <v>114.12</v>
      </c>
      <c r="CW1561">
        <v>116.94</v>
      </c>
      <c r="CZ1561">
        <v>117.42</v>
      </c>
      <c r="DB1561">
        <v>118.66</v>
      </c>
      <c r="DD1561">
        <v>117.85</v>
      </c>
      <c r="DI1561">
        <v>115.44</v>
      </c>
      <c r="DL1561">
        <v>115.95</v>
      </c>
      <c r="DM1561">
        <v>106.63</v>
      </c>
      <c r="DN1561">
        <v>106.63</v>
      </c>
      <c r="DO1561">
        <v>107.03</v>
      </c>
      <c r="DP1561">
        <v>106.83</v>
      </c>
      <c r="DQ1561">
        <v>106.63</v>
      </c>
      <c r="DR1561">
        <v>107.32</v>
      </c>
      <c r="DS1561">
        <v>106.63</v>
      </c>
    </row>
    <row r="1562" spans="1:123" x14ac:dyDescent="0.4">
      <c r="A1562" s="4">
        <v>40638</v>
      </c>
      <c r="BR1562">
        <v>121.89</v>
      </c>
      <c r="BS1562">
        <v>119.69</v>
      </c>
      <c r="BV1562">
        <v>121.24</v>
      </c>
      <c r="BY1562">
        <v>121.57</v>
      </c>
      <c r="CB1562">
        <v>122.22</v>
      </c>
      <c r="CC1562">
        <v>120.08</v>
      </c>
      <c r="CD1562">
        <v>120.47</v>
      </c>
      <c r="CE1562">
        <v>120.86</v>
      </c>
      <c r="CG1562">
        <v>118.21</v>
      </c>
      <c r="CH1562">
        <v>113.04</v>
      </c>
      <c r="CK1562">
        <v>116.38</v>
      </c>
      <c r="CN1562">
        <v>114.44</v>
      </c>
      <c r="CO1562">
        <v>109.13</v>
      </c>
      <c r="CQ1562">
        <v>118.99</v>
      </c>
      <c r="CS1562">
        <v>119.35</v>
      </c>
      <c r="CT1562">
        <v>114.09</v>
      </c>
      <c r="CW1562">
        <v>116.86</v>
      </c>
      <c r="CZ1562">
        <v>117.34</v>
      </c>
      <c r="DB1562">
        <v>118.62</v>
      </c>
      <c r="DD1562">
        <v>117.79</v>
      </c>
      <c r="DI1562">
        <v>115.37</v>
      </c>
      <c r="DL1562">
        <v>115.89</v>
      </c>
      <c r="DM1562">
        <v>107.75</v>
      </c>
      <c r="DN1562">
        <v>107.52</v>
      </c>
      <c r="DO1562">
        <v>108.35</v>
      </c>
      <c r="DP1562">
        <v>108.05</v>
      </c>
      <c r="DQ1562">
        <v>107.21</v>
      </c>
      <c r="DR1562">
        <v>108.74</v>
      </c>
      <c r="DS1562">
        <v>107.27</v>
      </c>
    </row>
    <row r="1563" spans="1:123" x14ac:dyDescent="0.4">
      <c r="A1563" s="4">
        <v>40637</v>
      </c>
      <c r="BR1563">
        <v>120.66</v>
      </c>
      <c r="BS1563">
        <v>118.38</v>
      </c>
      <c r="BV1563">
        <v>119.9</v>
      </c>
      <c r="BY1563">
        <v>120.27</v>
      </c>
      <c r="CB1563">
        <v>121.06</v>
      </c>
      <c r="CC1563">
        <v>118.74</v>
      </c>
      <c r="CD1563">
        <v>119.11</v>
      </c>
      <c r="CE1563">
        <v>119.49</v>
      </c>
      <c r="CG1563">
        <v>116.91</v>
      </c>
      <c r="CH1563">
        <v>111.67</v>
      </c>
      <c r="CK1563">
        <v>115.02</v>
      </c>
      <c r="CN1563">
        <v>113.03</v>
      </c>
      <c r="CO1563">
        <v>108.3</v>
      </c>
      <c r="CQ1563">
        <v>117.69</v>
      </c>
      <c r="CS1563">
        <v>118.04</v>
      </c>
      <c r="CT1563">
        <v>112.69</v>
      </c>
      <c r="CW1563">
        <v>115.5</v>
      </c>
      <c r="CZ1563">
        <v>115.98</v>
      </c>
      <c r="DB1563">
        <v>117.33</v>
      </c>
      <c r="DD1563">
        <v>116.45</v>
      </c>
      <c r="DI1563">
        <v>113.99</v>
      </c>
      <c r="DL1563">
        <v>114.52</v>
      </c>
      <c r="DM1563">
        <v>106.83</v>
      </c>
      <c r="DN1563">
        <v>106.58</v>
      </c>
      <c r="DO1563">
        <v>107.52</v>
      </c>
      <c r="DP1563">
        <v>107.17</v>
      </c>
      <c r="DQ1563">
        <v>106.25</v>
      </c>
      <c r="DR1563">
        <v>107.91</v>
      </c>
      <c r="DS1563">
        <v>106.31</v>
      </c>
    </row>
    <row r="1564" spans="1:123" x14ac:dyDescent="0.4">
      <c r="A1564" s="4">
        <v>40634</v>
      </c>
      <c r="BR1564">
        <v>118.41</v>
      </c>
      <c r="BS1564">
        <v>116.47</v>
      </c>
      <c r="BV1564">
        <v>117.81</v>
      </c>
      <c r="BY1564">
        <v>118.12</v>
      </c>
      <c r="CB1564">
        <v>118.7</v>
      </c>
      <c r="CC1564">
        <v>116.8</v>
      </c>
      <c r="CD1564">
        <v>117.13</v>
      </c>
      <c r="CE1564">
        <v>117.46</v>
      </c>
      <c r="CG1564">
        <v>115.18</v>
      </c>
      <c r="CH1564">
        <v>110.39</v>
      </c>
      <c r="CK1564">
        <v>113.4</v>
      </c>
      <c r="CN1564">
        <v>111.63</v>
      </c>
      <c r="CO1564">
        <v>107.54</v>
      </c>
      <c r="CQ1564">
        <v>115.87</v>
      </c>
      <c r="CS1564">
        <v>116.18</v>
      </c>
      <c r="CT1564">
        <v>111.32</v>
      </c>
      <c r="CW1564">
        <v>113.88</v>
      </c>
      <c r="CZ1564">
        <v>114.34</v>
      </c>
      <c r="DB1564">
        <v>115.55</v>
      </c>
      <c r="DD1564">
        <v>114.77</v>
      </c>
      <c r="DI1564">
        <v>112.4</v>
      </c>
      <c r="DL1564">
        <v>112.89</v>
      </c>
      <c r="DM1564">
        <v>106.07</v>
      </c>
      <c r="DN1564">
        <v>105.82</v>
      </c>
      <c r="DO1564">
        <v>106.76</v>
      </c>
      <c r="DP1564">
        <v>106.41</v>
      </c>
      <c r="DQ1564">
        <v>105.45</v>
      </c>
      <c r="DR1564">
        <v>107.15</v>
      </c>
      <c r="DS1564">
        <v>105.54</v>
      </c>
    </row>
    <row r="1565" spans="1:123" x14ac:dyDescent="0.4">
      <c r="A1565" s="4">
        <v>40633</v>
      </c>
      <c r="BR1565">
        <v>117.2</v>
      </c>
      <c r="BS1565">
        <v>115.47</v>
      </c>
      <c r="BV1565">
        <v>116.7</v>
      </c>
      <c r="BY1565">
        <v>116.97</v>
      </c>
      <c r="CB1565">
        <v>117.36</v>
      </c>
      <c r="CC1565">
        <v>115.77</v>
      </c>
      <c r="CD1565">
        <v>116.08</v>
      </c>
      <c r="CE1565">
        <v>116.38</v>
      </c>
      <c r="CG1565">
        <v>114.36</v>
      </c>
      <c r="CH1565">
        <v>109.86</v>
      </c>
      <c r="CK1565">
        <v>112.69</v>
      </c>
      <c r="CN1565">
        <v>111.07</v>
      </c>
      <c r="CO1565">
        <v>107.85</v>
      </c>
      <c r="CQ1565">
        <v>114.96</v>
      </c>
      <c r="CS1565">
        <v>115.22</v>
      </c>
      <c r="CT1565">
        <v>110.78</v>
      </c>
      <c r="CW1565">
        <v>113.15</v>
      </c>
      <c r="CZ1565">
        <v>113.57</v>
      </c>
      <c r="DB1565">
        <v>114.67</v>
      </c>
      <c r="DD1565">
        <v>113.97</v>
      </c>
      <c r="DI1565">
        <v>111.77</v>
      </c>
      <c r="DL1565">
        <v>112.21</v>
      </c>
      <c r="DM1565">
        <v>106.15</v>
      </c>
      <c r="DN1565">
        <v>105.85</v>
      </c>
      <c r="DO1565">
        <v>106.95</v>
      </c>
      <c r="DP1565">
        <v>106.55</v>
      </c>
      <c r="DQ1565">
        <v>105.43</v>
      </c>
      <c r="DR1565">
        <v>107.4</v>
      </c>
      <c r="DS1565">
        <v>105.52</v>
      </c>
    </row>
    <row r="1566" spans="1:123" x14ac:dyDescent="0.4">
      <c r="A1566" s="4">
        <v>40632</v>
      </c>
      <c r="BR1566">
        <v>114.95</v>
      </c>
      <c r="BS1566">
        <v>113.32</v>
      </c>
      <c r="BV1566">
        <v>114.48</v>
      </c>
      <c r="BY1566">
        <v>114.73</v>
      </c>
      <c r="CB1566">
        <v>115.13</v>
      </c>
      <c r="CC1566">
        <v>113.6</v>
      </c>
      <c r="CD1566">
        <v>113.9</v>
      </c>
      <c r="CE1566">
        <v>114.17</v>
      </c>
      <c r="CG1566">
        <v>112.28</v>
      </c>
      <c r="CH1566">
        <v>108.15</v>
      </c>
      <c r="CK1566">
        <v>110.73</v>
      </c>
      <c r="CN1566">
        <v>109.25</v>
      </c>
      <c r="CO1566">
        <v>106.57</v>
      </c>
      <c r="CQ1566">
        <v>112.84</v>
      </c>
      <c r="CS1566">
        <v>113.09</v>
      </c>
      <c r="CT1566">
        <v>108.98</v>
      </c>
      <c r="CW1566">
        <v>111.14</v>
      </c>
      <c r="CZ1566">
        <v>111.55</v>
      </c>
      <c r="DB1566">
        <v>112.58</v>
      </c>
      <c r="DD1566">
        <v>111.92</v>
      </c>
      <c r="DI1566">
        <v>109.89</v>
      </c>
      <c r="DL1566">
        <v>110.29</v>
      </c>
      <c r="DM1566">
        <v>104.87</v>
      </c>
      <c r="DN1566">
        <v>104.57</v>
      </c>
      <c r="DO1566">
        <v>105.67</v>
      </c>
      <c r="DP1566">
        <v>105.27</v>
      </c>
      <c r="DQ1566">
        <v>104.15</v>
      </c>
      <c r="DR1566">
        <v>106.12</v>
      </c>
      <c r="DS1566">
        <v>104.24</v>
      </c>
    </row>
    <row r="1567" spans="1:123" x14ac:dyDescent="0.4">
      <c r="A1567" s="4">
        <v>40631</v>
      </c>
      <c r="BR1567">
        <v>114.96</v>
      </c>
      <c r="BS1567">
        <v>113.4</v>
      </c>
      <c r="BV1567">
        <v>114.43</v>
      </c>
      <c r="BY1567">
        <v>114.7</v>
      </c>
      <c r="CB1567">
        <v>115.16</v>
      </c>
      <c r="CC1567">
        <v>113.64</v>
      </c>
      <c r="CD1567">
        <v>113.89</v>
      </c>
      <c r="CE1567">
        <v>114.14</v>
      </c>
      <c r="CG1567">
        <v>112.36</v>
      </c>
      <c r="CH1567">
        <v>108.31</v>
      </c>
      <c r="CK1567">
        <v>110.81</v>
      </c>
      <c r="CN1567">
        <v>109.39</v>
      </c>
      <c r="CO1567">
        <v>106.79</v>
      </c>
      <c r="CQ1567">
        <v>112.94</v>
      </c>
      <c r="CS1567">
        <v>113.18</v>
      </c>
      <c r="CT1567">
        <v>109.12</v>
      </c>
      <c r="CW1567">
        <v>111.23</v>
      </c>
      <c r="CZ1567">
        <v>111.63</v>
      </c>
      <c r="DB1567">
        <v>112.67</v>
      </c>
      <c r="DD1567">
        <v>112</v>
      </c>
      <c r="DI1567">
        <v>110</v>
      </c>
      <c r="DL1567">
        <v>110.38</v>
      </c>
      <c r="DM1567">
        <v>105.09</v>
      </c>
      <c r="DN1567">
        <v>104.79</v>
      </c>
      <c r="DO1567">
        <v>105.89</v>
      </c>
      <c r="DP1567">
        <v>105.49</v>
      </c>
      <c r="DQ1567">
        <v>104.37</v>
      </c>
      <c r="DR1567">
        <v>106.34</v>
      </c>
      <c r="DS1567">
        <v>104.46</v>
      </c>
    </row>
    <row r="1568" spans="1:123" x14ac:dyDescent="0.4">
      <c r="A1568" s="4">
        <v>40630</v>
      </c>
      <c r="BR1568">
        <v>114.58</v>
      </c>
      <c r="BS1568">
        <v>113.03</v>
      </c>
      <c r="BV1568">
        <v>114.03</v>
      </c>
      <c r="BY1568">
        <v>114.32</v>
      </c>
      <c r="CB1568">
        <v>114.8</v>
      </c>
      <c r="CC1568">
        <v>113.25</v>
      </c>
      <c r="CD1568">
        <v>113.49</v>
      </c>
      <c r="CE1568">
        <v>113.73</v>
      </c>
      <c r="CG1568">
        <v>111.98</v>
      </c>
      <c r="CH1568">
        <v>107.92</v>
      </c>
      <c r="CK1568">
        <v>110.39</v>
      </c>
      <c r="CN1568">
        <v>109</v>
      </c>
      <c r="CO1568">
        <v>106.37</v>
      </c>
      <c r="CQ1568">
        <v>112.57</v>
      </c>
      <c r="CS1568">
        <v>112.81</v>
      </c>
      <c r="CT1568">
        <v>108.73</v>
      </c>
      <c r="CW1568">
        <v>110.82</v>
      </c>
      <c r="CZ1568">
        <v>111.23</v>
      </c>
      <c r="DB1568">
        <v>112.3</v>
      </c>
      <c r="DD1568">
        <v>111.61</v>
      </c>
      <c r="DI1568">
        <v>109.6</v>
      </c>
      <c r="DL1568">
        <v>109.97</v>
      </c>
      <c r="DM1568">
        <v>104.67</v>
      </c>
      <c r="DN1568">
        <v>104.37</v>
      </c>
      <c r="DO1568">
        <v>105.47</v>
      </c>
      <c r="DP1568">
        <v>105.07</v>
      </c>
      <c r="DQ1568">
        <v>103.95</v>
      </c>
      <c r="DR1568">
        <v>105.92</v>
      </c>
      <c r="DS1568">
        <v>104.04</v>
      </c>
    </row>
    <row r="1569" spans="1:123" x14ac:dyDescent="0.4">
      <c r="A1569" s="4">
        <v>40627</v>
      </c>
      <c r="BR1569">
        <v>115.42</v>
      </c>
      <c r="BS1569">
        <v>113.85</v>
      </c>
      <c r="BV1569">
        <v>114.9</v>
      </c>
      <c r="BY1569">
        <v>115.17</v>
      </c>
      <c r="CB1569">
        <v>115.59</v>
      </c>
      <c r="CC1569">
        <v>114.09</v>
      </c>
      <c r="CD1569">
        <v>114.35</v>
      </c>
      <c r="CE1569">
        <v>114.6</v>
      </c>
      <c r="CG1569">
        <v>112.79</v>
      </c>
      <c r="CH1569">
        <v>108.79</v>
      </c>
      <c r="CK1569">
        <v>111.2</v>
      </c>
      <c r="CN1569">
        <v>109.83</v>
      </c>
      <c r="CO1569">
        <v>107.41</v>
      </c>
      <c r="CQ1569">
        <v>113.39</v>
      </c>
      <c r="CS1569">
        <v>113.63</v>
      </c>
      <c r="CT1569">
        <v>109.56</v>
      </c>
      <c r="CW1569">
        <v>111.62</v>
      </c>
      <c r="CZ1569">
        <v>112.03</v>
      </c>
      <c r="DB1569">
        <v>113.12</v>
      </c>
      <c r="DD1569">
        <v>112.42</v>
      </c>
      <c r="DI1569">
        <v>110.42</v>
      </c>
      <c r="DL1569">
        <v>110.79</v>
      </c>
      <c r="DM1569">
        <v>105.71</v>
      </c>
      <c r="DN1569">
        <v>105.41</v>
      </c>
      <c r="DO1569">
        <v>106.51</v>
      </c>
      <c r="DP1569">
        <v>106.11</v>
      </c>
      <c r="DQ1569">
        <v>104.99</v>
      </c>
      <c r="DR1569">
        <v>106.96</v>
      </c>
      <c r="DS1569">
        <v>105.08</v>
      </c>
    </row>
    <row r="1570" spans="1:123" x14ac:dyDescent="0.4">
      <c r="A1570" s="4">
        <v>40626</v>
      </c>
      <c r="BR1570">
        <v>115.6</v>
      </c>
      <c r="BS1570">
        <v>114.07</v>
      </c>
      <c r="BV1570">
        <v>115.13</v>
      </c>
      <c r="BY1570">
        <v>115.37</v>
      </c>
      <c r="CB1570">
        <v>115.72</v>
      </c>
      <c r="CC1570">
        <v>114.33</v>
      </c>
      <c r="CD1570">
        <v>114.59</v>
      </c>
      <c r="CE1570">
        <v>114.84</v>
      </c>
      <c r="CG1570">
        <v>112.92</v>
      </c>
      <c r="CH1570">
        <v>108.79</v>
      </c>
      <c r="CK1570">
        <v>111.27</v>
      </c>
      <c r="CN1570">
        <v>109.9</v>
      </c>
      <c r="CO1570">
        <v>107.2</v>
      </c>
      <c r="CQ1570">
        <v>113.56</v>
      </c>
      <c r="CS1570">
        <v>113.82</v>
      </c>
      <c r="CT1570">
        <v>109.62</v>
      </c>
      <c r="CW1570">
        <v>111.69</v>
      </c>
      <c r="CZ1570">
        <v>112.1</v>
      </c>
      <c r="DB1570">
        <v>113.27</v>
      </c>
      <c r="DD1570">
        <v>112.52</v>
      </c>
      <c r="DI1570">
        <v>110.49</v>
      </c>
      <c r="DL1570">
        <v>110.86</v>
      </c>
      <c r="DM1570">
        <v>105.5</v>
      </c>
      <c r="DN1570">
        <v>105.2</v>
      </c>
      <c r="DO1570">
        <v>106.3</v>
      </c>
      <c r="DP1570">
        <v>105.9</v>
      </c>
      <c r="DQ1570">
        <v>104.78</v>
      </c>
      <c r="DR1570">
        <v>106.75</v>
      </c>
      <c r="DS1570">
        <v>104.87</v>
      </c>
    </row>
    <row r="1571" spans="1:123" x14ac:dyDescent="0.4">
      <c r="A1571" s="4">
        <v>40625</v>
      </c>
      <c r="BR1571">
        <v>115.47</v>
      </c>
      <c r="BS1571">
        <v>113.84</v>
      </c>
      <c r="BV1571">
        <v>114.98</v>
      </c>
      <c r="BY1571">
        <v>115.25</v>
      </c>
      <c r="CB1571">
        <v>115.55</v>
      </c>
      <c r="CC1571">
        <v>114.12</v>
      </c>
      <c r="CD1571">
        <v>114.41</v>
      </c>
      <c r="CE1571">
        <v>114.68</v>
      </c>
      <c r="CG1571">
        <v>112.6</v>
      </c>
      <c r="CH1571">
        <v>108.42</v>
      </c>
      <c r="CK1571">
        <v>110.9</v>
      </c>
      <c r="CN1571">
        <v>109.52</v>
      </c>
      <c r="CO1571">
        <v>106.93</v>
      </c>
      <c r="CQ1571">
        <v>113.27</v>
      </c>
      <c r="CS1571">
        <v>113.56</v>
      </c>
      <c r="CT1571">
        <v>109.24</v>
      </c>
      <c r="CW1571">
        <v>111.32</v>
      </c>
      <c r="CZ1571">
        <v>111.73</v>
      </c>
      <c r="DB1571">
        <v>112.97</v>
      </c>
      <c r="DD1571">
        <v>112.17</v>
      </c>
      <c r="DI1571">
        <v>110.14</v>
      </c>
      <c r="DL1571">
        <v>110.48</v>
      </c>
      <c r="DM1571">
        <v>105.23</v>
      </c>
      <c r="DN1571">
        <v>104.93</v>
      </c>
      <c r="DO1571">
        <v>106.03</v>
      </c>
      <c r="DP1571">
        <v>105.63</v>
      </c>
      <c r="DQ1571">
        <v>104.51</v>
      </c>
      <c r="DR1571">
        <v>106.48</v>
      </c>
      <c r="DS1571">
        <v>104.6</v>
      </c>
    </row>
    <row r="1572" spans="1:123" x14ac:dyDescent="0.4">
      <c r="A1572" s="4">
        <v>40624</v>
      </c>
      <c r="BR1572">
        <v>115.64</v>
      </c>
      <c r="BS1572">
        <v>114.07</v>
      </c>
      <c r="BV1572">
        <v>115.2</v>
      </c>
      <c r="BY1572">
        <v>115.45</v>
      </c>
      <c r="CB1572">
        <v>115.7</v>
      </c>
      <c r="CC1572">
        <v>114.35</v>
      </c>
      <c r="CD1572">
        <v>114.64</v>
      </c>
      <c r="CE1572">
        <v>114.91</v>
      </c>
      <c r="CG1572">
        <v>112.93</v>
      </c>
      <c r="CH1572">
        <v>108.92</v>
      </c>
      <c r="CK1572">
        <v>111.38</v>
      </c>
      <c r="CN1572">
        <v>109.96</v>
      </c>
      <c r="CO1572">
        <v>107.57</v>
      </c>
      <c r="CQ1572">
        <v>113.54</v>
      </c>
      <c r="CS1572">
        <v>113.81</v>
      </c>
      <c r="CT1572">
        <v>109.7</v>
      </c>
      <c r="CW1572">
        <v>111.77</v>
      </c>
      <c r="CZ1572">
        <v>112.16</v>
      </c>
      <c r="DB1572">
        <v>113.27</v>
      </c>
      <c r="DD1572">
        <v>112.55</v>
      </c>
      <c r="DI1572">
        <v>110.61</v>
      </c>
      <c r="DL1572">
        <v>110.94</v>
      </c>
      <c r="DM1572">
        <v>105.87</v>
      </c>
      <c r="DN1572">
        <v>105.57</v>
      </c>
      <c r="DO1572">
        <v>106.67</v>
      </c>
      <c r="DP1572">
        <v>106.27</v>
      </c>
      <c r="DQ1572">
        <v>105.15</v>
      </c>
      <c r="DR1572">
        <v>107.12</v>
      </c>
      <c r="DS1572">
        <v>105.24</v>
      </c>
    </row>
    <row r="1573" spans="1:123" x14ac:dyDescent="0.4">
      <c r="A1573" s="4">
        <v>40623</v>
      </c>
      <c r="BR1573">
        <v>114.91</v>
      </c>
      <c r="BS1573">
        <v>113.23</v>
      </c>
      <c r="BV1573">
        <v>114.47</v>
      </c>
      <c r="BY1573">
        <v>114.74</v>
      </c>
      <c r="CB1573">
        <v>114.96</v>
      </c>
      <c r="CC1573">
        <v>113.53</v>
      </c>
      <c r="CD1573">
        <v>113.84</v>
      </c>
      <c r="CE1573">
        <v>114.14</v>
      </c>
      <c r="CG1573">
        <v>112.03</v>
      </c>
      <c r="CH1573">
        <v>107.93</v>
      </c>
      <c r="CK1573">
        <v>110.47</v>
      </c>
      <c r="CN1573">
        <v>109.02</v>
      </c>
      <c r="CO1573">
        <v>106.47</v>
      </c>
      <c r="CQ1573">
        <v>112.67</v>
      </c>
      <c r="CS1573">
        <v>112.95</v>
      </c>
      <c r="CT1573">
        <v>108.75</v>
      </c>
      <c r="CW1573">
        <v>110.87</v>
      </c>
      <c r="CZ1573">
        <v>111.26</v>
      </c>
      <c r="DB1573">
        <v>112.38</v>
      </c>
      <c r="DD1573">
        <v>111.65</v>
      </c>
      <c r="DI1573">
        <v>109.66</v>
      </c>
      <c r="DL1573">
        <v>110</v>
      </c>
      <c r="DM1573">
        <v>104.77</v>
      </c>
      <c r="DN1573">
        <v>104.47</v>
      </c>
      <c r="DO1573">
        <v>105.57</v>
      </c>
      <c r="DP1573">
        <v>105.17</v>
      </c>
      <c r="DQ1573">
        <v>104.05</v>
      </c>
      <c r="DR1573">
        <v>106.02</v>
      </c>
      <c r="DS1573">
        <v>104.14</v>
      </c>
    </row>
    <row r="1574" spans="1:123" x14ac:dyDescent="0.4">
      <c r="A1574" s="4">
        <v>40620</v>
      </c>
      <c r="BR1574">
        <v>113.77</v>
      </c>
      <c r="BS1574">
        <v>111.95</v>
      </c>
      <c r="BV1574">
        <v>113.2</v>
      </c>
      <c r="BY1574">
        <v>113.51</v>
      </c>
      <c r="CB1574">
        <v>113.93</v>
      </c>
      <c r="CC1574">
        <v>112.25</v>
      </c>
      <c r="CD1574">
        <v>112.56</v>
      </c>
      <c r="CE1574">
        <v>112.86</v>
      </c>
      <c r="CG1574">
        <v>110.72</v>
      </c>
      <c r="CH1574">
        <v>106.58</v>
      </c>
      <c r="CK1574">
        <v>109.09</v>
      </c>
      <c r="CN1574">
        <v>107.61</v>
      </c>
      <c r="CO1574">
        <v>105.4</v>
      </c>
      <c r="CQ1574">
        <v>111.4</v>
      </c>
      <c r="CS1574">
        <v>111.68</v>
      </c>
      <c r="CT1574">
        <v>107.35</v>
      </c>
      <c r="CW1574">
        <v>109.49</v>
      </c>
      <c r="CZ1574">
        <v>109.89</v>
      </c>
      <c r="DB1574">
        <v>111.1</v>
      </c>
      <c r="DD1574">
        <v>110.3</v>
      </c>
      <c r="DI1574">
        <v>108.26</v>
      </c>
      <c r="DL1574">
        <v>108.61</v>
      </c>
      <c r="DM1574">
        <v>103.7</v>
      </c>
      <c r="DN1574">
        <v>103.4</v>
      </c>
      <c r="DO1574">
        <v>104.5</v>
      </c>
      <c r="DP1574">
        <v>104.1</v>
      </c>
      <c r="DQ1574">
        <v>102.98</v>
      </c>
      <c r="DR1574">
        <v>104.95</v>
      </c>
      <c r="DS1574">
        <v>103.07</v>
      </c>
    </row>
    <row r="1575" spans="1:123" x14ac:dyDescent="0.4">
      <c r="A1575" s="4">
        <v>40619</v>
      </c>
      <c r="BR1575">
        <v>114.65</v>
      </c>
      <c r="BS1575">
        <v>112.85</v>
      </c>
      <c r="BV1575">
        <v>114.11</v>
      </c>
      <c r="BY1575">
        <v>114.38</v>
      </c>
      <c r="CB1575">
        <v>114.9</v>
      </c>
      <c r="CC1575">
        <v>113.17</v>
      </c>
      <c r="CD1575">
        <v>113.49</v>
      </c>
      <c r="CE1575">
        <v>113.79</v>
      </c>
      <c r="CG1575">
        <v>111.69</v>
      </c>
      <c r="CH1575">
        <v>107.81</v>
      </c>
      <c r="CK1575">
        <v>110.11</v>
      </c>
      <c r="CN1575">
        <v>108.77</v>
      </c>
      <c r="CO1575">
        <v>106.82</v>
      </c>
      <c r="CQ1575">
        <v>112.31</v>
      </c>
      <c r="CS1575">
        <v>112.58</v>
      </c>
      <c r="CT1575">
        <v>108.53</v>
      </c>
      <c r="CW1575">
        <v>110.51</v>
      </c>
      <c r="CZ1575">
        <v>110.89</v>
      </c>
      <c r="DB1575">
        <v>112.04</v>
      </c>
      <c r="DD1575">
        <v>111.29</v>
      </c>
      <c r="DI1575">
        <v>109.36</v>
      </c>
      <c r="DL1575">
        <v>109.7</v>
      </c>
      <c r="DM1575">
        <v>105.12</v>
      </c>
      <c r="DN1575">
        <v>104.82</v>
      </c>
      <c r="DO1575">
        <v>105.92</v>
      </c>
      <c r="DP1575">
        <v>105.52</v>
      </c>
      <c r="DQ1575">
        <v>104.4</v>
      </c>
      <c r="DR1575">
        <v>106.37</v>
      </c>
      <c r="DS1575">
        <v>104.49</v>
      </c>
    </row>
    <row r="1576" spans="1:123" x14ac:dyDescent="0.4">
      <c r="A1576" s="4">
        <v>40618</v>
      </c>
      <c r="BR1576">
        <v>110.44</v>
      </c>
      <c r="BS1576">
        <v>108.97</v>
      </c>
      <c r="BU1576">
        <v>110.62</v>
      </c>
      <c r="BV1576">
        <v>110.02</v>
      </c>
      <c r="BY1576">
        <v>110.24</v>
      </c>
      <c r="CB1576">
        <v>110.6</v>
      </c>
      <c r="CC1576">
        <v>109.24</v>
      </c>
      <c r="CD1576">
        <v>109.52</v>
      </c>
      <c r="CE1576">
        <v>109.76</v>
      </c>
      <c r="CG1576">
        <v>107.91</v>
      </c>
      <c r="CH1576">
        <v>104.52</v>
      </c>
      <c r="CK1576">
        <v>106.43</v>
      </c>
      <c r="CN1576">
        <v>105.28</v>
      </c>
      <c r="CO1576">
        <v>104.74</v>
      </c>
      <c r="CQ1576">
        <v>108.51</v>
      </c>
      <c r="CS1576">
        <v>108.74</v>
      </c>
      <c r="CT1576">
        <v>105.09</v>
      </c>
      <c r="CW1576">
        <v>106.8</v>
      </c>
      <c r="CZ1576">
        <v>107.17</v>
      </c>
      <c r="DB1576">
        <v>108.26</v>
      </c>
      <c r="DD1576">
        <v>107.54</v>
      </c>
      <c r="DI1576">
        <v>105.82</v>
      </c>
      <c r="DL1576">
        <v>106.09</v>
      </c>
      <c r="DM1576">
        <v>102.86</v>
      </c>
      <c r="DN1576">
        <v>102.46</v>
      </c>
      <c r="DO1576">
        <v>103.76</v>
      </c>
      <c r="DP1576">
        <v>103.31</v>
      </c>
      <c r="DQ1576">
        <v>101.86</v>
      </c>
      <c r="DR1576">
        <v>104.25</v>
      </c>
      <c r="DS1576">
        <v>102.01</v>
      </c>
    </row>
    <row r="1577" spans="1:123" x14ac:dyDescent="0.4">
      <c r="A1577" s="4">
        <v>40617</v>
      </c>
      <c r="BR1577">
        <v>108.49</v>
      </c>
      <c r="BS1577">
        <v>107.44</v>
      </c>
      <c r="BU1577">
        <v>108.52</v>
      </c>
      <c r="BV1577">
        <v>108.21</v>
      </c>
      <c r="BY1577">
        <v>108.35</v>
      </c>
      <c r="CB1577">
        <v>108.59</v>
      </c>
      <c r="CC1577">
        <v>107.64</v>
      </c>
      <c r="CD1577">
        <v>107.85</v>
      </c>
      <c r="CE1577">
        <v>108.02</v>
      </c>
      <c r="CG1577">
        <v>106.56</v>
      </c>
      <c r="CH1577">
        <v>103.65</v>
      </c>
      <c r="CK1577">
        <v>105.24</v>
      </c>
      <c r="CN1577">
        <v>104.25</v>
      </c>
      <c r="CO1577">
        <v>104.94</v>
      </c>
      <c r="CQ1577">
        <v>107.06</v>
      </c>
      <c r="CS1577">
        <v>107.26</v>
      </c>
      <c r="CT1577">
        <v>104.07</v>
      </c>
      <c r="CW1577">
        <v>105.56</v>
      </c>
      <c r="CZ1577">
        <v>105.88</v>
      </c>
      <c r="DB1577">
        <v>106.86</v>
      </c>
      <c r="DD1577">
        <v>106.23</v>
      </c>
      <c r="DI1577">
        <v>104.72</v>
      </c>
      <c r="DL1577">
        <v>104.95</v>
      </c>
      <c r="DM1577">
        <v>103</v>
      </c>
      <c r="DN1577">
        <v>102.58</v>
      </c>
      <c r="DO1577">
        <v>103.92</v>
      </c>
      <c r="DP1577">
        <v>103.46</v>
      </c>
      <c r="DQ1577">
        <v>101.89</v>
      </c>
      <c r="DR1577">
        <v>104.43</v>
      </c>
      <c r="DS1577">
        <v>102.09</v>
      </c>
    </row>
    <row r="1578" spans="1:123" x14ac:dyDescent="0.4">
      <c r="A1578" s="4">
        <v>40616</v>
      </c>
      <c r="BR1578">
        <v>113.61</v>
      </c>
      <c r="BS1578">
        <v>112.36</v>
      </c>
      <c r="BU1578">
        <v>113.67</v>
      </c>
      <c r="BV1578">
        <v>113.3</v>
      </c>
      <c r="BY1578">
        <v>113.45</v>
      </c>
      <c r="CB1578">
        <v>113.72</v>
      </c>
      <c r="CC1578">
        <v>112.62</v>
      </c>
      <c r="CD1578">
        <v>112.87</v>
      </c>
      <c r="CE1578">
        <v>113.08</v>
      </c>
      <c r="CG1578">
        <v>111.3</v>
      </c>
      <c r="CH1578">
        <v>108.01</v>
      </c>
      <c r="CK1578">
        <v>109.83</v>
      </c>
      <c r="CN1578">
        <v>108.74</v>
      </c>
      <c r="CO1578">
        <v>109.1</v>
      </c>
      <c r="CQ1578">
        <v>111.89</v>
      </c>
      <c r="CS1578">
        <v>112.13</v>
      </c>
      <c r="CT1578">
        <v>108.55</v>
      </c>
      <c r="CW1578">
        <v>110.19</v>
      </c>
      <c r="CZ1578">
        <v>110.53</v>
      </c>
      <c r="DB1578">
        <v>111.64</v>
      </c>
      <c r="DD1578">
        <v>110.92</v>
      </c>
      <c r="DI1578">
        <v>109.27</v>
      </c>
      <c r="DL1578">
        <v>109.52</v>
      </c>
      <c r="DM1578">
        <v>107.16</v>
      </c>
      <c r="DN1578">
        <v>106.74</v>
      </c>
      <c r="DO1578">
        <v>108.08</v>
      </c>
      <c r="DP1578">
        <v>107.62</v>
      </c>
      <c r="DQ1578">
        <v>106.05</v>
      </c>
      <c r="DR1578">
        <v>108.59</v>
      </c>
      <c r="DS1578">
        <v>106.25</v>
      </c>
    </row>
    <row r="1579" spans="1:123" x14ac:dyDescent="0.4">
      <c r="A1579" s="4">
        <v>40613</v>
      </c>
      <c r="BR1579">
        <v>113.78</v>
      </c>
      <c r="BS1579">
        <v>112.47</v>
      </c>
      <c r="BU1579">
        <v>113.84</v>
      </c>
      <c r="BV1579">
        <v>113.41</v>
      </c>
      <c r="BY1579">
        <v>113.62</v>
      </c>
      <c r="CB1579">
        <v>113.84</v>
      </c>
      <c r="CC1579">
        <v>112.71</v>
      </c>
      <c r="CD1579">
        <v>112.94</v>
      </c>
      <c r="CE1579">
        <v>113.15</v>
      </c>
      <c r="CG1579">
        <v>111.42</v>
      </c>
      <c r="CH1579">
        <v>108.13</v>
      </c>
      <c r="CK1579">
        <v>109.95</v>
      </c>
      <c r="CN1579">
        <v>108.85</v>
      </c>
      <c r="CO1579">
        <v>109.4</v>
      </c>
      <c r="CQ1579">
        <v>112.01</v>
      </c>
      <c r="CS1579">
        <v>112.24</v>
      </c>
      <c r="CT1579">
        <v>108.67</v>
      </c>
      <c r="CW1579">
        <v>110.31</v>
      </c>
      <c r="CZ1579">
        <v>110.66</v>
      </c>
      <c r="DB1579">
        <v>111.76</v>
      </c>
      <c r="DD1579">
        <v>111.04</v>
      </c>
      <c r="DI1579">
        <v>109.39</v>
      </c>
      <c r="DL1579">
        <v>109.64</v>
      </c>
      <c r="DM1579">
        <v>107.34</v>
      </c>
      <c r="DN1579">
        <v>106.86</v>
      </c>
      <c r="DO1579">
        <v>108.3</v>
      </c>
      <c r="DP1579">
        <v>107.85</v>
      </c>
      <c r="DQ1579">
        <v>106.03</v>
      </c>
      <c r="DR1579">
        <v>108.85</v>
      </c>
      <c r="DS1579">
        <v>106.29</v>
      </c>
    </row>
    <row r="1580" spans="1:123" x14ac:dyDescent="0.4">
      <c r="A1580" s="4">
        <v>40612</v>
      </c>
      <c r="BR1580">
        <v>115.2</v>
      </c>
      <c r="BS1580">
        <v>113.67</v>
      </c>
      <c r="BU1580">
        <v>115.43</v>
      </c>
      <c r="BV1580">
        <v>114.71</v>
      </c>
      <c r="BY1580">
        <v>114.98</v>
      </c>
      <c r="CB1580">
        <v>115.36</v>
      </c>
      <c r="CC1580">
        <v>113.92</v>
      </c>
      <c r="CD1580">
        <v>114.17</v>
      </c>
      <c r="CE1580">
        <v>114.42</v>
      </c>
      <c r="CG1580">
        <v>112.54</v>
      </c>
      <c r="CH1580">
        <v>109.25</v>
      </c>
      <c r="CK1580">
        <v>111.06</v>
      </c>
      <c r="CN1580">
        <v>109.97</v>
      </c>
      <c r="CO1580">
        <v>110.39</v>
      </c>
      <c r="CQ1580">
        <v>113.18</v>
      </c>
      <c r="CS1580">
        <v>113.42</v>
      </c>
      <c r="CT1580">
        <v>109.79</v>
      </c>
      <c r="CW1580">
        <v>111.4</v>
      </c>
      <c r="CZ1580">
        <v>111.74</v>
      </c>
      <c r="DB1580">
        <v>112.91</v>
      </c>
      <c r="DD1580">
        <v>112.14</v>
      </c>
      <c r="DI1580">
        <v>110.53</v>
      </c>
      <c r="DL1580">
        <v>110.76</v>
      </c>
      <c r="DM1580">
        <v>108.25</v>
      </c>
      <c r="DN1580">
        <v>107.77</v>
      </c>
      <c r="DO1580">
        <v>109.29</v>
      </c>
      <c r="DP1580">
        <v>108.77</v>
      </c>
      <c r="DQ1580">
        <v>106.94</v>
      </c>
      <c r="DR1580">
        <v>109.84</v>
      </c>
      <c r="DS1580">
        <v>107.2</v>
      </c>
    </row>
    <row r="1581" spans="1:123" x14ac:dyDescent="0.4">
      <c r="A1581" s="4">
        <v>40611</v>
      </c>
      <c r="BR1581">
        <v>115.84</v>
      </c>
      <c r="BS1581">
        <v>114.62</v>
      </c>
      <c r="BU1581">
        <v>115.94</v>
      </c>
      <c r="BV1581">
        <v>115.48</v>
      </c>
      <c r="BY1581">
        <v>115.68</v>
      </c>
      <c r="CB1581">
        <v>115.96</v>
      </c>
      <c r="CC1581">
        <v>114.84</v>
      </c>
      <c r="CD1581">
        <v>115.06</v>
      </c>
      <c r="CE1581">
        <v>115.25</v>
      </c>
      <c r="CG1581">
        <v>113.46</v>
      </c>
      <c r="CH1581">
        <v>110.24</v>
      </c>
      <c r="CK1581">
        <v>111.99</v>
      </c>
      <c r="CN1581">
        <v>110.93</v>
      </c>
      <c r="CO1581">
        <v>111.61</v>
      </c>
      <c r="CQ1581">
        <v>114.12</v>
      </c>
      <c r="CS1581">
        <v>114.37</v>
      </c>
      <c r="CT1581">
        <v>110.75</v>
      </c>
      <c r="CW1581">
        <v>112.31</v>
      </c>
      <c r="CZ1581">
        <v>112.64</v>
      </c>
      <c r="DB1581">
        <v>113.84</v>
      </c>
      <c r="DD1581">
        <v>113.05</v>
      </c>
      <c r="DI1581">
        <v>111.46</v>
      </c>
      <c r="DL1581">
        <v>111.68</v>
      </c>
      <c r="DM1581">
        <v>109.47</v>
      </c>
      <c r="DN1581">
        <v>108.99</v>
      </c>
      <c r="DO1581">
        <v>110.51</v>
      </c>
      <c r="DP1581">
        <v>109.99</v>
      </c>
      <c r="DQ1581">
        <v>108.16</v>
      </c>
      <c r="DR1581">
        <v>111.06</v>
      </c>
      <c r="DS1581">
        <v>108.42</v>
      </c>
    </row>
    <row r="1582" spans="1:123" x14ac:dyDescent="0.4">
      <c r="A1582" s="4">
        <v>40610</v>
      </c>
      <c r="BR1582">
        <v>113.35</v>
      </c>
      <c r="BS1582">
        <v>112.65</v>
      </c>
      <c r="BU1582">
        <v>113.06</v>
      </c>
      <c r="BV1582">
        <v>113.25</v>
      </c>
      <c r="BY1582">
        <v>113.32</v>
      </c>
      <c r="CB1582">
        <v>113.29</v>
      </c>
      <c r="CC1582">
        <v>112.84</v>
      </c>
      <c r="CD1582">
        <v>113</v>
      </c>
      <c r="CE1582">
        <v>113.12</v>
      </c>
      <c r="CG1582">
        <v>111.53</v>
      </c>
      <c r="CH1582">
        <v>108.25</v>
      </c>
      <c r="CK1582">
        <v>110.05</v>
      </c>
      <c r="CN1582">
        <v>108.97</v>
      </c>
      <c r="CO1582">
        <v>109.54</v>
      </c>
      <c r="CQ1582">
        <v>112.18</v>
      </c>
      <c r="CS1582">
        <v>112.42</v>
      </c>
      <c r="CT1582">
        <v>108.79</v>
      </c>
      <c r="CW1582">
        <v>110.37</v>
      </c>
      <c r="CZ1582">
        <v>110.71</v>
      </c>
      <c r="DB1582">
        <v>111.91</v>
      </c>
      <c r="DD1582">
        <v>111.12</v>
      </c>
      <c r="DI1582">
        <v>109.52</v>
      </c>
      <c r="DL1582">
        <v>109.74</v>
      </c>
      <c r="DM1582">
        <v>107.4</v>
      </c>
      <c r="DN1582">
        <v>106.92</v>
      </c>
      <c r="DO1582">
        <v>108.44</v>
      </c>
      <c r="DP1582">
        <v>107.92</v>
      </c>
      <c r="DQ1582">
        <v>106.09</v>
      </c>
      <c r="DR1582">
        <v>108.99</v>
      </c>
      <c r="DS1582">
        <v>106.35</v>
      </c>
    </row>
    <row r="1583" spans="1:123" x14ac:dyDescent="0.4">
      <c r="A1583" s="4">
        <v>40609</v>
      </c>
      <c r="BR1583">
        <v>115.19</v>
      </c>
      <c r="BS1583">
        <v>113.99</v>
      </c>
      <c r="BU1583">
        <v>115.04</v>
      </c>
      <c r="BV1583">
        <v>114.9</v>
      </c>
      <c r="BY1583">
        <v>115.06</v>
      </c>
      <c r="CB1583">
        <v>115.2</v>
      </c>
      <c r="CC1583">
        <v>114.25</v>
      </c>
      <c r="CD1583">
        <v>114.48</v>
      </c>
      <c r="CE1583">
        <v>114.68</v>
      </c>
      <c r="CG1583">
        <v>112.8</v>
      </c>
      <c r="CH1583">
        <v>109.08</v>
      </c>
      <c r="CK1583">
        <v>111.18</v>
      </c>
      <c r="CN1583">
        <v>109.91</v>
      </c>
      <c r="CO1583">
        <v>110.1</v>
      </c>
      <c r="CQ1583">
        <v>113.48</v>
      </c>
      <c r="CS1583">
        <v>113.73</v>
      </c>
      <c r="CT1583">
        <v>109.7</v>
      </c>
      <c r="CW1583">
        <v>111.55</v>
      </c>
      <c r="CZ1583">
        <v>111.94</v>
      </c>
      <c r="DB1583">
        <v>113.2</v>
      </c>
      <c r="DD1583">
        <v>112.37</v>
      </c>
      <c r="DI1583">
        <v>110.49</v>
      </c>
      <c r="DL1583">
        <v>110.79</v>
      </c>
      <c r="DM1583">
        <v>107.96</v>
      </c>
      <c r="DN1583">
        <v>107.48</v>
      </c>
      <c r="DO1583">
        <v>109</v>
      </c>
      <c r="DP1583">
        <v>108.48</v>
      </c>
      <c r="DQ1583">
        <v>106.65</v>
      </c>
      <c r="DR1583">
        <v>109.55</v>
      </c>
      <c r="DS1583">
        <v>106.91</v>
      </c>
    </row>
    <row r="1584" spans="1:123" x14ac:dyDescent="0.4">
      <c r="A1584" s="4">
        <v>40606</v>
      </c>
      <c r="BR1584">
        <v>115.75</v>
      </c>
      <c r="BS1584">
        <v>114.3</v>
      </c>
      <c r="BU1584">
        <v>115.97</v>
      </c>
      <c r="BV1584">
        <v>115.38</v>
      </c>
      <c r="BY1584">
        <v>115.55</v>
      </c>
      <c r="CB1584">
        <v>115.89</v>
      </c>
      <c r="CC1584">
        <v>114.59</v>
      </c>
      <c r="CD1584">
        <v>114.89</v>
      </c>
      <c r="CE1584">
        <v>115.14</v>
      </c>
      <c r="CG1584">
        <v>113.11</v>
      </c>
      <c r="CH1584">
        <v>109.49</v>
      </c>
      <c r="CK1584">
        <v>111.53</v>
      </c>
      <c r="CN1584">
        <v>110.28</v>
      </c>
      <c r="CO1584">
        <v>110.6</v>
      </c>
      <c r="CQ1584">
        <v>113.79</v>
      </c>
      <c r="CS1584">
        <v>114.04</v>
      </c>
      <c r="CT1584">
        <v>110.08</v>
      </c>
      <c r="CW1584">
        <v>111.9</v>
      </c>
      <c r="CZ1584">
        <v>112.29</v>
      </c>
      <c r="DB1584">
        <v>113.5</v>
      </c>
      <c r="DD1584">
        <v>112.7</v>
      </c>
      <c r="DI1584">
        <v>110.85</v>
      </c>
      <c r="DL1584">
        <v>111.15</v>
      </c>
      <c r="DM1584">
        <v>108.46</v>
      </c>
      <c r="DN1584">
        <v>107.98</v>
      </c>
      <c r="DO1584">
        <v>109.5</v>
      </c>
      <c r="DP1584">
        <v>108.98</v>
      </c>
      <c r="DQ1584">
        <v>107.15</v>
      </c>
      <c r="DR1584">
        <v>110.05</v>
      </c>
      <c r="DS1584">
        <v>107.41</v>
      </c>
    </row>
    <row r="1585" spans="1:123" x14ac:dyDescent="0.4">
      <c r="A1585" s="4">
        <v>40605</v>
      </c>
      <c r="BR1585">
        <v>114.8</v>
      </c>
      <c r="BS1585">
        <v>113.81</v>
      </c>
      <c r="BU1585">
        <v>114.79</v>
      </c>
      <c r="BV1585">
        <v>114.58</v>
      </c>
      <c r="BY1585">
        <v>114.69</v>
      </c>
      <c r="CB1585">
        <v>114.83</v>
      </c>
      <c r="CC1585">
        <v>114</v>
      </c>
      <c r="CD1585">
        <v>114.2</v>
      </c>
      <c r="CE1585">
        <v>114.38</v>
      </c>
      <c r="CG1585">
        <v>112.93</v>
      </c>
      <c r="CH1585">
        <v>109.52</v>
      </c>
      <c r="CK1585">
        <v>111.5</v>
      </c>
      <c r="CN1585">
        <v>110.28</v>
      </c>
      <c r="CO1585">
        <v>110.96</v>
      </c>
      <c r="CQ1585">
        <v>113.48</v>
      </c>
      <c r="CS1585">
        <v>113.64</v>
      </c>
      <c r="CT1585">
        <v>110.09</v>
      </c>
      <c r="CW1585">
        <v>111.82</v>
      </c>
      <c r="CZ1585">
        <v>112.18</v>
      </c>
      <c r="DB1585">
        <v>113.26</v>
      </c>
      <c r="DD1585">
        <v>112.55</v>
      </c>
      <c r="DI1585">
        <v>110.82</v>
      </c>
      <c r="DL1585">
        <v>111.15</v>
      </c>
      <c r="DM1585">
        <v>108.82</v>
      </c>
      <c r="DN1585">
        <v>108.34</v>
      </c>
      <c r="DO1585">
        <v>109.86</v>
      </c>
      <c r="DP1585">
        <v>109.34</v>
      </c>
      <c r="DQ1585">
        <v>107.51</v>
      </c>
      <c r="DR1585">
        <v>110.41</v>
      </c>
      <c r="DS1585">
        <v>107.77</v>
      </c>
    </row>
    <row r="1586" spans="1:123" x14ac:dyDescent="0.4">
      <c r="A1586" s="4">
        <v>40604</v>
      </c>
      <c r="BR1586">
        <v>115.97</v>
      </c>
      <c r="BS1586">
        <v>114.4</v>
      </c>
      <c r="BU1586">
        <v>116.35</v>
      </c>
      <c r="BV1586">
        <v>115.47</v>
      </c>
      <c r="BY1586">
        <v>115.71</v>
      </c>
      <c r="CB1586">
        <v>116.18</v>
      </c>
      <c r="CC1586">
        <v>114.65</v>
      </c>
      <c r="CD1586">
        <v>114.91</v>
      </c>
      <c r="CE1586">
        <v>115.17</v>
      </c>
      <c r="CG1586">
        <v>113.27</v>
      </c>
      <c r="CH1586">
        <v>109.66</v>
      </c>
      <c r="CK1586">
        <v>111.74</v>
      </c>
      <c r="CN1586">
        <v>110.48</v>
      </c>
      <c r="CO1586">
        <v>110.93</v>
      </c>
      <c r="CQ1586">
        <v>113.94</v>
      </c>
      <c r="CS1586">
        <v>114.16</v>
      </c>
      <c r="CT1586">
        <v>110.27</v>
      </c>
      <c r="CW1586">
        <v>112.05</v>
      </c>
      <c r="CZ1586">
        <v>112.41</v>
      </c>
      <c r="DB1586">
        <v>113.66</v>
      </c>
      <c r="DD1586">
        <v>112.83</v>
      </c>
      <c r="DI1586">
        <v>111.03</v>
      </c>
      <c r="DL1586">
        <v>111.38</v>
      </c>
      <c r="DM1586">
        <v>108.79</v>
      </c>
      <c r="DN1586">
        <v>108.31</v>
      </c>
      <c r="DO1586">
        <v>109.83</v>
      </c>
      <c r="DP1586">
        <v>109.31</v>
      </c>
      <c r="DQ1586">
        <v>107.48</v>
      </c>
      <c r="DR1586">
        <v>110.38</v>
      </c>
      <c r="DS1586">
        <v>107.74</v>
      </c>
    </row>
    <row r="1587" spans="1:123" x14ac:dyDescent="0.4">
      <c r="A1587" s="4">
        <v>40603</v>
      </c>
      <c r="BR1587">
        <v>115.15</v>
      </c>
      <c r="BS1587">
        <v>113.67</v>
      </c>
      <c r="BU1587">
        <v>115.42</v>
      </c>
      <c r="BV1587">
        <v>114.7</v>
      </c>
      <c r="BY1587">
        <v>114.94</v>
      </c>
      <c r="CB1587">
        <v>115.3</v>
      </c>
      <c r="CC1587">
        <v>113.93</v>
      </c>
      <c r="CD1587">
        <v>114.17</v>
      </c>
      <c r="CE1587">
        <v>114.41</v>
      </c>
      <c r="CG1587">
        <v>112.59</v>
      </c>
      <c r="CH1587">
        <v>108.85</v>
      </c>
      <c r="CK1587">
        <v>111.1</v>
      </c>
      <c r="CN1587">
        <v>109.73</v>
      </c>
      <c r="CO1587">
        <v>109.81</v>
      </c>
      <c r="CQ1587">
        <v>113.22</v>
      </c>
      <c r="CS1587">
        <v>113.44</v>
      </c>
      <c r="CT1587">
        <v>109.51</v>
      </c>
      <c r="CW1587">
        <v>111.43</v>
      </c>
      <c r="CZ1587">
        <v>111.81</v>
      </c>
      <c r="DB1587">
        <v>112.96</v>
      </c>
      <c r="DD1587">
        <v>112.18</v>
      </c>
      <c r="DI1587">
        <v>110.32</v>
      </c>
      <c r="DL1587">
        <v>110.72</v>
      </c>
      <c r="DM1587">
        <v>107.67</v>
      </c>
      <c r="DN1587">
        <v>107.19</v>
      </c>
      <c r="DO1587">
        <v>108.71</v>
      </c>
      <c r="DP1587">
        <v>108.19</v>
      </c>
      <c r="DQ1587">
        <v>106.36</v>
      </c>
      <c r="DR1587">
        <v>109.26</v>
      </c>
      <c r="DS1587">
        <v>106.62</v>
      </c>
    </row>
    <row r="1588" spans="1:123" x14ac:dyDescent="0.4">
      <c r="A1588" s="4">
        <v>40602</v>
      </c>
      <c r="BR1588">
        <v>111.52</v>
      </c>
      <c r="BS1588">
        <v>110.63</v>
      </c>
      <c r="BU1588">
        <v>111.8</v>
      </c>
      <c r="BV1588">
        <v>111.27</v>
      </c>
      <c r="BY1588">
        <v>111.39</v>
      </c>
      <c r="CB1588">
        <v>111.63</v>
      </c>
      <c r="CC1588">
        <v>110.8</v>
      </c>
      <c r="CD1588">
        <v>110.95</v>
      </c>
      <c r="CE1588">
        <v>111.1</v>
      </c>
      <c r="CG1588">
        <v>109.8</v>
      </c>
      <c r="CH1588">
        <v>106.97</v>
      </c>
      <c r="CK1588">
        <v>108.73</v>
      </c>
      <c r="CN1588">
        <v>107.67</v>
      </c>
      <c r="CO1588">
        <v>108.59</v>
      </c>
      <c r="CQ1588">
        <v>110.28</v>
      </c>
      <c r="CS1588">
        <v>110.45</v>
      </c>
      <c r="CT1588">
        <v>107.49</v>
      </c>
      <c r="CW1588">
        <v>109</v>
      </c>
      <c r="CZ1588">
        <v>109.27</v>
      </c>
      <c r="DB1588">
        <v>110.09</v>
      </c>
      <c r="DD1588">
        <v>109.51</v>
      </c>
      <c r="DI1588">
        <v>108.2</v>
      </c>
      <c r="DL1588">
        <v>108.46</v>
      </c>
      <c r="DM1588">
        <v>106.45</v>
      </c>
      <c r="DN1588">
        <v>105.97</v>
      </c>
      <c r="DO1588">
        <v>107.49</v>
      </c>
      <c r="DP1588">
        <v>106.97</v>
      </c>
      <c r="DQ1588">
        <v>105.14</v>
      </c>
      <c r="DR1588">
        <v>108.04</v>
      </c>
      <c r="DS1588">
        <v>105.4</v>
      </c>
    </row>
    <row r="1589" spans="1:123" x14ac:dyDescent="0.4">
      <c r="A1589" s="4">
        <v>40599</v>
      </c>
      <c r="BR1589">
        <v>111.77</v>
      </c>
      <c r="BS1589">
        <v>110.95</v>
      </c>
      <c r="BU1589">
        <v>112.14</v>
      </c>
      <c r="BV1589">
        <v>111.5</v>
      </c>
      <c r="BY1589">
        <v>111.62</v>
      </c>
      <c r="CB1589">
        <v>111.92</v>
      </c>
      <c r="CC1589">
        <v>111.09</v>
      </c>
      <c r="CD1589">
        <v>111.23</v>
      </c>
      <c r="CE1589">
        <v>111.36</v>
      </c>
      <c r="CG1589">
        <v>110.07</v>
      </c>
      <c r="CH1589">
        <v>107.11</v>
      </c>
      <c r="CK1589">
        <v>108.93</v>
      </c>
      <c r="CN1589">
        <v>107.79</v>
      </c>
      <c r="CO1589">
        <v>108.75</v>
      </c>
      <c r="CQ1589">
        <v>110.59</v>
      </c>
      <c r="CS1589">
        <v>110.77</v>
      </c>
      <c r="CT1589">
        <v>107.62</v>
      </c>
      <c r="CW1589">
        <v>109.21</v>
      </c>
      <c r="CZ1589">
        <v>109.5</v>
      </c>
      <c r="DB1589">
        <v>110.37</v>
      </c>
      <c r="DD1589">
        <v>109.75</v>
      </c>
      <c r="DI1589">
        <v>108.35</v>
      </c>
      <c r="DL1589">
        <v>108.64</v>
      </c>
      <c r="DM1589">
        <v>106.61</v>
      </c>
      <c r="DN1589">
        <v>106.13</v>
      </c>
      <c r="DO1589">
        <v>107.65</v>
      </c>
      <c r="DP1589">
        <v>107.13</v>
      </c>
      <c r="DQ1589">
        <v>105.3</v>
      </c>
      <c r="DR1589">
        <v>108.2</v>
      </c>
      <c r="DS1589">
        <v>105.56</v>
      </c>
    </row>
    <row r="1590" spans="1:123" x14ac:dyDescent="0.4">
      <c r="A1590" s="4">
        <v>40598</v>
      </c>
      <c r="BR1590">
        <v>110.92</v>
      </c>
      <c r="BS1590">
        <v>109.88</v>
      </c>
      <c r="BU1590">
        <v>111.36</v>
      </c>
      <c r="BV1590">
        <v>110.49</v>
      </c>
      <c r="BY1590">
        <v>110.71</v>
      </c>
      <c r="CB1590">
        <v>111.11</v>
      </c>
      <c r="CC1590">
        <v>110</v>
      </c>
      <c r="CD1590">
        <v>110.15</v>
      </c>
      <c r="CE1590">
        <v>110.29</v>
      </c>
      <c r="CG1590">
        <v>109.02</v>
      </c>
      <c r="CH1590">
        <v>106.29</v>
      </c>
      <c r="CK1590">
        <v>108</v>
      </c>
      <c r="CN1590">
        <v>106.93</v>
      </c>
      <c r="CO1590">
        <v>107.71</v>
      </c>
      <c r="CQ1590">
        <v>109.51</v>
      </c>
      <c r="CS1590">
        <v>109.71</v>
      </c>
      <c r="CT1590">
        <v>106.77</v>
      </c>
      <c r="CW1590">
        <v>108.26</v>
      </c>
      <c r="CZ1590">
        <v>108.53</v>
      </c>
      <c r="DB1590">
        <v>109.3</v>
      </c>
      <c r="DD1590">
        <v>108.74</v>
      </c>
      <c r="DI1590">
        <v>107.46</v>
      </c>
      <c r="DL1590">
        <v>107.73</v>
      </c>
      <c r="DM1590">
        <v>105.57</v>
      </c>
      <c r="DN1590">
        <v>105.09</v>
      </c>
      <c r="DO1590">
        <v>106.61</v>
      </c>
      <c r="DP1590">
        <v>106.09</v>
      </c>
      <c r="DQ1590">
        <v>104.26</v>
      </c>
      <c r="DR1590">
        <v>107.16</v>
      </c>
      <c r="DS1590">
        <v>104.52</v>
      </c>
    </row>
    <row r="1591" spans="1:123" x14ac:dyDescent="0.4">
      <c r="A1591" s="4">
        <v>40597</v>
      </c>
      <c r="BR1591">
        <v>110.74</v>
      </c>
      <c r="BS1591">
        <v>109.48</v>
      </c>
      <c r="BU1591">
        <v>111.25</v>
      </c>
      <c r="BV1591">
        <v>110.28</v>
      </c>
      <c r="BY1591">
        <v>110.53</v>
      </c>
      <c r="CB1591">
        <v>110.91</v>
      </c>
      <c r="CC1591">
        <v>109.66</v>
      </c>
      <c r="CD1591">
        <v>109.85</v>
      </c>
      <c r="CE1591">
        <v>110.04</v>
      </c>
      <c r="CG1591">
        <v>108.51</v>
      </c>
      <c r="CH1591">
        <v>105.47</v>
      </c>
      <c r="CK1591">
        <v>107.32</v>
      </c>
      <c r="CN1591">
        <v>106.23</v>
      </c>
      <c r="CO1591">
        <v>106.28</v>
      </c>
      <c r="CQ1591">
        <v>109.07</v>
      </c>
      <c r="CS1591">
        <v>109.29</v>
      </c>
      <c r="CT1591">
        <v>106.04</v>
      </c>
      <c r="CW1591">
        <v>107.57</v>
      </c>
      <c r="CZ1591">
        <v>107.86</v>
      </c>
      <c r="DB1591">
        <v>108.83</v>
      </c>
      <c r="DD1591">
        <v>108.17</v>
      </c>
      <c r="DI1591">
        <v>106.77</v>
      </c>
      <c r="DL1591">
        <v>107.05</v>
      </c>
      <c r="DM1591">
        <v>104.32</v>
      </c>
      <c r="DN1591">
        <v>103.86</v>
      </c>
      <c r="DO1591">
        <v>105.28</v>
      </c>
      <c r="DP1591">
        <v>104.8</v>
      </c>
      <c r="DQ1591">
        <v>103.05</v>
      </c>
      <c r="DR1591">
        <v>105.78</v>
      </c>
      <c r="DS1591">
        <v>103.31</v>
      </c>
    </row>
    <row r="1592" spans="1:123" x14ac:dyDescent="0.4">
      <c r="A1592" s="4">
        <v>40596</v>
      </c>
      <c r="BR1592">
        <v>105.84</v>
      </c>
      <c r="BS1592">
        <v>105.56</v>
      </c>
      <c r="BU1592">
        <v>105.78</v>
      </c>
      <c r="BV1592">
        <v>105.77</v>
      </c>
      <c r="BY1592">
        <v>105.81</v>
      </c>
      <c r="CB1592">
        <v>105.79</v>
      </c>
      <c r="CC1592">
        <v>105.61</v>
      </c>
      <c r="CD1592">
        <v>105.67</v>
      </c>
      <c r="CE1592">
        <v>105.71</v>
      </c>
      <c r="CG1592">
        <v>105.35</v>
      </c>
      <c r="CH1592">
        <v>104</v>
      </c>
      <c r="CK1592">
        <v>104.85</v>
      </c>
      <c r="CN1592">
        <v>104.44</v>
      </c>
      <c r="CO1592">
        <v>106.16</v>
      </c>
      <c r="CQ1592">
        <v>105.49</v>
      </c>
      <c r="CS1592">
        <v>105.52</v>
      </c>
      <c r="CT1592">
        <v>104.39</v>
      </c>
      <c r="CW1592">
        <v>104.97</v>
      </c>
      <c r="CZ1592">
        <v>105.1</v>
      </c>
      <c r="DB1592">
        <v>105.46</v>
      </c>
      <c r="DD1592">
        <v>105.23</v>
      </c>
      <c r="DI1592">
        <v>104.65</v>
      </c>
      <c r="DL1592">
        <v>104.78</v>
      </c>
      <c r="DM1592">
        <v>104.2</v>
      </c>
      <c r="DN1592">
        <v>103.74</v>
      </c>
      <c r="DO1592">
        <v>105.16</v>
      </c>
      <c r="DP1592">
        <v>104.68</v>
      </c>
      <c r="DQ1592">
        <v>102.96</v>
      </c>
      <c r="DR1592">
        <v>105.66</v>
      </c>
      <c r="DS1592">
        <v>103.2</v>
      </c>
    </row>
    <row r="1593" spans="1:123" x14ac:dyDescent="0.4">
      <c r="A1593" s="4">
        <v>40595</v>
      </c>
      <c r="BR1593">
        <v>105.99</v>
      </c>
      <c r="BS1593">
        <v>106.13</v>
      </c>
      <c r="BU1593">
        <v>105.74</v>
      </c>
      <c r="BV1593">
        <v>106.04</v>
      </c>
      <c r="BY1593">
        <v>106.02</v>
      </c>
      <c r="CB1593">
        <v>105.89</v>
      </c>
      <c r="CC1593">
        <v>106.12</v>
      </c>
      <c r="CD1593">
        <v>106.1</v>
      </c>
      <c r="CE1593">
        <v>106.05</v>
      </c>
      <c r="CG1593">
        <v>106.15</v>
      </c>
      <c r="CH1593">
        <v>105.27</v>
      </c>
      <c r="CK1593">
        <v>105.87</v>
      </c>
      <c r="CN1593">
        <v>105.57</v>
      </c>
      <c r="CO1593">
        <v>108.26</v>
      </c>
      <c r="CQ1593">
        <v>106.21</v>
      </c>
      <c r="CS1593">
        <v>106.17</v>
      </c>
      <c r="CT1593">
        <v>105.54</v>
      </c>
      <c r="CW1593">
        <v>105.91</v>
      </c>
      <c r="CZ1593">
        <v>105.96</v>
      </c>
      <c r="DB1593">
        <v>106.23</v>
      </c>
      <c r="DD1593">
        <v>106.06</v>
      </c>
      <c r="DI1593">
        <v>105.71</v>
      </c>
      <c r="DL1593">
        <v>105.82</v>
      </c>
      <c r="DM1593">
        <v>106.3</v>
      </c>
      <c r="DN1593">
        <v>105.84</v>
      </c>
      <c r="DO1593">
        <v>107.26</v>
      </c>
      <c r="DP1593">
        <v>106.78</v>
      </c>
      <c r="DQ1593">
        <v>105.06</v>
      </c>
      <c r="DR1593">
        <v>107.76</v>
      </c>
      <c r="DS1593">
        <v>105.3</v>
      </c>
    </row>
    <row r="1594" spans="1:123" x14ac:dyDescent="0.4">
      <c r="A1594" s="4">
        <v>40592</v>
      </c>
      <c r="BR1594">
        <v>103.11</v>
      </c>
      <c r="BS1594">
        <v>103.6</v>
      </c>
      <c r="BU1594">
        <v>102.52</v>
      </c>
      <c r="BV1594">
        <v>103.34</v>
      </c>
      <c r="BY1594">
        <v>103.25</v>
      </c>
      <c r="CB1594">
        <v>102.86</v>
      </c>
      <c r="CC1594">
        <v>103.55</v>
      </c>
      <c r="CD1594">
        <v>103.5</v>
      </c>
      <c r="CE1594">
        <v>103.4</v>
      </c>
      <c r="CG1594">
        <v>103.76</v>
      </c>
      <c r="CH1594">
        <v>103.25</v>
      </c>
      <c r="CK1594">
        <v>103.58</v>
      </c>
      <c r="CN1594">
        <v>103.47</v>
      </c>
      <c r="CO1594">
        <v>106.62</v>
      </c>
      <c r="CQ1594">
        <v>103.74</v>
      </c>
      <c r="CS1594">
        <v>103.67</v>
      </c>
      <c r="CT1594">
        <v>103.42</v>
      </c>
      <c r="CW1594">
        <v>103.61</v>
      </c>
      <c r="CZ1594">
        <v>103.65</v>
      </c>
      <c r="DB1594">
        <v>103.8</v>
      </c>
      <c r="DD1594">
        <v>103.69</v>
      </c>
      <c r="DI1594">
        <v>103.52</v>
      </c>
      <c r="DL1594">
        <v>103.55</v>
      </c>
      <c r="DM1594">
        <v>104.7</v>
      </c>
      <c r="DN1594">
        <v>104.25</v>
      </c>
      <c r="DO1594">
        <v>105.64</v>
      </c>
      <c r="DP1594">
        <v>105.17</v>
      </c>
      <c r="DQ1594">
        <v>103.48</v>
      </c>
      <c r="DR1594">
        <v>106.13</v>
      </c>
      <c r="DS1594">
        <v>103.72</v>
      </c>
    </row>
    <row r="1595" spans="1:123" x14ac:dyDescent="0.4">
      <c r="A1595" s="4">
        <v>40591</v>
      </c>
      <c r="BR1595">
        <v>103.1</v>
      </c>
      <c r="BS1595">
        <v>103.49</v>
      </c>
      <c r="BU1595">
        <v>102.59</v>
      </c>
      <c r="BV1595">
        <v>103.31</v>
      </c>
      <c r="BY1595">
        <v>103.22</v>
      </c>
      <c r="CB1595">
        <v>102.89</v>
      </c>
      <c r="CC1595">
        <v>103.46</v>
      </c>
      <c r="CD1595">
        <v>103.43</v>
      </c>
      <c r="CE1595">
        <v>103.36</v>
      </c>
      <c r="CG1595">
        <v>103.66</v>
      </c>
      <c r="CH1595">
        <v>103.08</v>
      </c>
      <c r="CK1595">
        <v>103.47</v>
      </c>
      <c r="CN1595">
        <v>103.35</v>
      </c>
      <c r="CO1595">
        <v>106.42</v>
      </c>
      <c r="CQ1595">
        <v>103.64</v>
      </c>
      <c r="CS1595">
        <v>103.56</v>
      </c>
      <c r="CT1595">
        <v>103.29</v>
      </c>
      <c r="CW1595">
        <v>103.5</v>
      </c>
      <c r="CZ1595">
        <v>103.54</v>
      </c>
      <c r="DB1595">
        <v>103.7</v>
      </c>
      <c r="DD1595">
        <v>103.58</v>
      </c>
      <c r="DI1595">
        <v>103.41</v>
      </c>
      <c r="DL1595">
        <v>103.44</v>
      </c>
      <c r="DM1595">
        <v>104.54</v>
      </c>
      <c r="DN1595">
        <v>104.1</v>
      </c>
      <c r="DO1595">
        <v>105.46</v>
      </c>
      <c r="DP1595">
        <v>105</v>
      </c>
      <c r="DQ1595">
        <v>103.34</v>
      </c>
      <c r="DR1595">
        <v>105.94</v>
      </c>
      <c r="DS1595">
        <v>103.58</v>
      </c>
    </row>
    <row r="1596" spans="1:123" x14ac:dyDescent="0.4">
      <c r="A1596" s="4">
        <v>40590</v>
      </c>
      <c r="BR1596">
        <v>104.17</v>
      </c>
      <c r="BS1596">
        <v>104.45</v>
      </c>
      <c r="BU1596">
        <v>103.78</v>
      </c>
      <c r="BV1596">
        <v>104.32</v>
      </c>
      <c r="BY1596">
        <v>104.25</v>
      </c>
      <c r="CB1596">
        <v>104.01</v>
      </c>
      <c r="CC1596">
        <v>104.43</v>
      </c>
      <c r="CD1596">
        <v>104.41</v>
      </c>
      <c r="CE1596">
        <v>104.35</v>
      </c>
      <c r="CG1596">
        <v>104.57</v>
      </c>
      <c r="CH1596">
        <v>103.83</v>
      </c>
      <c r="CK1596">
        <v>104.3</v>
      </c>
      <c r="CN1596">
        <v>104.09</v>
      </c>
      <c r="CO1596">
        <v>107.34</v>
      </c>
      <c r="CQ1596">
        <v>104.56</v>
      </c>
      <c r="CS1596">
        <v>104.5</v>
      </c>
      <c r="CT1596">
        <v>104.03</v>
      </c>
      <c r="CW1596">
        <v>104.35</v>
      </c>
      <c r="CZ1596">
        <v>104.42</v>
      </c>
      <c r="DB1596">
        <v>104.61</v>
      </c>
      <c r="DD1596">
        <v>104.49</v>
      </c>
      <c r="DI1596">
        <v>104.2</v>
      </c>
      <c r="DL1596">
        <v>104.25</v>
      </c>
      <c r="DM1596">
        <v>105.52</v>
      </c>
      <c r="DN1596">
        <v>105.09</v>
      </c>
      <c r="DO1596">
        <v>106.42</v>
      </c>
      <c r="DP1596">
        <v>105.97</v>
      </c>
      <c r="DQ1596">
        <v>104.34</v>
      </c>
      <c r="DR1596">
        <v>106.88</v>
      </c>
      <c r="DS1596">
        <v>104.58</v>
      </c>
    </row>
    <row r="1597" spans="1:123" x14ac:dyDescent="0.4">
      <c r="A1597" s="4">
        <v>40589</v>
      </c>
      <c r="BR1597">
        <v>102.11</v>
      </c>
      <c r="BS1597">
        <v>102.49</v>
      </c>
      <c r="BU1597">
        <v>101.64</v>
      </c>
      <c r="BV1597">
        <v>102.28</v>
      </c>
      <c r="BY1597">
        <v>102.2</v>
      </c>
      <c r="CB1597">
        <v>101.91</v>
      </c>
      <c r="CC1597">
        <v>102.45</v>
      </c>
      <c r="CD1597">
        <v>102.41</v>
      </c>
      <c r="CE1597">
        <v>102.32</v>
      </c>
      <c r="CG1597">
        <v>102.68</v>
      </c>
      <c r="CH1597">
        <v>102</v>
      </c>
      <c r="CK1597">
        <v>102.41</v>
      </c>
      <c r="CN1597">
        <v>102.17</v>
      </c>
      <c r="CO1597">
        <v>105.85</v>
      </c>
      <c r="CQ1597">
        <v>102.66</v>
      </c>
      <c r="CS1597">
        <v>102.57</v>
      </c>
      <c r="CT1597">
        <v>102.12</v>
      </c>
      <c r="CW1597">
        <v>102.47</v>
      </c>
      <c r="CZ1597">
        <v>102.54</v>
      </c>
      <c r="DB1597">
        <v>102.73</v>
      </c>
      <c r="DD1597">
        <v>102.61</v>
      </c>
      <c r="DI1597">
        <v>102.29</v>
      </c>
      <c r="DL1597">
        <v>102.35</v>
      </c>
      <c r="DM1597">
        <v>104.07</v>
      </c>
      <c r="DN1597">
        <v>103.64</v>
      </c>
      <c r="DO1597">
        <v>104.95</v>
      </c>
      <c r="DP1597">
        <v>104.51</v>
      </c>
      <c r="DQ1597">
        <v>102.89</v>
      </c>
      <c r="DR1597">
        <v>105.4</v>
      </c>
      <c r="DS1597">
        <v>103.13</v>
      </c>
    </row>
    <row r="1598" spans="1:123" x14ac:dyDescent="0.4">
      <c r="A1598" s="4">
        <v>40588</v>
      </c>
      <c r="BR1598">
        <v>103.63</v>
      </c>
      <c r="BS1598">
        <v>104.03</v>
      </c>
      <c r="BU1598">
        <v>103.08</v>
      </c>
      <c r="BV1598">
        <v>103.82</v>
      </c>
      <c r="BY1598">
        <v>103.74</v>
      </c>
      <c r="CB1598">
        <v>103.41</v>
      </c>
      <c r="CC1598">
        <v>103.99</v>
      </c>
      <c r="CD1598">
        <v>103.94</v>
      </c>
      <c r="CE1598">
        <v>103.87</v>
      </c>
      <c r="CG1598">
        <v>104.16</v>
      </c>
      <c r="CH1598">
        <v>103.37</v>
      </c>
      <c r="CK1598">
        <v>103.85</v>
      </c>
      <c r="CN1598">
        <v>103.57</v>
      </c>
      <c r="CO1598">
        <v>106.88</v>
      </c>
      <c r="CQ1598">
        <v>104.18</v>
      </c>
      <c r="CS1598">
        <v>104.1</v>
      </c>
      <c r="CT1598">
        <v>103.52</v>
      </c>
      <c r="CW1598">
        <v>103.92</v>
      </c>
      <c r="CZ1598">
        <v>104</v>
      </c>
      <c r="DB1598">
        <v>104.22</v>
      </c>
      <c r="DD1598">
        <v>104.08</v>
      </c>
      <c r="DI1598">
        <v>103.71</v>
      </c>
      <c r="DL1598">
        <v>103.78</v>
      </c>
      <c r="DM1598">
        <v>105.2</v>
      </c>
      <c r="DN1598">
        <v>104.84</v>
      </c>
      <c r="DO1598">
        <v>106.02</v>
      </c>
      <c r="DP1598">
        <v>105.61</v>
      </c>
      <c r="DQ1598">
        <v>104.16</v>
      </c>
      <c r="DR1598">
        <v>106.45</v>
      </c>
      <c r="DS1598">
        <v>104.4</v>
      </c>
    </row>
    <row r="1599" spans="1:123" x14ac:dyDescent="0.4">
      <c r="A1599" s="4">
        <v>40585</v>
      </c>
      <c r="BR1599">
        <v>101.56</v>
      </c>
      <c r="BS1599">
        <v>102.18</v>
      </c>
      <c r="BU1599">
        <v>100.94</v>
      </c>
      <c r="BV1599">
        <v>101.83</v>
      </c>
      <c r="BY1599">
        <v>101.71</v>
      </c>
      <c r="BZ1599">
        <v>101.43</v>
      </c>
      <c r="CB1599">
        <v>101.3</v>
      </c>
      <c r="CC1599">
        <v>102.1</v>
      </c>
      <c r="CD1599">
        <v>102.01</v>
      </c>
      <c r="CE1599">
        <v>101.91</v>
      </c>
      <c r="CG1599">
        <v>102.44</v>
      </c>
      <c r="CH1599">
        <v>101.75</v>
      </c>
      <c r="CK1599">
        <v>102.18</v>
      </c>
      <c r="CN1599">
        <v>101.91</v>
      </c>
      <c r="CO1599">
        <v>105.12</v>
      </c>
      <c r="CQ1599">
        <v>102.39</v>
      </c>
      <c r="CS1599">
        <v>102.28</v>
      </c>
      <c r="CT1599">
        <v>101.87</v>
      </c>
      <c r="CW1599">
        <v>102.25</v>
      </c>
      <c r="CZ1599">
        <v>102.31</v>
      </c>
      <c r="DB1599">
        <v>102.47</v>
      </c>
      <c r="DD1599">
        <v>102.37</v>
      </c>
      <c r="DI1599">
        <v>102.04</v>
      </c>
      <c r="DL1599">
        <v>102.11</v>
      </c>
      <c r="DM1599">
        <v>103.44</v>
      </c>
      <c r="DN1599">
        <v>103.08</v>
      </c>
      <c r="DO1599">
        <v>104.26</v>
      </c>
      <c r="DP1599">
        <v>103.85</v>
      </c>
      <c r="DQ1599">
        <v>102.46</v>
      </c>
      <c r="DR1599">
        <v>104.69</v>
      </c>
      <c r="DS1599">
        <v>102.66</v>
      </c>
    </row>
    <row r="1600" spans="1:123" x14ac:dyDescent="0.4">
      <c r="A1600" s="4">
        <v>40584</v>
      </c>
      <c r="BR1600">
        <v>102.1</v>
      </c>
      <c r="BS1600">
        <v>102.7</v>
      </c>
      <c r="BU1600">
        <v>101.44</v>
      </c>
      <c r="BV1600">
        <v>102.4</v>
      </c>
      <c r="BY1600">
        <v>102.27</v>
      </c>
      <c r="BZ1600">
        <v>100.87</v>
      </c>
      <c r="CB1600">
        <v>101.82</v>
      </c>
      <c r="CC1600">
        <v>102.65</v>
      </c>
      <c r="CD1600">
        <v>102.58</v>
      </c>
      <c r="CE1600">
        <v>102.48</v>
      </c>
      <c r="CG1600">
        <v>102.95</v>
      </c>
      <c r="CH1600">
        <v>102.28</v>
      </c>
      <c r="CK1600">
        <v>102.67</v>
      </c>
      <c r="CN1600">
        <v>102.44</v>
      </c>
      <c r="CO1600">
        <v>105.81</v>
      </c>
      <c r="CQ1600">
        <v>102.91</v>
      </c>
      <c r="CS1600">
        <v>102.8</v>
      </c>
      <c r="CT1600">
        <v>102.4</v>
      </c>
      <c r="CW1600">
        <v>102.74</v>
      </c>
      <c r="CZ1600">
        <v>102.8</v>
      </c>
      <c r="DB1600">
        <v>102.99</v>
      </c>
      <c r="DD1600">
        <v>102.87</v>
      </c>
      <c r="DI1600">
        <v>102.55</v>
      </c>
      <c r="DL1600">
        <v>102.61</v>
      </c>
      <c r="DM1600">
        <v>104.13</v>
      </c>
      <c r="DN1600">
        <v>103.77</v>
      </c>
      <c r="DO1600">
        <v>104.95</v>
      </c>
      <c r="DP1600">
        <v>104.54</v>
      </c>
      <c r="DQ1600">
        <v>103.15</v>
      </c>
      <c r="DR1600">
        <v>105.38</v>
      </c>
      <c r="DS1600">
        <v>103.35</v>
      </c>
    </row>
    <row r="1601" spans="1:123" x14ac:dyDescent="0.4">
      <c r="A1601" s="4">
        <v>40583</v>
      </c>
      <c r="BR1601">
        <v>103</v>
      </c>
      <c r="BS1601">
        <v>103.61</v>
      </c>
      <c r="BU1601">
        <v>102.32</v>
      </c>
      <c r="BV1601">
        <v>103.3</v>
      </c>
      <c r="BY1601">
        <v>103.18</v>
      </c>
      <c r="BZ1601">
        <v>101.82</v>
      </c>
      <c r="CB1601">
        <v>102.72</v>
      </c>
      <c r="CC1601">
        <v>103.56</v>
      </c>
      <c r="CD1601">
        <v>103.48</v>
      </c>
      <c r="CE1601">
        <v>103.38</v>
      </c>
      <c r="CG1601">
        <v>103.86</v>
      </c>
      <c r="CH1601">
        <v>103.03</v>
      </c>
      <c r="CK1601">
        <v>103.51</v>
      </c>
      <c r="CN1601">
        <v>103.19</v>
      </c>
      <c r="CO1601">
        <v>106.41</v>
      </c>
      <c r="CQ1601">
        <v>103.82</v>
      </c>
      <c r="CS1601">
        <v>103.71</v>
      </c>
      <c r="CT1601">
        <v>103.15</v>
      </c>
      <c r="CW1601">
        <v>103.6</v>
      </c>
      <c r="CZ1601">
        <v>103.68</v>
      </c>
      <c r="DB1601">
        <v>103.91</v>
      </c>
      <c r="DD1601">
        <v>103.77</v>
      </c>
      <c r="DI1601">
        <v>103.34</v>
      </c>
      <c r="DL1601">
        <v>103.42</v>
      </c>
      <c r="DM1601">
        <v>104.73</v>
      </c>
      <c r="DN1601">
        <v>104.37</v>
      </c>
      <c r="DO1601">
        <v>105.55</v>
      </c>
      <c r="DP1601">
        <v>105.14</v>
      </c>
      <c r="DQ1601">
        <v>103.75</v>
      </c>
      <c r="DR1601">
        <v>105.98</v>
      </c>
      <c r="DS1601">
        <v>103.95</v>
      </c>
    </row>
    <row r="1602" spans="1:123" x14ac:dyDescent="0.4">
      <c r="A1602" s="4">
        <v>40582</v>
      </c>
      <c r="BR1602">
        <v>101.4</v>
      </c>
      <c r="BS1602">
        <v>102.26</v>
      </c>
      <c r="BU1602">
        <v>100.52</v>
      </c>
      <c r="BV1602">
        <v>101.81</v>
      </c>
      <c r="BY1602">
        <v>101.65</v>
      </c>
      <c r="BZ1602">
        <v>99.92</v>
      </c>
      <c r="CB1602">
        <v>101.01</v>
      </c>
      <c r="CC1602">
        <v>102.17</v>
      </c>
      <c r="CD1602">
        <v>102.06</v>
      </c>
      <c r="CE1602">
        <v>101.92</v>
      </c>
      <c r="CG1602">
        <v>102.64</v>
      </c>
      <c r="CH1602">
        <v>101.98</v>
      </c>
      <c r="CK1602">
        <v>102.33</v>
      </c>
      <c r="CN1602">
        <v>102.07</v>
      </c>
      <c r="CO1602">
        <v>105.24</v>
      </c>
      <c r="CQ1602">
        <v>102.54</v>
      </c>
      <c r="CS1602">
        <v>102.39</v>
      </c>
      <c r="CT1602">
        <v>102.05</v>
      </c>
      <c r="CW1602">
        <v>102.4</v>
      </c>
      <c r="CZ1602">
        <v>102.46</v>
      </c>
      <c r="DB1602">
        <v>102.66</v>
      </c>
      <c r="DD1602">
        <v>102.54</v>
      </c>
      <c r="DI1602">
        <v>102.19</v>
      </c>
      <c r="DL1602">
        <v>102.26</v>
      </c>
      <c r="DM1602">
        <v>103.68</v>
      </c>
      <c r="DN1602">
        <v>103.35</v>
      </c>
      <c r="DO1602">
        <v>104.44</v>
      </c>
      <c r="DP1602">
        <v>104.06</v>
      </c>
      <c r="DQ1602">
        <v>102.74</v>
      </c>
      <c r="DR1602">
        <v>104.84</v>
      </c>
      <c r="DS1602">
        <v>102.95</v>
      </c>
    </row>
    <row r="1603" spans="1:123" x14ac:dyDescent="0.4">
      <c r="A1603" s="4">
        <v>40581</v>
      </c>
      <c r="BR1603">
        <v>100.77</v>
      </c>
      <c r="BS1603">
        <v>101.62</v>
      </c>
      <c r="BU1603">
        <v>99.87</v>
      </c>
      <c r="BV1603">
        <v>101.19</v>
      </c>
      <c r="BY1603">
        <v>101.03</v>
      </c>
      <c r="BZ1603">
        <v>99.25</v>
      </c>
      <c r="CB1603">
        <v>100.37</v>
      </c>
      <c r="CC1603">
        <v>101.53</v>
      </c>
      <c r="CD1603">
        <v>101.43</v>
      </c>
      <c r="CE1603">
        <v>101.31</v>
      </c>
      <c r="CG1603">
        <v>102.04</v>
      </c>
      <c r="CH1603">
        <v>101.47</v>
      </c>
      <c r="CK1603">
        <v>101.75</v>
      </c>
      <c r="CN1603">
        <v>101.54</v>
      </c>
      <c r="CO1603">
        <v>104.37</v>
      </c>
      <c r="CQ1603">
        <v>101.9</v>
      </c>
      <c r="CS1603">
        <v>101.75</v>
      </c>
      <c r="CT1603">
        <v>101.53</v>
      </c>
      <c r="CW1603">
        <v>101.82</v>
      </c>
      <c r="CZ1603">
        <v>101.88</v>
      </c>
      <c r="DB1603">
        <v>102.03</v>
      </c>
      <c r="DD1603">
        <v>101.96</v>
      </c>
      <c r="DI1603">
        <v>101.64</v>
      </c>
      <c r="DL1603">
        <v>101.69</v>
      </c>
      <c r="DM1603">
        <v>102.81</v>
      </c>
      <c r="DN1603">
        <v>102.48</v>
      </c>
      <c r="DO1603">
        <v>103.57</v>
      </c>
      <c r="DP1603">
        <v>103.19</v>
      </c>
      <c r="DQ1603">
        <v>101.91</v>
      </c>
      <c r="DR1603">
        <v>103.97</v>
      </c>
      <c r="DS1603">
        <v>102.09</v>
      </c>
    </row>
    <row r="1604" spans="1:123" x14ac:dyDescent="0.4">
      <c r="A1604" s="4">
        <v>40578</v>
      </c>
      <c r="BR1604">
        <v>100.94</v>
      </c>
      <c r="BS1604">
        <v>101.63</v>
      </c>
      <c r="BU1604">
        <v>100.25</v>
      </c>
      <c r="BV1604">
        <v>101.28</v>
      </c>
      <c r="BY1604">
        <v>101.15</v>
      </c>
      <c r="BZ1604">
        <v>99.83</v>
      </c>
      <c r="CB1604">
        <v>100.63</v>
      </c>
      <c r="CC1604">
        <v>101.57</v>
      </c>
      <c r="CD1604">
        <v>101.49</v>
      </c>
      <c r="CE1604">
        <v>101.37</v>
      </c>
      <c r="CG1604">
        <v>101.96</v>
      </c>
      <c r="CH1604">
        <v>101.4</v>
      </c>
      <c r="CK1604">
        <v>101.68</v>
      </c>
      <c r="CN1604">
        <v>101.51</v>
      </c>
      <c r="CO1604">
        <v>104.18</v>
      </c>
      <c r="CQ1604">
        <v>101.86</v>
      </c>
      <c r="CS1604">
        <v>101.74</v>
      </c>
      <c r="CT1604">
        <v>101.49</v>
      </c>
      <c r="CW1604">
        <v>101.73</v>
      </c>
      <c r="CZ1604">
        <v>101.8</v>
      </c>
      <c r="DB1604">
        <v>101.96</v>
      </c>
      <c r="DD1604">
        <v>101.89</v>
      </c>
      <c r="DI1604">
        <v>101.6</v>
      </c>
      <c r="DL1604">
        <v>101.64</v>
      </c>
      <c r="DM1604">
        <v>102.62</v>
      </c>
      <c r="DN1604">
        <v>102.29</v>
      </c>
      <c r="DO1604">
        <v>103.38</v>
      </c>
      <c r="DP1604">
        <v>103</v>
      </c>
      <c r="DQ1604">
        <v>101.72</v>
      </c>
      <c r="DR1604">
        <v>103.78</v>
      </c>
      <c r="DS1604">
        <v>101.9</v>
      </c>
    </row>
    <row r="1605" spans="1:123" x14ac:dyDescent="0.4">
      <c r="A1605" s="4">
        <v>40577</v>
      </c>
      <c r="BR1605">
        <v>102.76</v>
      </c>
      <c r="BS1605">
        <v>103.36</v>
      </c>
      <c r="BU1605">
        <v>102.16</v>
      </c>
      <c r="BV1605">
        <v>103.07</v>
      </c>
      <c r="BY1605">
        <v>102.95</v>
      </c>
      <c r="BZ1605">
        <v>101.76</v>
      </c>
      <c r="CB1605">
        <v>102.49</v>
      </c>
      <c r="CC1605">
        <v>103.31</v>
      </c>
      <c r="CD1605">
        <v>103.25</v>
      </c>
      <c r="CE1605">
        <v>103.15</v>
      </c>
      <c r="CG1605">
        <v>103.55</v>
      </c>
      <c r="CH1605">
        <v>102.94</v>
      </c>
      <c r="CK1605">
        <v>103.28</v>
      </c>
      <c r="CN1605">
        <v>103.1</v>
      </c>
      <c r="CO1605">
        <v>105.15</v>
      </c>
      <c r="CQ1605">
        <v>103.51</v>
      </c>
      <c r="CS1605">
        <v>103.44</v>
      </c>
      <c r="CT1605">
        <v>103.06</v>
      </c>
      <c r="CW1605">
        <v>103.33</v>
      </c>
      <c r="CZ1605">
        <v>103.39</v>
      </c>
      <c r="DB1605">
        <v>103.56</v>
      </c>
      <c r="DD1605">
        <v>103.48</v>
      </c>
      <c r="DI1605">
        <v>103.2</v>
      </c>
      <c r="DL1605">
        <v>103.24</v>
      </c>
      <c r="DM1605">
        <v>103.65</v>
      </c>
      <c r="DN1605">
        <v>103.37</v>
      </c>
      <c r="DO1605">
        <v>104.35</v>
      </c>
      <c r="DP1605">
        <v>104</v>
      </c>
      <c r="DQ1605">
        <v>102.85</v>
      </c>
      <c r="DR1605">
        <v>104.75</v>
      </c>
      <c r="DS1605">
        <v>103.03</v>
      </c>
    </row>
    <row r="1606" spans="1:123" x14ac:dyDescent="0.4">
      <c r="A1606" s="4">
        <v>40576</v>
      </c>
      <c r="BR1606">
        <v>103.21</v>
      </c>
      <c r="BS1606">
        <v>103.71</v>
      </c>
      <c r="BU1606">
        <v>102.66</v>
      </c>
      <c r="BV1606">
        <v>103.47</v>
      </c>
      <c r="BY1606">
        <v>103.38</v>
      </c>
      <c r="BZ1606">
        <v>102.34</v>
      </c>
      <c r="CB1606">
        <v>102.96</v>
      </c>
      <c r="CC1606">
        <v>103.66</v>
      </c>
      <c r="CD1606">
        <v>103.61</v>
      </c>
      <c r="CE1606">
        <v>103.53</v>
      </c>
      <c r="CG1606">
        <v>103.85</v>
      </c>
      <c r="CH1606">
        <v>103.04</v>
      </c>
      <c r="CK1606">
        <v>103.52</v>
      </c>
      <c r="CN1606">
        <v>103.28</v>
      </c>
      <c r="CO1606">
        <v>104.51</v>
      </c>
      <c r="CQ1606">
        <v>103.84</v>
      </c>
      <c r="CS1606">
        <v>103.77</v>
      </c>
      <c r="CT1606">
        <v>103.22</v>
      </c>
      <c r="CW1606">
        <v>103.58</v>
      </c>
      <c r="CZ1606">
        <v>103.66</v>
      </c>
      <c r="DB1606">
        <v>103.87</v>
      </c>
      <c r="DD1606">
        <v>103.79</v>
      </c>
      <c r="DI1606">
        <v>103.41</v>
      </c>
      <c r="DL1606">
        <v>103.46</v>
      </c>
      <c r="DM1606">
        <v>103.01</v>
      </c>
      <c r="DN1606">
        <v>102.73</v>
      </c>
      <c r="DO1606">
        <v>103.71</v>
      </c>
      <c r="DP1606">
        <v>103.36</v>
      </c>
      <c r="DQ1606">
        <v>102.21</v>
      </c>
      <c r="DR1606">
        <v>104.11</v>
      </c>
      <c r="DS1606">
        <v>102.39</v>
      </c>
    </row>
    <row r="1607" spans="1:123" x14ac:dyDescent="0.4">
      <c r="A1607" s="4">
        <v>40575</v>
      </c>
      <c r="BR1607">
        <v>102.35</v>
      </c>
      <c r="BS1607">
        <v>102.62</v>
      </c>
      <c r="BU1607">
        <v>101.91</v>
      </c>
      <c r="BV1607">
        <v>102.49</v>
      </c>
      <c r="BY1607">
        <v>102.44</v>
      </c>
      <c r="BZ1607">
        <v>101.74</v>
      </c>
      <c r="CB1607">
        <v>102.15</v>
      </c>
      <c r="CC1607">
        <v>102.59</v>
      </c>
      <c r="CD1607">
        <v>102.56</v>
      </c>
      <c r="CE1607">
        <v>102.52</v>
      </c>
      <c r="CG1607">
        <v>102.66</v>
      </c>
      <c r="CH1607">
        <v>101.88</v>
      </c>
      <c r="CK1607">
        <v>102.37</v>
      </c>
      <c r="CN1607">
        <v>102.12</v>
      </c>
      <c r="CO1607">
        <v>103.42</v>
      </c>
      <c r="CQ1607">
        <v>102.68</v>
      </c>
      <c r="CS1607">
        <v>102.66</v>
      </c>
      <c r="CT1607">
        <v>102.06</v>
      </c>
      <c r="CW1607">
        <v>102.44</v>
      </c>
      <c r="CZ1607">
        <v>102.52</v>
      </c>
      <c r="DB1607">
        <v>102.68</v>
      </c>
      <c r="DD1607">
        <v>102.6</v>
      </c>
      <c r="DI1607">
        <v>102.25</v>
      </c>
      <c r="DL1607">
        <v>102.3</v>
      </c>
      <c r="DM1607">
        <v>101.9</v>
      </c>
      <c r="DN1607">
        <v>101.62</v>
      </c>
      <c r="DO1607">
        <v>102.62</v>
      </c>
      <c r="DP1607">
        <v>102.26</v>
      </c>
      <c r="DQ1607">
        <v>101.1</v>
      </c>
      <c r="DR1607">
        <v>103.02</v>
      </c>
      <c r="DS1607">
        <v>101.28</v>
      </c>
    </row>
    <row r="1608" spans="1:123" x14ac:dyDescent="0.4">
      <c r="A1608" s="4">
        <v>40574</v>
      </c>
      <c r="BR1608">
        <v>101.53</v>
      </c>
      <c r="BS1608">
        <v>101.83</v>
      </c>
      <c r="BU1608">
        <v>101.12</v>
      </c>
      <c r="BV1608">
        <v>101.67</v>
      </c>
      <c r="BY1608">
        <v>101.63</v>
      </c>
      <c r="BZ1608">
        <v>101.01</v>
      </c>
      <c r="CB1608">
        <v>101.34</v>
      </c>
      <c r="CC1608">
        <v>101.79</v>
      </c>
      <c r="CD1608">
        <v>101.75</v>
      </c>
      <c r="CE1608">
        <v>101.7</v>
      </c>
      <c r="CG1608">
        <v>101.84</v>
      </c>
      <c r="CH1608">
        <v>101.11</v>
      </c>
      <c r="CK1608">
        <v>101.55</v>
      </c>
      <c r="CN1608">
        <v>101.31</v>
      </c>
      <c r="CO1608">
        <v>102.7</v>
      </c>
      <c r="CQ1608">
        <v>101.88</v>
      </c>
      <c r="CS1608">
        <v>101.87</v>
      </c>
      <c r="CT1608">
        <v>101.26</v>
      </c>
      <c r="CW1608">
        <v>101.62</v>
      </c>
      <c r="CZ1608">
        <v>101.69</v>
      </c>
      <c r="DB1608">
        <v>101.87</v>
      </c>
      <c r="DD1608">
        <v>101.77</v>
      </c>
      <c r="DI1608">
        <v>101.44</v>
      </c>
      <c r="DL1608">
        <v>101.49</v>
      </c>
      <c r="DM1608">
        <v>101.18</v>
      </c>
      <c r="DN1608">
        <v>100.88</v>
      </c>
      <c r="DO1608">
        <v>101.9</v>
      </c>
      <c r="DP1608">
        <v>101.54</v>
      </c>
      <c r="DQ1608">
        <v>100.34</v>
      </c>
      <c r="DR1608">
        <v>102.3</v>
      </c>
      <c r="DS1608">
        <v>100.52</v>
      </c>
    </row>
    <row r="1609" spans="1:123" x14ac:dyDescent="0.4">
      <c r="A1609" s="4">
        <v>40571</v>
      </c>
      <c r="BR1609">
        <v>100.05</v>
      </c>
      <c r="BS1609">
        <v>100.5</v>
      </c>
      <c r="BU1609">
        <v>99.57</v>
      </c>
      <c r="BV1609">
        <v>100.25</v>
      </c>
      <c r="BY1609">
        <v>100.18</v>
      </c>
      <c r="BZ1609">
        <v>99.42</v>
      </c>
      <c r="CB1609">
        <v>99.83</v>
      </c>
      <c r="CC1609">
        <v>100.44</v>
      </c>
      <c r="CD1609">
        <v>100.38</v>
      </c>
      <c r="CE1609">
        <v>100.31</v>
      </c>
      <c r="CG1609">
        <v>100.52</v>
      </c>
      <c r="CH1609">
        <v>99.83</v>
      </c>
      <c r="CK1609">
        <v>100.23</v>
      </c>
      <c r="CN1609">
        <v>99.99</v>
      </c>
      <c r="CO1609">
        <v>101.75</v>
      </c>
      <c r="CQ1609">
        <v>100.56</v>
      </c>
      <c r="CS1609">
        <v>100.56</v>
      </c>
      <c r="CT1609">
        <v>99.95</v>
      </c>
      <c r="CW1609">
        <v>100.31</v>
      </c>
      <c r="CZ1609">
        <v>100.38</v>
      </c>
      <c r="DB1609">
        <v>100.55</v>
      </c>
      <c r="DD1609">
        <v>100.45</v>
      </c>
      <c r="DI1609">
        <v>100.11</v>
      </c>
      <c r="DL1609">
        <v>100.16</v>
      </c>
      <c r="DM1609">
        <v>100.23</v>
      </c>
      <c r="DN1609">
        <v>99.9</v>
      </c>
      <c r="DO1609">
        <v>100.95</v>
      </c>
      <c r="DP1609">
        <v>100.59</v>
      </c>
      <c r="DQ1609">
        <v>99.33</v>
      </c>
      <c r="DR1609">
        <v>101.35</v>
      </c>
      <c r="DS1609">
        <v>99.51</v>
      </c>
    </row>
    <row r="1610" spans="1:123" x14ac:dyDescent="0.4">
      <c r="A1610" s="4">
        <v>40570</v>
      </c>
      <c r="BR1610">
        <v>97.99</v>
      </c>
      <c r="BS1610">
        <v>98.68</v>
      </c>
      <c r="BU1610">
        <v>97.51</v>
      </c>
      <c r="BV1610">
        <v>98.28</v>
      </c>
      <c r="BY1610">
        <v>98.15</v>
      </c>
      <c r="BZ1610">
        <v>97.39</v>
      </c>
      <c r="CB1610">
        <v>97.77</v>
      </c>
      <c r="CC1610">
        <v>98.59</v>
      </c>
      <c r="CD1610">
        <v>98.5</v>
      </c>
      <c r="CE1610">
        <v>98.39</v>
      </c>
      <c r="CG1610">
        <v>98.77</v>
      </c>
      <c r="CH1610">
        <v>98.42</v>
      </c>
      <c r="CK1610">
        <v>98.62</v>
      </c>
      <c r="CN1610">
        <v>98.54</v>
      </c>
      <c r="CO1610">
        <v>101.11</v>
      </c>
      <c r="CQ1610">
        <v>98.76</v>
      </c>
      <c r="CS1610">
        <v>98.74</v>
      </c>
      <c r="CT1610">
        <v>98.51</v>
      </c>
      <c r="CW1610">
        <v>98.65</v>
      </c>
      <c r="CZ1610">
        <v>98.68</v>
      </c>
      <c r="DB1610">
        <v>98.77</v>
      </c>
      <c r="DD1610">
        <v>98.73</v>
      </c>
      <c r="DI1610">
        <v>98.58</v>
      </c>
      <c r="DL1610">
        <v>98.6</v>
      </c>
      <c r="DM1610">
        <v>99.48</v>
      </c>
      <c r="DN1610">
        <v>99.13</v>
      </c>
      <c r="DO1610">
        <v>100.27</v>
      </c>
      <c r="DP1610">
        <v>99.87</v>
      </c>
      <c r="DQ1610">
        <v>98.52</v>
      </c>
      <c r="DR1610">
        <v>100.69</v>
      </c>
      <c r="DS1610">
        <v>98.71</v>
      </c>
    </row>
    <row r="1611" spans="1:123" x14ac:dyDescent="0.4">
      <c r="A1611" s="4">
        <v>40569</v>
      </c>
      <c r="BR1611">
        <v>98.38</v>
      </c>
      <c r="BS1611">
        <v>98.97</v>
      </c>
      <c r="BU1611">
        <v>97.97</v>
      </c>
      <c r="BV1611">
        <v>98.62</v>
      </c>
      <c r="BY1611">
        <v>98.51</v>
      </c>
      <c r="BZ1611">
        <v>97.91</v>
      </c>
      <c r="CB1611">
        <v>98.19</v>
      </c>
      <c r="CC1611">
        <v>98.89</v>
      </c>
      <c r="CD1611">
        <v>98.81</v>
      </c>
      <c r="CE1611">
        <v>98.72</v>
      </c>
      <c r="CG1611">
        <v>99.05</v>
      </c>
      <c r="CH1611">
        <v>98.63</v>
      </c>
      <c r="CK1611">
        <v>98.87</v>
      </c>
      <c r="CN1611">
        <v>98.75</v>
      </c>
      <c r="CO1611">
        <v>101.23</v>
      </c>
      <c r="CQ1611">
        <v>99.05</v>
      </c>
      <c r="CS1611">
        <v>99.03</v>
      </c>
      <c r="CT1611">
        <v>98.72</v>
      </c>
      <c r="CW1611">
        <v>98.9</v>
      </c>
      <c r="CZ1611">
        <v>98.94</v>
      </c>
      <c r="DB1611">
        <v>99.06</v>
      </c>
      <c r="DD1611">
        <v>99</v>
      </c>
      <c r="DI1611">
        <v>98.79</v>
      </c>
      <c r="DL1611">
        <v>98.83</v>
      </c>
      <c r="DM1611">
        <v>99.67</v>
      </c>
      <c r="DN1611">
        <v>99.32</v>
      </c>
      <c r="DO1611">
        <v>100.43</v>
      </c>
      <c r="DP1611">
        <v>100.05</v>
      </c>
      <c r="DQ1611">
        <v>98.73</v>
      </c>
      <c r="DR1611">
        <v>100.83</v>
      </c>
      <c r="DS1611">
        <v>98.91</v>
      </c>
    </row>
    <row r="1612" spans="1:123" x14ac:dyDescent="0.4">
      <c r="A1612" s="4">
        <v>40568</v>
      </c>
      <c r="BR1612">
        <v>95.74</v>
      </c>
      <c r="BS1612">
        <v>96.48</v>
      </c>
      <c r="BU1612">
        <v>95.29</v>
      </c>
      <c r="BV1612">
        <v>96.03</v>
      </c>
      <c r="BY1612">
        <v>95.89</v>
      </c>
      <c r="BZ1612">
        <v>95.25</v>
      </c>
      <c r="CB1612">
        <v>95.52</v>
      </c>
      <c r="CC1612">
        <v>96.38</v>
      </c>
      <c r="CD1612">
        <v>96.28</v>
      </c>
      <c r="CE1612">
        <v>96.16</v>
      </c>
      <c r="CG1612">
        <v>96.57</v>
      </c>
      <c r="CH1612">
        <v>96.34</v>
      </c>
      <c r="CK1612">
        <v>96.48</v>
      </c>
      <c r="CN1612">
        <v>96.43</v>
      </c>
      <c r="CO1612">
        <v>99.46</v>
      </c>
      <c r="CQ1612">
        <v>96.57</v>
      </c>
      <c r="CS1612">
        <v>96.54</v>
      </c>
      <c r="CT1612">
        <v>96.41</v>
      </c>
      <c r="CW1612">
        <v>96.49</v>
      </c>
      <c r="CZ1612">
        <v>96.49</v>
      </c>
      <c r="DB1612">
        <v>96.58</v>
      </c>
      <c r="DD1612">
        <v>96.53</v>
      </c>
      <c r="DI1612">
        <v>96.46</v>
      </c>
      <c r="DL1612">
        <v>96.47</v>
      </c>
      <c r="DM1612">
        <v>97.78</v>
      </c>
      <c r="DN1612">
        <v>97.41</v>
      </c>
      <c r="DO1612">
        <v>98.6</v>
      </c>
      <c r="DP1612">
        <v>98.19</v>
      </c>
      <c r="DQ1612">
        <v>96.76</v>
      </c>
      <c r="DR1612">
        <v>99.03</v>
      </c>
      <c r="DS1612">
        <v>96.97</v>
      </c>
    </row>
    <row r="1613" spans="1:123" x14ac:dyDescent="0.4">
      <c r="A1613" s="4">
        <v>40567</v>
      </c>
      <c r="BR1613">
        <v>97.03</v>
      </c>
      <c r="BS1613">
        <v>97.58</v>
      </c>
      <c r="BU1613">
        <v>96.65</v>
      </c>
      <c r="BV1613">
        <v>97.24</v>
      </c>
      <c r="BY1613">
        <v>97.15</v>
      </c>
      <c r="BZ1613">
        <v>96.61</v>
      </c>
      <c r="CB1613">
        <v>96.83</v>
      </c>
      <c r="CC1613">
        <v>97.5</v>
      </c>
      <c r="CD1613">
        <v>97.42</v>
      </c>
      <c r="CE1613">
        <v>97.33</v>
      </c>
      <c r="CG1613">
        <v>97.62</v>
      </c>
      <c r="CH1613">
        <v>97.19</v>
      </c>
      <c r="CK1613">
        <v>97.48</v>
      </c>
      <c r="CN1613">
        <v>97.36</v>
      </c>
      <c r="CO1613">
        <v>99.95</v>
      </c>
      <c r="CQ1613">
        <v>97.65</v>
      </c>
      <c r="CS1613">
        <v>97.63</v>
      </c>
      <c r="CT1613">
        <v>97.32</v>
      </c>
      <c r="CW1613">
        <v>97.51</v>
      </c>
      <c r="CZ1613">
        <v>97.54</v>
      </c>
      <c r="DB1613">
        <v>97.65</v>
      </c>
      <c r="DD1613">
        <v>97.58</v>
      </c>
      <c r="DI1613">
        <v>97.42</v>
      </c>
      <c r="DL1613">
        <v>97.45</v>
      </c>
      <c r="DM1613">
        <v>98.27</v>
      </c>
      <c r="DN1613">
        <v>97.92</v>
      </c>
      <c r="DO1613">
        <v>99.09</v>
      </c>
      <c r="DP1613">
        <v>98.68</v>
      </c>
      <c r="DQ1613">
        <v>97.29</v>
      </c>
      <c r="DR1613">
        <v>99.52</v>
      </c>
      <c r="DS1613">
        <v>97.5</v>
      </c>
    </row>
    <row r="1614" spans="1:123" x14ac:dyDescent="0.4">
      <c r="A1614" s="4">
        <v>40564</v>
      </c>
      <c r="BR1614">
        <v>97.82</v>
      </c>
      <c r="BS1614">
        <v>98.12</v>
      </c>
      <c r="BU1614">
        <v>97.57</v>
      </c>
      <c r="BV1614">
        <v>97.95</v>
      </c>
      <c r="BY1614">
        <v>97.9</v>
      </c>
      <c r="BZ1614">
        <v>97.6</v>
      </c>
      <c r="CB1614">
        <v>97.68</v>
      </c>
      <c r="CC1614">
        <v>98.07</v>
      </c>
      <c r="CD1614">
        <v>98.03</v>
      </c>
      <c r="CE1614">
        <v>97.98</v>
      </c>
      <c r="CG1614">
        <v>98.14</v>
      </c>
      <c r="CH1614">
        <v>97.62</v>
      </c>
      <c r="CK1614">
        <v>97.98</v>
      </c>
      <c r="CN1614">
        <v>97.82</v>
      </c>
      <c r="CO1614">
        <v>100.37</v>
      </c>
      <c r="CQ1614">
        <v>98.16</v>
      </c>
      <c r="CS1614">
        <v>98.15</v>
      </c>
      <c r="CT1614">
        <v>97.77</v>
      </c>
      <c r="CW1614">
        <v>98.02</v>
      </c>
      <c r="CZ1614">
        <v>98.08</v>
      </c>
      <c r="DB1614">
        <v>98.16</v>
      </c>
      <c r="DD1614">
        <v>98.11</v>
      </c>
      <c r="DI1614">
        <v>97.9</v>
      </c>
      <c r="DL1614">
        <v>97.94</v>
      </c>
      <c r="DM1614">
        <v>98.71</v>
      </c>
      <c r="DN1614">
        <v>98.37</v>
      </c>
      <c r="DO1614">
        <v>99.51</v>
      </c>
      <c r="DP1614">
        <v>99.11</v>
      </c>
      <c r="DQ1614">
        <v>97.79</v>
      </c>
      <c r="DR1614">
        <v>99.94</v>
      </c>
      <c r="DS1614">
        <v>97.97</v>
      </c>
    </row>
    <row r="1615" spans="1:123" x14ac:dyDescent="0.4">
      <c r="A1615" s="4">
        <v>40563</v>
      </c>
      <c r="BR1615">
        <v>97</v>
      </c>
      <c r="BS1615">
        <v>97.33</v>
      </c>
      <c r="BU1615">
        <v>96.64</v>
      </c>
      <c r="BV1615">
        <v>97.16</v>
      </c>
      <c r="BY1615">
        <v>97.11</v>
      </c>
      <c r="BZ1615">
        <v>96.58</v>
      </c>
      <c r="CB1615">
        <v>96.82</v>
      </c>
      <c r="CC1615">
        <v>97.28</v>
      </c>
      <c r="CD1615">
        <v>97.24</v>
      </c>
      <c r="CE1615">
        <v>97.19</v>
      </c>
      <c r="CG1615">
        <v>97.32</v>
      </c>
      <c r="CH1615">
        <v>96.69</v>
      </c>
      <c r="CK1615">
        <v>97.11</v>
      </c>
      <c r="CN1615">
        <v>96.89</v>
      </c>
      <c r="CO1615">
        <v>99.4</v>
      </c>
      <c r="CQ1615">
        <v>97.35</v>
      </c>
      <c r="CS1615">
        <v>97.35</v>
      </c>
      <c r="CT1615">
        <v>96.84</v>
      </c>
      <c r="CW1615">
        <v>97.17</v>
      </c>
      <c r="CZ1615">
        <v>97.23</v>
      </c>
      <c r="DB1615">
        <v>97.35</v>
      </c>
      <c r="DD1615">
        <v>97.28</v>
      </c>
      <c r="DI1615">
        <v>97.01</v>
      </c>
      <c r="DL1615">
        <v>97.06</v>
      </c>
      <c r="DM1615">
        <v>97.72</v>
      </c>
      <c r="DN1615">
        <v>97.38</v>
      </c>
      <c r="DO1615">
        <v>98.52</v>
      </c>
      <c r="DP1615">
        <v>98.12</v>
      </c>
      <c r="DQ1615">
        <v>96.8</v>
      </c>
      <c r="DR1615">
        <v>98.96</v>
      </c>
      <c r="DS1615">
        <v>96.98</v>
      </c>
    </row>
    <row r="1616" spans="1:123" x14ac:dyDescent="0.4">
      <c r="A1616" s="4">
        <v>40562</v>
      </c>
      <c r="BR1616">
        <v>98.31</v>
      </c>
      <c r="BS1616">
        <v>98.46</v>
      </c>
      <c r="BU1616">
        <v>98.11</v>
      </c>
      <c r="BV1616">
        <v>98.37</v>
      </c>
      <c r="BY1616">
        <v>98.35</v>
      </c>
      <c r="BZ1616">
        <v>98.16</v>
      </c>
      <c r="CB1616">
        <v>98.21</v>
      </c>
      <c r="CC1616">
        <v>98.42</v>
      </c>
      <c r="CD1616">
        <v>98.39</v>
      </c>
      <c r="CE1616">
        <v>98.37</v>
      </c>
      <c r="CG1616">
        <v>98.38</v>
      </c>
      <c r="CH1616">
        <v>97.56</v>
      </c>
      <c r="CK1616">
        <v>98.09</v>
      </c>
      <c r="CN1616">
        <v>97.8</v>
      </c>
      <c r="CO1616">
        <v>99.63</v>
      </c>
      <c r="CQ1616">
        <v>98.46</v>
      </c>
      <c r="CS1616">
        <v>98.47</v>
      </c>
      <c r="CT1616">
        <v>97.74</v>
      </c>
      <c r="CW1616">
        <v>98.16</v>
      </c>
      <c r="CZ1616">
        <v>98.23</v>
      </c>
      <c r="DB1616">
        <v>98.45</v>
      </c>
      <c r="DD1616">
        <v>98.3</v>
      </c>
      <c r="DI1616">
        <v>97.95</v>
      </c>
      <c r="DL1616">
        <v>98.02</v>
      </c>
      <c r="DM1616">
        <v>98.11</v>
      </c>
      <c r="DN1616">
        <v>97.81</v>
      </c>
      <c r="DO1616">
        <v>98.83</v>
      </c>
      <c r="DP1616">
        <v>98.47</v>
      </c>
      <c r="DQ1616">
        <v>97.27</v>
      </c>
      <c r="DR1616">
        <v>99.23</v>
      </c>
      <c r="DS1616">
        <v>97.45</v>
      </c>
    </row>
    <row r="1617" spans="1:123" x14ac:dyDescent="0.4">
      <c r="A1617" s="4">
        <v>40561</v>
      </c>
      <c r="BR1617">
        <v>98.17</v>
      </c>
      <c r="BS1617">
        <v>98.34</v>
      </c>
      <c r="BU1617">
        <v>97.85</v>
      </c>
      <c r="BV1617">
        <v>98.26</v>
      </c>
      <c r="BY1617">
        <v>98.24</v>
      </c>
      <c r="BZ1617">
        <v>97.8</v>
      </c>
      <c r="CB1617">
        <v>98.02</v>
      </c>
      <c r="CC1617">
        <v>98.31</v>
      </c>
      <c r="CD1617">
        <v>98.28</v>
      </c>
      <c r="CE1617">
        <v>98.27</v>
      </c>
      <c r="CG1617">
        <v>98.28</v>
      </c>
      <c r="CH1617">
        <v>97.59</v>
      </c>
      <c r="CK1617">
        <v>98.05</v>
      </c>
      <c r="CN1617">
        <v>97.79</v>
      </c>
      <c r="CO1617">
        <v>99.74</v>
      </c>
      <c r="CQ1617">
        <v>98.35</v>
      </c>
      <c r="CS1617">
        <v>98.35</v>
      </c>
      <c r="CT1617">
        <v>97.74</v>
      </c>
      <c r="CW1617">
        <v>98.11</v>
      </c>
      <c r="CZ1617">
        <v>98.17</v>
      </c>
      <c r="DB1617">
        <v>98.33</v>
      </c>
      <c r="DD1617">
        <v>98.23</v>
      </c>
      <c r="DI1617">
        <v>97.93</v>
      </c>
      <c r="DL1617">
        <v>97.99</v>
      </c>
      <c r="DM1617">
        <v>98.22</v>
      </c>
      <c r="DN1617">
        <v>97.92</v>
      </c>
      <c r="DO1617">
        <v>98.94</v>
      </c>
      <c r="DP1617">
        <v>98.58</v>
      </c>
      <c r="DQ1617">
        <v>97.37</v>
      </c>
      <c r="DR1617">
        <v>99.34</v>
      </c>
      <c r="DS1617">
        <v>97.55</v>
      </c>
    </row>
    <row r="1618" spans="1:123" x14ac:dyDescent="0.4">
      <c r="A1618" s="4">
        <v>40560</v>
      </c>
      <c r="BR1618">
        <v>97.66</v>
      </c>
      <c r="BS1618">
        <v>97.68</v>
      </c>
      <c r="BU1618">
        <v>97.39</v>
      </c>
      <c r="BV1618">
        <v>97.7</v>
      </c>
      <c r="BY1618">
        <v>97.7</v>
      </c>
      <c r="BZ1618">
        <v>97.43</v>
      </c>
      <c r="CB1618">
        <v>97.53</v>
      </c>
      <c r="CC1618">
        <v>97.68</v>
      </c>
      <c r="CD1618">
        <v>97.68</v>
      </c>
      <c r="CE1618">
        <v>97.68</v>
      </c>
      <c r="CG1618">
        <v>97.6</v>
      </c>
      <c r="CH1618">
        <v>96.92</v>
      </c>
      <c r="CK1618">
        <v>97.34</v>
      </c>
      <c r="CN1618">
        <v>97.1</v>
      </c>
      <c r="CO1618">
        <v>98.89</v>
      </c>
      <c r="CQ1618">
        <v>97.68</v>
      </c>
      <c r="CS1618">
        <v>97.69</v>
      </c>
      <c r="CT1618">
        <v>97.06</v>
      </c>
      <c r="CW1618">
        <v>97.4</v>
      </c>
      <c r="CZ1618">
        <v>97.47</v>
      </c>
      <c r="DB1618">
        <v>97.66</v>
      </c>
      <c r="DD1618">
        <v>97.54</v>
      </c>
      <c r="DI1618">
        <v>97.22</v>
      </c>
      <c r="DL1618">
        <v>97.28</v>
      </c>
      <c r="DM1618">
        <v>97.37</v>
      </c>
      <c r="DN1618">
        <v>97.07</v>
      </c>
      <c r="DO1618">
        <v>98.09</v>
      </c>
      <c r="DP1618">
        <v>97.73</v>
      </c>
      <c r="DQ1618">
        <v>96.52</v>
      </c>
      <c r="DR1618">
        <v>98.49</v>
      </c>
      <c r="DS1618">
        <v>96.7</v>
      </c>
    </row>
    <row r="1619" spans="1:123" x14ac:dyDescent="0.4">
      <c r="A1619" s="4">
        <v>40557</v>
      </c>
      <c r="BR1619">
        <v>98.54</v>
      </c>
      <c r="BS1619">
        <v>98.57</v>
      </c>
      <c r="BU1619">
        <v>98.32</v>
      </c>
      <c r="BV1619">
        <v>98.58</v>
      </c>
      <c r="BW1619">
        <v>98.68</v>
      </c>
      <c r="BY1619">
        <v>98.58</v>
      </c>
      <c r="BZ1619">
        <v>98.38</v>
      </c>
      <c r="CB1619">
        <v>98.43</v>
      </c>
      <c r="CC1619">
        <v>98.57</v>
      </c>
      <c r="CD1619">
        <v>98.57</v>
      </c>
      <c r="CE1619">
        <v>98.57</v>
      </c>
      <c r="CG1619">
        <v>98.45</v>
      </c>
      <c r="CH1619">
        <v>97.69</v>
      </c>
      <c r="CK1619">
        <v>98.16</v>
      </c>
      <c r="CN1619">
        <v>97.89</v>
      </c>
      <c r="CO1619">
        <v>99.63</v>
      </c>
      <c r="CQ1619">
        <v>98.55</v>
      </c>
      <c r="CS1619">
        <v>98.57</v>
      </c>
      <c r="CT1619">
        <v>97.84</v>
      </c>
      <c r="CW1619">
        <v>98.23</v>
      </c>
      <c r="CZ1619">
        <v>98.3</v>
      </c>
      <c r="DB1619">
        <v>98.52</v>
      </c>
      <c r="DD1619">
        <v>98.38</v>
      </c>
      <c r="DI1619">
        <v>98.02</v>
      </c>
      <c r="DL1619">
        <v>98.09</v>
      </c>
      <c r="DM1619">
        <v>98.11</v>
      </c>
      <c r="DN1619">
        <v>97.81</v>
      </c>
      <c r="DO1619">
        <v>98.83</v>
      </c>
      <c r="DP1619">
        <v>98.47</v>
      </c>
      <c r="DQ1619">
        <v>97.26</v>
      </c>
      <c r="DR1619">
        <v>99.23</v>
      </c>
      <c r="DS1619">
        <v>97.44</v>
      </c>
    </row>
    <row r="1620" spans="1:123" x14ac:dyDescent="0.4">
      <c r="A1620" s="4">
        <v>40556</v>
      </c>
      <c r="BR1620">
        <v>97.45</v>
      </c>
      <c r="BS1620">
        <v>97.55</v>
      </c>
      <c r="BU1620">
        <v>97.24</v>
      </c>
      <c r="BV1620">
        <v>97.51</v>
      </c>
      <c r="BW1620">
        <v>98.06</v>
      </c>
      <c r="BY1620">
        <v>97.5</v>
      </c>
      <c r="BZ1620">
        <v>97.29</v>
      </c>
      <c r="CB1620">
        <v>97.35</v>
      </c>
      <c r="CC1620">
        <v>97.55</v>
      </c>
      <c r="CD1620">
        <v>97.54</v>
      </c>
      <c r="CE1620">
        <v>97.52</v>
      </c>
      <c r="CG1620">
        <v>97.44</v>
      </c>
      <c r="CH1620">
        <v>96.69</v>
      </c>
      <c r="CK1620">
        <v>97.14</v>
      </c>
      <c r="CN1620">
        <v>96.89</v>
      </c>
      <c r="CO1620">
        <v>98.63</v>
      </c>
      <c r="CQ1620">
        <v>97.55</v>
      </c>
      <c r="CS1620">
        <v>97.56</v>
      </c>
      <c r="CT1620">
        <v>96.84</v>
      </c>
      <c r="CW1620">
        <v>97.21</v>
      </c>
      <c r="CZ1620">
        <v>97.28</v>
      </c>
      <c r="DB1620">
        <v>97.52</v>
      </c>
      <c r="DD1620">
        <v>97.36</v>
      </c>
      <c r="DI1620">
        <v>97.01</v>
      </c>
      <c r="DL1620">
        <v>97.07</v>
      </c>
      <c r="DM1620">
        <v>97.11</v>
      </c>
      <c r="DN1620">
        <v>96.81</v>
      </c>
      <c r="DO1620">
        <v>97.83</v>
      </c>
      <c r="DP1620">
        <v>97.47</v>
      </c>
      <c r="DQ1620">
        <v>96.3</v>
      </c>
      <c r="DR1620">
        <v>98.23</v>
      </c>
      <c r="DS1620">
        <v>96.45</v>
      </c>
    </row>
    <row r="1621" spans="1:123" x14ac:dyDescent="0.4">
      <c r="A1621" s="4">
        <v>40555</v>
      </c>
      <c r="BR1621">
        <v>97.56</v>
      </c>
      <c r="BS1621">
        <v>97.57</v>
      </c>
      <c r="BU1621">
        <v>97.44</v>
      </c>
      <c r="BV1621">
        <v>97.57</v>
      </c>
      <c r="BW1621">
        <v>98.12</v>
      </c>
      <c r="BY1621">
        <v>97.58</v>
      </c>
      <c r="BZ1621">
        <v>97.57</v>
      </c>
      <c r="CB1621">
        <v>97.49</v>
      </c>
      <c r="CC1621">
        <v>97.57</v>
      </c>
      <c r="CD1621">
        <v>97.57</v>
      </c>
      <c r="CE1621">
        <v>97.57</v>
      </c>
      <c r="CG1621">
        <v>97.45</v>
      </c>
      <c r="CH1621">
        <v>96.67</v>
      </c>
      <c r="CK1621">
        <v>97.13</v>
      </c>
      <c r="CN1621">
        <v>96.87</v>
      </c>
      <c r="CO1621">
        <v>98.49</v>
      </c>
      <c r="CQ1621">
        <v>97.57</v>
      </c>
      <c r="CS1621">
        <v>97.59</v>
      </c>
      <c r="CT1621">
        <v>96.82</v>
      </c>
      <c r="CW1621">
        <v>97.21</v>
      </c>
      <c r="CZ1621">
        <v>97.29</v>
      </c>
      <c r="DB1621">
        <v>97.54</v>
      </c>
      <c r="DD1621">
        <v>97.37</v>
      </c>
      <c r="DI1621">
        <v>96.99</v>
      </c>
      <c r="DL1621">
        <v>97.06</v>
      </c>
      <c r="DM1621">
        <v>96.97</v>
      </c>
      <c r="DN1621">
        <v>96.67</v>
      </c>
      <c r="DO1621">
        <v>97.69</v>
      </c>
      <c r="DP1621">
        <v>97.33</v>
      </c>
      <c r="DQ1621">
        <v>96.16</v>
      </c>
      <c r="DR1621">
        <v>98.09</v>
      </c>
      <c r="DS1621">
        <v>96.31</v>
      </c>
    </row>
    <row r="1622" spans="1:123" x14ac:dyDescent="0.4">
      <c r="A1622" s="4">
        <v>40554</v>
      </c>
      <c r="BR1622">
        <v>97.18</v>
      </c>
      <c r="BS1622">
        <v>97.41</v>
      </c>
      <c r="BU1622">
        <v>97.06</v>
      </c>
      <c r="BV1622">
        <v>97.27</v>
      </c>
      <c r="BW1622">
        <v>97.61</v>
      </c>
      <c r="BY1622">
        <v>97.24</v>
      </c>
      <c r="BZ1622">
        <v>97.21</v>
      </c>
      <c r="CB1622">
        <v>97.09</v>
      </c>
      <c r="CC1622">
        <v>97.36</v>
      </c>
      <c r="CD1622">
        <v>97.33</v>
      </c>
      <c r="CE1622">
        <v>97.29</v>
      </c>
      <c r="CG1622">
        <v>97.38</v>
      </c>
      <c r="CH1622">
        <v>96.55</v>
      </c>
      <c r="CK1622">
        <v>97.03</v>
      </c>
      <c r="CN1622">
        <v>96.75</v>
      </c>
      <c r="CO1622">
        <v>98.45</v>
      </c>
      <c r="CQ1622">
        <v>97.48</v>
      </c>
      <c r="CS1622">
        <v>97.47</v>
      </c>
      <c r="CT1622">
        <v>96.7</v>
      </c>
      <c r="CW1622">
        <v>97.11</v>
      </c>
      <c r="CZ1622">
        <v>97.2</v>
      </c>
      <c r="DB1622">
        <v>97.46</v>
      </c>
      <c r="DD1622">
        <v>97.3</v>
      </c>
      <c r="DI1622">
        <v>96.89</v>
      </c>
      <c r="DL1622">
        <v>96.96</v>
      </c>
      <c r="DM1622">
        <v>96.93</v>
      </c>
      <c r="DN1622">
        <v>96.63</v>
      </c>
      <c r="DO1622">
        <v>97.65</v>
      </c>
      <c r="DP1622">
        <v>97.29</v>
      </c>
      <c r="DQ1622">
        <v>96.12</v>
      </c>
      <c r="DR1622">
        <v>98.05</v>
      </c>
      <c r="DS1622">
        <v>96.27</v>
      </c>
    </row>
    <row r="1623" spans="1:123" x14ac:dyDescent="0.4">
      <c r="A1623" s="4">
        <v>40553</v>
      </c>
      <c r="BR1623">
        <v>95.73</v>
      </c>
      <c r="BS1623">
        <v>96.14</v>
      </c>
      <c r="BU1623">
        <v>95.48</v>
      </c>
      <c r="BV1623">
        <v>95.92</v>
      </c>
      <c r="BW1623">
        <v>95.7</v>
      </c>
      <c r="BY1623">
        <v>95.85</v>
      </c>
      <c r="BZ1623">
        <v>95.49</v>
      </c>
      <c r="CB1623">
        <v>95.58</v>
      </c>
      <c r="CC1623">
        <v>96.07</v>
      </c>
      <c r="CD1623">
        <v>96.02</v>
      </c>
      <c r="CE1623">
        <v>95.96</v>
      </c>
      <c r="CG1623">
        <v>96.17</v>
      </c>
      <c r="CH1623">
        <v>95.45</v>
      </c>
      <c r="CK1623">
        <v>95.9</v>
      </c>
      <c r="CN1623">
        <v>95.65</v>
      </c>
      <c r="CO1623">
        <v>97.24</v>
      </c>
      <c r="CQ1623">
        <v>96.23</v>
      </c>
      <c r="CS1623">
        <v>96.21</v>
      </c>
      <c r="CT1623">
        <v>95.6</v>
      </c>
      <c r="CW1623">
        <v>95.96</v>
      </c>
      <c r="CZ1623">
        <v>96.03</v>
      </c>
      <c r="DB1623">
        <v>96.23</v>
      </c>
      <c r="DD1623">
        <v>96.11</v>
      </c>
      <c r="DI1623">
        <v>95.77</v>
      </c>
      <c r="DL1623">
        <v>95.83</v>
      </c>
      <c r="DM1623">
        <v>95.72</v>
      </c>
      <c r="DN1623">
        <v>95.42</v>
      </c>
      <c r="DO1623">
        <v>96.44</v>
      </c>
      <c r="DP1623">
        <v>96.08</v>
      </c>
      <c r="DQ1623">
        <v>94.91</v>
      </c>
      <c r="DR1623">
        <v>96.84</v>
      </c>
      <c r="DS1623">
        <v>95.06</v>
      </c>
    </row>
    <row r="1624" spans="1:123" x14ac:dyDescent="0.4">
      <c r="A1624" s="4">
        <v>40550</v>
      </c>
      <c r="BR1624">
        <v>93.58</v>
      </c>
      <c r="BS1624">
        <v>94.13</v>
      </c>
      <c r="BU1624">
        <v>93.22</v>
      </c>
      <c r="BV1624">
        <v>93.81</v>
      </c>
      <c r="BW1624">
        <v>93.33</v>
      </c>
      <c r="BY1624">
        <v>93.71</v>
      </c>
      <c r="BZ1624">
        <v>93.18</v>
      </c>
      <c r="CB1624">
        <v>93.39</v>
      </c>
      <c r="CC1624">
        <v>94.04</v>
      </c>
      <c r="CD1624">
        <v>93.96</v>
      </c>
      <c r="CE1624">
        <v>93.88</v>
      </c>
      <c r="CG1624">
        <v>94.18</v>
      </c>
      <c r="CH1624">
        <v>93.57</v>
      </c>
      <c r="CK1624">
        <v>93.95</v>
      </c>
      <c r="CN1624">
        <v>93.74</v>
      </c>
      <c r="CO1624">
        <v>95.68</v>
      </c>
      <c r="CQ1624">
        <v>94.22</v>
      </c>
      <c r="CS1624">
        <v>94.2</v>
      </c>
      <c r="CT1624">
        <v>93.69</v>
      </c>
      <c r="CW1624">
        <v>94.01</v>
      </c>
      <c r="CZ1624">
        <v>94.08</v>
      </c>
      <c r="DB1624">
        <v>94.21</v>
      </c>
      <c r="DD1624">
        <v>94.15</v>
      </c>
      <c r="DI1624">
        <v>93.84</v>
      </c>
      <c r="DL1624">
        <v>93.89</v>
      </c>
      <c r="DM1624">
        <v>94.16</v>
      </c>
      <c r="DN1624">
        <v>93.86</v>
      </c>
      <c r="DO1624">
        <v>94.88</v>
      </c>
      <c r="DP1624">
        <v>94.52</v>
      </c>
      <c r="DQ1624">
        <v>93.34</v>
      </c>
      <c r="DR1624">
        <v>95.28</v>
      </c>
      <c r="DS1624">
        <v>93.5</v>
      </c>
    </row>
    <row r="1625" spans="1:123" x14ac:dyDescent="0.4">
      <c r="A1625" s="4">
        <v>40549</v>
      </c>
      <c r="BR1625">
        <v>94.81</v>
      </c>
      <c r="BS1625">
        <v>95.46</v>
      </c>
      <c r="BU1625">
        <v>94.42</v>
      </c>
      <c r="BV1625">
        <v>95.1</v>
      </c>
      <c r="BW1625">
        <v>94.52</v>
      </c>
      <c r="BY1625">
        <v>94.97</v>
      </c>
      <c r="BZ1625">
        <v>94.37</v>
      </c>
      <c r="CB1625">
        <v>94.59</v>
      </c>
      <c r="CC1625">
        <v>95.36</v>
      </c>
      <c r="CD1625">
        <v>95.27</v>
      </c>
      <c r="CE1625">
        <v>95.19</v>
      </c>
      <c r="CG1625">
        <v>95.53</v>
      </c>
      <c r="CH1625">
        <v>95</v>
      </c>
      <c r="CK1625">
        <v>95.28</v>
      </c>
      <c r="CN1625">
        <v>95.12</v>
      </c>
      <c r="CO1625">
        <v>97.3</v>
      </c>
      <c r="CQ1625">
        <v>95.56</v>
      </c>
      <c r="CS1625">
        <v>95.53</v>
      </c>
      <c r="CT1625">
        <v>95.09</v>
      </c>
      <c r="CW1625">
        <v>95.34</v>
      </c>
      <c r="CZ1625">
        <v>95.4</v>
      </c>
      <c r="DB1625">
        <v>95.56</v>
      </c>
      <c r="DD1625">
        <v>95.48</v>
      </c>
      <c r="DI1625">
        <v>95.19</v>
      </c>
      <c r="DL1625">
        <v>95.23</v>
      </c>
      <c r="DM1625">
        <v>95.78</v>
      </c>
      <c r="DN1625">
        <v>95.48</v>
      </c>
      <c r="DO1625">
        <v>96.5</v>
      </c>
      <c r="DP1625">
        <v>96.14</v>
      </c>
      <c r="DQ1625">
        <v>94.96</v>
      </c>
      <c r="DR1625">
        <v>96.9</v>
      </c>
      <c r="DS1625">
        <v>95.12</v>
      </c>
    </row>
    <row r="1626" spans="1:123" x14ac:dyDescent="0.4">
      <c r="A1626" s="4">
        <v>40548</v>
      </c>
      <c r="BR1626">
        <v>95.87</v>
      </c>
      <c r="BS1626">
        <v>96.36</v>
      </c>
      <c r="BU1626">
        <v>95.47</v>
      </c>
      <c r="BV1626">
        <v>96.11</v>
      </c>
      <c r="BW1626">
        <v>95.5</v>
      </c>
      <c r="BY1626">
        <v>96.02</v>
      </c>
      <c r="BZ1626">
        <v>95.37</v>
      </c>
      <c r="CB1626">
        <v>95.66</v>
      </c>
      <c r="CC1626">
        <v>96.28</v>
      </c>
      <c r="CD1626">
        <v>96.22</v>
      </c>
      <c r="CE1626">
        <v>96.17</v>
      </c>
      <c r="CG1626">
        <v>96.32</v>
      </c>
      <c r="CH1626">
        <v>95.49</v>
      </c>
      <c r="CK1626">
        <v>96.01</v>
      </c>
      <c r="CN1626">
        <v>95.69</v>
      </c>
      <c r="CO1626">
        <v>97.66</v>
      </c>
      <c r="CQ1626">
        <v>96.39</v>
      </c>
      <c r="CS1626">
        <v>96.39</v>
      </c>
      <c r="CT1626">
        <v>95.64</v>
      </c>
      <c r="CW1626">
        <v>96.09</v>
      </c>
      <c r="CZ1626">
        <v>96.18</v>
      </c>
      <c r="DB1626">
        <v>96.38</v>
      </c>
      <c r="DD1626">
        <v>96.25</v>
      </c>
      <c r="DI1626">
        <v>95.85</v>
      </c>
      <c r="DL1626">
        <v>95.93</v>
      </c>
      <c r="DM1626">
        <v>96.14</v>
      </c>
      <c r="DN1626">
        <v>95.82</v>
      </c>
      <c r="DO1626">
        <v>96.86</v>
      </c>
      <c r="DP1626">
        <v>96.5</v>
      </c>
      <c r="DQ1626">
        <v>95.25</v>
      </c>
      <c r="DR1626">
        <v>97.26</v>
      </c>
      <c r="DS1626">
        <v>95.43</v>
      </c>
    </row>
    <row r="1627" spans="1:123" x14ac:dyDescent="0.4">
      <c r="A1627" s="4">
        <v>40547</v>
      </c>
      <c r="BR1627">
        <v>94.04</v>
      </c>
      <c r="BS1627">
        <v>94.42</v>
      </c>
      <c r="BU1627">
        <v>93.64</v>
      </c>
      <c r="BV1627">
        <v>94.26</v>
      </c>
      <c r="BW1627">
        <v>93.53</v>
      </c>
      <c r="BY1627">
        <v>94.18</v>
      </c>
      <c r="BZ1627">
        <v>93.49</v>
      </c>
      <c r="CB1627">
        <v>93.85</v>
      </c>
      <c r="CC1627">
        <v>94.36</v>
      </c>
      <c r="CD1627">
        <v>94.33</v>
      </c>
      <c r="CE1627">
        <v>94.3</v>
      </c>
      <c r="CG1627">
        <v>94.35</v>
      </c>
      <c r="CH1627">
        <v>93.49</v>
      </c>
      <c r="CK1627">
        <v>94.01</v>
      </c>
      <c r="CN1627">
        <v>93.69</v>
      </c>
      <c r="CO1627">
        <v>95.5</v>
      </c>
      <c r="CQ1627">
        <v>94.43</v>
      </c>
      <c r="CS1627">
        <v>94.44</v>
      </c>
      <c r="CT1627">
        <v>93.64</v>
      </c>
      <c r="CW1627">
        <v>94.1</v>
      </c>
      <c r="CZ1627">
        <v>94.19</v>
      </c>
      <c r="DB1627">
        <v>94.41</v>
      </c>
      <c r="DD1627">
        <v>94.28</v>
      </c>
      <c r="DI1627">
        <v>93.85</v>
      </c>
      <c r="DL1627">
        <v>93.93</v>
      </c>
      <c r="DM1627">
        <v>94.2</v>
      </c>
      <c r="DN1627">
        <v>93.92</v>
      </c>
      <c r="DO1627">
        <v>94.8</v>
      </c>
      <c r="DP1627">
        <v>94.5</v>
      </c>
      <c r="DQ1627">
        <v>93.44</v>
      </c>
      <c r="DR1627">
        <v>95.15</v>
      </c>
      <c r="DS1627">
        <v>93.59</v>
      </c>
    </row>
    <row r="1628" spans="1:123" x14ac:dyDescent="0.4">
      <c r="A1628" s="4">
        <v>40546</v>
      </c>
      <c r="BR1628">
        <v>95.33</v>
      </c>
      <c r="BS1628">
        <v>95.51</v>
      </c>
      <c r="BU1628">
        <v>94.97</v>
      </c>
      <c r="BV1628">
        <v>95.48</v>
      </c>
      <c r="BW1628">
        <v>94.84</v>
      </c>
      <c r="BY1628">
        <v>95.43</v>
      </c>
      <c r="BZ1628">
        <v>94.8</v>
      </c>
      <c r="CB1628">
        <v>95.17</v>
      </c>
      <c r="CC1628">
        <v>95.48</v>
      </c>
      <c r="CD1628">
        <v>95.47</v>
      </c>
      <c r="CE1628">
        <v>95.48</v>
      </c>
      <c r="CG1628">
        <v>95.3</v>
      </c>
      <c r="CH1628">
        <v>94.41</v>
      </c>
      <c r="CK1628">
        <v>94.93</v>
      </c>
      <c r="CN1628">
        <v>94.65</v>
      </c>
      <c r="CO1628">
        <v>96.23</v>
      </c>
      <c r="CQ1628">
        <v>95.44</v>
      </c>
      <c r="CS1628">
        <v>95.48</v>
      </c>
      <c r="CT1628">
        <v>94.59</v>
      </c>
      <c r="CW1628">
        <v>95</v>
      </c>
      <c r="CZ1628">
        <v>95.08</v>
      </c>
      <c r="DB1628">
        <v>95.4</v>
      </c>
      <c r="DD1628">
        <v>95.19</v>
      </c>
      <c r="DI1628">
        <v>94.8</v>
      </c>
      <c r="DL1628">
        <v>94.86</v>
      </c>
      <c r="DM1628">
        <v>94.99</v>
      </c>
      <c r="DN1628">
        <v>94.75</v>
      </c>
      <c r="DO1628">
        <v>95.49</v>
      </c>
      <c r="DP1628">
        <v>95.24</v>
      </c>
      <c r="DQ1628">
        <v>94.31</v>
      </c>
      <c r="DR1628">
        <v>95.86</v>
      </c>
      <c r="DS1628">
        <v>94.46</v>
      </c>
    </row>
    <row r="1629" spans="1:123" x14ac:dyDescent="0.4">
      <c r="A1629" s="4">
        <v>40543</v>
      </c>
      <c r="BR1629">
        <v>95.1</v>
      </c>
      <c r="BS1629">
        <v>95.17</v>
      </c>
      <c r="BU1629">
        <v>94.81</v>
      </c>
      <c r="BV1629">
        <v>95.17</v>
      </c>
      <c r="BW1629">
        <v>94.75</v>
      </c>
      <c r="BY1629">
        <v>95.15</v>
      </c>
      <c r="BZ1629">
        <v>94.67</v>
      </c>
      <c r="CB1629">
        <v>94.97</v>
      </c>
      <c r="CC1629">
        <v>95.14</v>
      </c>
      <c r="CD1629">
        <v>95.14</v>
      </c>
      <c r="CE1629">
        <v>95.16</v>
      </c>
      <c r="CG1629">
        <v>95</v>
      </c>
      <c r="CH1629">
        <v>94.35</v>
      </c>
      <c r="CK1629">
        <v>94.69</v>
      </c>
      <c r="CN1629">
        <v>94.48</v>
      </c>
      <c r="CO1629">
        <v>96.63</v>
      </c>
      <c r="CQ1629">
        <v>95.12</v>
      </c>
      <c r="CS1629">
        <v>95.15</v>
      </c>
      <c r="CT1629">
        <v>94.45</v>
      </c>
      <c r="CW1629">
        <v>94.74</v>
      </c>
      <c r="CZ1629">
        <v>94.81</v>
      </c>
      <c r="DB1629">
        <v>95.1</v>
      </c>
      <c r="DD1629">
        <v>94.91</v>
      </c>
      <c r="DI1629">
        <v>94.6</v>
      </c>
      <c r="DL1629">
        <v>94.64</v>
      </c>
      <c r="DM1629">
        <v>95.39</v>
      </c>
      <c r="DN1629">
        <v>95.15</v>
      </c>
      <c r="DO1629">
        <v>95.89</v>
      </c>
      <c r="DP1629">
        <v>95.64</v>
      </c>
      <c r="DQ1629">
        <v>94.71</v>
      </c>
      <c r="DR1629">
        <v>96.26</v>
      </c>
      <c r="DS1629">
        <v>94.86</v>
      </c>
    </row>
    <row r="1630" spans="1:123" x14ac:dyDescent="0.4">
      <c r="A1630" s="4">
        <v>40542</v>
      </c>
      <c r="BR1630">
        <v>93.46</v>
      </c>
      <c r="BS1630">
        <v>93.57</v>
      </c>
      <c r="BU1630">
        <v>93.16</v>
      </c>
      <c r="BV1630">
        <v>93.56</v>
      </c>
      <c r="BW1630">
        <v>93.09</v>
      </c>
      <c r="BY1630">
        <v>93.53</v>
      </c>
      <c r="BZ1630">
        <v>93.01</v>
      </c>
      <c r="CB1630">
        <v>93.33</v>
      </c>
      <c r="CC1630">
        <v>93.54</v>
      </c>
      <c r="CD1630">
        <v>93.54</v>
      </c>
      <c r="CE1630">
        <v>93.55</v>
      </c>
      <c r="CG1630">
        <v>93.41</v>
      </c>
      <c r="CH1630">
        <v>92.87</v>
      </c>
      <c r="CK1630">
        <v>93.16</v>
      </c>
      <c r="CN1630">
        <v>92.98</v>
      </c>
      <c r="CO1630">
        <v>95.39</v>
      </c>
      <c r="CQ1630">
        <v>93.53</v>
      </c>
      <c r="CS1630">
        <v>93.57</v>
      </c>
      <c r="CT1630">
        <v>92.96</v>
      </c>
      <c r="CW1630">
        <v>93.21</v>
      </c>
      <c r="CZ1630">
        <v>93.25</v>
      </c>
      <c r="DB1630">
        <v>93.51</v>
      </c>
      <c r="DD1630">
        <v>93.33</v>
      </c>
      <c r="DI1630">
        <v>93.08</v>
      </c>
      <c r="DL1630">
        <v>93.12</v>
      </c>
      <c r="DM1630">
        <v>94.15</v>
      </c>
      <c r="DN1630">
        <v>93.91</v>
      </c>
      <c r="DO1630">
        <v>94.65</v>
      </c>
      <c r="DP1630">
        <v>94.4</v>
      </c>
      <c r="DQ1630">
        <v>93.47</v>
      </c>
      <c r="DR1630">
        <v>95.02</v>
      </c>
      <c r="DS1630">
        <v>93.62</v>
      </c>
    </row>
    <row r="1631" spans="1:123" x14ac:dyDescent="0.4">
      <c r="A1631" s="4">
        <v>40541</v>
      </c>
      <c r="BR1631">
        <v>94.35</v>
      </c>
      <c r="BS1631">
        <v>94.36</v>
      </c>
      <c r="BU1631">
        <v>94.11</v>
      </c>
      <c r="BV1631">
        <v>94.38</v>
      </c>
      <c r="BW1631">
        <v>94.14</v>
      </c>
      <c r="BY1631">
        <v>94.39</v>
      </c>
      <c r="BZ1631">
        <v>93.98</v>
      </c>
      <c r="CB1631">
        <v>94.25</v>
      </c>
      <c r="CC1631">
        <v>94.35</v>
      </c>
      <c r="CD1631">
        <v>94.35</v>
      </c>
      <c r="CE1631">
        <v>94.36</v>
      </c>
      <c r="CG1631">
        <v>94.18</v>
      </c>
      <c r="CH1631">
        <v>93.55</v>
      </c>
      <c r="CK1631">
        <v>93.88</v>
      </c>
      <c r="CN1631">
        <v>93.67</v>
      </c>
      <c r="CO1631">
        <v>95.95</v>
      </c>
      <c r="CQ1631">
        <v>94.33</v>
      </c>
      <c r="CS1631">
        <v>94.36</v>
      </c>
      <c r="CT1631">
        <v>93.64</v>
      </c>
      <c r="CW1631">
        <v>93.94</v>
      </c>
      <c r="CZ1631">
        <v>94</v>
      </c>
      <c r="DB1631">
        <v>94.26</v>
      </c>
      <c r="DD1631">
        <v>94.09</v>
      </c>
      <c r="DI1631">
        <v>93.77</v>
      </c>
      <c r="DL1631">
        <v>93.82</v>
      </c>
      <c r="DM1631">
        <v>94.71</v>
      </c>
      <c r="DN1631">
        <v>94.49</v>
      </c>
      <c r="DO1631">
        <v>95.21</v>
      </c>
      <c r="DP1631">
        <v>94.96</v>
      </c>
      <c r="DQ1631">
        <v>94.07</v>
      </c>
      <c r="DR1631">
        <v>95.58</v>
      </c>
      <c r="DS1631">
        <v>94.22</v>
      </c>
    </row>
    <row r="1632" spans="1:123" x14ac:dyDescent="0.4">
      <c r="A1632" s="4">
        <v>40540</v>
      </c>
      <c r="BR1632">
        <v>94.56</v>
      </c>
      <c r="BS1632">
        <v>94.59</v>
      </c>
      <c r="BU1632">
        <v>94.3</v>
      </c>
      <c r="BV1632">
        <v>94.63</v>
      </c>
      <c r="BW1632">
        <v>94.38</v>
      </c>
      <c r="BY1632">
        <v>94.62</v>
      </c>
      <c r="BZ1632">
        <v>94.19</v>
      </c>
      <c r="CB1632">
        <v>94.44</v>
      </c>
      <c r="CC1632">
        <v>94.61</v>
      </c>
      <c r="CD1632">
        <v>94.63</v>
      </c>
      <c r="CE1632">
        <v>94.63</v>
      </c>
      <c r="CG1632">
        <v>94.35</v>
      </c>
      <c r="CH1632">
        <v>93.78</v>
      </c>
      <c r="CK1632">
        <v>94.02</v>
      </c>
      <c r="CN1632">
        <v>93.9</v>
      </c>
      <c r="CO1632">
        <v>95.73</v>
      </c>
      <c r="CQ1632">
        <v>94.5</v>
      </c>
      <c r="CS1632">
        <v>94.55</v>
      </c>
      <c r="CT1632">
        <v>93.87</v>
      </c>
      <c r="CW1632">
        <v>94.05</v>
      </c>
      <c r="CZ1632">
        <v>94.11</v>
      </c>
      <c r="DB1632">
        <v>94.43</v>
      </c>
      <c r="DD1632">
        <v>94.23</v>
      </c>
      <c r="DI1632">
        <v>93.97</v>
      </c>
      <c r="DL1632">
        <v>94</v>
      </c>
      <c r="DM1632">
        <v>94.57</v>
      </c>
      <c r="DN1632">
        <v>94.37</v>
      </c>
      <c r="DO1632">
        <v>95.03</v>
      </c>
      <c r="DP1632">
        <v>94.8</v>
      </c>
      <c r="DQ1632">
        <v>94.01</v>
      </c>
      <c r="DR1632">
        <v>95.38</v>
      </c>
      <c r="DS1632">
        <v>94.13</v>
      </c>
    </row>
    <row r="1633" spans="1:123" x14ac:dyDescent="0.4">
      <c r="A1633" s="4">
        <v>40539</v>
      </c>
      <c r="BR1633">
        <v>94.07</v>
      </c>
      <c r="BS1633">
        <v>94.15</v>
      </c>
      <c r="BU1633">
        <v>93.8</v>
      </c>
      <c r="BV1633">
        <v>94.13</v>
      </c>
      <c r="BW1633">
        <v>93.85</v>
      </c>
      <c r="BY1633">
        <v>94.12</v>
      </c>
      <c r="BZ1633">
        <v>93.7</v>
      </c>
      <c r="CB1633">
        <v>93.95</v>
      </c>
      <c r="CC1633">
        <v>94.14</v>
      </c>
      <c r="CD1633">
        <v>94.15</v>
      </c>
      <c r="CE1633">
        <v>94.13</v>
      </c>
      <c r="CG1633">
        <v>93.99</v>
      </c>
      <c r="CH1633">
        <v>93.38</v>
      </c>
      <c r="CK1633">
        <v>93.68</v>
      </c>
      <c r="CN1633">
        <v>93.5</v>
      </c>
      <c r="CO1633">
        <v>95.3</v>
      </c>
      <c r="CQ1633">
        <v>94.1</v>
      </c>
      <c r="CS1633">
        <v>94.13</v>
      </c>
      <c r="CT1633">
        <v>93.47</v>
      </c>
      <c r="CW1633">
        <v>93.71</v>
      </c>
      <c r="CZ1633">
        <v>93.77</v>
      </c>
      <c r="DB1633">
        <v>94.05</v>
      </c>
      <c r="DD1633">
        <v>93.88</v>
      </c>
      <c r="DI1633">
        <v>93.61</v>
      </c>
      <c r="DL1633">
        <v>93.65</v>
      </c>
      <c r="DM1633">
        <v>94.14</v>
      </c>
      <c r="DN1633">
        <v>93.94</v>
      </c>
      <c r="DO1633">
        <v>94.6</v>
      </c>
      <c r="DP1633">
        <v>94.37</v>
      </c>
      <c r="DQ1633">
        <v>93.58</v>
      </c>
      <c r="DR1633">
        <v>94.95</v>
      </c>
      <c r="DS1633">
        <v>93.7</v>
      </c>
    </row>
    <row r="1634" spans="1:123" x14ac:dyDescent="0.4">
      <c r="A1634" s="4">
        <v>40536</v>
      </c>
      <c r="BR1634">
        <v>93.79</v>
      </c>
      <c r="BS1634">
        <v>93.77</v>
      </c>
      <c r="BU1634">
        <v>93.59</v>
      </c>
      <c r="BV1634">
        <v>93.8</v>
      </c>
      <c r="BW1634">
        <v>93.77</v>
      </c>
      <c r="BY1634">
        <v>93.81</v>
      </c>
      <c r="BZ1634">
        <v>93.55</v>
      </c>
      <c r="CB1634">
        <v>93.69</v>
      </c>
      <c r="CC1634">
        <v>93.76</v>
      </c>
      <c r="CD1634">
        <v>93.77</v>
      </c>
      <c r="CE1634">
        <v>93.78</v>
      </c>
      <c r="CG1634">
        <v>93.66</v>
      </c>
      <c r="CH1634">
        <v>93.03</v>
      </c>
      <c r="CK1634">
        <v>93.38</v>
      </c>
      <c r="CN1634">
        <v>93.15</v>
      </c>
      <c r="CO1634">
        <v>94.95</v>
      </c>
      <c r="CQ1634">
        <v>93.74</v>
      </c>
      <c r="CS1634">
        <v>93.76</v>
      </c>
      <c r="CT1634">
        <v>93.12</v>
      </c>
      <c r="CW1634">
        <v>93.42</v>
      </c>
      <c r="CZ1634">
        <v>93.49</v>
      </c>
      <c r="DB1634">
        <v>93.7</v>
      </c>
      <c r="DD1634">
        <v>93.58</v>
      </c>
      <c r="DI1634">
        <v>93.29</v>
      </c>
      <c r="DL1634">
        <v>93.34</v>
      </c>
      <c r="DM1634">
        <v>93.79</v>
      </c>
      <c r="DN1634">
        <v>93.59</v>
      </c>
      <c r="DO1634">
        <v>94.25</v>
      </c>
      <c r="DP1634">
        <v>94.02</v>
      </c>
      <c r="DQ1634">
        <v>93.23</v>
      </c>
      <c r="DR1634">
        <v>94.6</v>
      </c>
      <c r="DS1634">
        <v>93.35</v>
      </c>
    </row>
    <row r="1635" spans="1:123" x14ac:dyDescent="0.4">
      <c r="A1635" s="4">
        <v>40535</v>
      </c>
      <c r="BR1635">
        <v>94.31</v>
      </c>
      <c r="BS1635">
        <v>94.31</v>
      </c>
      <c r="BU1635">
        <v>94.09</v>
      </c>
      <c r="BV1635">
        <v>94.34</v>
      </c>
      <c r="BW1635">
        <v>94.25</v>
      </c>
      <c r="BY1635">
        <v>94.34</v>
      </c>
      <c r="BZ1635">
        <v>94.04</v>
      </c>
      <c r="CB1635">
        <v>94.21</v>
      </c>
      <c r="CC1635">
        <v>94.3</v>
      </c>
      <c r="CD1635">
        <v>94.31</v>
      </c>
      <c r="CE1635">
        <v>94.32</v>
      </c>
      <c r="CG1635">
        <v>94.2</v>
      </c>
      <c r="CH1635">
        <v>93.62</v>
      </c>
      <c r="CK1635">
        <v>93.9</v>
      </c>
      <c r="CN1635">
        <v>93.7</v>
      </c>
      <c r="CO1635">
        <v>95.56</v>
      </c>
      <c r="CQ1635">
        <v>94.28</v>
      </c>
      <c r="CS1635">
        <v>94.3</v>
      </c>
      <c r="CT1635">
        <v>93.68</v>
      </c>
      <c r="CW1635">
        <v>93.94</v>
      </c>
      <c r="CZ1635">
        <v>94.01</v>
      </c>
      <c r="DB1635">
        <v>94.24</v>
      </c>
      <c r="DD1635">
        <v>94.11</v>
      </c>
      <c r="DI1635">
        <v>93.81</v>
      </c>
      <c r="DL1635">
        <v>93.86</v>
      </c>
      <c r="DM1635">
        <v>94.4</v>
      </c>
      <c r="DN1635">
        <v>94.2</v>
      </c>
      <c r="DO1635">
        <v>94.86</v>
      </c>
      <c r="DP1635">
        <v>94.63</v>
      </c>
      <c r="DQ1635">
        <v>93.84</v>
      </c>
      <c r="DR1635">
        <v>95.21</v>
      </c>
      <c r="DS1635">
        <v>93.96</v>
      </c>
    </row>
    <row r="1636" spans="1:123" x14ac:dyDescent="0.4">
      <c r="A1636" s="4">
        <v>40534</v>
      </c>
      <c r="BR1636">
        <v>93.77</v>
      </c>
      <c r="BS1636">
        <v>93.76</v>
      </c>
      <c r="BU1636">
        <v>93.56</v>
      </c>
      <c r="BV1636">
        <v>93.77</v>
      </c>
      <c r="BW1636">
        <v>93.65</v>
      </c>
      <c r="BY1636">
        <v>93.79</v>
      </c>
      <c r="BZ1636">
        <v>93.5</v>
      </c>
      <c r="CB1636">
        <v>93.68</v>
      </c>
      <c r="CC1636">
        <v>93.76</v>
      </c>
      <c r="CD1636">
        <v>93.76</v>
      </c>
      <c r="CE1636">
        <v>93.75</v>
      </c>
      <c r="CG1636">
        <v>93.62</v>
      </c>
      <c r="CH1636">
        <v>93.1</v>
      </c>
      <c r="CK1636">
        <v>93.37</v>
      </c>
      <c r="CN1636">
        <v>93.14</v>
      </c>
      <c r="CO1636">
        <v>95.1</v>
      </c>
      <c r="CQ1636">
        <v>93.74</v>
      </c>
      <c r="CS1636">
        <v>93.76</v>
      </c>
      <c r="CT1636">
        <v>93.13</v>
      </c>
      <c r="CW1636">
        <v>93.41</v>
      </c>
      <c r="CZ1636">
        <v>93.48</v>
      </c>
      <c r="DB1636">
        <v>93.68</v>
      </c>
      <c r="DD1636">
        <v>93.55</v>
      </c>
      <c r="DI1636">
        <v>93.27</v>
      </c>
      <c r="DL1636">
        <v>93.33</v>
      </c>
      <c r="DM1636">
        <v>93.94</v>
      </c>
      <c r="DN1636">
        <v>93.74</v>
      </c>
      <c r="DO1636">
        <v>94.4</v>
      </c>
      <c r="DP1636">
        <v>94.17</v>
      </c>
      <c r="DQ1636">
        <v>93.38</v>
      </c>
      <c r="DR1636">
        <v>94.75</v>
      </c>
      <c r="DS1636">
        <v>93.5</v>
      </c>
    </row>
    <row r="1637" spans="1:123" x14ac:dyDescent="0.4">
      <c r="A1637" s="4">
        <v>40533</v>
      </c>
      <c r="BR1637">
        <v>93.44</v>
      </c>
      <c r="BS1637">
        <v>93.59</v>
      </c>
      <c r="BU1637">
        <v>93.2</v>
      </c>
      <c r="BV1637">
        <v>93.52</v>
      </c>
      <c r="BW1637">
        <v>93.2</v>
      </c>
      <c r="BY1637">
        <v>93.49</v>
      </c>
      <c r="BZ1637">
        <v>93.12</v>
      </c>
      <c r="CB1637">
        <v>93.32</v>
      </c>
      <c r="CC1637">
        <v>93.57</v>
      </c>
      <c r="CD1637">
        <v>93.56</v>
      </c>
      <c r="CE1637">
        <v>93.53</v>
      </c>
      <c r="CG1637">
        <v>93.48</v>
      </c>
      <c r="CH1637">
        <v>92.97</v>
      </c>
      <c r="CK1637">
        <v>93.26</v>
      </c>
      <c r="CN1637">
        <v>93.01</v>
      </c>
      <c r="CO1637">
        <v>94.99</v>
      </c>
      <c r="CQ1637">
        <v>93.59</v>
      </c>
      <c r="CS1637">
        <v>93.6</v>
      </c>
      <c r="CT1637">
        <v>93</v>
      </c>
      <c r="CW1637">
        <v>93.3</v>
      </c>
      <c r="CZ1637">
        <v>93.36</v>
      </c>
      <c r="DB1637">
        <v>93.54</v>
      </c>
      <c r="DD1637">
        <v>93.42</v>
      </c>
      <c r="DI1637">
        <v>93.15</v>
      </c>
      <c r="DL1637">
        <v>93.22</v>
      </c>
      <c r="DM1637">
        <v>93.83</v>
      </c>
      <c r="DN1637">
        <v>93.63</v>
      </c>
      <c r="DO1637">
        <v>94.29</v>
      </c>
      <c r="DP1637">
        <v>94.06</v>
      </c>
      <c r="DQ1637">
        <v>93.27</v>
      </c>
      <c r="DR1637">
        <v>94.64</v>
      </c>
      <c r="DS1637">
        <v>93.39</v>
      </c>
    </row>
    <row r="1638" spans="1:123" x14ac:dyDescent="0.4">
      <c r="A1638" s="4">
        <v>40532</v>
      </c>
      <c r="BR1638">
        <v>93.07</v>
      </c>
      <c r="BS1638">
        <v>93.3</v>
      </c>
      <c r="BU1638">
        <v>92.81</v>
      </c>
      <c r="BV1638">
        <v>93.18</v>
      </c>
      <c r="BW1638">
        <v>92.74</v>
      </c>
      <c r="BY1638">
        <v>93.14</v>
      </c>
      <c r="BZ1638">
        <v>92.72</v>
      </c>
      <c r="CB1638">
        <v>92.94</v>
      </c>
      <c r="CC1638">
        <v>93.26</v>
      </c>
      <c r="CD1638">
        <v>93.24</v>
      </c>
      <c r="CE1638">
        <v>93.2</v>
      </c>
      <c r="CG1638">
        <v>93.25</v>
      </c>
      <c r="CH1638">
        <v>92.81</v>
      </c>
      <c r="CK1638">
        <v>93.08</v>
      </c>
      <c r="CN1638">
        <v>92.85</v>
      </c>
      <c r="CO1638">
        <v>94.99</v>
      </c>
      <c r="CQ1638">
        <v>93.32</v>
      </c>
      <c r="CS1638">
        <v>93.32</v>
      </c>
      <c r="CT1638">
        <v>92.84</v>
      </c>
      <c r="CW1638">
        <v>93.12</v>
      </c>
      <c r="CZ1638">
        <v>93.16</v>
      </c>
      <c r="DB1638">
        <v>93.29</v>
      </c>
      <c r="DD1638">
        <v>93.2</v>
      </c>
      <c r="DI1638">
        <v>92.97</v>
      </c>
      <c r="DL1638">
        <v>93.04</v>
      </c>
      <c r="DM1638">
        <v>93.83</v>
      </c>
      <c r="DN1638">
        <v>93.63</v>
      </c>
      <c r="DO1638">
        <v>94.29</v>
      </c>
      <c r="DP1638">
        <v>94.06</v>
      </c>
      <c r="DQ1638">
        <v>93.27</v>
      </c>
      <c r="DR1638">
        <v>94.64</v>
      </c>
      <c r="DS1638">
        <v>93.39</v>
      </c>
    </row>
    <row r="1639" spans="1:123" x14ac:dyDescent="0.4">
      <c r="A1639" s="4">
        <v>40529</v>
      </c>
      <c r="BR1639">
        <v>92.14</v>
      </c>
      <c r="BS1639">
        <v>92.4</v>
      </c>
      <c r="BU1639">
        <v>91.86</v>
      </c>
      <c r="BV1639">
        <v>92.25</v>
      </c>
      <c r="BW1639">
        <v>91.67</v>
      </c>
      <c r="BY1639">
        <v>92.21</v>
      </c>
      <c r="BZ1639">
        <v>91.72</v>
      </c>
      <c r="CB1639">
        <v>92.01</v>
      </c>
      <c r="CC1639">
        <v>92.35</v>
      </c>
      <c r="CD1639">
        <v>92.32</v>
      </c>
      <c r="CE1639">
        <v>92.28</v>
      </c>
      <c r="CG1639">
        <v>92.35</v>
      </c>
      <c r="CH1639">
        <v>91.95</v>
      </c>
      <c r="CK1639">
        <v>92.15</v>
      </c>
      <c r="CN1639">
        <v>91.91</v>
      </c>
      <c r="CO1639">
        <v>94.16</v>
      </c>
      <c r="CQ1639">
        <v>92.42</v>
      </c>
      <c r="CS1639">
        <v>92.42</v>
      </c>
      <c r="CT1639">
        <v>91.92</v>
      </c>
      <c r="CW1639">
        <v>92.2</v>
      </c>
      <c r="CZ1639">
        <v>92.25</v>
      </c>
      <c r="DB1639">
        <v>92.39</v>
      </c>
      <c r="DD1639">
        <v>92.3</v>
      </c>
      <c r="DI1639">
        <v>92.03</v>
      </c>
      <c r="DL1639">
        <v>92.1</v>
      </c>
      <c r="DM1639">
        <v>93</v>
      </c>
      <c r="DN1639">
        <v>92.8</v>
      </c>
      <c r="DO1639">
        <v>93.46</v>
      </c>
      <c r="DP1639">
        <v>93.23</v>
      </c>
      <c r="DQ1639">
        <v>92.44</v>
      </c>
      <c r="DR1639">
        <v>93.81</v>
      </c>
      <c r="DS1639">
        <v>92.56</v>
      </c>
    </row>
    <row r="1640" spans="1:123" x14ac:dyDescent="0.4">
      <c r="A1640" s="4">
        <v>40528</v>
      </c>
      <c r="BR1640">
        <v>92.05</v>
      </c>
      <c r="BS1640">
        <v>92.31</v>
      </c>
      <c r="BU1640">
        <v>91.78</v>
      </c>
      <c r="BV1640">
        <v>92.16</v>
      </c>
      <c r="BW1640">
        <v>91.6</v>
      </c>
      <c r="BX1640">
        <v>91.71</v>
      </c>
      <c r="BY1640">
        <v>92.11</v>
      </c>
      <c r="BZ1640">
        <v>91.66</v>
      </c>
      <c r="CB1640">
        <v>91.93</v>
      </c>
      <c r="CC1640">
        <v>92.28</v>
      </c>
      <c r="CD1640">
        <v>92.25</v>
      </c>
      <c r="CE1640">
        <v>92.21</v>
      </c>
      <c r="CG1640">
        <v>92.28</v>
      </c>
      <c r="CH1640">
        <v>91.9</v>
      </c>
      <c r="CK1640">
        <v>92.12</v>
      </c>
      <c r="CN1640">
        <v>91.9</v>
      </c>
      <c r="CO1640">
        <v>94.11</v>
      </c>
      <c r="CQ1640">
        <v>92.33</v>
      </c>
      <c r="CS1640">
        <v>92.33</v>
      </c>
      <c r="CT1640">
        <v>91.9</v>
      </c>
      <c r="CW1640">
        <v>92.16</v>
      </c>
      <c r="CZ1640">
        <v>92.2</v>
      </c>
      <c r="DB1640">
        <v>92.31</v>
      </c>
      <c r="DD1640">
        <v>92.24</v>
      </c>
      <c r="DI1640">
        <v>92.02</v>
      </c>
      <c r="DL1640">
        <v>92.07</v>
      </c>
      <c r="DM1640">
        <v>92.95</v>
      </c>
      <c r="DN1640">
        <v>92.75</v>
      </c>
      <c r="DO1640">
        <v>93.41</v>
      </c>
      <c r="DP1640">
        <v>93.18</v>
      </c>
      <c r="DQ1640">
        <v>92.37</v>
      </c>
      <c r="DR1640">
        <v>93.76</v>
      </c>
      <c r="DS1640">
        <v>92.5</v>
      </c>
    </row>
    <row r="1641" spans="1:123" x14ac:dyDescent="0.4">
      <c r="A1641" s="4">
        <v>40527</v>
      </c>
      <c r="BR1641">
        <v>92.45</v>
      </c>
      <c r="BS1641">
        <v>92.64</v>
      </c>
      <c r="BU1641">
        <v>92.26</v>
      </c>
      <c r="BV1641">
        <v>92.52</v>
      </c>
      <c r="BW1641">
        <v>92.15</v>
      </c>
      <c r="BX1641">
        <v>92.2</v>
      </c>
      <c r="BY1641">
        <v>92.49</v>
      </c>
      <c r="BZ1641">
        <v>92.18</v>
      </c>
      <c r="CB1641">
        <v>92.36</v>
      </c>
      <c r="CC1641">
        <v>92.6</v>
      </c>
      <c r="CD1641">
        <v>92.58</v>
      </c>
      <c r="CE1641">
        <v>92.54</v>
      </c>
      <c r="CG1641">
        <v>92.61</v>
      </c>
      <c r="CH1641">
        <v>92.19</v>
      </c>
      <c r="CK1641">
        <v>92.42</v>
      </c>
      <c r="CN1641">
        <v>92.19</v>
      </c>
      <c r="CO1641">
        <v>94.45</v>
      </c>
      <c r="CQ1641">
        <v>92.66</v>
      </c>
      <c r="CS1641">
        <v>92.66</v>
      </c>
      <c r="CT1641">
        <v>92.19</v>
      </c>
      <c r="CW1641">
        <v>92.47</v>
      </c>
      <c r="CZ1641">
        <v>92.52</v>
      </c>
      <c r="DB1641">
        <v>92.64</v>
      </c>
      <c r="DD1641">
        <v>92.57</v>
      </c>
      <c r="DI1641">
        <v>92.31</v>
      </c>
      <c r="DL1641">
        <v>92.37</v>
      </c>
      <c r="DM1641">
        <v>93.29</v>
      </c>
      <c r="DN1641">
        <v>93.09</v>
      </c>
      <c r="DO1641">
        <v>93.75</v>
      </c>
      <c r="DP1641">
        <v>93.52</v>
      </c>
      <c r="DQ1641">
        <v>92.71</v>
      </c>
      <c r="DR1641">
        <v>94.1</v>
      </c>
      <c r="DS1641">
        <v>92.84</v>
      </c>
    </row>
    <row r="1642" spans="1:123" x14ac:dyDescent="0.4">
      <c r="A1642" s="4">
        <v>40526</v>
      </c>
      <c r="BR1642">
        <v>91.84</v>
      </c>
      <c r="BS1642">
        <v>91.99</v>
      </c>
      <c r="BU1642">
        <v>91.63</v>
      </c>
      <c r="BV1642">
        <v>91.9</v>
      </c>
      <c r="BW1642">
        <v>91.4</v>
      </c>
      <c r="BX1642">
        <v>91.21</v>
      </c>
      <c r="BY1642">
        <v>91.88</v>
      </c>
      <c r="BZ1642">
        <v>91.51</v>
      </c>
      <c r="CB1642">
        <v>91.74</v>
      </c>
      <c r="CC1642">
        <v>91.96</v>
      </c>
      <c r="CD1642">
        <v>91.95</v>
      </c>
      <c r="CE1642">
        <v>91.92</v>
      </c>
      <c r="CG1642">
        <v>91.93</v>
      </c>
      <c r="CH1642">
        <v>91.5</v>
      </c>
      <c r="CK1642">
        <v>91.74</v>
      </c>
      <c r="CN1642">
        <v>91.5</v>
      </c>
      <c r="CO1642">
        <v>93.89</v>
      </c>
      <c r="CQ1642">
        <v>91.98</v>
      </c>
      <c r="CS1642">
        <v>92</v>
      </c>
      <c r="CT1642">
        <v>91.5</v>
      </c>
      <c r="CW1642">
        <v>91.8</v>
      </c>
      <c r="CZ1642">
        <v>91.86</v>
      </c>
      <c r="DB1642">
        <v>91.96</v>
      </c>
      <c r="DD1642">
        <v>91.9</v>
      </c>
      <c r="DI1642">
        <v>91.62</v>
      </c>
      <c r="DL1642">
        <v>91.68</v>
      </c>
      <c r="DM1642">
        <v>92.69</v>
      </c>
      <c r="DN1642">
        <v>92.47</v>
      </c>
      <c r="DO1642">
        <v>93.19</v>
      </c>
      <c r="DP1642">
        <v>92.94</v>
      </c>
      <c r="DQ1642">
        <v>92.05</v>
      </c>
      <c r="DR1642">
        <v>93.54</v>
      </c>
      <c r="DS1642">
        <v>92.2</v>
      </c>
    </row>
    <row r="1643" spans="1:123" x14ac:dyDescent="0.4">
      <c r="A1643" s="4">
        <v>40525</v>
      </c>
      <c r="BR1643">
        <v>91.88</v>
      </c>
      <c r="BS1643">
        <v>91.88</v>
      </c>
      <c r="BU1643">
        <v>91.64</v>
      </c>
      <c r="BV1643">
        <v>91.91</v>
      </c>
      <c r="BW1643">
        <v>91.39</v>
      </c>
      <c r="BX1643">
        <v>91.19</v>
      </c>
      <c r="BY1643">
        <v>91.91</v>
      </c>
      <c r="BZ1643">
        <v>91.5</v>
      </c>
      <c r="CB1643">
        <v>91.77</v>
      </c>
      <c r="CC1643">
        <v>91.88</v>
      </c>
      <c r="CD1643">
        <v>91.9</v>
      </c>
      <c r="CE1643">
        <v>91.9</v>
      </c>
      <c r="CG1643">
        <v>91.74</v>
      </c>
      <c r="CH1643">
        <v>91.05</v>
      </c>
      <c r="CK1643">
        <v>91.45</v>
      </c>
      <c r="CN1643">
        <v>91.13</v>
      </c>
      <c r="CO1643">
        <v>93.42</v>
      </c>
      <c r="CQ1643">
        <v>91.84</v>
      </c>
      <c r="CS1643">
        <v>91.87</v>
      </c>
      <c r="CT1643">
        <v>91.11</v>
      </c>
      <c r="CW1643">
        <v>91.53</v>
      </c>
      <c r="CZ1643">
        <v>91.61</v>
      </c>
      <c r="DB1643">
        <v>91.8</v>
      </c>
      <c r="DD1643">
        <v>91.67</v>
      </c>
      <c r="DI1643">
        <v>91.29</v>
      </c>
      <c r="DL1643">
        <v>91.37</v>
      </c>
      <c r="DM1643">
        <v>92.18</v>
      </c>
      <c r="DN1643">
        <v>91.97</v>
      </c>
      <c r="DO1643">
        <v>92.7</v>
      </c>
      <c r="DP1643">
        <v>92.44</v>
      </c>
      <c r="DQ1643">
        <v>91.56</v>
      </c>
      <c r="DR1643">
        <v>93.06</v>
      </c>
      <c r="DS1643">
        <v>91.71</v>
      </c>
    </row>
    <row r="1644" spans="1:123" x14ac:dyDescent="0.4">
      <c r="A1644" s="4">
        <v>40522</v>
      </c>
      <c r="BR1644">
        <v>91.06</v>
      </c>
      <c r="BS1644">
        <v>91.07</v>
      </c>
      <c r="BU1644">
        <v>90.87</v>
      </c>
      <c r="BV1644">
        <v>91.08</v>
      </c>
      <c r="BW1644">
        <v>90.64</v>
      </c>
      <c r="BX1644">
        <v>90.48</v>
      </c>
      <c r="BY1644">
        <v>91.08</v>
      </c>
      <c r="BZ1644">
        <v>90.74</v>
      </c>
      <c r="CB1644">
        <v>90.97</v>
      </c>
      <c r="CC1644">
        <v>91.07</v>
      </c>
      <c r="CD1644">
        <v>91.09</v>
      </c>
      <c r="CE1644">
        <v>91.09</v>
      </c>
      <c r="CG1644">
        <v>90.95</v>
      </c>
      <c r="CH1644">
        <v>90.38</v>
      </c>
      <c r="CK1644">
        <v>90.71</v>
      </c>
      <c r="CN1644">
        <v>90.41</v>
      </c>
      <c r="CO1644">
        <v>93.11</v>
      </c>
      <c r="CQ1644">
        <v>91.04</v>
      </c>
      <c r="CS1644">
        <v>91.07</v>
      </c>
      <c r="CT1644">
        <v>90.41</v>
      </c>
      <c r="CW1644">
        <v>90.78</v>
      </c>
      <c r="CZ1644">
        <v>90.85</v>
      </c>
      <c r="DB1644">
        <v>91</v>
      </c>
      <c r="DD1644">
        <v>90.89</v>
      </c>
      <c r="DI1644">
        <v>90.56</v>
      </c>
      <c r="DL1644">
        <v>90.64</v>
      </c>
      <c r="DM1644">
        <v>91.79</v>
      </c>
      <c r="DN1644">
        <v>91.56</v>
      </c>
      <c r="DO1644">
        <v>92.35</v>
      </c>
      <c r="DP1644">
        <v>92.07</v>
      </c>
      <c r="DQ1644">
        <v>91.17</v>
      </c>
      <c r="DR1644">
        <v>92.73</v>
      </c>
      <c r="DS1644">
        <v>91.29</v>
      </c>
    </row>
    <row r="1645" spans="1:123" x14ac:dyDescent="0.4">
      <c r="A1645" s="4">
        <v>40521</v>
      </c>
      <c r="BR1645">
        <v>91.59</v>
      </c>
      <c r="BS1645">
        <v>91.66</v>
      </c>
      <c r="BU1645">
        <v>91.39</v>
      </c>
      <c r="BV1645">
        <v>91.64</v>
      </c>
      <c r="BW1645">
        <v>91.16</v>
      </c>
      <c r="BX1645">
        <v>90.99</v>
      </c>
      <c r="BY1645">
        <v>91.63</v>
      </c>
      <c r="BZ1645">
        <v>91.26</v>
      </c>
      <c r="CB1645">
        <v>91.5</v>
      </c>
      <c r="CC1645">
        <v>91.64</v>
      </c>
      <c r="CD1645">
        <v>91.65</v>
      </c>
      <c r="CE1645">
        <v>91.64</v>
      </c>
      <c r="CG1645">
        <v>91.58</v>
      </c>
      <c r="CH1645">
        <v>91.16</v>
      </c>
      <c r="CK1645">
        <v>91.39</v>
      </c>
      <c r="CN1645">
        <v>91.16</v>
      </c>
      <c r="CO1645">
        <v>93.35</v>
      </c>
      <c r="CQ1645">
        <v>91.64</v>
      </c>
      <c r="CS1645">
        <v>91.66</v>
      </c>
      <c r="CT1645">
        <v>91.16</v>
      </c>
      <c r="CW1645">
        <v>91.45</v>
      </c>
      <c r="CZ1645">
        <v>91.51</v>
      </c>
      <c r="DB1645">
        <v>91.61</v>
      </c>
      <c r="DD1645">
        <v>91.54</v>
      </c>
      <c r="DI1645">
        <v>91.27</v>
      </c>
      <c r="DL1645">
        <v>91.33</v>
      </c>
      <c r="DM1645">
        <v>92.21</v>
      </c>
      <c r="DN1645">
        <v>92.04</v>
      </c>
      <c r="DO1645">
        <v>92.71</v>
      </c>
      <c r="DP1645">
        <v>92.46</v>
      </c>
      <c r="DQ1645">
        <v>91.71</v>
      </c>
      <c r="DR1645">
        <v>93.03</v>
      </c>
      <c r="DS1645">
        <v>91.83</v>
      </c>
    </row>
    <row r="1646" spans="1:123" x14ac:dyDescent="0.4">
      <c r="A1646" s="4">
        <v>40520</v>
      </c>
      <c r="BR1646">
        <v>91.59</v>
      </c>
      <c r="BS1646">
        <v>91.7</v>
      </c>
      <c r="BU1646">
        <v>91.27</v>
      </c>
      <c r="BV1646">
        <v>91.71</v>
      </c>
      <c r="BW1646">
        <v>90.97</v>
      </c>
      <c r="BX1646">
        <v>90.77</v>
      </c>
      <c r="BY1646">
        <v>91.68</v>
      </c>
      <c r="BZ1646">
        <v>91.1</v>
      </c>
      <c r="CB1646">
        <v>91.44</v>
      </c>
      <c r="CC1646">
        <v>91.7</v>
      </c>
      <c r="CD1646">
        <v>91.72</v>
      </c>
      <c r="CE1646">
        <v>91.72</v>
      </c>
      <c r="CG1646">
        <v>91.68</v>
      </c>
      <c r="CH1646">
        <v>91.33</v>
      </c>
      <c r="CK1646">
        <v>91.55</v>
      </c>
      <c r="CN1646">
        <v>91.35</v>
      </c>
      <c r="CO1646">
        <v>93.37</v>
      </c>
      <c r="CQ1646">
        <v>91.7</v>
      </c>
      <c r="CS1646">
        <v>91.71</v>
      </c>
      <c r="CT1646">
        <v>91.35</v>
      </c>
      <c r="CW1646">
        <v>91.61</v>
      </c>
      <c r="CZ1646">
        <v>91.67</v>
      </c>
      <c r="DB1646">
        <v>91.69</v>
      </c>
      <c r="DD1646">
        <v>91.67</v>
      </c>
      <c r="DI1646">
        <v>91.43</v>
      </c>
      <c r="DL1646">
        <v>91.49</v>
      </c>
      <c r="DM1646">
        <v>92.23</v>
      </c>
      <c r="DN1646">
        <v>92.06</v>
      </c>
      <c r="DO1646">
        <v>92.73</v>
      </c>
      <c r="DP1646">
        <v>92.48</v>
      </c>
      <c r="DQ1646">
        <v>91.77</v>
      </c>
      <c r="DR1646">
        <v>93.05</v>
      </c>
      <c r="DS1646">
        <v>91.86</v>
      </c>
    </row>
    <row r="1647" spans="1:123" x14ac:dyDescent="0.4">
      <c r="A1647" s="4">
        <v>40519</v>
      </c>
      <c r="BR1647">
        <v>91.79</v>
      </c>
      <c r="BS1647">
        <v>91.62</v>
      </c>
      <c r="BU1647">
        <v>91.67</v>
      </c>
      <c r="BV1647">
        <v>91.76</v>
      </c>
      <c r="BW1647">
        <v>91.55</v>
      </c>
      <c r="BX1647">
        <v>91.39</v>
      </c>
      <c r="BY1647">
        <v>91.79</v>
      </c>
      <c r="BZ1647">
        <v>91.6</v>
      </c>
      <c r="CB1647">
        <v>91.73</v>
      </c>
      <c r="CC1647">
        <v>91.65</v>
      </c>
      <c r="CD1647">
        <v>91.69</v>
      </c>
      <c r="CE1647">
        <v>91.73</v>
      </c>
      <c r="CG1647">
        <v>91.48</v>
      </c>
      <c r="CH1647">
        <v>90.82</v>
      </c>
      <c r="CK1647">
        <v>91.26</v>
      </c>
      <c r="CN1647">
        <v>90.94</v>
      </c>
      <c r="CO1647">
        <v>91.99</v>
      </c>
      <c r="CQ1647">
        <v>91.56</v>
      </c>
      <c r="CS1647">
        <v>91.6</v>
      </c>
      <c r="CT1647">
        <v>90.91</v>
      </c>
      <c r="CW1647">
        <v>91.34</v>
      </c>
      <c r="CZ1647">
        <v>91.42</v>
      </c>
      <c r="DB1647">
        <v>91.52</v>
      </c>
      <c r="DD1647">
        <v>91.44</v>
      </c>
      <c r="DI1647">
        <v>91.1</v>
      </c>
      <c r="DL1647">
        <v>91.18</v>
      </c>
      <c r="DM1647">
        <v>91.03</v>
      </c>
      <c r="DN1647">
        <v>90.87</v>
      </c>
      <c r="DO1647">
        <v>91.45</v>
      </c>
      <c r="DP1647">
        <v>91.24</v>
      </c>
      <c r="DQ1647">
        <v>90.63</v>
      </c>
      <c r="DR1647">
        <v>91.72</v>
      </c>
      <c r="DS1647">
        <v>90.69</v>
      </c>
    </row>
    <row r="1648" spans="1:123" x14ac:dyDescent="0.4">
      <c r="A1648" s="4">
        <v>40518</v>
      </c>
      <c r="BR1648">
        <v>91.48</v>
      </c>
      <c r="BS1648">
        <v>90.9</v>
      </c>
      <c r="BU1648">
        <v>91.51</v>
      </c>
      <c r="BV1648">
        <v>91.3</v>
      </c>
      <c r="BW1648">
        <v>91.53</v>
      </c>
      <c r="BX1648">
        <v>91.45</v>
      </c>
      <c r="BY1648">
        <v>91.4</v>
      </c>
      <c r="BZ1648">
        <v>91.52</v>
      </c>
      <c r="CB1648">
        <v>91.5</v>
      </c>
      <c r="CC1648">
        <v>90.98</v>
      </c>
      <c r="CD1648">
        <v>91.08</v>
      </c>
      <c r="CE1648">
        <v>91.19</v>
      </c>
      <c r="CG1648">
        <v>90.6</v>
      </c>
      <c r="CH1648">
        <v>89.49</v>
      </c>
      <c r="CK1648">
        <v>90.21</v>
      </c>
      <c r="CN1648">
        <v>89.73</v>
      </c>
      <c r="CO1648">
        <v>90.05</v>
      </c>
      <c r="CQ1648">
        <v>90.75</v>
      </c>
      <c r="CS1648">
        <v>90.82</v>
      </c>
      <c r="CT1648">
        <v>89.67</v>
      </c>
      <c r="CW1648">
        <v>90.33</v>
      </c>
      <c r="CZ1648">
        <v>90.46</v>
      </c>
      <c r="DB1648">
        <v>90.67</v>
      </c>
      <c r="DD1648">
        <v>90.53</v>
      </c>
      <c r="DI1648">
        <v>89.97</v>
      </c>
      <c r="DL1648">
        <v>90.09</v>
      </c>
      <c r="DM1648">
        <v>89.01</v>
      </c>
      <c r="DN1648">
        <v>88.84</v>
      </c>
      <c r="DO1648">
        <v>89.45</v>
      </c>
      <c r="DP1648">
        <v>89.23</v>
      </c>
      <c r="DQ1648">
        <v>88.59</v>
      </c>
      <c r="DR1648">
        <v>89.75</v>
      </c>
      <c r="DS1648">
        <v>88.65</v>
      </c>
    </row>
    <row r="1649" spans="1:123" x14ac:dyDescent="0.4">
      <c r="A1649" s="4">
        <v>40515</v>
      </c>
      <c r="BR1649">
        <v>91.5</v>
      </c>
      <c r="BS1649">
        <v>91.35</v>
      </c>
      <c r="BU1649">
        <v>91.5</v>
      </c>
      <c r="BV1649">
        <v>91.44</v>
      </c>
      <c r="BW1649">
        <v>91.49</v>
      </c>
      <c r="BX1649">
        <v>91.42</v>
      </c>
      <c r="BY1649">
        <v>91.47</v>
      </c>
      <c r="BZ1649">
        <v>91.49</v>
      </c>
      <c r="CB1649">
        <v>91.51</v>
      </c>
      <c r="CC1649">
        <v>91.36</v>
      </c>
      <c r="CD1649">
        <v>91.38</v>
      </c>
      <c r="CE1649">
        <v>91.41</v>
      </c>
      <c r="CG1649">
        <v>91.21</v>
      </c>
      <c r="CH1649">
        <v>90.3</v>
      </c>
      <c r="CK1649">
        <v>90.9</v>
      </c>
      <c r="CN1649">
        <v>90.5</v>
      </c>
      <c r="CO1649">
        <v>91.14</v>
      </c>
      <c r="CQ1649">
        <v>91.31</v>
      </c>
      <c r="CS1649">
        <v>91.34</v>
      </c>
      <c r="CT1649">
        <v>90.45</v>
      </c>
      <c r="CW1649">
        <v>91</v>
      </c>
      <c r="CZ1649">
        <v>91.1</v>
      </c>
      <c r="DB1649">
        <v>91.27</v>
      </c>
      <c r="DD1649">
        <v>91.16</v>
      </c>
      <c r="DI1649">
        <v>90.7</v>
      </c>
      <c r="DL1649">
        <v>90.8</v>
      </c>
      <c r="DM1649">
        <v>90.1</v>
      </c>
      <c r="DN1649">
        <v>89.92</v>
      </c>
      <c r="DO1649">
        <v>90.54</v>
      </c>
      <c r="DP1649">
        <v>90.32</v>
      </c>
      <c r="DQ1649">
        <v>89.66</v>
      </c>
      <c r="DR1649">
        <v>90.84</v>
      </c>
      <c r="DS1649">
        <v>89.72</v>
      </c>
    </row>
    <row r="1650" spans="1:123" x14ac:dyDescent="0.4">
      <c r="A1650" s="4">
        <v>40514</v>
      </c>
      <c r="BR1650">
        <v>90.73</v>
      </c>
      <c r="BS1650">
        <v>91</v>
      </c>
      <c r="BU1650">
        <v>90.63</v>
      </c>
      <c r="BV1650">
        <v>90.8</v>
      </c>
      <c r="BW1650">
        <v>90.65</v>
      </c>
      <c r="BX1650">
        <v>90.69</v>
      </c>
      <c r="BY1650">
        <v>90.76</v>
      </c>
      <c r="BZ1650">
        <v>90.62</v>
      </c>
      <c r="CB1650">
        <v>90.69</v>
      </c>
      <c r="CC1650">
        <v>90.95</v>
      </c>
      <c r="CD1650">
        <v>90.89</v>
      </c>
      <c r="CE1650">
        <v>90.85</v>
      </c>
      <c r="CG1650">
        <v>91.21</v>
      </c>
      <c r="CH1650">
        <v>91.09</v>
      </c>
      <c r="CK1650">
        <v>91.2</v>
      </c>
      <c r="CN1650">
        <v>91.03</v>
      </c>
      <c r="CO1650">
        <v>93.36</v>
      </c>
      <c r="CQ1650">
        <v>91.13</v>
      </c>
      <c r="CS1650">
        <v>91.07</v>
      </c>
      <c r="CT1650">
        <v>91.05</v>
      </c>
      <c r="CW1650">
        <v>91.24</v>
      </c>
      <c r="CZ1650">
        <v>91.25</v>
      </c>
      <c r="DB1650">
        <v>91.18</v>
      </c>
      <c r="DD1650">
        <v>91.23</v>
      </c>
      <c r="DI1650">
        <v>91.1</v>
      </c>
      <c r="DL1650">
        <v>91.15</v>
      </c>
      <c r="DM1650">
        <v>92.04</v>
      </c>
      <c r="DN1650">
        <v>91.83</v>
      </c>
      <c r="DO1650">
        <v>92.56</v>
      </c>
      <c r="DP1650">
        <v>92.3</v>
      </c>
      <c r="DQ1650">
        <v>91.48</v>
      </c>
      <c r="DR1650">
        <v>92.96</v>
      </c>
      <c r="DS1650">
        <v>91.58</v>
      </c>
    </row>
    <row r="1651" spans="1:123" x14ac:dyDescent="0.4">
      <c r="A1651" s="4">
        <v>40513</v>
      </c>
      <c r="BR1651">
        <v>89.4</v>
      </c>
      <c r="BS1651">
        <v>90.14</v>
      </c>
      <c r="BU1651">
        <v>89.08</v>
      </c>
      <c r="BV1651">
        <v>89.64</v>
      </c>
      <c r="BW1651">
        <v>88.91</v>
      </c>
      <c r="BX1651">
        <v>88.87</v>
      </c>
      <c r="BY1651">
        <v>89.52</v>
      </c>
      <c r="BZ1651">
        <v>88.97</v>
      </c>
      <c r="CB1651">
        <v>89.25</v>
      </c>
      <c r="CC1651">
        <v>90.01</v>
      </c>
      <c r="CD1651">
        <v>89.89</v>
      </c>
      <c r="CE1651">
        <v>89.76</v>
      </c>
      <c r="CG1651">
        <v>90.59</v>
      </c>
      <c r="CH1651">
        <v>90.94</v>
      </c>
      <c r="CK1651">
        <v>90.75</v>
      </c>
      <c r="CN1651">
        <v>90.8</v>
      </c>
      <c r="CO1651">
        <v>94.14</v>
      </c>
      <c r="CQ1651">
        <v>90.41</v>
      </c>
      <c r="CS1651">
        <v>90.29</v>
      </c>
      <c r="CT1651">
        <v>90.84</v>
      </c>
      <c r="CW1651">
        <v>90.73</v>
      </c>
      <c r="CZ1651">
        <v>90.69</v>
      </c>
      <c r="DB1651">
        <v>90.52</v>
      </c>
      <c r="DD1651">
        <v>90.64</v>
      </c>
      <c r="DI1651">
        <v>90.78</v>
      </c>
      <c r="DL1651">
        <v>90.77</v>
      </c>
      <c r="DM1651">
        <v>92.4</v>
      </c>
      <c r="DN1651">
        <v>92.12</v>
      </c>
      <c r="DO1651">
        <v>93.18</v>
      </c>
      <c r="DP1651">
        <v>92.79</v>
      </c>
      <c r="DQ1651">
        <v>91.68</v>
      </c>
      <c r="DR1651">
        <v>93.66</v>
      </c>
      <c r="DS1651">
        <v>91.8</v>
      </c>
    </row>
    <row r="1652" spans="1:123" x14ac:dyDescent="0.4">
      <c r="A1652" s="4">
        <v>40512</v>
      </c>
      <c r="BR1652">
        <v>86.67</v>
      </c>
      <c r="BS1652">
        <v>87.67</v>
      </c>
      <c r="BU1652">
        <v>86.28</v>
      </c>
      <c r="BV1652">
        <v>86.99</v>
      </c>
      <c r="BW1652">
        <v>86</v>
      </c>
      <c r="BX1652">
        <v>85.92</v>
      </c>
      <c r="BY1652">
        <v>86.83</v>
      </c>
      <c r="BZ1652">
        <v>86.11</v>
      </c>
      <c r="CB1652">
        <v>86.48</v>
      </c>
      <c r="CC1652">
        <v>87.49</v>
      </c>
      <c r="CD1652">
        <v>87.33</v>
      </c>
      <c r="CE1652">
        <v>87.16</v>
      </c>
      <c r="CG1652">
        <v>88.23</v>
      </c>
      <c r="CH1652">
        <v>88.83</v>
      </c>
      <c r="CK1652">
        <v>88.48</v>
      </c>
      <c r="CN1652">
        <v>88.64</v>
      </c>
      <c r="CO1652">
        <v>92.63</v>
      </c>
      <c r="CQ1652">
        <v>87.99</v>
      </c>
      <c r="CS1652">
        <v>87.85</v>
      </c>
      <c r="CT1652">
        <v>88.69</v>
      </c>
      <c r="CW1652">
        <v>88.43</v>
      </c>
      <c r="CZ1652">
        <v>88.38</v>
      </c>
      <c r="DB1652">
        <v>88.13</v>
      </c>
      <c r="DD1652">
        <v>88.31</v>
      </c>
      <c r="DI1652">
        <v>88.56</v>
      </c>
      <c r="DL1652">
        <v>88.52</v>
      </c>
      <c r="DM1652">
        <v>90.77</v>
      </c>
      <c r="DN1652">
        <v>90.39</v>
      </c>
      <c r="DO1652">
        <v>91.65</v>
      </c>
      <c r="DP1652">
        <v>91.21</v>
      </c>
      <c r="DQ1652">
        <v>89.81</v>
      </c>
      <c r="DR1652">
        <v>92.14</v>
      </c>
      <c r="DS1652">
        <v>89.96</v>
      </c>
    </row>
    <row r="1653" spans="1:123" x14ac:dyDescent="0.4">
      <c r="A1653" s="4">
        <v>40511</v>
      </c>
      <c r="BR1653">
        <v>88.21</v>
      </c>
      <c r="BS1653">
        <v>89.24</v>
      </c>
      <c r="BU1653">
        <v>87.8</v>
      </c>
      <c r="BV1653">
        <v>88.56</v>
      </c>
      <c r="BW1653">
        <v>87.47</v>
      </c>
      <c r="BX1653">
        <v>87.34</v>
      </c>
      <c r="BY1653">
        <v>88.39</v>
      </c>
      <c r="BZ1653">
        <v>87.61</v>
      </c>
      <c r="CB1653">
        <v>88</v>
      </c>
      <c r="CC1653">
        <v>89.06</v>
      </c>
      <c r="CD1653">
        <v>88.89</v>
      </c>
      <c r="CE1653">
        <v>88.72</v>
      </c>
      <c r="CG1653">
        <v>89.84</v>
      </c>
      <c r="CH1653">
        <v>90.42</v>
      </c>
      <c r="CK1653">
        <v>90.07</v>
      </c>
      <c r="CN1653">
        <v>90.23</v>
      </c>
      <c r="CO1653">
        <v>94.48</v>
      </c>
      <c r="CQ1653">
        <v>89.59</v>
      </c>
      <c r="CS1653">
        <v>89.43</v>
      </c>
      <c r="CT1653">
        <v>90.28</v>
      </c>
      <c r="CW1653">
        <v>90.04</v>
      </c>
      <c r="CZ1653">
        <v>89.99</v>
      </c>
      <c r="DB1653">
        <v>89.74</v>
      </c>
      <c r="DD1653">
        <v>89.92</v>
      </c>
      <c r="DI1653">
        <v>90.15</v>
      </c>
      <c r="DL1653">
        <v>90.11</v>
      </c>
      <c r="DM1653">
        <v>92.62</v>
      </c>
      <c r="DN1653">
        <v>92.22</v>
      </c>
      <c r="DO1653">
        <v>93.5</v>
      </c>
      <c r="DP1653">
        <v>93.06</v>
      </c>
      <c r="DQ1653">
        <v>91.62</v>
      </c>
      <c r="DR1653">
        <v>93.99</v>
      </c>
      <c r="DS1653">
        <v>91.77</v>
      </c>
    </row>
    <row r="1654" spans="1:123" x14ac:dyDescent="0.4">
      <c r="A1654" s="4">
        <v>40508</v>
      </c>
      <c r="BR1654">
        <v>86.54</v>
      </c>
      <c r="BS1654">
        <v>87.66</v>
      </c>
      <c r="BU1654">
        <v>86.12</v>
      </c>
      <c r="BV1654">
        <v>86.92</v>
      </c>
      <c r="BW1654">
        <v>85.72</v>
      </c>
      <c r="BX1654">
        <v>85.58</v>
      </c>
      <c r="BY1654">
        <v>86.73</v>
      </c>
      <c r="BZ1654">
        <v>85.91</v>
      </c>
      <c r="CB1654">
        <v>86.32</v>
      </c>
      <c r="CC1654">
        <v>87.47</v>
      </c>
      <c r="CD1654">
        <v>87.29</v>
      </c>
      <c r="CE1654">
        <v>87.1</v>
      </c>
      <c r="CG1654">
        <v>88.25</v>
      </c>
      <c r="CH1654">
        <v>88.92</v>
      </c>
      <c r="CK1654">
        <v>88.54</v>
      </c>
      <c r="CN1654">
        <v>88.72</v>
      </c>
      <c r="CO1654">
        <v>92.96</v>
      </c>
      <c r="CQ1654">
        <v>88</v>
      </c>
      <c r="CS1654">
        <v>87.85</v>
      </c>
      <c r="CT1654">
        <v>88.77</v>
      </c>
      <c r="CW1654">
        <v>88.49</v>
      </c>
      <c r="CZ1654">
        <v>88.44</v>
      </c>
      <c r="DB1654">
        <v>88.14</v>
      </c>
      <c r="DD1654">
        <v>88.35</v>
      </c>
      <c r="DI1654">
        <v>88.64</v>
      </c>
      <c r="DL1654">
        <v>88.59</v>
      </c>
      <c r="DM1654">
        <v>91.1</v>
      </c>
      <c r="DN1654">
        <v>90.7</v>
      </c>
      <c r="DO1654">
        <v>91.98</v>
      </c>
      <c r="DP1654">
        <v>91.54</v>
      </c>
      <c r="DQ1654">
        <v>90.1</v>
      </c>
      <c r="DR1654">
        <v>92.47</v>
      </c>
      <c r="DS1654">
        <v>90.25</v>
      </c>
    </row>
    <row r="1655" spans="1:123" x14ac:dyDescent="0.4">
      <c r="A1655" s="4">
        <v>40507</v>
      </c>
      <c r="BR1655">
        <v>87.1</v>
      </c>
      <c r="BS1655">
        <v>88.17</v>
      </c>
      <c r="BU1655">
        <v>86.66</v>
      </c>
      <c r="BV1655">
        <v>87.49</v>
      </c>
      <c r="BW1655">
        <v>86.26</v>
      </c>
      <c r="BX1655">
        <v>86.1</v>
      </c>
      <c r="BY1655">
        <v>87.3</v>
      </c>
      <c r="BZ1655">
        <v>86.45</v>
      </c>
      <c r="CB1655">
        <v>86.88</v>
      </c>
      <c r="CC1655">
        <v>88</v>
      </c>
      <c r="CD1655">
        <v>87.84</v>
      </c>
      <c r="CE1655">
        <v>87.67</v>
      </c>
      <c r="CG1655">
        <v>88.76</v>
      </c>
      <c r="CH1655">
        <v>89.43</v>
      </c>
      <c r="CK1655">
        <v>89.05</v>
      </c>
      <c r="CN1655">
        <v>89.22</v>
      </c>
      <c r="CO1655">
        <v>93.48</v>
      </c>
      <c r="CQ1655">
        <v>88.51</v>
      </c>
      <c r="CS1655">
        <v>88.36</v>
      </c>
      <c r="CT1655">
        <v>89.28</v>
      </c>
      <c r="CW1655">
        <v>89</v>
      </c>
      <c r="CZ1655">
        <v>88.95</v>
      </c>
      <c r="DB1655">
        <v>88.65</v>
      </c>
      <c r="DD1655">
        <v>88.86</v>
      </c>
      <c r="DI1655">
        <v>89.14</v>
      </c>
      <c r="DL1655">
        <v>89.1</v>
      </c>
      <c r="DM1655">
        <v>91.62</v>
      </c>
      <c r="DN1655">
        <v>91.22</v>
      </c>
      <c r="DO1655">
        <v>92.5</v>
      </c>
      <c r="DP1655">
        <v>92.06</v>
      </c>
      <c r="DQ1655">
        <v>90.62</v>
      </c>
      <c r="DR1655">
        <v>92.99</v>
      </c>
      <c r="DS1655">
        <v>90.77</v>
      </c>
    </row>
    <row r="1656" spans="1:123" x14ac:dyDescent="0.4">
      <c r="A1656" s="4">
        <v>40506</v>
      </c>
      <c r="BR1656">
        <v>86.81</v>
      </c>
      <c r="BS1656">
        <v>87.93</v>
      </c>
      <c r="BU1656">
        <v>86.38</v>
      </c>
      <c r="BV1656">
        <v>87.22</v>
      </c>
      <c r="BW1656">
        <v>85.98</v>
      </c>
      <c r="BX1656">
        <v>85.84</v>
      </c>
      <c r="BY1656">
        <v>87.02</v>
      </c>
      <c r="BZ1656">
        <v>86.17</v>
      </c>
      <c r="CB1656">
        <v>86.59</v>
      </c>
      <c r="CC1656">
        <v>87.75</v>
      </c>
      <c r="CD1656">
        <v>87.58</v>
      </c>
      <c r="CE1656">
        <v>87.4</v>
      </c>
      <c r="CG1656">
        <v>88.51</v>
      </c>
      <c r="CH1656">
        <v>89.11</v>
      </c>
      <c r="CK1656">
        <v>88.76</v>
      </c>
      <c r="CN1656">
        <v>88.9</v>
      </c>
      <c r="CO1656">
        <v>93.01</v>
      </c>
      <c r="CQ1656">
        <v>88.26</v>
      </c>
      <c r="CS1656">
        <v>88.11</v>
      </c>
      <c r="CT1656">
        <v>88.96</v>
      </c>
      <c r="CW1656">
        <v>88.72</v>
      </c>
      <c r="CZ1656">
        <v>88.68</v>
      </c>
      <c r="DB1656">
        <v>88.4</v>
      </c>
      <c r="DD1656">
        <v>88.6</v>
      </c>
      <c r="DI1656">
        <v>88.82</v>
      </c>
      <c r="DL1656">
        <v>88.79</v>
      </c>
      <c r="DM1656">
        <v>91.21</v>
      </c>
      <c r="DN1656">
        <v>90.82</v>
      </c>
      <c r="DO1656">
        <v>92.07</v>
      </c>
      <c r="DP1656">
        <v>91.64</v>
      </c>
      <c r="DQ1656">
        <v>90.23</v>
      </c>
      <c r="DR1656">
        <v>92.54</v>
      </c>
      <c r="DS1656">
        <v>90.38</v>
      </c>
    </row>
    <row r="1657" spans="1:123" x14ac:dyDescent="0.4">
      <c r="A1657" s="4">
        <v>40505</v>
      </c>
      <c r="BR1657">
        <v>84.33</v>
      </c>
      <c r="BS1657">
        <v>85.46</v>
      </c>
      <c r="BU1657">
        <v>83.86</v>
      </c>
      <c r="BV1657">
        <v>84.75</v>
      </c>
      <c r="BW1657">
        <v>83.42</v>
      </c>
      <c r="BX1657">
        <v>83.25</v>
      </c>
      <c r="BY1657">
        <v>84.55</v>
      </c>
      <c r="BZ1657">
        <v>83.63</v>
      </c>
      <c r="CB1657">
        <v>84.09</v>
      </c>
      <c r="CC1657">
        <v>85.28</v>
      </c>
      <c r="CD1657">
        <v>85.11</v>
      </c>
      <c r="CE1657">
        <v>84.93</v>
      </c>
      <c r="CG1657">
        <v>86.06</v>
      </c>
      <c r="CH1657">
        <v>86.73</v>
      </c>
      <c r="CK1657">
        <v>86.35</v>
      </c>
      <c r="CN1657">
        <v>86.52</v>
      </c>
      <c r="CO1657">
        <v>91.01</v>
      </c>
      <c r="CQ1657">
        <v>85.79</v>
      </c>
      <c r="CS1657">
        <v>85.64</v>
      </c>
      <c r="CT1657">
        <v>86.58</v>
      </c>
      <c r="CW1657">
        <v>86.3</v>
      </c>
      <c r="CZ1657">
        <v>86.25</v>
      </c>
      <c r="DB1657">
        <v>85.94</v>
      </c>
      <c r="DD1657">
        <v>86.16</v>
      </c>
      <c r="DI1657">
        <v>86.44</v>
      </c>
      <c r="DL1657">
        <v>86.4</v>
      </c>
      <c r="DM1657">
        <v>89.12</v>
      </c>
      <c r="DN1657">
        <v>88.7</v>
      </c>
      <c r="DO1657">
        <v>90.01</v>
      </c>
      <c r="DP1657">
        <v>89.56</v>
      </c>
      <c r="DQ1657">
        <v>88.08</v>
      </c>
      <c r="DR1657">
        <v>90.51</v>
      </c>
      <c r="DS1657">
        <v>88.23</v>
      </c>
    </row>
    <row r="1658" spans="1:123" x14ac:dyDescent="0.4">
      <c r="A1658" s="4">
        <v>40504</v>
      </c>
      <c r="BR1658">
        <v>84.89</v>
      </c>
      <c r="BS1658">
        <v>85.97</v>
      </c>
      <c r="BU1658">
        <v>84.47</v>
      </c>
      <c r="BV1658">
        <v>85.29</v>
      </c>
      <c r="BW1658">
        <v>84.11</v>
      </c>
      <c r="BX1658">
        <v>83.96</v>
      </c>
      <c r="BY1658">
        <v>85.09</v>
      </c>
      <c r="BZ1658">
        <v>84.28</v>
      </c>
      <c r="CB1658">
        <v>84.67</v>
      </c>
      <c r="CC1658">
        <v>85.8</v>
      </c>
      <c r="CD1658">
        <v>85.64</v>
      </c>
      <c r="CE1658">
        <v>85.47</v>
      </c>
      <c r="CG1658">
        <v>86.49</v>
      </c>
      <c r="CH1658">
        <v>87.08</v>
      </c>
      <c r="CK1658">
        <v>86.72</v>
      </c>
      <c r="CN1658">
        <v>86.88</v>
      </c>
      <c r="CO1658">
        <v>91.28</v>
      </c>
      <c r="CQ1658">
        <v>86.28</v>
      </c>
      <c r="CS1658">
        <v>86.14</v>
      </c>
      <c r="CT1658">
        <v>86.93</v>
      </c>
      <c r="CW1658">
        <v>86.68</v>
      </c>
      <c r="CZ1658">
        <v>86.63</v>
      </c>
      <c r="DB1658">
        <v>86.41</v>
      </c>
      <c r="DD1658">
        <v>86.56</v>
      </c>
      <c r="DI1658">
        <v>86.8</v>
      </c>
      <c r="DL1658">
        <v>86.76</v>
      </c>
      <c r="DM1658">
        <v>89.5</v>
      </c>
      <c r="DN1658">
        <v>89.1</v>
      </c>
      <c r="DO1658">
        <v>90.39</v>
      </c>
      <c r="DP1658">
        <v>89.94</v>
      </c>
      <c r="DQ1658">
        <v>88.5</v>
      </c>
      <c r="DR1658">
        <v>90.83</v>
      </c>
      <c r="DS1658">
        <v>88.65</v>
      </c>
    </row>
    <row r="1659" spans="1:123" x14ac:dyDescent="0.4">
      <c r="A1659" s="4">
        <v>40501</v>
      </c>
      <c r="BR1659">
        <v>85.21</v>
      </c>
      <c r="BS1659">
        <v>86.27</v>
      </c>
      <c r="BU1659">
        <v>84.81</v>
      </c>
      <c r="BV1659">
        <v>85.6</v>
      </c>
      <c r="BW1659">
        <v>84.49</v>
      </c>
      <c r="BX1659">
        <v>84.34</v>
      </c>
      <c r="BY1659">
        <v>85.41</v>
      </c>
      <c r="BZ1659">
        <v>84.64</v>
      </c>
      <c r="CB1659">
        <v>85</v>
      </c>
      <c r="CC1659">
        <v>86.11</v>
      </c>
      <c r="CD1659">
        <v>85.95</v>
      </c>
      <c r="CE1659">
        <v>85.78</v>
      </c>
      <c r="CG1659">
        <v>86.75</v>
      </c>
      <c r="CH1659">
        <v>87.3</v>
      </c>
      <c r="CK1659">
        <v>86.97</v>
      </c>
      <c r="CN1659">
        <v>87.12</v>
      </c>
      <c r="CO1659">
        <v>91.09</v>
      </c>
      <c r="CQ1659">
        <v>86.57</v>
      </c>
      <c r="CS1659">
        <v>86.44</v>
      </c>
      <c r="CT1659">
        <v>87.17</v>
      </c>
      <c r="CW1659">
        <v>86.93</v>
      </c>
      <c r="CZ1659">
        <v>86.88</v>
      </c>
      <c r="DB1659">
        <v>86.67</v>
      </c>
      <c r="DD1659">
        <v>86.83</v>
      </c>
      <c r="DI1659">
        <v>87.05</v>
      </c>
      <c r="DL1659">
        <v>87.01</v>
      </c>
      <c r="DM1659">
        <v>89.61</v>
      </c>
      <c r="DN1659">
        <v>89.28</v>
      </c>
      <c r="DO1659">
        <v>90.35</v>
      </c>
      <c r="DP1659">
        <v>89.98</v>
      </c>
      <c r="DQ1659">
        <v>88.77</v>
      </c>
      <c r="DR1659">
        <v>90.72</v>
      </c>
      <c r="DS1659">
        <v>88.91</v>
      </c>
    </row>
    <row r="1660" spans="1:123" x14ac:dyDescent="0.4">
      <c r="A1660" s="4">
        <v>40500</v>
      </c>
      <c r="BR1660">
        <v>85.98</v>
      </c>
      <c r="BS1660">
        <v>87.05</v>
      </c>
      <c r="BU1660">
        <v>85.54</v>
      </c>
      <c r="BV1660">
        <v>86.38</v>
      </c>
      <c r="BW1660">
        <v>85.2</v>
      </c>
      <c r="BX1660">
        <v>85.05</v>
      </c>
      <c r="BY1660">
        <v>86.19</v>
      </c>
      <c r="BZ1660">
        <v>85.35</v>
      </c>
      <c r="CB1660">
        <v>85.76</v>
      </c>
      <c r="CC1660">
        <v>86.9</v>
      </c>
      <c r="CD1660">
        <v>86.74</v>
      </c>
      <c r="CE1660">
        <v>86.56</v>
      </c>
      <c r="CG1660">
        <v>87.56</v>
      </c>
      <c r="CH1660">
        <v>88.12</v>
      </c>
      <c r="CK1660">
        <v>87.77</v>
      </c>
      <c r="CN1660">
        <v>87.92</v>
      </c>
      <c r="CQ1660">
        <v>87.37</v>
      </c>
      <c r="CS1660">
        <v>87.23</v>
      </c>
      <c r="CT1660">
        <v>87.97</v>
      </c>
      <c r="CW1660">
        <v>87.73</v>
      </c>
      <c r="CZ1660">
        <v>87.69</v>
      </c>
      <c r="DB1660">
        <v>87.48</v>
      </c>
      <c r="DD1660">
        <v>87.63</v>
      </c>
      <c r="DI1660">
        <v>87.85</v>
      </c>
      <c r="DL1660">
        <v>87.81</v>
      </c>
      <c r="DM1660">
        <v>90.41</v>
      </c>
      <c r="DN1660">
        <v>90.08</v>
      </c>
      <c r="DO1660">
        <v>91.15</v>
      </c>
      <c r="DP1660">
        <v>90.78</v>
      </c>
      <c r="DQ1660">
        <v>89.57</v>
      </c>
      <c r="DS1660">
        <v>89.71</v>
      </c>
    </row>
    <row r="1661" spans="1:123" x14ac:dyDescent="0.4">
      <c r="A1661" s="4">
        <v>40499</v>
      </c>
      <c r="BR1661">
        <v>84.47</v>
      </c>
      <c r="BS1661">
        <v>85.69</v>
      </c>
      <c r="BU1661">
        <v>83.94</v>
      </c>
      <c r="BV1661">
        <v>84.93</v>
      </c>
      <c r="BW1661">
        <v>83.48</v>
      </c>
      <c r="BX1661">
        <v>83.28</v>
      </c>
      <c r="BY1661">
        <v>84.71</v>
      </c>
      <c r="BZ1661">
        <v>83.69</v>
      </c>
      <c r="CB1661">
        <v>84.21</v>
      </c>
      <c r="CC1661">
        <v>85.51</v>
      </c>
      <c r="CD1661">
        <v>85.33</v>
      </c>
      <c r="CE1661">
        <v>85.13</v>
      </c>
      <c r="CG1661">
        <v>86.24</v>
      </c>
      <c r="CH1661">
        <v>86.83</v>
      </c>
      <c r="CK1661">
        <v>86.48</v>
      </c>
      <c r="CN1661">
        <v>86.64</v>
      </c>
      <c r="CQ1661">
        <v>86.03</v>
      </c>
      <c r="CS1661">
        <v>85.88</v>
      </c>
      <c r="CT1661">
        <v>86.69</v>
      </c>
      <c r="CW1661">
        <v>86.44</v>
      </c>
      <c r="CZ1661">
        <v>86.4</v>
      </c>
      <c r="DB1661">
        <v>86.15</v>
      </c>
      <c r="DD1661">
        <v>86.32</v>
      </c>
      <c r="DI1661">
        <v>86.56</v>
      </c>
      <c r="DL1661">
        <v>86.52</v>
      </c>
      <c r="DM1661">
        <v>89.14</v>
      </c>
      <c r="DN1661">
        <v>88.81</v>
      </c>
      <c r="DO1661">
        <v>89.88</v>
      </c>
      <c r="DP1661">
        <v>89.51</v>
      </c>
      <c r="DQ1661">
        <v>88.3</v>
      </c>
      <c r="DS1661">
        <v>88.44</v>
      </c>
    </row>
    <row r="1662" spans="1:123" x14ac:dyDescent="0.4">
      <c r="A1662" s="4">
        <v>40498</v>
      </c>
      <c r="BR1662">
        <v>85.91</v>
      </c>
      <c r="BS1662">
        <v>87.13</v>
      </c>
      <c r="BU1662">
        <v>85.4</v>
      </c>
      <c r="BV1662">
        <v>86.36</v>
      </c>
      <c r="BW1662">
        <v>84.93</v>
      </c>
      <c r="BX1662">
        <v>84.73</v>
      </c>
      <c r="BY1662">
        <v>86.14</v>
      </c>
      <c r="BZ1662">
        <v>85.15</v>
      </c>
      <c r="CB1662">
        <v>85.66</v>
      </c>
      <c r="CC1662">
        <v>86.94</v>
      </c>
      <c r="CD1662">
        <v>86.76</v>
      </c>
      <c r="CE1662">
        <v>86.56</v>
      </c>
      <c r="CG1662">
        <v>87.7</v>
      </c>
      <c r="CH1662">
        <v>88.37</v>
      </c>
      <c r="CK1662">
        <v>87.97</v>
      </c>
      <c r="CN1662">
        <v>88.14</v>
      </c>
      <c r="CQ1662">
        <v>87.47</v>
      </c>
      <c r="CS1662">
        <v>87.32</v>
      </c>
      <c r="CT1662">
        <v>88.2</v>
      </c>
      <c r="CW1662">
        <v>87.92</v>
      </c>
      <c r="CZ1662">
        <v>87.87</v>
      </c>
      <c r="DB1662">
        <v>87.6</v>
      </c>
      <c r="DD1662">
        <v>87.79</v>
      </c>
      <c r="DI1662">
        <v>88.05</v>
      </c>
      <c r="DL1662">
        <v>88.01</v>
      </c>
      <c r="DM1662">
        <v>90.83</v>
      </c>
      <c r="DN1662">
        <v>90.5</v>
      </c>
      <c r="DO1662">
        <v>91.57</v>
      </c>
      <c r="DP1662">
        <v>91.2</v>
      </c>
      <c r="DQ1662">
        <v>89.99</v>
      </c>
      <c r="DS1662">
        <v>90.13</v>
      </c>
    </row>
    <row r="1663" spans="1:123" x14ac:dyDescent="0.4">
      <c r="A1663" s="4">
        <v>40497</v>
      </c>
      <c r="BR1663">
        <v>87.87</v>
      </c>
      <c r="BS1663">
        <v>88.98</v>
      </c>
      <c r="BU1663">
        <v>87.41</v>
      </c>
      <c r="BV1663">
        <v>88.28</v>
      </c>
      <c r="BW1663">
        <v>86.97</v>
      </c>
      <c r="BX1663">
        <v>86.76</v>
      </c>
      <c r="BY1663">
        <v>88.08</v>
      </c>
      <c r="BZ1663">
        <v>87.18</v>
      </c>
      <c r="CB1663">
        <v>87.64</v>
      </c>
      <c r="CC1663">
        <v>88.81</v>
      </c>
      <c r="CD1663">
        <v>88.65</v>
      </c>
      <c r="CE1663">
        <v>88.47</v>
      </c>
      <c r="CG1663">
        <v>89.53</v>
      </c>
      <c r="CH1663">
        <v>90.16</v>
      </c>
      <c r="CK1663">
        <v>89.8</v>
      </c>
      <c r="CM1663">
        <v>86.7</v>
      </c>
      <c r="CN1663">
        <v>89.95</v>
      </c>
      <c r="CQ1663">
        <v>89.32</v>
      </c>
      <c r="CS1663">
        <v>89.17</v>
      </c>
      <c r="CT1663">
        <v>90.01</v>
      </c>
      <c r="CW1663">
        <v>89.75</v>
      </c>
      <c r="CZ1663">
        <v>89.7</v>
      </c>
      <c r="DB1663">
        <v>89.43</v>
      </c>
      <c r="DD1663">
        <v>89.62</v>
      </c>
      <c r="DI1663">
        <v>89.88</v>
      </c>
      <c r="DL1663">
        <v>89.84</v>
      </c>
      <c r="DM1663">
        <v>92.58</v>
      </c>
      <c r="DN1663">
        <v>92.25</v>
      </c>
      <c r="DO1663">
        <v>93.32</v>
      </c>
      <c r="DP1663">
        <v>92.95</v>
      </c>
    </row>
    <row r="1664" spans="1:123" x14ac:dyDescent="0.4">
      <c r="A1664" s="4">
        <v>40494</v>
      </c>
      <c r="BR1664">
        <v>87.71</v>
      </c>
      <c r="BS1664">
        <v>88.93</v>
      </c>
      <c r="BU1664">
        <v>87.21</v>
      </c>
      <c r="BV1664">
        <v>88.16</v>
      </c>
      <c r="BW1664">
        <v>86.75</v>
      </c>
      <c r="BX1664">
        <v>86.53</v>
      </c>
      <c r="BY1664">
        <v>87.94</v>
      </c>
      <c r="BZ1664">
        <v>86.97</v>
      </c>
      <c r="CB1664">
        <v>87.46</v>
      </c>
      <c r="CC1664">
        <v>88.76</v>
      </c>
      <c r="CD1664">
        <v>88.57</v>
      </c>
      <c r="CE1664">
        <v>88.37</v>
      </c>
      <c r="CG1664">
        <v>89.53</v>
      </c>
      <c r="CH1664">
        <v>90.3</v>
      </c>
      <c r="CK1664">
        <v>89.87</v>
      </c>
      <c r="CM1664">
        <v>86.34</v>
      </c>
      <c r="CN1664">
        <v>90.07</v>
      </c>
      <c r="CQ1664">
        <v>89.28</v>
      </c>
      <c r="CS1664">
        <v>89.13</v>
      </c>
      <c r="CT1664">
        <v>90.13</v>
      </c>
      <c r="CW1664">
        <v>89.81</v>
      </c>
      <c r="CZ1664">
        <v>89.75</v>
      </c>
      <c r="DB1664">
        <v>89.41</v>
      </c>
      <c r="DD1664">
        <v>89.64</v>
      </c>
      <c r="DI1664">
        <v>89.97</v>
      </c>
      <c r="DL1664">
        <v>89.92</v>
      </c>
      <c r="DM1664">
        <v>92.83</v>
      </c>
      <c r="DN1664">
        <v>92.5</v>
      </c>
      <c r="DO1664">
        <v>93.57</v>
      </c>
      <c r="DP1664">
        <v>93.2</v>
      </c>
    </row>
    <row r="1665" spans="1:120" x14ac:dyDescent="0.4">
      <c r="A1665" s="4">
        <v>40493</v>
      </c>
      <c r="BR1665">
        <v>90.34</v>
      </c>
      <c r="BS1665">
        <v>91.5</v>
      </c>
      <c r="BU1665">
        <v>89.82</v>
      </c>
      <c r="BV1665">
        <v>90.79</v>
      </c>
      <c r="BW1665">
        <v>89.34</v>
      </c>
      <c r="BX1665">
        <v>89.1</v>
      </c>
      <c r="BY1665">
        <v>90.57</v>
      </c>
      <c r="BZ1665">
        <v>89.58</v>
      </c>
      <c r="CB1665">
        <v>90.09</v>
      </c>
      <c r="CC1665">
        <v>91.33</v>
      </c>
      <c r="CD1665">
        <v>91.16</v>
      </c>
      <c r="CE1665">
        <v>90.98</v>
      </c>
      <c r="CG1665">
        <v>92.03</v>
      </c>
      <c r="CH1665">
        <v>92.61</v>
      </c>
      <c r="CK1665">
        <v>92.3</v>
      </c>
      <c r="CM1665">
        <v>88.81</v>
      </c>
      <c r="CN1665">
        <v>92.45</v>
      </c>
      <c r="CQ1665">
        <v>91.82</v>
      </c>
      <c r="CS1665">
        <v>91.69</v>
      </c>
      <c r="CT1665">
        <v>92.49</v>
      </c>
      <c r="CW1665">
        <v>92.26</v>
      </c>
      <c r="CZ1665">
        <v>92.21</v>
      </c>
      <c r="DB1665">
        <v>91.93</v>
      </c>
      <c r="DD1665">
        <v>92.12</v>
      </c>
      <c r="DI1665">
        <v>92.38</v>
      </c>
      <c r="DL1665">
        <v>92.34</v>
      </c>
      <c r="DM1665">
        <v>94.64</v>
      </c>
      <c r="DN1665">
        <v>94.35</v>
      </c>
      <c r="DO1665">
        <v>95.3</v>
      </c>
      <c r="DP1665">
        <v>94.97</v>
      </c>
    </row>
    <row r="1666" spans="1:120" x14ac:dyDescent="0.4">
      <c r="A1666" s="4">
        <v>40492</v>
      </c>
      <c r="BR1666">
        <v>90.3</v>
      </c>
      <c r="BS1666">
        <v>91.4</v>
      </c>
      <c r="BU1666">
        <v>89.82</v>
      </c>
      <c r="BV1666">
        <v>90.73</v>
      </c>
      <c r="BW1666">
        <v>89.37</v>
      </c>
      <c r="BX1666">
        <v>89.16</v>
      </c>
      <c r="BY1666">
        <v>90.52</v>
      </c>
      <c r="BZ1666">
        <v>89.59</v>
      </c>
      <c r="CB1666">
        <v>90.06</v>
      </c>
      <c r="CC1666">
        <v>91.24</v>
      </c>
      <c r="CD1666">
        <v>91.09</v>
      </c>
      <c r="CE1666">
        <v>90.91</v>
      </c>
      <c r="CG1666">
        <v>91.93</v>
      </c>
      <c r="CH1666">
        <v>92.47</v>
      </c>
      <c r="CK1666">
        <v>92.17</v>
      </c>
      <c r="CM1666">
        <v>88.96</v>
      </c>
      <c r="CN1666">
        <v>92.3</v>
      </c>
      <c r="CQ1666">
        <v>91.74</v>
      </c>
      <c r="CS1666">
        <v>91.59</v>
      </c>
      <c r="CT1666">
        <v>92.35</v>
      </c>
      <c r="CW1666">
        <v>92.13</v>
      </c>
      <c r="CZ1666">
        <v>92.09</v>
      </c>
      <c r="DB1666">
        <v>91.84</v>
      </c>
      <c r="DD1666">
        <v>92.01</v>
      </c>
      <c r="DI1666">
        <v>92.24</v>
      </c>
      <c r="DL1666">
        <v>92.21</v>
      </c>
      <c r="DM1666">
        <v>94.4</v>
      </c>
      <c r="DN1666">
        <v>94.13</v>
      </c>
      <c r="DO1666">
        <v>95.04</v>
      </c>
      <c r="DP1666">
        <v>94.72</v>
      </c>
    </row>
    <row r="1667" spans="1:120" x14ac:dyDescent="0.4">
      <c r="A1667" s="4">
        <v>40491</v>
      </c>
      <c r="BR1667">
        <v>89.85</v>
      </c>
      <c r="BS1667">
        <v>91.11</v>
      </c>
      <c r="BU1667">
        <v>89.27</v>
      </c>
      <c r="BV1667">
        <v>90.36</v>
      </c>
      <c r="BW1667">
        <v>88.76</v>
      </c>
      <c r="BX1667">
        <v>88.53</v>
      </c>
      <c r="BY1667">
        <v>90.11</v>
      </c>
      <c r="BZ1667">
        <v>89</v>
      </c>
      <c r="CB1667">
        <v>89.56</v>
      </c>
      <c r="CC1667">
        <v>90.93</v>
      </c>
      <c r="CD1667">
        <v>90.76</v>
      </c>
      <c r="CE1667">
        <v>90.56</v>
      </c>
      <c r="CG1667">
        <v>91.72</v>
      </c>
      <c r="CH1667">
        <v>92.42</v>
      </c>
      <c r="CK1667">
        <v>92.02</v>
      </c>
      <c r="CM1667">
        <v>88.33</v>
      </c>
      <c r="CN1667">
        <v>92.22</v>
      </c>
      <c r="CQ1667">
        <v>91.49</v>
      </c>
      <c r="CS1667">
        <v>91.32</v>
      </c>
      <c r="CT1667">
        <v>92.27</v>
      </c>
      <c r="CW1667">
        <v>91.97</v>
      </c>
      <c r="CZ1667">
        <v>91.92</v>
      </c>
      <c r="DB1667">
        <v>91.61</v>
      </c>
      <c r="DD1667">
        <v>91.82</v>
      </c>
      <c r="DI1667">
        <v>92.12</v>
      </c>
      <c r="DL1667">
        <v>92.07</v>
      </c>
      <c r="DM1667">
        <v>94.64</v>
      </c>
      <c r="DN1667">
        <v>94.34</v>
      </c>
      <c r="DO1667">
        <v>95.34</v>
      </c>
      <c r="DP1667">
        <v>94.99</v>
      </c>
    </row>
    <row r="1668" spans="1:120" x14ac:dyDescent="0.4">
      <c r="A1668" s="4">
        <v>40490</v>
      </c>
      <c r="BR1668">
        <v>90.07</v>
      </c>
      <c r="BS1668">
        <v>91.33</v>
      </c>
      <c r="BU1668">
        <v>89.48</v>
      </c>
      <c r="BV1668">
        <v>90.57</v>
      </c>
      <c r="BW1668">
        <v>88.93</v>
      </c>
      <c r="BX1668">
        <v>88.68</v>
      </c>
      <c r="BY1668">
        <v>90.34</v>
      </c>
      <c r="BZ1668">
        <v>89.2</v>
      </c>
      <c r="CB1668">
        <v>89.78</v>
      </c>
      <c r="CC1668">
        <v>91.14</v>
      </c>
      <c r="CD1668">
        <v>90.96</v>
      </c>
      <c r="CE1668">
        <v>90.77</v>
      </c>
      <c r="CG1668">
        <v>91.96</v>
      </c>
      <c r="CH1668">
        <v>92.69</v>
      </c>
      <c r="CK1668">
        <v>92.28</v>
      </c>
      <c r="CM1668">
        <v>88.46</v>
      </c>
      <c r="CN1668">
        <v>92.48</v>
      </c>
      <c r="CQ1668">
        <v>91.71</v>
      </c>
      <c r="CS1668">
        <v>91.54</v>
      </c>
      <c r="CT1668">
        <v>92.54</v>
      </c>
      <c r="CW1668">
        <v>92.23</v>
      </c>
      <c r="CZ1668">
        <v>92.17</v>
      </c>
      <c r="DB1668">
        <v>91.84</v>
      </c>
      <c r="DD1668">
        <v>92.07</v>
      </c>
      <c r="DI1668">
        <v>92.38</v>
      </c>
      <c r="DL1668">
        <v>92.33</v>
      </c>
      <c r="DM1668">
        <v>95.2</v>
      </c>
      <c r="DN1668">
        <v>94.8</v>
      </c>
      <c r="DO1668">
        <v>96.14</v>
      </c>
      <c r="DP1668">
        <v>95.67</v>
      </c>
    </row>
    <row r="1669" spans="1:120" x14ac:dyDescent="0.4">
      <c r="A1669" s="4">
        <v>40487</v>
      </c>
      <c r="BR1669">
        <v>89.67</v>
      </c>
      <c r="BS1669">
        <v>90.93</v>
      </c>
      <c r="BU1669">
        <v>89.12</v>
      </c>
      <c r="BV1669">
        <v>90.16</v>
      </c>
      <c r="BW1669">
        <v>88.6</v>
      </c>
      <c r="BX1669">
        <v>88.34</v>
      </c>
      <c r="BY1669">
        <v>89.93</v>
      </c>
      <c r="BZ1669">
        <v>88.85</v>
      </c>
      <c r="CB1669">
        <v>89.4</v>
      </c>
      <c r="CC1669">
        <v>90.74</v>
      </c>
      <c r="CD1669">
        <v>90.56</v>
      </c>
      <c r="CE1669">
        <v>90.36</v>
      </c>
      <c r="CG1669">
        <v>91.56</v>
      </c>
      <c r="CH1669">
        <v>92.18</v>
      </c>
      <c r="CK1669">
        <v>91.83</v>
      </c>
      <c r="CM1669">
        <v>88.11</v>
      </c>
      <c r="CN1669">
        <v>91.99</v>
      </c>
      <c r="CQ1669">
        <v>91.31</v>
      </c>
      <c r="CS1669">
        <v>91.14</v>
      </c>
      <c r="CT1669">
        <v>92.04</v>
      </c>
      <c r="CW1669">
        <v>91.79</v>
      </c>
      <c r="CZ1669">
        <v>91.74</v>
      </c>
      <c r="DB1669">
        <v>91.44</v>
      </c>
      <c r="DD1669">
        <v>91.65</v>
      </c>
      <c r="DI1669">
        <v>91.91</v>
      </c>
      <c r="DL1669">
        <v>91.87</v>
      </c>
      <c r="DM1669">
        <v>94.23</v>
      </c>
      <c r="DN1669">
        <v>93.87</v>
      </c>
      <c r="DO1669">
        <v>95.13</v>
      </c>
      <c r="DP1669">
        <v>94.68</v>
      </c>
    </row>
    <row r="1670" spans="1:120" x14ac:dyDescent="0.4">
      <c r="A1670" s="4">
        <v>40486</v>
      </c>
      <c r="BR1670">
        <v>89.44</v>
      </c>
      <c r="BS1670">
        <v>90.64</v>
      </c>
      <c r="BU1670">
        <v>88.93</v>
      </c>
      <c r="BV1670">
        <v>89.88</v>
      </c>
      <c r="BW1670">
        <v>88.44</v>
      </c>
      <c r="BX1670">
        <v>88.2</v>
      </c>
      <c r="BY1670">
        <v>89.67</v>
      </c>
      <c r="BZ1670">
        <v>88.68</v>
      </c>
      <c r="CB1670">
        <v>89.19</v>
      </c>
      <c r="CC1670">
        <v>90.45</v>
      </c>
      <c r="CD1670">
        <v>90.27</v>
      </c>
      <c r="CE1670">
        <v>90.08</v>
      </c>
      <c r="CG1670">
        <v>91.28</v>
      </c>
      <c r="CH1670">
        <v>91.87</v>
      </c>
      <c r="CK1670">
        <v>91.54</v>
      </c>
      <c r="CM1670">
        <v>88</v>
      </c>
      <c r="CN1670">
        <v>91.67</v>
      </c>
      <c r="CQ1670">
        <v>91.03</v>
      </c>
      <c r="CS1670">
        <v>90.85</v>
      </c>
      <c r="CT1670">
        <v>91.72</v>
      </c>
      <c r="CW1670">
        <v>91.5</v>
      </c>
      <c r="CZ1670">
        <v>91.46</v>
      </c>
      <c r="DB1670">
        <v>91.16</v>
      </c>
      <c r="DD1670">
        <v>91.37</v>
      </c>
      <c r="DI1670">
        <v>91.61</v>
      </c>
      <c r="DL1670">
        <v>91.58</v>
      </c>
      <c r="DM1670">
        <v>94.06</v>
      </c>
      <c r="DN1670">
        <v>93.7</v>
      </c>
      <c r="DO1670">
        <v>94.96</v>
      </c>
      <c r="DP1670">
        <v>94.51</v>
      </c>
    </row>
    <row r="1671" spans="1:120" x14ac:dyDescent="0.4">
      <c r="A1671" s="4">
        <v>40485</v>
      </c>
      <c r="BR1671">
        <v>87.92</v>
      </c>
      <c r="BS1671">
        <v>89.27</v>
      </c>
      <c r="BU1671">
        <v>87.36</v>
      </c>
      <c r="BV1671">
        <v>88.41</v>
      </c>
      <c r="BW1671">
        <v>86.85</v>
      </c>
      <c r="BX1671">
        <v>86.58</v>
      </c>
      <c r="BY1671">
        <v>88.18</v>
      </c>
      <c r="BZ1671">
        <v>87.09</v>
      </c>
      <c r="CB1671">
        <v>87.64</v>
      </c>
      <c r="CC1671">
        <v>89.06</v>
      </c>
      <c r="CD1671">
        <v>88.86</v>
      </c>
      <c r="CE1671">
        <v>88.64</v>
      </c>
      <c r="CG1671">
        <v>90</v>
      </c>
      <c r="CH1671">
        <v>90.76</v>
      </c>
      <c r="CK1671">
        <v>90.36</v>
      </c>
      <c r="CM1671">
        <v>86.38</v>
      </c>
      <c r="CN1671">
        <v>90.55</v>
      </c>
      <c r="CQ1671">
        <v>89.7</v>
      </c>
      <c r="CS1671">
        <v>89.5</v>
      </c>
      <c r="CT1671">
        <v>90.61</v>
      </c>
      <c r="CW1671">
        <v>90.31</v>
      </c>
      <c r="CZ1671">
        <v>90.24</v>
      </c>
      <c r="DB1671">
        <v>89.86</v>
      </c>
      <c r="DD1671">
        <v>90.12</v>
      </c>
      <c r="DI1671">
        <v>90.46</v>
      </c>
      <c r="DL1671">
        <v>90.41</v>
      </c>
      <c r="DM1671">
        <v>94.18</v>
      </c>
      <c r="DN1671">
        <v>93.64</v>
      </c>
      <c r="DO1671">
        <v>95.4</v>
      </c>
      <c r="DP1671">
        <v>94.79</v>
      </c>
    </row>
    <row r="1672" spans="1:120" x14ac:dyDescent="0.4">
      <c r="A1672" s="4">
        <v>40484</v>
      </c>
      <c r="BR1672">
        <v>87.05</v>
      </c>
      <c r="BS1672">
        <v>88.44</v>
      </c>
      <c r="BU1672">
        <v>86.44</v>
      </c>
      <c r="BV1672">
        <v>87.56</v>
      </c>
      <c r="BW1672">
        <v>85.88</v>
      </c>
      <c r="BX1672">
        <v>85.61</v>
      </c>
      <c r="BY1672">
        <v>87.32</v>
      </c>
      <c r="BZ1672">
        <v>86.15</v>
      </c>
      <c r="CB1672">
        <v>86.74</v>
      </c>
      <c r="CC1672">
        <v>88.22</v>
      </c>
      <c r="CD1672">
        <v>88.01</v>
      </c>
      <c r="CE1672">
        <v>87.79</v>
      </c>
      <c r="CG1672">
        <v>89.18</v>
      </c>
      <c r="CH1672">
        <v>90.06</v>
      </c>
      <c r="CK1672">
        <v>89.56</v>
      </c>
      <c r="CM1672">
        <v>85.41</v>
      </c>
      <c r="CN1672">
        <v>89.8</v>
      </c>
      <c r="CQ1672">
        <v>88.87</v>
      </c>
      <c r="CS1672">
        <v>88.68</v>
      </c>
      <c r="CT1672">
        <v>89.87</v>
      </c>
      <c r="CW1672">
        <v>89.5</v>
      </c>
      <c r="CZ1672">
        <v>89.43</v>
      </c>
      <c r="DB1672">
        <v>89.03</v>
      </c>
      <c r="DD1672">
        <v>89.31</v>
      </c>
      <c r="DI1672">
        <v>89.68</v>
      </c>
      <c r="DL1672">
        <v>89.62</v>
      </c>
      <c r="DM1672">
        <v>93.84</v>
      </c>
      <c r="DN1672">
        <v>93.29</v>
      </c>
      <c r="DO1672">
        <v>95.08</v>
      </c>
      <c r="DP1672">
        <v>94.46</v>
      </c>
    </row>
    <row r="1673" spans="1:120" x14ac:dyDescent="0.4">
      <c r="A1673" s="4">
        <v>40483</v>
      </c>
      <c r="BR1673">
        <v>86.31</v>
      </c>
      <c r="BS1673">
        <v>87.73</v>
      </c>
      <c r="BU1673">
        <v>85.67</v>
      </c>
      <c r="BV1673">
        <v>86.85</v>
      </c>
      <c r="BW1673">
        <v>85.1</v>
      </c>
      <c r="BX1673">
        <v>84.84</v>
      </c>
      <c r="BY1673">
        <v>86.6</v>
      </c>
      <c r="BZ1673">
        <v>85.37</v>
      </c>
      <c r="CB1673">
        <v>85.98</v>
      </c>
      <c r="CC1673">
        <v>87.51</v>
      </c>
      <c r="CD1673">
        <v>87.3</v>
      </c>
      <c r="CE1673">
        <v>87.08</v>
      </c>
      <c r="CG1673">
        <v>88.5</v>
      </c>
      <c r="CH1673">
        <v>89.47</v>
      </c>
      <c r="CK1673">
        <v>88.93</v>
      </c>
      <c r="CM1673">
        <v>84.62</v>
      </c>
      <c r="CN1673">
        <v>89.19</v>
      </c>
      <c r="CQ1673">
        <v>88.17</v>
      </c>
      <c r="CS1673">
        <v>87.97</v>
      </c>
      <c r="CT1673">
        <v>89.26</v>
      </c>
      <c r="CW1673">
        <v>88.86</v>
      </c>
      <c r="CZ1673">
        <v>88.79</v>
      </c>
      <c r="DB1673">
        <v>88.34</v>
      </c>
      <c r="DD1673">
        <v>88.65</v>
      </c>
      <c r="DI1673">
        <v>89.07</v>
      </c>
      <c r="DL1673">
        <v>89</v>
      </c>
      <c r="DM1673">
        <v>93.19</v>
      </c>
      <c r="DN1673">
        <v>92.64</v>
      </c>
      <c r="DO1673">
        <v>94.43</v>
      </c>
      <c r="DP1673">
        <v>93.81</v>
      </c>
    </row>
    <row r="1674" spans="1:120" x14ac:dyDescent="0.4">
      <c r="A1674" s="4">
        <v>40480</v>
      </c>
      <c r="BR1674">
        <v>84.81</v>
      </c>
      <c r="BS1674">
        <v>86.33</v>
      </c>
      <c r="BU1674">
        <v>84.18</v>
      </c>
      <c r="BV1674">
        <v>85.37</v>
      </c>
      <c r="BW1674">
        <v>83.63</v>
      </c>
      <c r="BX1674">
        <v>83.38</v>
      </c>
      <c r="BY1674">
        <v>85.11</v>
      </c>
      <c r="BZ1674">
        <v>83.9</v>
      </c>
      <c r="CB1674">
        <v>84.48</v>
      </c>
      <c r="CC1674">
        <v>86.09</v>
      </c>
      <c r="CD1674">
        <v>85.86</v>
      </c>
      <c r="CE1674">
        <v>85.62</v>
      </c>
      <c r="CG1674">
        <v>87.14</v>
      </c>
      <c r="CH1674">
        <v>88.25</v>
      </c>
      <c r="CK1674">
        <v>87.61</v>
      </c>
      <c r="CM1674">
        <v>83.15</v>
      </c>
      <c r="CN1674">
        <v>87.93</v>
      </c>
      <c r="CQ1674">
        <v>86.79</v>
      </c>
      <c r="CS1674">
        <v>86.58</v>
      </c>
      <c r="CT1674">
        <v>88.01</v>
      </c>
      <c r="CW1674">
        <v>87.53</v>
      </c>
      <c r="CZ1674">
        <v>87.45</v>
      </c>
      <c r="DB1674">
        <v>86.97</v>
      </c>
      <c r="DD1674">
        <v>87.3</v>
      </c>
      <c r="DI1674">
        <v>87.77</v>
      </c>
      <c r="DL1674">
        <v>87.69</v>
      </c>
      <c r="DM1674">
        <v>92.01</v>
      </c>
      <c r="DN1674">
        <v>91.45</v>
      </c>
      <c r="DO1674">
        <v>93.25</v>
      </c>
      <c r="DP1674">
        <v>92.63</v>
      </c>
    </row>
    <row r="1675" spans="1:120" x14ac:dyDescent="0.4">
      <c r="A1675" s="4">
        <v>40479</v>
      </c>
      <c r="BR1675">
        <v>85.54</v>
      </c>
      <c r="BS1675">
        <v>87.14</v>
      </c>
      <c r="BU1675">
        <v>84.88</v>
      </c>
      <c r="BV1675">
        <v>86.14</v>
      </c>
      <c r="BW1675">
        <v>84.26</v>
      </c>
      <c r="BX1675">
        <v>83.92</v>
      </c>
      <c r="BY1675">
        <v>85.87</v>
      </c>
      <c r="BZ1675">
        <v>84.57</v>
      </c>
      <c r="CB1675">
        <v>85.2</v>
      </c>
      <c r="CC1675">
        <v>86.9</v>
      </c>
      <c r="CD1675">
        <v>86.65</v>
      </c>
      <c r="CE1675">
        <v>86.4</v>
      </c>
      <c r="CG1675">
        <v>87.96</v>
      </c>
      <c r="CH1675">
        <v>89.08</v>
      </c>
      <c r="CK1675">
        <v>88.46</v>
      </c>
      <c r="CM1675">
        <v>83.59</v>
      </c>
      <c r="CN1675">
        <v>88.78</v>
      </c>
      <c r="CQ1675">
        <v>87.61</v>
      </c>
      <c r="CS1675">
        <v>87.4</v>
      </c>
      <c r="CT1675">
        <v>88.86</v>
      </c>
      <c r="CW1675">
        <v>88.37</v>
      </c>
      <c r="CZ1675">
        <v>88.28</v>
      </c>
      <c r="DB1675">
        <v>87.79</v>
      </c>
      <c r="DD1675">
        <v>88.13</v>
      </c>
      <c r="DI1675">
        <v>88.62</v>
      </c>
      <c r="DL1675">
        <v>88.54</v>
      </c>
      <c r="DM1675">
        <v>92.9</v>
      </c>
      <c r="DN1675">
        <v>92.33</v>
      </c>
      <c r="DO1675">
        <v>94.14</v>
      </c>
      <c r="DP1675">
        <v>93.52</v>
      </c>
    </row>
    <row r="1676" spans="1:120" x14ac:dyDescent="0.4">
      <c r="A1676" s="4">
        <v>40478</v>
      </c>
      <c r="BR1676">
        <v>85.31</v>
      </c>
      <c r="BS1676">
        <v>86.93</v>
      </c>
      <c r="BU1676">
        <v>84.62</v>
      </c>
      <c r="BV1676">
        <v>85.92</v>
      </c>
      <c r="BW1676">
        <v>83.94</v>
      </c>
      <c r="BX1676">
        <v>83.58</v>
      </c>
      <c r="BY1676">
        <v>85.64</v>
      </c>
      <c r="BZ1676">
        <v>84.28</v>
      </c>
      <c r="CB1676">
        <v>84.96</v>
      </c>
      <c r="CC1676">
        <v>86.68</v>
      </c>
      <c r="CD1676">
        <v>86.43</v>
      </c>
      <c r="CE1676">
        <v>86.18</v>
      </c>
      <c r="CG1676">
        <v>87.78</v>
      </c>
      <c r="CH1676">
        <v>89.01</v>
      </c>
      <c r="CK1676">
        <v>88.31</v>
      </c>
      <c r="CM1676">
        <v>83.23</v>
      </c>
      <c r="CN1676">
        <v>88.67</v>
      </c>
      <c r="CQ1676">
        <v>87.41</v>
      </c>
      <c r="CS1676">
        <v>87.19</v>
      </c>
      <c r="CT1676">
        <v>88.76</v>
      </c>
      <c r="CW1676">
        <v>88.22</v>
      </c>
      <c r="CZ1676">
        <v>88.12</v>
      </c>
      <c r="DB1676">
        <v>87.6</v>
      </c>
      <c r="DD1676">
        <v>87.96</v>
      </c>
      <c r="DI1676">
        <v>88.49</v>
      </c>
      <c r="DL1676">
        <v>88.4</v>
      </c>
      <c r="DM1676">
        <v>93.29</v>
      </c>
      <c r="DN1676">
        <v>92.67</v>
      </c>
      <c r="DO1676">
        <v>94.63</v>
      </c>
      <c r="DP1676">
        <v>93.95</v>
      </c>
    </row>
    <row r="1677" spans="1:120" x14ac:dyDescent="0.4">
      <c r="A1677" s="4">
        <v>40477</v>
      </c>
      <c r="BR1677">
        <v>85.64</v>
      </c>
      <c r="BS1677">
        <v>87.2</v>
      </c>
      <c r="BU1677">
        <v>85</v>
      </c>
      <c r="BV1677">
        <v>86.21</v>
      </c>
      <c r="BW1677">
        <v>84.36</v>
      </c>
      <c r="BX1677">
        <v>84.01</v>
      </c>
      <c r="BY1677">
        <v>85.95</v>
      </c>
      <c r="BZ1677">
        <v>84.68</v>
      </c>
      <c r="CB1677">
        <v>85.31</v>
      </c>
      <c r="CC1677">
        <v>86.95</v>
      </c>
      <c r="CD1677">
        <v>86.71</v>
      </c>
      <c r="CE1677">
        <v>86.46</v>
      </c>
      <c r="CG1677">
        <v>88</v>
      </c>
      <c r="CH1677">
        <v>89.09</v>
      </c>
      <c r="CK1677">
        <v>88.48</v>
      </c>
      <c r="CM1677">
        <v>83.66</v>
      </c>
      <c r="CN1677">
        <v>88.8</v>
      </c>
      <c r="CQ1677">
        <v>87.66</v>
      </c>
      <c r="CS1677">
        <v>87.45</v>
      </c>
      <c r="CT1677">
        <v>88.88</v>
      </c>
      <c r="CW1677">
        <v>88.4</v>
      </c>
      <c r="CZ1677">
        <v>88.31</v>
      </c>
      <c r="DB1677">
        <v>87.83</v>
      </c>
      <c r="DD1677">
        <v>88.16</v>
      </c>
      <c r="DI1677">
        <v>88.64</v>
      </c>
      <c r="DL1677">
        <v>88.56</v>
      </c>
      <c r="DM1677">
        <v>93.07</v>
      </c>
      <c r="DN1677">
        <v>92.47</v>
      </c>
      <c r="DO1677">
        <v>94.41</v>
      </c>
      <c r="DP1677">
        <v>93.73</v>
      </c>
    </row>
    <row r="1678" spans="1:120" x14ac:dyDescent="0.4">
      <c r="A1678" s="4">
        <v>40476</v>
      </c>
      <c r="BR1678">
        <v>85.57</v>
      </c>
      <c r="BS1678">
        <v>87.1</v>
      </c>
      <c r="BU1678">
        <v>84.93</v>
      </c>
      <c r="BV1678">
        <v>86.13</v>
      </c>
      <c r="BW1678">
        <v>84.27</v>
      </c>
      <c r="BX1678">
        <v>83.91</v>
      </c>
      <c r="BY1678">
        <v>85.87</v>
      </c>
      <c r="BZ1678">
        <v>84.6</v>
      </c>
      <c r="CB1678">
        <v>85.25</v>
      </c>
      <c r="CC1678">
        <v>86.85</v>
      </c>
      <c r="CD1678">
        <v>86.62</v>
      </c>
      <c r="CE1678">
        <v>86.38</v>
      </c>
      <c r="CG1678">
        <v>87.91</v>
      </c>
      <c r="CH1678">
        <v>89.03</v>
      </c>
      <c r="CK1678">
        <v>88.39</v>
      </c>
      <c r="CM1678">
        <v>83.54</v>
      </c>
      <c r="CN1678">
        <v>88.71</v>
      </c>
      <c r="CQ1678">
        <v>87.57</v>
      </c>
      <c r="CS1678">
        <v>87.36</v>
      </c>
      <c r="CT1678">
        <v>88.8</v>
      </c>
      <c r="CW1678">
        <v>88.31</v>
      </c>
      <c r="CZ1678">
        <v>88.23</v>
      </c>
      <c r="DB1678">
        <v>87.74</v>
      </c>
      <c r="DD1678">
        <v>88.07</v>
      </c>
      <c r="DI1678">
        <v>88.55</v>
      </c>
      <c r="DL1678">
        <v>88.47</v>
      </c>
      <c r="DM1678">
        <v>93.02</v>
      </c>
      <c r="DN1678">
        <v>92.41</v>
      </c>
      <c r="DO1678">
        <v>94.36</v>
      </c>
      <c r="DP1678">
        <v>93.68</v>
      </c>
    </row>
    <row r="1679" spans="1:120" x14ac:dyDescent="0.4">
      <c r="A1679" s="4">
        <v>40473</v>
      </c>
      <c r="BR1679">
        <v>85.16</v>
      </c>
      <c r="BS1679">
        <v>86.71</v>
      </c>
      <c r="BU1679">
        <v>84.48</v>
      </c>
      <c r="BV1679">
        <v>85.74</v>
      </c>
      <c r="BW1679">
        <v>83.77</v>
      </c>
      <c r="BX1679">
        <v>83.39</v>
      </c>
      <c r="BY1679">
        <v>85.47</v>
      </c>
      <c r="BZ1679">
        <v>84.12</v>
      </c>
      <c r="CB1679">
        <v>84.83</v>
      </c>
      <c r="CC1679">
        <v>86.47</v>
      </c>
      <c r="CD1679">
        <v>86.23</v>
      </c>
      <c r="CE1679">
        <v>85.99</v>
      </c>
      <c r="CG1679">
        <v>87.53</v>
      </c>
      <c r="CH1679">
        <v>88.66</v>
      </c>
      <c r="CK1679">
        <v>88.02</v>
      </c>
      <c r="CM1679">
        <v>82.96</v>
      </c>
      <c r="CN1679">
        <v>88.34</v>
      </c>
      <c r="CQ1679">
        <v>87.18</v>
      </c>
      <c r="CS1679">
        <v>86.97</v>
      </c>
      <c r="CT1679">
        <v>88.42</v>
      </c>
      <c r="CW1679">
        <v>87.94</v>
      </c>
      <c r="CZ1679">
        <v>87.86</v>
      </c>
      <c r="DB1679">
        <v>87.36</v>
      </c>
      <c r="DD1679">
        <v>87.7</v>
      </c>
      <c r="DI1679">
        <v>88.18</v>
      </c>
      <c r="DL1679">
        <v>88.1</v>
      </c>
      <c r="DM1679">
        <v>92.68</v>
      </c>
      <c r="DN1679">
        <v>92.06</v>
      </c>
      <c r="DO1679">
        <v>94.04</v>
      </c>
      <c r="DP1679">
        <v>93.35</v>
      </c>
    </row>
    <row r="1680" spans="1:120" x14ac:dyDescent="0.4">
      <c r="A1680" s="4">
        <v>40472</v>
      </c>
      <c r="BR1680">
        <v>84.1</v>
      </c>
      <c r="BS1680">
        <v>85.75</v>
      </c>
      <c r="BU1680">
        <v>83.4</v>
      </c>
      <c r="BV1680">
        <v>84.71</v>
      </c>
      <c r="BW1680">
        <v>82.65</v>
      </c>
      <c r="BX1680">
        <v>82.26</v>
      </c>
      <c r="BY1680">
        <v>84.43</v>
      </c>
      <c r="BZ1680">
        <v>83.02</v>
      </c>
      <c r="CB1680">
        <v>83.76</v>
      </c>
      <c r="CC1680">
        <v>85.49</v>
      </c>
      <c r="CD1680">
        <v>85.23</v>
      </c>
      <c r="CE1680">
        <v>84.98</v>
      </c>
      <c r="CG1680">
        <v>86.57</v>
      </c>
      <c r="CH1680">
        <v>87.68</v>
      </c>
      <c r="CK1680">
        <v>87.06</v>
      </c>
      <c r="CM1680">
        <v>81.83</v>
      </c>
      <c r="CN1680">
        <v>87.38</v>
      </c>
      <c r="CQ1680">
        <v>86.22</v>
      </c>
      <c r="CS1680">
        <v>86.01</v>
      </c>
      <c r="CT1680">
        <v>87.46</v>
      </c>
      <c r="CW1680">
        <v>86.98</v>
      </c>
      <c r="CZ1680">
        <v>86.9</v>
      </c>
      <c r="DB1680">
        <v>86.4</v>
      </c>
      <c r="DD1680">
        <v>86.74</v>
      </c>
      <c r="DI1680">
        <v>87.22</v>
      </c>
      <c r="DL1680">
        <v>87.14</v>
      </c>
      <c r="DM1680">
        <v>91.73</v>
      </c>
      <c r="DN1680">
        <v>91.05</v>
      </c>
      <c r="DO1680">
        <v>93.22</v>
      </c>
      <c r="DP1680">
        <v>92.47</v>
      </c>
    </row>
    <row r="1681" spans="1:120" x14ac:dyDescent="0.4">
      <c r="A1681" s="4">
        <v>40471</v>
      </c>
      <c r="BR1681">
        <v>85.76</v>
      </c>
      <c r="BS1681">
        <v>87.33</v>
      </c>
      <c r="BU1681">
        <v>85.08</v>
      </c>
      <c r="BV1681">
        <v>86.35</v>
      </c>
      <c r="BW1681">
        <v>84.39</v>
      </c>
      <c r="BX1681">
        <v>84.01</v>
      </c>
      <c r="BY1681">
        <v>86.07</v>
      </c>
      <c r="BZ1681">
        <v>84.73</v>
      </c>
      <c r="CB1681">
        <v>85.43</v>
      </c>
      <c r="CC1681">
        <v>87.09</v>
      </c>
      <c r="CD1681">
        <v>86.85</v>
      </c>
      <c r="CE1681">
        <v>86.61</v>
      </c>
      <c r="CG1681">
        <v>88.1</v>
      </c>
      <c r="CH1681">
        <v>89.11</v>
      </c>
      <c r="CK1681">
        <v>88.52</v>
      </c>
      <c r="CM1681">
        <v>83.6</v>
      </c>
      <c r="CN1681">
        <v>88.81</v>
      </c>
      <c r="CQ1681">
        <v>87.79</v>
      </c>
      <c r="CS1681">
        <v>87.59</v>
      </c>
      <c r="CT1681">
        <v>88.89</v>
      </c>
      <c r="CW1681">
        <v>88.46</v>
      </c>
      <c r="CZ1681">
        <v>88.39</v>
      </c>
      <c r="DB1681">
        <v>87.95</v>
      </c>
      <c r="DD1681">
        <v>88.25</v>
      </c>
      <c r="DI1681">
        <v>88.66</v>
      </c>
      <c r="DL1681">
        <v>88.59</v>
      </c>
      <c r="DM1681">
        <v>93.53</v>
      </c>
      <c r="DN1681">
        <v>92.77</v>
      </c>
      <c r="DO1681">
        <v>95.13</v>
      </c>
      <c r="DP1681">
        <v>94.33</v>
      </c>
    </row>
    <row r="1682" spans="1:120" x14ac:dyDescent="0.4">
      <c r="A1682" s="4">
        <v>40470</v>
      </c>
      <c r="BR1682">
        <v>83.46</v>
      </c>
      <c r="BS1682">
        <v>85.16</v>
      </c>
      <c r="BU1682">
        <v>82.72</v>
      </c>
      <c r="BV1682">
        <v>84.1</v>
      </c>
      <c r="BW1682">
        <v>81.95</v>
      </c>
      <c r="BX1682">
        <v>81.55</v>
      </c>
      <c r="BY1682">
        <v>83.81</v>
      </c>
      <c r="BZ1682">
        <v>82.33</v>
      </c>
      <c r="CB1682">
        <v>83.1</v>
      </c>
      <c r="CC1682">
        <v>84.9</v>
      </c>
      <c r="CD1682">
        <v>84.64</v>
      </c>
      <c r="CE1682">
        <v>84.38</v>
      </c>
      <c r="CG1682">
        <v>86.01</v>
      </c>
      <c r="CH1682">
        <v>87.24</v>
      </c>
      <c r="CK1682">
        <v>86.54</v>
      </c>
      <c r="CM1682">
        <v>81.099999999999994</v>
      </c>
      <c r="CN1682">
        <v>86.9</v>
      </c>
      <c r="CQ1682">
        <v>85.65</v>
      </c>
      <c r="CS1682">
        <v>85.43</v>
      </c>
      <c r="CT1682">
        <v>86.99</v>
      </c>
      <c r="CW1682">
        <v>86.44</v>
      </c>
      <c r="CZ1682">
        <v>86.34</v>
      </c>
      <c r="DB1682">
        <v>85.83</v>
      </c>
      <c r="DD1682">
        <v>86.18</v>
      </c>
      <c r="DI1682">
        <v>86.72</v>
      </c>
      <c r="DL1682">
        <v>86.63</v>
      </c>
      <c r="DM1682">
        <v>92.34</v>
      </c>
      <c r="DN1682">
        <v>91.62</v>
      </c>
      <c r="DO1682">
        <v>93.86</v>
      </c>
      <c r="DP1682">
        <v>93.1</v>
      </c>
    </row>
    <row r="1683" spans="1:120" x14ac:dyDescent="0.4">
      <c r="A1683" s="4">
        <v>40469</v>
      </c>
      <c r="BR1683">
        <v>86.77</v>
      </c>
      <c r="BS1683">
        <v>88.39</v>
      </c>
      <c r="BU1683">
        <v>86.06</v>
      </c>
      <c r="BV1683">
        <v>87.38</v>
      </c>
      <c r="BW1683">
        <v>85.3</v>
      </c>
      <c r="BX1683">
        <v>84.86</v>
      </c>
      <c r="BY1683">
        <v>87.1</v>
      </c>
      <c r="BZ1683">
        <v>85.68</v>
      </c>
      <c r="CB1683">
        <v>86.43</v>
      </c>
      <c r="CC1683">
        <v>88.14</v>
      </c>
      <c r="CD1683">
        <v>87.89</v>
      </c>
      <c r="CE1683">
        <v>87.64</v>
      </c>
      <c r="CG1683">
        <v>89.21</v>
      </c>
      <c r="CH1683">
        <v>90.29</v>
      </c>
      <c r="CK1683">
        <v>89.67</v>
      </c>
      <c r="CM1683">
        <v>84.37</v>
      </c>
      <c r="CN1683">
        <v>89.98</v>
      </c>
      <c r="CQ1683">
        <v>88.88</v>
      </c>
      <c r="CS1683">
        <v>88.66</v>
      </c>
      <c r="CT1683">
        <v>90.06</v>
      </c>
      <c r="CW1683">
        <v>89.59</v>
      </c>
      <c r="CZ1683">
        <v>89.51</v>
      </c>
      <c r="DB1683">
        <v>89.05</v>
      </c>
      <c r="DD1683">
        <v>89.36</v>
      </c>
      <c r="DI1683">
        <v>89.83</v>
      </c>
      <c r="DL1683">
        <v>89.75</v>
      </c>
      <c r="DM1683">
        <v>95.14</v>
      </c>
      <c r="DN1683">
        <v>94.44</v>
      </c>
      <c r="DO1683">
        <v>96.68</v>
      </c>
      <c r="DP1683">
        <v>95.91</v>
      </c>
    </row>
    <row r="1684" spans="1:120" x14ac:dyDescent="0.4">
      <c r="A1684" s="4">
        <v>40466</v>
      </c>
      <c r="BR1684">
        <v>84.85</v>
      </c>
      <c r="BS1684">
        <v>86.53</v>
      </c>
      <c r="BU1684">
        <v>84.14</v>
      </c>
      <c r="BV1684">
        <v>85.48</v>
      </c>
      <c r="BW1684">
        <v>83.37</v>
      </c>
      <c r="BX1684">
        <v>82.95</v>
      </c>
      <c r="BY1684">
        <v>85.18</v>
      </c>
      <c r="BZ1684">
        <v>83.76</v>
      </c>
      <c r="CB1684">
        <v>84.51</v>
      </c>
      <c r="CC1684">
        <v>86.27</v>
      </c>
      <c r="CD1684">
        <v>86.01</v>
      </c>
      <c r="CE1684">
        <v>85.75</v>
      </c>
      <c r="CG1684">
        <v>87.36</v>
      </c>
      <c r="CH1684">
        <v>88.55</v>
      </c>
      <c r="CK1684">
        <v>87.87</v>
      </c>
      <c r="CM1684">
        <v>82.45</v>
      </c>
      <c r="CN1684">
        <v>88.23</v>
      </c>
      <c r="CQ1684">
        <v>87</v>
      </c>
      <c r="CS1684">
        <v>86.79</v>
      </c>
      <c r="CT1684">
        <v>88.31</v>
      </c>
      <c r="CW1684">
        <v>87.78</v>
      </c>
      <c r="CZ1684">
        <v>87.68</v>
      </c>
      <c r="DB1684">
        <v>87.19</v>
      </c>
      <c r="DD1684">
        <v>87.53</v>
      </c>
      <c r="DI1684">
        <v>88.05</v>
      </c>
      <c r="DL1684">
        <v>87.96</v>
      </c>
      <c r="DM1684">
        <v>93.13</v>
      </c>
      <c r="DN1684">
        <v>92.44</v>
      </c>
      <c r="DO1684">
        <v>94.67</v>
      </c>
      <c r="DP1684">
        <v>93.9</v>
      </c>
    </row>
    <row r="1685" spans="1:120" x14ac:dyDescent="0.4">
      <c r="A1685" s="4">
        <v>40465</v>
      </c>
      <c r="BR1685">
        <v>86.44</v>
      </c>
      <c r="BS1685">
        <v>88.11</v>
      </c>
      <c r="BU1685">
        <v>85.77</v>
      </c>
      <c r="BV1685">
        <v>87.05</v>
      </c>
      <c r="BW1685">
        <v>85.03</v>
      </c>
      <c r="BX1685">
        <v>84.63</v>
      </c>
      <c r="BY1685">
        <v>86.76</v>
      </c>
      <c r="BZ1685">
        <v>85.4</v>
      </c>
      <c r="CB1685">
        <v>86.12</v>
      </c>
      <c r="CC1685">
        <v>87.85</v>
      </c>
      <c r="CD1685">
        <v>87.59</v>
      </c>
      <c r="CE1685">
        <v>87.33</v>
      </c>
      <c r="CG1685">
        <v>88.94</v>
      </c>
      <c r="CH1685">
        <v>90.04</v>
      </c>
      <c r="CK1685">
        <v>89.4</v>
      </c>
      <c r="CM1685">
        <v>84.2</v>
      </c>
      <c r="CN1685">
        <v>89.72</v>
      </c>
      <c r="CQ1685">
        <v>88.59</v>
      </c>
      <c r="CS1685">
        <v>88.37</v>
      </c>
      <c r="CT1685">
        <v>89.8</v>
      </c>
      <c r="CW1685">
        <v>89.32</v>
      </c>
      <c r="CZ1685">
        <v>89.23</v>
      </c>
      <c r="DB1685">
        <v>88.78</v>
      </c>
      <c r="DD1685">
        <v>89.1</v>
      </c>
      <c r="DF1685">
        <v>84.53</v>
      </c>
      <c r="DI1685">
        <v>89.56</v>
      </c>
      <c r="DL1685">
        <v>89.48</v>
      </c>
      <c r="DM1685">
        <v>94.65</v>
      </c>
      <c r="DN1685">
        <v>93.96</v>
      </c>
      <c r="DO1685">
        <v>96.19</v>
      </c>
      <c r="DP1685">
        <v>95.42</v>
      </c>
    </row>
    <row r="1686" spans="1:120" x14ac:dyDescent="0.4">
      <c r="A1686" s="4">
        <v>40464</v>
      </c>
      <c r="BR1686">
        <v>86.89</v>
      </c>
      <c r="BS1686">
        <v>88.48</v>
      </c>
      <c r="BU1686">
        <v>86.26</v>
      </c>
      <c r="BV1686">
        <v>87.46</v>
      </c>
      <c r="BW1686">
        <v>85.56</v>
      </c>
      <c r="BX1686">
        <v>85.2</v>
      </c>
      <c r="BY1686">
        <v>87.19</v>
      </c>
      <c r="BZ1686">
        <v>85.91</v>
      </c>
      <c r="CB1686">
        <v>86.58</v>
      </c>
      <c r="CC1686">
        <v>88.23</v>
      </c>
      <c r="CD1686">
        <v>87.98</v>
      </c>
      <c r="CE1686">
        <v>87.73</v>
      </c>
      <c r="CG1686">
        <v>89.32</v>
      </c>
      <c r="CH1686">
        <v>90.5</v>
      </c>
      <c r="CK1686">
        <v>89.83</v>
      </c>
      <c r="CM1686">
        <v>84.85</v>
      </c>
      <c r="CN1686">
        <v>90.18</v>
      </c>
      <c r="CQ1686">
        <v>88.95</v>
      </c>
      <c r="CS1686">
        <v>88.73</v>
      </c>
      <c r="CT1686">
        <v>90.26</v>
      </c>
      <c r="CW1686">
        <v>89.74</v>
      </c>
      <c r="CZ1686">
        <v>89.64</v>
      </c>
      <c r="DB1686">
        <v>89.14</v>
      </c>
      <c r="DD1686">
        <v>89.49</v>
      </c>
      <c r="DF1686">
        <v>84.64</v>
      </c>
      <c r="DI1686">
        <v>90.01</v>
      </c>
      <c r="DL1686">
        <v>89.92</v>
      </c>
      <c r="DM1686">
        <v>95.06</v>
      </c>
      <c r="DN1686">
        <v>94.37</v>
      </c>
      <c r="DO1686">
        <v>96.6</v>
      </c>
      <c r="DP1686">
        <v>95.83</v>
      </c>
    </row>
    <row r="1687" spans="1:120" x14ac:dyDescent="0.4">
      <c r="A1687" s="4">
        <v>40463</v>
      </c>
      <c r="BR1687">
        <v>86.07</v>
      </c>
      <c r="BS1687">
        <v>87.74</v>
      </c>
      <c r="BU1687">
        <v>85.38</v>
      </c>
      <c r="BV1687">
        <v>86.68</v>
      </c>
      <c r="BW1687">
        <v>84.63</v>
      </c>
      <c r="BX1687">
        <v>84.26</v>
      </c>
      <c r="BY1687">
        <v>86.39</v>
      </c>
      <c r="BZ1687">
        <v>85</v>
      </c>
      <c r="CB1687">
        <v>85.74</v>
      </c>
      <c r="CC1687">
        <v>87.48</v>
      </c>
      <c r="CD1687">
        <v>87.22</v>
      </c>
      <c r="CE1687">
        <v>86.95</v>
      </c>
      <c r="CG1687">
        <v>88.63</v>
      </c>
      <c r="CH1687">
        <v>89.94</v>
      </c>
      <c r="CK1687">
        <v>89.19</v>
      </c>
      <c r="CM1687">
        <v>83.88</v>
      </c>
      <c r="CN1687">
        <v>89.59</v>
      </c>
      <c r="CQ1687">
        <v>88.23</v>
      </c>
      <c r="CS1687">
        <v>88</v>
      </c>
      <c r="CT1687">
        <v>89.68</v>
      </c>
      <c r="CW1687">
        <v>89.08</v>
      </c>
      <c r="CZ1687">
        <v>88.97</v>
      </c>
      <c r="DB1687">
        <v>88.43</v>
      </c>
      <c r="DD1687">
        <v>88.81</v>
      </c>
      <c r="DF1687">
        <v>83.5</v>
      </c>
      <c r="DI1687">
        <v>89.39</v>
      </c>
      <c r="DL1687">
        <v>89.29</v>
      </c>
      <c r="DM1687">
        <v>94.65</v>
      </c>
      <c r="DN1687">
        <v>93.96</v>
      </c>
      <c r="DO1687">
        <v>96.19</v>
      </c>
      <c r="DP1687">
        <v>95.42</v>
      </c>
    </row>
    <row r="1688" spans="1:120" x14ac:dyDescent="0.4">
      <c r="A1688" s="4">
        <v>40462</v>
      </c>
      <c r="BR1688">
        <v>86.38</v>
      </c>
      <c r="BS1688">
        <v>87.97</v>
      </c>
      <c r="BU1688">
        <v>85.7</v>
      </c>
      <c r="BV1688">
        <v>86.97</v>
      </c>
      <c r="BW1688">
        <v>84.95</v>
      </c>
      <c r="BX1688">
        <v>84.57</v>
      </c>
      <c r="BY1688">
        <v>86.7</v>
      </c>
      <c r="BZ1688">
        <v>85.33</v>
      </c>
      <c r="CB1688">
        <v>86.05</v>
      </c>
      <c r="CC1688">
        <v>87.72</v>
      </c>
      <c r="CD1688">
        <v>87.49</v>
      </c>
      <c r="CE1688">
        <v>87.23</v>
      </c>
      <c r="CG1688">
        <v>88.87</v>
      </c>
      <c r="CH1688">
        <v>90.04</v>
      </c>
      <c r="CK1688">
        <v>89.37</v>
      </c>
      <c r="CM1688">
        <v>84.17</v>
      </c>
      <c r="CN1688">
        <v>89.71</v>
      </c>
      <c r="CQ1688">
        <v>88.45</v>
      </c>
      <c r="CS1688">
        <v>88.22</v>
      </c>
      <c r="CT1688">
        <v>89.79</v>
      </c>
      <c r="CW1688">
        <v>89.29</v>
      </c>
      <c r="CZ1688">
        <v>89.19</v>
      </c>
      <c r="DB1688">
        <v>88.66</v>
      </c>
      <c r="DD1688">
        <v>89.04</v>
      </c>
      <c r="DF1688">
        <v>83.72</v>
      </c>
      <c r="DI1688">
        <v>89.53</v>
      </c>
      <c r="DL1688">
        <v>89.45</v>
      </c>
      <c r="DM1688">
        <v>94.69</v>
      </c>
      <c r="DN1688">
        <v>93.99</v>
      </c>
      <c r="DO1688">
        <v>96.25</v>
      </c>
      <c r="DP1688">
        <v>95.47</v>
      </c>
    </row>
    <row r="1689" spans="1:120" x14ac:dyDescent="0.4">
      <c r="A1689" s="4">
        <v>40459</v>
      </c>
      <c r="BR1689">
        <v>86.57</v>
      </c>
      <c r="BS1689">
        <v>88.16</v>
      </c>
      <c r="BU1689">
        <v>85.85</v>
      </c>
      <c r="BV1689">
        <v>87.15</v>
      </c>
      <c r="BW1689">
        <v>85.09</v>
      </c>
      <c r="BX1689">
        <v>84.71</v>
      </c>
      <c r="BY1689">
        <v>86.88</v>
      </c>
      <c r="BZ1689">
        <v>85.47</v>
      </c>
      <c r="CB1689">
        <v>86.23</v>
      </c>
      <c r="CC1689">
        <v>87.9</v>
      </c>
      <c r="CD1689">
        <v>87.66</v>
      </c>
      <c r="CE1689">
        <v>87.41</v>
      </c>
      <c r="CG1689">
        <v>89.07</v>
      </c>
      <c r="CH1689">
        <v>90.19</v>
      </c>
      <c r="CK1689">
        <v>89.54</v>
      </c>
      <c r="CM1689">
        <v>84.37</v>
      </c>
      <c r="CN1689">
        <v>89.87</v>
      </c>
      <c r="CQ1689">
        <v>88.66</v>
      </c>
      <c r="CS1689">
        <v>88.42</v>
      </c>
      <c r="CT1689">
        <v>89.96</v>
      </c>
      <c r="CW1689">
        <v>89.47</v>
      </c>
      <c r="CZ1689">
        <v>89.37</v>
      </c>
      <c r="DB1689">
        <v>88.87</v>
      </c>
      <c r="DD1689">
        <v>89.23</v>
      </c>
      <c r="DF1689">
        <v>84.03</v>
      </c>
      <c r="DI1689">
        <v>89.7</v>
      </c>
      <c r="DL1689">
        <v>89.62</v>
      </c>
      <c r="DM1689">
        <v>95.19</v>
      </c>
      <c r="DN1689">
        <v>94.43</v>
      </c>
      <c r="DO1689">
        <v>96.87</v>
      </c>
      <c r="DP1689">
        <v>96.03</v>
      </c>
    </row>
    <row r="1690" spans="1:120" x14ac:dyDescent="0.4">
      <c r="A1690" s="4">
        <v>40458</v>
      </c>
      <c r="BR1690">
        <v>85.82</v>
      </c>
      <c r="BS1690">
        <v>87.34</v>
      </c>
      <c r="BU1690">
        <v>85.16</v>
      </c>
      <c r="BV1690">
        <v>86.39</v>
      </c>
      <c r="BW1690">
        <v>84.45</v>
      </c>
      <c r="BX1690">
        <v>84.05</v>
      </c>
      <c r="BY1690">
        <v>86.12</v>
      </c>
      <c r="BZ1690">
        <v>84.81</v>
      </c>
      <c r="CB1690">
        <v>85.51</v>
      </c>
      <c r="CC1690">
        <v>87.1</v>
      </c>
      <c r="CD1690">
        <v>86.88</v>
      </c>
      <c r="CE1690">
        <v>86.64</v>
      </c>
      <c r="CG1690">
        <v>88.21</v>
      </c>
      <c r="CH1690">
        <v>89.31</v>
      </c>
      <c r="CK1690">
        <v>88.67</v>
      </c>
      <c r="CM1690">
        <v>83.71</v>
      </c>
      <c r="CN1690">
        <v>88.99</v>
      </c>
      <c r="CQ1690">
        <v>87.82</v>
      </c>
      <c r="CS1690">
        <v>87.59</v>
      </c>
      <c r="CT1690">
        <v>89.08</v>
      </c>
      <c r="CW1690">
        <v>88.6</v>
      </c>
      <c r="CZ1690">
        <v>88.5</v>
      </c>
      <c r="DB1690">
        <v>88.02</v>
      </c>
      <c r="DD1690">
        <v>88.36</v>
      </c>
      <c r="DF1690">
        <v>83.43</v>
      </c>
      <c r="DI1690">
        <v>88.82</v>
      </c>
      <c r="DL1690">
        <v>88.74</v>
      </c>
      <c r="DM1690">
        <v>94.31</v>
      </c>
      <c r="DN1690">
        <v>93.55</v>
      </c>
      <c r="DO1690">
        <v>95.99</v>
      </c>
      <c r="DP1690">
        <v>95.15</v>
      </c>
    </row>
    <row r="1691" spans="1:120" x14ac:dyDescent="0.4">
      <c r="A1691" s="4">
        <v>40457</v>
      </c>
      <c r="BR1691">
        <v>87.32</v>
      </c>
      <c r="BS1691">
        <v>88.83</v>
      </c>
      <c r="BU1691">
        <v>86.65</v>
      </c>
      <c r="BV1691">
        <v>87.88</v>
      </c>
      <c r="BW1691">
        <v>85.94</v>
      </c>
      <c r="BX1691">
        <v>85.58</v>
      </c>
      <c r="BY1691">
        <v>87.62</v>
      </c>
      <c r="BZ1691">
        <v>86.29</v>
      </c>
      <c r="CB1691">
        <v>87</v>
      </c>
      <c r="CC1691">
        <v>88.59</v>
      </c>
      <c r="CD1691">
        <v>88.37</v>
      </c>
      <c r="CE1691">
        <v>88.14</v>
      </c>
      <c r="CG1691">
        <v>89.66</v>
      </c>
      <c r="CH1691">
        <v>90.61</v>
      </c>
      <c r="CK1691">
        <v>90.06</v>
      </c>
      <c r="CM1691">
        <v>85.29</v>
      </c>
      <c r="CN1691">
        <v>90.33</v>
      </c>
      <c r="CQ1691">
        <v>89.29</v>
      </c>
      <c r="CS1691">
        <v>89.07</v>
      </c>
      <c r="CT1691">
        <v>90.41</v>
      </c>
      <c r="CW1691">
        <v>90.01</v>
      </c>
      <c r="CZ1691">
        <v>89.93</v>
      </c>
      <c r="DB1691">
        <v>89.48</v>
      </c>
      <c r="DD1691">
        <v>89.8</v>
      </c>
      <c r="DF1691">
        <v>85.06</v>
      </c>
      <c r="DI1691">
        <v>90.18</v>
      </c>
      <c r="DL1691">
        <v>90.11</v>
      </c>
      <c r="DM1691">
        <v>95.32</v>
      </c>
      <c r="DN1691">
        <v>94.56</v>
      </c>
      <c r="DO1691">
        <v>97</v>
      </c>
      <c r="DP1691">
        <v>96.16</v>
      </c>
    </row>
    <row r="1692" spans="1:120" x14ac:dyDescent="0.4">
      <c r="A1692" s="4">
        <v>40456</v>
      </c>
      <c r="BR1692">
        <v>87.17</v>
      </c>
      <c r="BS1692">
        <v>88.78</v>
      </c>
      <c r="BU1692">
        <v>86.48</v>
      </c>
      <c r="BV1692">
        <v>87.76</v>
      </c>
      <c r="BW1692">
        <v>85.72</v>
      </c>
      <c r="BX1692">
        <v>85.34</v>
      </c>
      <c r="BY1692">
        <v>87.48</v>
      </c>
      <c r="BZ1692">
        <v>86.1</v>
      </c>
      <c r="CB1692">
        <v>86.84</v>
      </c>
      <c r="CC1692">
        <v>88.53</v>
      </c>
      <c r="CD1692">
        <v>88.29</v>
      </c>
      <c r="CE1692">
        <v>88.04</v>
      </c>
      <c r="CG1692">
        <v>89.66</v>
      </c>
      <c r="CH1692">
        <v>90.84</v>
      </c>
      <c r="CK1692">
        <v>90.13</v>
      </c>
      <c r="CM1692">
        <v>85.03</v>
      </c>
      <c r="CN1692">
        <v>90.49</v>
      </c>
      <c r="CQ1692">
        <v>89.27</v>
      </c>
      <c r="CS1692">
        <v>89.04</v>
      </c>
      <c r="CT1692">
        <v>90.59</v>
      </c>
      <c r="CW1692">
        <v>90.06</v>
      </c>
      <c r="CZ1692">
        <v>89.96</v>
      </c>
      <c r="DB1692">
        <v>89.46</v>
      </c>
      <c r="DD1692">
        <v>89.81</v>
      </c>
      <c r="DF1692">
        <v>84.84</v>
      </c>
      <c r="DI1692">
        <v>90.29</v>
      </c>
      <c r="DL1692">
        <v>90.2</v>
      </c>
      <c r="DM1692">
        <v>96.05</v>
      </c>
      <c r="DN1692">
        <v>95.29</v>
      </c>
      <c r="DO1692">
        <v>97.73</v>
      </c>
      <c r="DP1692">
        <v>96.89</v>
      </c>
    </row>
    <row r="1693" spans="1:120" x14ac:dyDescent="0.4">
      <c r="A1693" s="4">
        <v>40455</v>
      </c>
      <c r="BR1693">
        <v>85.72</v>
      </c>
      <c r="BS1693">
        <v>87.4</v>
      </c>
      <c r="BU1693">
        <v>85.03</v>
      </c>
      <c r="BV1693">
        <v>86.31</v>
      </c>
      <c r="BW1693">
        <v>84.27</v>
      </c>
      <c r="BX1693">
        <v>83.87</v>
      </c>
      <c r="BY1693">
        <v>86.03</v>
      </c>
      <c r="BZ1693">
        <v>84.65</v>
      </c>
      <c r="CB1693">
        <v>85.39</v>
      </c>
      <c r="CC1693">
        <v>87.13</v>
      </c>
      <c r="CD1693">
        <v>86.86</v>
      </c>
      <c r="CE1693">
        <v>86.59</v>
      </c>
      <c r="CG1693">
        <v>88.33</v>
      </c>
      <c r="CH1693">
        <v>89.61</v>
      </c>
      <c r="CK1693">
        <v>88.83</v>
      </c>
      <c r="CM1693">
        <v>83.52</v>
      </c>
      <c r="CN1693">
        <v>89.21</v>
      </c>
      <c r="CQ1693">
        <v>87.91</v>
      </c>
      <c r="CS1693">
        <v>87.67</v>
      </c>
      <c r="CT1693">
        <v>89.33</v>
      </c>
      <c r="CW1693">
        <v>88.75</v>
      </c>
      <c r="CZ1693">
        <v>88.64</v>
      </c>
      <c r="DB1693">
        <v>88.12</v>
      </c>
      <c r="DD1693">
        <v>88.49</v>
      </c>
      <c r="DF1693">
        <v>83.28</v>
      </c>
      <c r="DI1693">
        <v>89.01</v>
      </c>
      <c r="DL1693">
        <v>88.91</v>
      </c>
      <c r="DM1693">
        <v>95.01</v>
      </c>
      <c r="DN1693">
        <v>94.25</v>
      </c>
      <c r="DO1693">
        <v>96.69</v>
      </c>
      <c r="DP1693">
        <v>95.85</v>
      </c>
    </row>
    <row r="1694" spans="1:120" x14ac:dyDescent="0.4">
      <c r="A1694" s="4">
        <v>40452</v>
      </c>
      <c r="BR1694">
        <v>86.35</v>
      </c>
      <c r="BS1694">
        <v>87.99</v>
      </c>
      <c r="BU1694">
        <v>85.6</v>
      </c>
      <c r="BV1694">
        <v>86.94</v>
      </c>
      <c r="BW1694">
        <v>84.78</v>
      </c>
      <c r="BX1694">
        <v>84.39</v>
      </c>
      <c r="BY1694">
        <v>86.66</v>
      </c>
      <c r="BZ1694">
        <v>85.19</v>
      </c>
      <c r="CB1694">
        <v>85.99</v>
      </c>
      <c r="CC1694">
        <v>87.73</v>
      </c>
      <c r="CD1694">
        <v>87.47</v>
      </c>
      <c r="CE1694">
        <v>87.21</v>
      </c>
      <c r="CG1694">
        <v>88.92</v>
      </c>
      <c r="CH1694">
        <v>90.25</v>
      </c>
      <c r="CK1694">
        <v>89.44</v>
      </c>
      <c r="CM1694">
        <v>84.02</v>
      </c>
      <c r="CN1694">
        <v>89.84</v>
      </c>
      <c r="CQ1694">
        <v>88.5</v>
      </c>
      <c r="CS1694">
        <v>88.26</v>
      </c>
      <c r="CT1694">
        <v>89.97</v>
      </c>
      <c r="CW1694">
        <v>89.34</v>
      </c>
      <c r="CZ1694">
        <v>89.23</v>
      </c>
      <c r="DB1694">
        <v>88.71</v>
      </c>
      <c r="DD1694">
        <v>89.08</v>
      </c>
      <c r="DF1694">
        <v>83.75</v>
      </c>
      <c r="DI1694">
        <v>89.64</v>
      </c>
      <c r="DL1694">
        <v>89.54</v>
      </c>
      <c r="DM1694">
        <v>95.62</v>
      </c>
      <c r="DN1694">
        <v>94.86</v>
      </c>
      <c r="DO1694">
        <v>97.3</v>
      </c>
      <c r="DP1694">
        <v>96.46</v>
      </c>
    </row>
    <row r="1695" spans="1:120" x14ac:dyDescent="0.4">
      <c r="A1695" s="4">
        <v>40451</v>
      </c>
      <c r="BR1695">
        <v>85.02</v>
      </c>
      <c r="BS1695">
        <v>86.72</v>
      </c>
      <c r="BU1695">
        <v>84.24</v>
      </c>
      <c r="BV1695">
        <v>85.64</v>
      </c>
      <c r="BW1695">
        <v>83.39</v>
      </c>
      <c r="BX1695">
        <v>82.97</v>
      </c>
      <c r="BY1695">
        <v>85.35</v>
      </c>
      <c r="BZ1695">
        <v>83.82</v>
      </c>
      <c r="CB1695">
        <v>84.66</v>
      </c>
      <c r="CC1695">
        <v>86.44</v>
      </c>
      <c r="CD1695">
        <v>86.18</v>
      </c>
      <c r="CE1695">
        <v>85.92</v>
      </c>
      <c r="CG1695">
        <v>87.67</v>
      </c>
      <c r="CH1695">
        <v>89.11</v>
      </c>
      <c r="CK1695">
        <v>88.2</v>
      </c>
      <c r="CM1695">
        <v>82.59</v>
      </c>
      <c r="CN1695">
        <v>88.62</v>
      </c>
      <c r="CQ1695">
        <v>87.23</v>
      </c>
      <c r="CS1695">
        <v>86.99</v>
      </c>
      <c r="CT1695">
        <v>88.77</v>
      </c>
      <c r="CW1695">
        <v>88.09</v>
      </c>
      <c r="CZ1695">
        <v>87.98</v>
      </c>
      <c r="DB1695">
        <v>87.45</v>
      </c>
      <c r="DD1695">
        <v>87.83</v>
      </c>
      <c r="DF1695">
        <v>82.31</v>
      </c>
      <c r="DI1695">
        <v>88.42</v>
      </c>
      <c r="DL1695">
        <v>88.31</v>
      </c>
      <c r="DM1695">
        <v>95.01</v>
      </c>
      <c r="DN1695">
        <v>94.24</v>
      </c>
      <c r="DO1695">
        <v>96.69</v>
      </c>
      <c r="DP1695">
        <v>95.85</v>
      </c>
    </row>
    <row r="1696" spans="1:120" x14ac:dyDescent="0.4">
      <c r="A1696" s="4">
        <v>40450</v>
      </c>
      <c r="BR1696">
        <v>83.48</v>
      </c>
      <c r="BS1696">
        <v>85.23</v>
      </c>
      <c r="BU1696">
        <v>82.7</v>
      </c>
      <c r="BV1696">
        <v>84.13</v>
      </c>
      <c r="BW1696">
        <v>81.849999999999994</v>
      </c>
      <c r="BX1696">
        <v>81.41</v>
      </c>
      <c r="BY1696">
        <v>83.83</v>
      </c>
      <c r="BZ1696">
        <v>82.27</v>
      </c>
      <c r="CB1696">
        <v>83.11</v>
      </c>
      <c r="CC1696">
        <v>84.94</v>
      </c>
      <c r="CD1696">
        <v>84.68</v>
      </c>
      <c r="CE1696">
        <v>84.42</v>
      </c>
      <c r="CG1696">
        <v>86.26</v>
      </c>
      <c r="CH1696">
        <v>87.91</v>
      </c>
      <c r="CK1696">
        <v>86.87</v>
      </c>
      <c r="CM1696">
        <v>81.02</v>
      </c>
      <c r="CN1696">
        <v>87.38</v>
      </c>
      <c r="CQ1696">
        <v>85.78</v>
      </c>
      <c r="CS1696">
        <v>85.52</v>
      </c>
      <c r="CT1696">
        <v>87.52</v>
      </c>
      <c r="CW1696">
        <v>86.74</v>
      </c>
      <c r="CZ1696">
        <v>86.61</v>
      </c>
      <c r="DB1696">
        <v>86.02</v>
      </c>
      <c r="DD1696">
        <v>86.44</v>
      </c>
      <c r="DF1696">
        <v>80.77</v>
      </c>
      <c r="DI1696">
        <v>87.12</v>
      </c>
      <c r="DL1696">
        <v>86.99</v>
      </c>
      <c r="DM1696">
        <v>94.51</v>
      </c>
      <c r="DN1696">
        <v>93.72</v>
      </c>
      <c r="DO1696">
        <v>96.21</v>
      </c>
      <c r="DP1696">
        <v>95.36</v>
      </c>
    </row>
    <row r="1697" spans="1:120" x14ac:dyDescent="0.4">
      <c r="A1697" s="4">
        <v>40449</v>
      </c>
      <c r="BR1697">
        <v>81.459999999999994</v>
      </c>
      <c r="BS1697">
        <v>83.36</v>
      </c>
      <c r="BU1697">
        <v>80.62</v>
      </c>
      <c r="BV1697">
        <v>82.16</v>
      </c>
      <c r="BW1697">
        <v>79.739999999999995</v>
      </c>
      <c r="BX1697">
        <v>79.290000000000006</v>
      </c>
      <c r="BY1697">
        <v>81.83</v>
      </c>
      <c r="BZ1697">
        <v>80.17</v>
      </c>
      <c r="CB1697">
        <v>81.06</v>
      </c>
      <c r="CC1697">
        <v>83.06</v>
      </c>
      <c r="CD1697">
        <v>82.77</v>
      </c>
      <c r="CE1697">
        <v>82.48</v>
      </c>
      <c r="CG1697">
        <v>84.45</v>
      </c>
      <c r="CH1697">
        <v>86.34</v>
      </c>
      <c r="CK1697">
        <v>85.17</v>
      </c>
      <c r="CM1697">
        <v>78.91</v>
      </c>
      <c r="CN1697">
        <v>85.76</v>
      </c>
      <c r="CQ1697">
        <v>83.95</v>
      </c>
      <c r="CS1697">
        <v>83.67</v>
      </c>
      <c r="CT1697">
        <v>85.92</v>
      </c>
      <c r="CW1697">
        <v>85.02</v>
      </c>
      <c r="CZ1697">
        <v>84.86</v>
      </c>
      <c r="DB1697">
        <v>84.21</v>
      </c>
      <c r="DD1697">
        <v>84.66</v>
      </c>
      <c r="DF1697">
        <v>78.709999999999994</v>
      </c>
      <c r="DI1697">
        <v>85.46</v>
      </c>
      <c r="DL1697">
        <v>85.31</v>
      </c>
      <c r="DM1697">
        <v>93.14</v>
      </c>
      <c r="DN1697">
        <v>92.35</v>
      </c>
      <c r="DO1697">
        <v>94.84</v>
      </c>
      <c r="DP1697">
        <v>93.99</v>
      </c>
    </row>
    <row r="1698" spans="1:120" x14ac:dyDescent="0.4">
      <c r="A1698" s="4">
        <v>40448</v>
      </c>
      <c r="BR1698">
        <v>81.27</v>
      </c>
      <c r="BS1698">
        <v>83.15</v>
      </c>
      <c r="BU1698">
        <v>80.400000000000006</v>
      </c>
      <c r="BV1698">
        <v>81.98</v>
      </c>
      <c r="BW1698">
        <v>79.52</v>
      </c>
      <c r="BX1698">
        <v>79.08</v>
      </c>
      <c r="BY1698">
        <v>81.650000000000006</v>
      </c>
      <c r="BZ1698">
        <v>79.95</v>
      </c>
      <c r="CB1698">
        <v>80.849999999999994</v>
      </c>
      <c r="CC1698">
        <v>82.86</v>
      </c>
      <c r="CD1698">
        <v>82.58</v>
      </c>
      <c r="CE1698">
        <v>82.29</v>
      </c>
      <c r="CG1698">
        <v>84.21</v>
      </c>
      <c r="CH1698">
        <v>86.08</v>
      </c>
      <c r="CK1698">
        <v>84.91</v>
      </c>
      <c r="CM1698">
        <v>78.73</v>
      </c>
      <c r="CN1698">
        <v>85.47</v>
      </c>
      <c r="CQ1698">
        <v>83.73</v>
      </c>
      <c r="CS1698">
        <v>83.45</v>
      </c>
      <c r="CT1698">
        <v>85.64</v>
      </c>
      <c r="CW1698">
        <v>84.76</v>
      </c>
      <c r="CZ1698">
        <v>84.6</v>
      </c>
      <c r="DB1698">
        <v>83.98</v>
      </c>
      <c r="DD1698">
        <v>84.41</v>
      </c>
      <c r="DF1698">
        <v>78.569999999999993</v>
      </c>
      <c r="DI1698">
        <v>85.19</v>
      </c>
      <c r="DL1698">
        <v>85.05</v>
      </c>
      <c r="DM1698">
        <v>93.07</v>
      </c>
      <c r="DN1698">
        <v>92.28</v>
      </c>
      <c r="DO1698">
        <v>94.77</v>
      </c>
      <c r="DP1698">
        <v>93.92</v>
      </c>
    </row>
    <row r="1699" spans="1:120" x14ac:dyDescent="0.4">
      <c r="A1699" s="4">
        <v>40445</v>
      </c>
      <c r="BR1699">
        <v>81.709999999999994</v>
      </c>
      <c r="BS1699">
        <v>83.58</v>
      </c>
      <c r="BU1699">
        <v>80.849999999999994</v>
      </c>
      <c r="BV1699">
        <v>82.42</v>
      </c>
      <c r="BW1699">
        <v>79.95</v>
      </c>
      <c r="BX1699">
        <v>79.5</v>
      </c>
      <c r="BY1699">
        <v>82.08</v>
      </c>
      <c r="BZ1699">
        <v>80.39</v>
      </c>
      <c r="CB1699">
        <v>81.290000000000006</v>
      </c>
      <c r="CC1699">
        <v>83.3</v>
      </c>
      <c r="CD1699">
        <v>83.02</v>
      </c>
      <c r="CE1699">
        <v>82.73</v>
      </c>
      <c r="CG1699">
        <v>84.64</v>
      </c>
      <c r="CH1699">
        <v>86.39</v>
      </c>
      <c r="CK1699">
        <v>85.32</v>
      </c>
      <c r="CM1699">
        <v>79.12</v>
      </c>
      <c r="CN1699">
        <v>85.82</v>
      </c>
      <c r="CQ1699">
        <v>84.15</v>
      </c>
      <c r="CS1699">
        <v>83.87</v>
      </c>
      <c r="CT1699">
        <v>85.98</v>
      </c>
      <c r="CW1699">
        <v>85.18</v>
      </c>
      <c r="CZ1699">
        <v>85.03</v>
      </c>
      <c r="DB1699">
        <v>84.4</v>
      </c>
      <c r="DD1699">
        <v>84.84</v>
      </c>
      <c r="DF1699">
        <v>78.87</v>
      </c>
      <c r="DI1699">
        <v>85.58</v>
      </c>
      <c r="DL1699">
        <v>85.45</v>
      </c>
      <c r="DM1699">
        <v>93.36</v>
      </c>
      <c r="DN1699">
        <v>92.57</v>
      </c>
      <c r="DO1699">
        <v>95.06</v>
      </c>
      <c r="DP1699">
        <v>94.21</v>
      </c>
    </row>
    <row r="1700" spans="1:120" x14ac:dyDescent="0.4">
      <c r="A1700" s="4">
        <v>40444</v>
      </c>
      <c r="BR1700">
        <v>81.17</v>
      </c>
      <c r="BS1700">
        <v>83.07</v>
      </c>
      <c r="BU1700">
        <v>80.28</v>
      </c>
      <c r="BV1700">
        <v>81.900000000000006</v>
      </c>
      <c r="BW1700">
        <v>79.33</v>
      </c>
      <c r="BX1700">
        <v>78.86</v>
      </c>
      <c r="BY1700">
        <v>81.56</v>
      </c>
      <c r="BZ1700">
        <v>79.790000000000006</v>
      </c>
      <c r="CB1700">
        <v>80.73</v>
      </c>
      <c r="CC1700">
        <v>82.78</v>
      </c>
      <c r="CD1700">
        <v>82.51</v>
      </c>
      <c r="CE1700">
        <v>82.22</v>
      </c>
      <c r="CG1700">
        <v>84.15</v>
      </c>
      <c r="CH1700">
        <v>85.99</v>
      </c>
      <c r="CK1700">
        <v>84.83</v>
      </c>
      <c r="CM1700">
        <v>78.430000000000007</v>
      </c>
      <c r="CN1700">
        <v>85.37</v>
      </c>
      <c r="CQ1700">
        <v>83.66</v>
      </c>
      <c r="CS1700">
        <v>83.37</v>
      </c>
      <c r="CT1700">
        <v>85.54</v>
      </c>
      <c r="CW1700">
        <v>84.69</v>
      </c>
      <c r="CZ1700">
        <v>84.54</v>
      </c>
      <c r="DB1700">
        <v>83.91</v>
      </c>
      <c r="DD1700">
        <v>84.35</v>
      </c>
      <c r="DF1700">
        <v>78.11</v>
      </c>
      <c r="DI1700">
        <v>85.11</v>
      </c>
      <c r="DL1700">
        <v>84.97</v>
      </c>
      <c r="DM1700">
        <v>93.22</v>
      </c>
      <c r="DN1700">
        <v>92.43</v>
      </c>
      <c r="DO1700">
        <v>94.92</v>
      </c>
      <c r="DP1700">
        <v>94.07</v>
      </c>
    </row>
    <row r="1701" spans="1:120" x14ac:dyDescent="0.4">
      <c r="A1701" s="4">
        <v>40443</v>
      </c>
      <c r="BR1701">
        <v>81.069999999999993</v>
      </c>
      <c r="BS1701">
        <v>83</v>
      </c>
      <c r="BU1701">
        <v>80.180000000000007</v>
      </c>
      <c r="BV1701">
        <v>81.81</v>
      </c>
      <c r="BW1701">
        <v>79.209999999999994</v>
      </c>
      <c r="BX1701">
        <v>78.73</v>
      </c>
      <c r="BY1701">
        <v>81.459999999999994</v>
      </c>
      <c r="BZ1701">
        <v>79.69</v>
      </c>
      <c r="CB1701">
        <v>80.63</v>
      </c>
      <c r="CC1701">
        <v>82.7</v>
      </c>
      <c r="CD1701">
        <v>82.43</v>
      </c>
      <c r="CE1701">
        <v>82.13</v>
      </c>
      <c r="CG1701">
        <v>84.09</v>
      </c>
      <c r="CH1701">
        <v>85.96</v>
      </c>
      <c r="CK1701">
        <v>84.78</v>
      </c>
      <c r="CM1701">
        <v>78.290000000000006</v>
      </c>
      <c r="CN1701">
        <v>85.33</v>
      </c>
      <c r="CQ1701">
        <v>83.6</v>
      </c>
      <c r="CS1701">
        <v>83.3</v>
      </c>
      <c r="CT1701">
        <v>85.5</v>
      </c>
      <c r="CW1701">
        <v>84.63</v>
      </c>
      <c r="CZ1701">
        <v>84.48</v>
      </c>
      <c r="DB1701">
        <v>83.85</v>
      </c>
      <c r="DD1701">
        <v>84.29</v>
      </c>
      <c r="DF1701">
        <v>77.95</v>
      </c>
      <c r="DI1701">
        <v>85.06</v>
      </c>
      <c r="DL1701">
        <v>84.92</v>
      </c>
      <c r="DM1701">
        <v>93.16</v>
      </c>
      <c r="DN1701">
        <v>92.37</v>
      </c>
      <c r="DO1701">
        <v>94.86</v>
      </c>
      <c r="DP1701">
        <v>94.01</v>
      </c>
    </row>
    <row r="1702" spans="1:120" x14ac:dyDescent="0.4">
      <c r="A1702" s="4">
        <v>40442</v>
      </c>
      <c r="BR1702">
        <v>81.430000000000007</v>
      </c>
      <c r="BS1702">
        <v>83.36</v>
      </c>
      <c r="BU1702">
        <v>80.569999999999993</v>
      </c>
      <c r="BV1702">
        <v>82.17</v>
      </c>
      <c r="BW1702">
        <v>79.64</v>
      </c>
      <c r="BX1702">
        <v>79.180000000000007</v>
      </c>
      <c r="BY1702">
        <v>81.819999999999993</v>
      </c>
      <c r="BZ1702">
        <v>80.099999999999994</v>
      </c>
      <c r="CB1702">
        <v>81</v>
      </c>
      <c r="CC1702">
        <v>83.06</v>
      </c>
      <c r="CD1702">
        <v>82.79</v>
      </c>
      <c r="CE1702">
        <v>82.49</v>
      </c>
      <c r="CG1702">
        <v>84.43</v>
      </c>
      <c r="CH1702">
        <v>86.19</v>
      </c>
      <c r="CK1702">
        <v>85.08</v>
      </c>
      <c r="CM1702">
        <v>78.760000000000005</v>
      </c>
      <c r="CN1702">
        <v>85.6</v>
      </c>
      <c r="CQ1702">
        <v>83.95</v>
      </c>
      <c r="CS1702">
        <v>83.65</v>
      </c>
      <c r="CT1702">
        <v>85.76</v>
      </c>
      <c r="CW1702">
        <v>84.94</v>
      </c>
      <c r="CZ1702">
        <v>84.8</v>
      </c>
      <c r="DB1702">
        <v>84.2</v>
      </c>
      <c r="DD1702">
        <v>84.62</v>
      </c>
      <c r="DF1702">
        <v>78.42</v>
      </c>
      <c r="DI1702">
        <v>85.34</v>
      </c>
      <c r="DL1702">
        <v>85.21</v>
      </c>
      <c r="DM1702">
        <v>93.17</v>
      </c>
      <c r="DN1702">
        <v>92.38</v>
      </c>
      <c r="DO1702">
        <v>94.87</v>
      </c>
      <c r="DP1702">
        <v>94.02</v>
      </c>
    </row>
    <row r="1703" spans="1:120" x14ac:dyDescent="0.4">
      <c r="A1703" s="4">
        <v>40441</v>
      </c>
      <c r="BR1703">
        <v>82.34</v>
      </c>
      <c r="BS1703">
        <v>84.28</v>
      </c>
      <c r="BU1703">
        <v>81.45</v>
      </c>
      <c r="BV1703">
        <v>83.09</v>
      </c>
      <c r="BW1703">
        <v>80.510000000000005</v>
      </c>
      <c r="BX1703">
        <v>80.06</v>
      </c>
      <c r="BY1703">
        <v>82.74</v>
      </c>
      <c r="BZ1703">
        <v>80.97</v>
      </c>
      <c r="CB1703">
        <v>81.900000000000006</v>
      </c>
      <c r="CC1703">
        <v>83.99</v>
      </c>
      <c r="CD1703">
        <v>83.72</v>
      </c>
      <c r="CE1703">
        <v>83.42</v>
      </c>
      <c r="CG1703">
        <v>85.35</v>
      </c>
      <c r="CH1703">
        <v>87.18</v>
      </c>
      <c r="CK1703">
        <v>86.02</v>
      </c>
      <c r="CM1703">
        <v>79.64</v>
      </c>
      <c r="CN1703">
        <v>86.59</v>
      </c>
      <c r="CQ1703">
        <v>84.87</v>
      </c>
      <c r="CS1703">
        <v>84.57</v>
      </c>
      <c r="CT1703">
        <v>86.75</v>
      </c>
      <c r="CW1703">
        <v>85.87</v>
      </c>
      <c r="CZ1703">
        <v>85.72</v>
      </c>
      <c r="DB1703">
        <v>85.12</v>
      </c>
      <c r="DD1703">
        <v>85.54</v>
      </c>
      <c r="DF1703">
        <v>79.319999999999993</v>
      </c>
      <c r="DI1703">
        <v>86.31</v>
      </c>
      <c r="DL1703">
        <v>86.17</v>
      </c>
      <c r="DM1703">
        <v>94.3</v>
      </c>
      <c r="DN1703">
        <v>93.51</v>
      </c>
      <c r="DO1703">
        <v>96</v>
      </c>
      <c r="DP1703">
        <v>95.15</v>
      </c>
    </row>
    <row r="1704" spans="1:120" x14ac:dyDescent="0.4">
      <c r="A1704" s="4">
        <v>40438</v>
      </c>
      <c r="BR1704">
        <v>81.319999999999993</v>
      </c>
      <c r="BS1704">
        <v>83.36</v>
      </c>
      <c r="BU1704">
        <v>80.39</v>
      </c>
      <c r="BV1704">
        <v>82.11</v>
      </c>
      <c r="BW1704">
        <v>79.41</v>
      </c>
      <c r="BX1704">
        <v>78.94</v>
      </c>
      <c r="BY1704">
        <v>81.739999999999995</v>
      </c>
      <c r="BZ1704">
        <v>79.900000000000006</v>
      </c>
      <c r="CB1704">
        <v>80.849999999999994</v>
      </c>
      <c r="CC1704">
        <v>83.05</v>
      </c>
      <c r="CD1704">
        <v>82.75</v>
      </c>
      <c r="CE1704">
        <v>82.44</v>
      </c>
      <c r="CG1704">
        <v>84.48</v>
      </c>
      <c r="CH1704">
        <v>86.51</v>
      </c>
      <c r="CK1704">
        <v>85.23</v>
      </c>
      <c r="CM1704">
        <v>78.510000000000005</v>
      </c>
      <c r="CN1704">
        <v>85.89</v>
      </c>
      <c r="CQ1704">
        <v>83.96</v>
      </c>
      <c r="CS1704">
        <v>83.66</v>
      </c>
      <c r="CT1704">
        <v>86.05</v>
      </c>
      <c r="CW1704">
        <v>85.06</v>
      </c>
      <c r="CZ1704">
        <v>84.89</v>
      </c>
      <c r="DB1704">
        <v>84.23</v>
      </c>
      <c r="DD1704">
        <v>84.69</v>
      </c>
      <c r="DF1704">
        <v>78.209999999999994</v>
      </c>
      <c r="DI1704">
        <v>85.57</v>
      </c>
      <c r="DL1704">
        <v>85.4</v>
      </c>
      <c r="DM1704">
        <v>93.96</v>
      </c>
      <c r="DN1704">
        <v>93.17</v>
      </c>
      <c r="DO1704">
        <v>95.66</v>
      </c>
      <c r="DP1704">
        <v>94.81</v>
      </c>
    </row>
    <row r="1705" spans="1:120" x14ac:dyDescent="0.4">
      <c r="A1705" s="4">
        <v>40437</v>
      </c>
      <c r="BR1705">
        <v>81.599999999999994</v>
      </c>
      <c r="BS1705">
        <v>83.63</v>
      </c>
      <c r="BU1705">
        <v>80.67</v>
      </c>
      <c r="BV1705">
        <v>82.39</v>
      </c>
      <c r="BW1705">
        <v>79.7</v>
      </c>
      <c r="BX1705">
        <v>79.239999999999995</v>
      </c>
      <c r="BY1705">
        <v>82.02</v>
      </c>
      <c r="BZ1705">
        <v>80.19</v>
      </c>
      <c r="CB1705">
        <v>81.14</v>
      </c>
      <c r="CC1705">
        <v>83.33</v>
      </c>
      <c r="CD1705">
        <v>83.04</v>
      </c>
      <c r="CE1705">
        <v>82.73</v>
      </c>
      <c r="CG1705">
        <v>84.77</v>
      </c>
      <c r="CH1705">
        <v>86.8</v>
      </c>
      <c r="CK1705">
        <v>85.52</v>
      </c>
      <c r="CM1705">
        <v>78.8</v>
      </c>
      <c r="CN1705">
        <v>86.18</v>
      </c>
      <c r="CQ1705">
        <v>84.25</v>
      </c>
      <c r="CS1705">
        <v>83.94</v>
      </c>
      <c r="CT1705">
        <v>86.34</v>
      </c>
      <c r="CW1705">
        <v>85.35</v>
      </c>
      <c r="CZ1705">
        <v>85.18</v>
      </c>
      <c r="DB1705">
        <v>84.52</v>
      </c>
      <c r="DD1705">
        <v>84.98</v>
      </c>
      <c r="DF1705">
        <v>78.48</v>
      </c>
      <c r="DI1705">
        <v>85.86</v>
      </c>
      <c r="DL1705">
        <v>85.69</v>
      </c>
      <c r="DM1705">
        <v>94.21</v>
      </c>
      <c r="DN1705">
        <v>93.42</v>
      </c>
      <c r="DO1705">
        <v>95.91</v>
      </c>
      <c r="DP1705">
        <v>95.06</v>
      </c>
    </row>
    <row r="1706" spans="1:120" x14ac:dyDescent="0.4">
      <c r="A1706" s="4">
        <v>40436</v>
      </c>
      <c r="BR1706">
        <v>82.59</v>
      </c>
      <c r="BS1706">
        <v>84.63</v>
      </c>
      <c r="BU1706">
        <v>81.64</v>
      </c>
      <c r="BV1706">
        <v>83.4</v>
      </c>
      <c r="BW1706">
        <v>80.66</v>
      </c>
      <c r="BX1706">
        <v>80.19</v>
      </c>
      <c r="BY1706">
        <v>83.02</v>
      </c>
      <c r="BZ1706">
        <v>81.150000000000006</v>
      </c>
      <c r="CB1706">
        <v>82.12</v>
      </c>
      <c r="CC1706">
        <v>84.34</v>
      </c>
      <c r="CD1706">
        <v>84.05</v>
      </c>
      <c r="CE1706">
        <v>83.74</v>
      </c>
      <c r="CG1706">
        <v>85.79</v>
      </c>
      <c r="CH1706">
        <v>87.88</v>
      </c>
      <c r="CK1706">
        <v>86.58</v>
      </c>
      <c r="CM1706">
        <v>79.75</v>
      </c>
      <c r="CN1706">
        <v>87.26</v>
      </c>
      <c r="CQ1706">
        <v>85.25</v>
      </c>
      <c r="CS1706">
        <v>84.94</v>
      </c>
      <c r="CT1706">
        <v>87.42</v>
      </c>
      <c r="CW1706">
        <v>86.4</v>
      </c>
      <c r="CZ1706">
        <v>86.22</v>
      </c>
      <c r="DB1706">
        <v>85.53</v>
      </c>
      <c r="DD1706">
        <v>86.01</v>
      </c>
      <c r="DF1706">
        <v>79.42</v>
      </c>
      <c r="DH1706">
        <v>78.91</v>
      </c>
      <c r="DI1706">
        <v>86.92</v>
      </c>
      <c r="DL1706">
        <v>86.75</v>
      </c>
      <c r="DM1706">
        <v>95.29</v>
      </c>
      <c r="DN1706">
        <v>94.5</v>
      </c>
      <c r="DO1706">
        <v>96.99</v>
      </c>
      <c r="DP1706">
        <v>96.14</v>
      </c>
    </row>
    <row r="1707" spans="1:120" x14ac:dyDescent="0.4">
      <c r="A1707" s="4">
        <v>40435</v>
      </c>
      <c r="BR1707">
        <v>82.53</v>
      </c>
      <c r="BS1707">
        <v>84.53</v>
      </c>
      <c r="BU1707">
        <v>81.56</v>
      </c>
      <c r="BV1707">
        <v>83.33</v>
      </c>
      <c r="BW1707">
        <v>80.56</v>
      </c>
      <c r="BX1707">
        <v>80.08</v>
      </c>
      <c r="BY1707">
        <v>82.96</v>
      </c>
      <c r="BZ1707">
        <v>81.069999999999993</v>
      </c>
      <c r="CB1707">
        <v>82.05</v>
      </c>
      <c r="CC1707">
        <v>84.25</v>
      </c>
      <c r="CD1707">
        <v>83.96</v>
      </c>
      <c r="CE1707">
        <v>83.66</v>
      </c>
      <c r="CG1707">
        <v>85.67</v>
      </c>
      <c r="CH1707">
        <v>87.64</v>
      </c>
      <c r="CK1707">
        <v>86.39</v>
      </c>
      <c r="CM1707">
        <v>79.64</v>
      </c>
      <c r="CN1707">
        <v>87.03</v>
      </c>
      <c r="CQ1707">
        <v>85.16</v>
      </c>
      <c r="CS1707">
        <v>84.85</v>
      </c>
      <c r="CT1707">
        <v>87.19</v>
      </c>
      <c r="CW1707">
        <v>86.23</v>
      </c>
      <c r="CZ1707">
        <v>86.07</v>
      </c>
      <c r="DB1707">
        <v>85.42</v>
      </c>
      <c r="DD1707">
        <v>85.87</v>
      </c>
      <c r="DF1707">
        <v>79.27</v>
      </c>
      <c r="DH1707">
        <v>79.16</v>
      </c>
      <c r="DI1707">
        <v>86.71</v>
      </c>
      <c r="DL1707">
        <v>86.55</v>
      </c>
      <c r="DM1707">
        <v>95.04</v>
      </c>
      <c r="DN1707">
        <v>94.25</v>
      </c>
      <c r="DO1707">
        <v>96.74</v>
      </c>
      <c r="DP1707">
        <v>95.89</v>
      </c>
    </row>
    <row r="1708" spans="1:120" x14ac:dyDescent="0.4">
      <c r="A1708" s="4">
        <v>40434</v>
      </c>
      <c r="BR1708">
        <v>82.31</v>
      </c>
      <c r="BS1708">
        <v>84.26</v>
      </c>
      <c r="BU1708">
        <v>81.349999999999994</v>
      </c>
      <c r="BV1708">
        <v>83.11</v>
      </c>
      <c r="BW1708">
        <v>80.37</v>
      </c>
      <c r="BX1708">
        <v>79.900000000000006</v>
      </c>
      <c r="BY1708">
        <v>82.74</v>
      </c>
      <c r="BZ1708">
        <v>80.86</v>
      </c>
      <c r="CB1708">
        <v>81.84</v>
      </c>
      <c r="CC1708">
        <v>83.99</v>
      </c>
      <c r="CD1708">
        <v>83.72</v>
      </c>
      <c r="CE1708">
        <v>83.43</v>
      </c>
      <c r="CG1708">
        <v>85.38</v>
      </c>
      <c r="CH1708">
        <v>87.29</v>
      </c>
      <c r="CK1708">
        <v>86.08</v>
      </c>
      <c r="CM1708">
        <v>79.45</v>
      </c>
      <c r="CN1708">
        <v>86.68</v>
      </c>
      <c r="CQ1708">
        <v>84.89</v>
      </c>
      <c r="CS1708">
        <v>84.58</v>
      </c>
      <c r="CT1708">
        <v>86.84</v>
      </c>
      <c r="CW1708">
        <v>85.92</v>
      </c>
      <c r="CZ1708">
        <v>85.76</v>
      </c>
      <c r="DB1708">
        <v>85.14</v>
      </c>
      <c r="DD1708">
        <v>85.57</v>
      </c>
      <c r="DF1708">
        <v>79.069999999999993</v>
      </c>
      <c r="DH1708">
        <v>79.03</v>
      </c>
      <c r="DI1708">
        <v>86.38</v>
      </c>
      <c r="DL1708">
        <v>86.23</v>
      </c>
      <c r="DM1708">
        <v>94.5</v>
      </c>
      <c r="DN1708">
        <v>93.71</v>
      </c>
      <c r="DO1708">
        <v>96.2</v>
      </c>
      <c r="DP1708">
        <v>95.35</v>
      </c>
    </row>
    <row r="1709" spans="1:120" x14ac:dyDescent="0.4">
      <c r="A1709" s="4">
        <v>40431</v>
      </c>
      <c r="BR1709">
        <v>81.64</v>
      </c>
      <c r="BS1709">
        <v>83.55</v>
      </c>
      <c r="BU1709">
        <v>80.72</v>
      </c>
      <c r="BV1709">
        <v>82.42</v>
      </c>
      <c r="BW1709">
        <v>79.709999999999994</v>
      </c>
      <c r="BX1709">
        <v>79.23</v>
      </c>
      <c r="BY1709">
        <v>82.06</v>
      </c>
      <c r="BZ1709">
        <v>80.209999999999994</v>
      </c>
      <c r="CB1709">
        <v>81.19</v>
      </c>
      <c r="CC1709">
        <v>83.28</v>
      </c>
      <c r="CD1709">
        <v>83.01</v>
      </c>
      <c r="CE1709">
        <v>82.73</v>
      </c>
      <c r="CG1709">
        <v>84.68</v>
      </c>
      <c r="CH1709">
        <v>86.51</v>
      </c>
      <c r="CK1709">
        <v>85.34</v>
      </c>
      <c r="CM1709">
        <v>78.75</v>
      </c>
      <c r="CN1709">
        <v>85.9</v>
      </c>
      <c r="CQ1709">
        <v>84.18</v>
      </c>
      <c r="CS1709">
        <v>83.87</v>
      </c>
      <c r="CT1709">
        <v>86.06</v>
      </c>
      <c r="CW1709">
        <v>85.2</v>
      </c>
      <c r="CZ1709">
        <v>85.05</v>
      </c>
      <c r="DB1709">
        <v>84.44</v>
      </c>
      <c r="DD1709">
        <v>84.87</v>
      </c>
      <c r="DF1709">
        <v>78.31</v>
      </c>
      <c r="DH1709">
        <v>78.16</v>
      </c>
      <c r="DI1709">
        <v>85.62</v>
      </c>
      <c r="DL1709">
        <v>85.48</v>
      </c>
      <c r="DM1709">
        <v>93.62</v>
      </c>
      <c r="DN1709">
        <v>92.83</v>
      </c>
      <c r="DO1709">
        <v>95.32</v>
      </c>
      <c r="DP1709">
        <v>94.47</v>
      </c>
    </row>
    <row r="1710" spans="1:120" x14ac:dyDescent="0.4">
      <c r="A1710" s="4">
        <v>40430</v>
      </c>
      <c r="BR1710">
        <v>81.08</v>
      </c>
      <c r="BS1710">
        <v>83.2</v>
      </c>
      <c r="BU1710">
        <v>80.11</v>
      </c>
      <c r="BV1710">
        <v>81.93</v>
      </c>
      <c r="BW1710">
        <v>79.05</v>
      </c>
      <c r="BX1710">
        <v>78.53</v>
      </c>
      <c r="BY1710">
        <v>81.540000000000006</v>
      </c>
      <c r="BZ1710">
        <v>79.58</v>
      </c>
      <c r="CB1710">
        <v>80.599999999999994</v>
      </c>
      <c r="CC1710">
        <v>82.9</v>
      </c>
      <c r="CD1710">
        <v>82.6</v>
      </c>
      <c r="CE1710">
        <v>82.28</v>
      </c>
      <c r="CG1710">
        <v>84.4</v>
      </c>
      <c r="CH1710">
        <v>86.35</v>
      </c>
      <c r="CK1710">
        <v>85.12</v>
      </c>
      <c r="CM1710">
        <v>78.03</v>
      </c>
      <c r="CN1710">
        <v>85.72</v>
      </c>
      <c r="CQ1710">
        <v>83.87</v>
      </c>
      <c r="CS1710">
        <v>83.54</v>
      </c>
      <c r="CT1710">
        <v>85.88</v>
      </c>
      <c r="CW1710">
        <v>84.96</v>
      </c>
      <c r="CZ1710">
        <v>84.8</v>
      </c>
      <c r="DB1710">
        <v>84.14</v>
      </c>
      <c r="DD1710">
        <v>84.6</v>
      </c>
      <c r="DF1710">
        <v>77.56</v>
      </c>
      <c r="DH1710">
        <v>77.47</v>
      </c>
      <c r="DI1710">
        <v>85.42</v>
      </c>
      <c r="DL1710">
        <v>85.27</v>
      </c>
      <c r="DM1710">
        <v>93.5</v>
      </c>
      <c r="DN1710">
        <v>92.71</v>
      </c>
      <c r="DO1710">
        <v>95.2</v>
      </c>
      <c r="DP1710">
        <v>94.35</v>
      </c>
    </row>
    <row r="1711" spans="1:120" x14ac:dyDescent="0.4">
      <c r="A1711" s="4">
        <v>40429</v>
      </c>
      <c r="BR1711">
        <v>81.94</v>
      </c>
      <c r="BS1711">
        <v>84.16</v>
      </c>
      <c r="BU1711">
        <v>80.900000000000006</v>
      </c>
      <c r="BV1711">
        <v>82.83</v>
      </c>
      <c r="BW1711">
        <v>79.78</v>
      </c>
      <c r="BX1711">
        <v>79.23</v>
      </c>
      <c r="BY1711">
        <v>82.42</v>
      </c>
      <c r="BZ1711">
        <v>80.34</v>
      </c>
      <c r="CB1711">
        <v>81.430000000000007</v>
      </c>
      <c r="CC1711">
        <v>83.84</v>
      </c>
      <c r="CD1711">
        <v>83.53</v>
      </c>
      <c r="CE1711">
        <v>83.2</v>
      </c>
      <c r="CG1711">
        <v>85.39</v>
      </c>
      <c r="CH1711">
        <v>87.32</v>
      </c>
      <c r="CK1711">
        <v>86.11</v>
      </c>
      <c r="CM1711">
        <v>78.7</v>
      </c>
      <c r="CN1711">
        <v>86.72</v>
      </c>
      <c r="CQ1711">
        <v>84.85</v>
      </c>
      <c r="CS1711">
        <v>84.51</v>
      </c>
      <c r="CT1711">
        <v>86.87</v>
      </c>
      <c r="CW1711">
        <v>85.95</v>
      </c>
      <c r="CZ1711">
        <v>85.79</v>
      </c>
      <c r="DB1711">
        <v>85.13</v>
      </c>
      <c r="DD1711">
        <v>85.59</v>
      </c>
      <c r="DF1711">
        <v>78.22</v>
      </c>
      <c r="DH1711">
        <v>78.17</v>
      </c>
      <c r="DI1711">
        <v>86.41</v>
      </c>
      <c r="DL1711">
        <v>86.26</v>
      </c>
      <c r="DM1711">
        <v>94.39</v>
      </c>
      <c r="DN1711">
        <v>93.6</v>
      </c>
      <c r="DO1711">
        <v>96.09</v>
      </c>
      <c r="DP1711">
        <v>95.24</v>
      </c>
    </row>
    <row r="1712" spans="1:120" x14ac:dyDescent="0.4">
      <c r="A1712" s="4">
        <v>40428</v>
      </c>
      <c r="BR1712">
        <v>81.75</v>
      </c>
      <c r="BS1712">
        <v>84.08</v>
      </c>
      <c r="BU1712">
        <v>80.709999999999994</v>
      </c>
      <c r="BV1712">
        <v>82.68</v>
      </c>
      <c r="BW1712">
        <v>79.56</v>
      </c>
      <c r="BX1712">
        <v>78.959999999999994</v>
      </c>
      <c r="BY1712">
        <v>82.25</v>
      </c>
      <c r="BZ1712">
        <v>80.13</v>
      </c>
      <c r="CB1712">
        <v>81.239999999999995</v>
      </c>
      <c r="CC1712">
        <v>83.74</v>
      </c>
      <c r="CD1712">
        <v>83.41</v>
      </c>
      <c r="CE1712">
        <v>83.06</v>
      </c>
      <c r="CG1712">
        <v>85.34</v>
      </c>
      <c r="CH1712">
        <v>87.34</v>
      </c>
      <c r="CK1712">
        <v>86.06</v>
      </c>
      <c r="CM1712">
        <v>78.39</v>
      </c>
      <c r="CN1712">
        <v>86.7</v>
      </c>
      <c r="CQ1712">
        <v>84.79</v>
      </c>
      <c r="CS1712">
        <v>84.44</v>
      </c>
      <c r="CT1712">
        <v>86.86</v>
      </c>
      <c r="CW1712">
        <v>85.9</v>
      </c>
      <c r="CZ1712">
        <v>85.74</v>
      </c>
      <c r="DB1712">
        <v>85.08</v>
      </c>
      <c r="DD1712">
        <v>85.54</v>
      </c>
      <c r="DF1712">
        <v>77.87</v>
      </c>
      <c r="DH1712">
        <v>77.739999999999995</v>
      </c>
      <c r="DI1712">
        <v>86.38</v>
      </c>
      <c r="DL1712">
        <v>86.22</v>
      </c>
      <c r="DM1712">
        <v>94.29</v>
      </c>
      <c r="DN1712">
        <v>93.5</v>
      </c>
      <c r="DO1712">
        <v>95.99</v>
      </c>
      <c r="DP1712">
        <v>95.14</v>
      </c>
    </row>
    <row r="1713" spans="1:120" x14ac:dyDescent="0.4">
      <c r="A1713" s="4">
        <v>40427</v>
      </c>
      <c r="BR1713">
        <v>80.760000000000005</v>
      </c>
      <c r="BS1713">
        <v>83.04</v>
      </c>
      <c r="BU1713">
        <v>79.78</v>
      </c>
      <c r="BV1713">
        <v>81.66</v>
      </c>
      <c r="BW1713">
        <v>78.67</v>
      </c>
      <c r="BX1713">
        <v>78.11</v>
      </c>
      <c r="BY1713">
        <v>81.239999999999995</v>
      </c>
      <c r="BZ1713">
        <v>79.23</v>
      </c>
      <c r="CB1713">
        <v>80.28</v>
      </c>
      <c r="CC1713">
        <v>82.7</v>
      </c>
      <c r="CD1713">
        <v>82.37</v>
      </c>
      <c r="CE1713">
        <v>82.02</v>
      </c>
      <c r="CG1713">
        <v>84.29</v>
      </c>
      <c r="CH1713">
        <v>86.34</v>
      </c>
      <c r="CK1713">
        <v>85.03</v>
      </c>
      <c r="CM1713">
        <v>77.56</v>
      </c>
      <c r="CN1713">
        <v>85.67</v>
      </c>
      <c r="CQ1713">
        <v>83.74</v>
      </c>
      <c r="CS1713">
        <v>83.4</v>
      </c>
      <c r="CT1713">
        <v>85.83</v>
      </c>
      <c r="CW1713">
        <v>84.87</v>
      </c>
      <c r="CZ1713">
        <v>84.71</v>
      </c>
      <c r="DB1713">
        <v>84.03</v>
      </c>
      <c r="DD1713">
        <v>84.5</v>
      </c>
      <c r="DF1713">
        <v>77.040000000000006</v>
      </c>
      <c r="DH1713">
        <v>76.87</v>
      </c>
      <c r="DI1713">
        <v>85.35</v>
      </c>
      <c r="DL1713">
        <v>85.19</v>
      </c>
      <c r="DM1713">
        <v>93.29</v>
      </c>
      <c r="DN1713">
        <v>92.5</v>
      </c>
      <c r="DO1713">
        <v>94.99</v>
      </c>
      <c r="DP1713">
        <v>94.14</v>
      </c>
    </row>
    <row r="1714" spans="1:120" x14ac:dyDescent="0.4">
      <c r="A1714" s="4">
        <v>40424</v>
      </c>
      <c r="BR1714">
        <v>80.849999999999994</v>
      </c>
      <c r="BS1714">
        <v>83.15</v>
      </c>
      <c r="BU1714">
        <v>79.819999999999993</v>
      </c>
      <c r="BV1714">
        <v>81.760000000000005</v>
      </c>
      <c r="BW1714">
        <v>78.680000000000007</v>
      </c>
      <c r="BX1714">
        <v>78.11</v>
      </c>
      <c r="BY1714">
        <v>81.33</v>
      </c>
      <c r="BZ1714">
        <v>79.239999999999995</v>
      </c>
      <c r="CB1714">
        <v>80.349999999999994</v>
      </c>
      <c r="CC1714">
        <v>82.81</v>
      </c>
      <c r="CD1714">
        <v>82.48</v>
      </c>
      <c r="CE1714">
        <v>82.13</v>
      </c>
      <c r="CG1714">
        <v>84.4</v>
      </c>
      <c r="CH1714">
        <v>86.45</v>
      </c>
      <c r="CK1714">
        <v>85.14</v>
      </c>
      <c r="CM1714">
        <v>77.53</v>
      </c>
      <c r="CN1714">
        <v>85.78</v>
      </c>
      <c r="CQ1714">
        <v>83.85</v>
      </c>
      <c r="CS1714">
        <v>83.51</v>
      </c>
      <c r="CT1714">
        <v>85.94</v>
      </c>
      <c r="CW1714">
        <v>84.98</v>
      </c>
      <c r="CZ1714">
        <v>84.82</v>
      </c>
      <c r="DB1714">
        <v>84.14</v>
      </c>
      <c r="DD1714">
        <v>84.61</v>
      </c>
      <c r="DF1714">
        <v>76.959999999999994</v>
      </c>
      <c r="DH1714">
        <v>76.67</v>
      </c>
      <c r="DI1714">
        <v>85.46</v>
      </c>
      <c r="DL1714">
        <v>85.3</v>
      </c>
      <c r="DM1714">
        <v>93.4</v>
      </c>
      <c r="DN1714">
        <v>92.61</v>
      </c>
      <c r="DO1714">
        <v>95.1</v>
      </c>
      <c r="DP1714">
        <v>94.25</v>
      </c>
    </row>
    <row r="1715" spans="1:120" x14ac:dyDescent="0.4">
      <c r="A1715" s="4">
        <v>40423</v>
      </c>
      <c r="BR1715">
        <v>81.11</v>
      </c>
      <c r="BS1715">
        <v>83.35</v>
      </c>
      <c r="BU1715">
        <v>80.06</v>
      </c>
      <c r="BV1715">
        <v>82</v>
      </c>
      <c r="BW1715">
        <v>78.91</v>
      </c>
      <c r="BX1715">
        <v>78.34</v>
      </c>
      <c r="BY1715">
        <v>81.58</v>
      </c>
      <c r="BZ1715">
        <v>79.48</v>
      </c>
      <c r="CB1715">
        <v>80.599999999999994</v>
      </c>
      <c r="CC1715">
        <v>83.02</v>
      </c>
      <c r="CD1715">
        <v>82.7</v>
      </c>
      <c r="CE1715">
        <v>82.36</v>
      </c>
      <c r="CG1715">
        <v>84.6</v>
      </c>
      <c r="CH1715">
        <v>86.66</v>
      </c>
      <c r="CK1715">
        <v>85.34</v>
      </c>
      <c r="CM1715">
        <v>77.760000000000005</v>
      </c>
      <c r="CN1715">
        <v>85.98</v>
      </c>
      <c r="CQ1715">
        <v>84.05</v>
      </c>
      <c r="CS1715">
        <v>83.7</v>
      </c>
      <c r="CT1715">
        <v>86.15</v>
      </c>
      <c r="CW1715">
        <v>85.18</v>
      </c>
      <c r="CZ1715">
        <v>85.02</v>
      </c>
      <c r="DB1715">
        <v>84.34</v>
      </c>
      <c r="DD1715">
        <v>84.81</v>
      </c>
      <c r="DF1715">
        <v>77.209999999999994</v>
      </c>
      <c r="DH1715">
        <v>76.930000000000007</v>
      </c>
      <c r="DI1715">
        <v>85.66</v>
      </c>
      <c r="DL1715">
        <v>85.5</v>
      </c>
      <c r="DM1715">
        <v>93.38</v>
      </c>
      <c r="DN1715">
        <v>92.59</v>
      </c>
      <c r="DO1715">
        <v>95.08</v>
      </c>
      <c r="DP1715">
        <v>94.23</v>
      </c>
    </row>
    <row r="1716" spans="1:120" x14ac:dyDescent="0.4">
      <c r="A1716" s="4">
        <v>40422</v>
      </c>
      <c r="BR1716">
        <v>80.760000000000005</v>
      </c>
      <c r="BS1716">
        <v>83.07</v>
      </c>
      <c r="BU1716">
        <v>79.709999999999994</v>
      </c>
      <c r="BV1716">
        <v>81.67</v>
      </c>
      <c r="BW1716">
        <v>78.52</v>
      </c>
      <c r="BX1716">
        <v>77.94</v>
      </c>
      <c r="BY1716">
        <v>81.239999999999995</v>
      </c>
      <c r="BZ1716">
        <v>79.12</v>
      </c>
      <c r="CB1716">
        <v>80.25</v>
      </c>
      <c r="CC1716">
        <v>82.73</v>
      </c>
      <c r="CD1716">
        <v>82.4</v>
      </c>
      <c r="CE1716">
        <v>82.05</v>
      </c>
      <c r="CG1716">
        <v>84.35</v>
      </c>
      <c r="CH1716">
        <v>86.53</v>
      </c>
      <c r="CK1716">
        <v>85.17</v>
      </c>
      <c r="CM1716">
        <v>77.319999999999993</v>
      </c>
      <c r="CN1716">
        <v>85.84</v>
      </c>
      <c r="CQ1716">
        <v>83.77</v>
      </c>
      <c r="CS1716">
        <v>83.42</v>
      </c>
      <c r="CT1716">
        <v>86.02</v>
      </c>
      <c r="CW1716">
        <v>85</v>
      </c>
      <c r="CZ1716">
        <v>84.83</v>
      </c>
      <c r="DB1716">
        <v>84.06</v>
      </c>
      <c r="DD1716">
        <v>84.59</v>
      </c>
      <c r="DF1716">
        <v>76.72</v>
      </c>
      <c r="DH1716">
        <v>76.349999999999994</v>
      </c>
      <c r="DI1716">
        <v>85.51</v>
      </c>
      <c r="DL1716">
        <v>85.34</v>
      </c>
      <c r="DM1716">
        <v>93.19</v>
      </c>
      <c r="DN1716">
        <v>92.42</v>
      </c>
      <c r="DO1716">
        <v>94.87</v>
      </c>
      <c r="DP1716">
        <v>94.03</v>
      </c>
    </row>
    <row r="1717" spans="1:120" x14ac:dyDescent="0.4">
      <c r="A1717" s="4">
        <v>40421</v>
      </c>
      <c r="BR1717">
        <v>79.040000000000006</v>
      </c>
      <c r="BS1717">
        <v>81.36</v>
      </c>
      <c r="BU1717">
        <v>77.989999999999995</v>
      </c>
      <c r="BV1717">
        <v>79.959999999999994</v>
      </c>
      <c r="BW1717">
        <v>76.790000000000006</v>
      </c>
      <c r="BX1717">
        <v>76.2</v>
      </c>
      <c r="BY1717">
        <v>79.52</v>
      </c>
      <c r="BZ1717">
        <v>77.400000000000006</v>
      </c>
      <c r="CB1717">
        <v>78.53</v>
      </c>
      <c r="CC1717">
        <v>81.02</v>
      </c>
      <c r="CD1717">
        <v>80.69</v>
      </c>
      <c r="CE1717">
        <v>80.34</v>
      </c>
      <c r="CG1717">
        <v>82.63</v>
      </c>
      <c r="CH1717">
        <v>84.86</v>
      </c>
      <c r="CK1717">
        <v>83.49</v>
      </c>
      <c r="CM1717">
        <v>75.58</v>
      </c>
      <c r="CN1717">
        <v>84.18</v>
      </c>
      <c r="CQ1717">
        <v>82.05</v>
      </c>
      <c r="CS1717">
        <v>81.709999999999994</v>
      </c>
      <c r="CT1717">
        <v>84.35</v>
      </c>
      <c r="CW1717">
        <v>83.3</v>
      </c>
      <c r="CZ1717">
        <v>83.11</v>
      </c>
      <c r="DB1717">
        <v>82.34</v>
      </c>
      <c r="DD1717">
        <v>82.87</v>
      </c>
      <c r="DF1717">
        <v>74.98</v>
      </c>
      <c r="DH1717">
        <v>74.64</v>
      </c>
      <c r="DI1717">
        <v>83.85</v>
      </c>
      <c r="DL1717">
        <v>83.67</v>
      </c>
      <c r="DM1717">
        <v>91.69</v>
      </c>
      <c r="DN1717">
        <v>90.94</v>
      </c>
      <c r="DO1717">
        <v>93.35</v>
      </c>
      <c r="DP1717">
        <v>92.52</v>
      </c>
    </row>
    <row r="1718" spans="1:120" x14ac:dyDescent="0.4">
      <c r="A1718" s="4">
        <v>40420</v>
      </c>
      <c r="BR1718">
        <v>80.95</v>
      </c>
      <c r="BS1718">
        <v>83.2</v>
      </c>
      <c r="BU1718">
        <v>79.930000000000007</v>
      </c>
      <c r="BV1718">
        <v>81.86</v>
      </c>
      <c r="BW1718">
        <v>78.78</v>
      </c>
      <c r="BX1718">
        <v>78.22</v>
      </c>
      <c r="BY1718">
        <v>81.430000000000007</v>
      </c>
      <c r="BZ1718">
        <v>79.349999999999994</v>
      </c>
      <c r="CB1718">
        <v>80.459999999999994</v>
      </c>
      <c r="CC1718">
        <v>82.88</v>
      </c>
      <c r="CD1718">
        <v>82.57</v>
      </c>
      <c r="CE1718">
        <v>82.22</v>
      </c>
      <c r="CG1718">
        <v>84.42</v>
      </c>
      <c r="CH1718">
        <v>86.56</v>
      </c>
      <c r="CK1718">
        <v>85.26</v>
      </c>
      <c r="CM1718">
        <v>77.62</v>
      </c>
      <c r="CN1718">
        <v>85.92</v>
      </c>
      <c r="CQ1718">
        <v>83.86</v>
      </c>
      <c r="CS1718">
        <v>83.53</v>
      </c>
      <c r="CT1718">
        <v>86.08</v>
      </c>
      <c r="CW1718">
        <v>85.08</v>
      </c>
      <c r="CZ1718">
        <v>84.9</v>
      </c>
      <c r="DB1718">
        <v>84.14</v>
      </c>
      <c r="DD1718">
        <v>84.66</v>
      </c>
      <c r="DF1718">
        <v>76.989999999999995</v>
      </c>
      <c r="DH1718">
        <v>76.599999999999994</v>
      </c>
      <c r="DI1718">
        <v>85.6</v>
      </c>
      <c r="DL1718">
        <v>85.44</v>
      </c>
      <c r="DM1718">
        <v>93.23</v>
      </c>
      <c r="DN1718">
        <v>92.48</v>
      </c>
      <c r="DO1718">
        <v>94.89</v>
      </c>
      <c r="DP1718">
        <v>94.06</v>
      </c>
    </row>
    <row r="1719" spans="1:120" x14ac:dyDescent="0.4">
      <c r="A1719" s="4">
        <v>40417</v>
      </c>
      <c r="BR1719">
        <v>80.84</v>
      </c>
      <c r="BS1719">
        <v>83.11</v>
      </c>
      <c r="BU1719">
        <v>79.81</v>
      </c>
      <c r="BV1719">
        <v>81.739999999999995</v>
      </c>
      <c r="BW1719">
        <v>78.709999999999994</v>
      </c>
      <c r="BX1719">
        <v>78.17</v>
      </c>
      <c r="BY1719">
        <v>81.319999999999993</v>
      </c>
      <c r="BZ1719">
        <v>79.25</v>
      </c>
      <c r="CB1719">
        <v>80.34</v>
      </c>
      <c r="CC1719">
        <v>82.78</v>
      </c>
      <c r="CD1719">
        <v>82.45</v>
      </c>
      <c r="CE1719">
        <v>82.11</v>
      </c>
      <c r="CG1719">
        <v>84.34</v>
      </c>
      <c r="CH1719">
        <v>86.6</v>
      </c>
      <c r="CK1719">
        <v>85.23</v>
      </c>
      <c r="CM1719">
        <v>77.599999999999994</v>
      </c>
      <c r="CN1719">
        <v>85.94</v>
      </c>
      <c r="CQ1719">
        <v>83.78</v>
      </c>
      <c r="CS1719">
        <v>83.45</v>
      </c>
      <c r="CT1719">
        <v>86.11</v>
      </c>
      <c r="CW1719">
        <v>85.04</v>
      </c>
      <c r="CZ1719">
        <v>84.84</v>
      </c>
      <c r="DB1719">
        <v>84.07</v>
      </c>
      <c r="DD1719">
        <v>84.59</v>
      </c>
      <c r="DF1719">
        <v>77.010000000000005</v>
      </c>
      <c r="DH1719">
        <v>76.650000000000006</v>
      </c>
      <c r="DI1719">
        <v>85.6</v>
      </c>
      <c r="DL1719">
        <v>85.42</v>
      </c>
      <c r="DM1719">
        <v>93.45</v>
      </c>
      <c r="DN1719">
        <v>92.7</v>
      </c>
      <c r="DO1719">
        <v>95.11</v>
      </c>
      <c r="DP1719">
        <v>94.28</v>
      </c>
    </row>
    <row r="1720" spans="1:120" x14ac:dyDescent="0.4">
      <c r="A1720" s="4">
        <v>40416</v>
      </c>
      <c r="BR1720">
        <v>79.23</v>
      </c>
      <c r="BS1720">
        <v>81.489999999999995</v>
      </c>
      <c r="BU1720">
        <v>78.2</v>
      </c>
      <c r="BV1720">
        <v>80.11</v>
      </c>
      <c r="BW1720">
        <v>77.08</v>
      </c>
      <c r="BX1720">
        <v>76.55</v>
      </c>
      <c r="BY1720">
        <v>79.7</v>
      </c>
      <c r="BZ1720">
        <v>77.64</v>
      </c>
      <c r="CB1720">
        <v>78.73</v>
      </c>
      <c r="CC1720">
        <v>81.16</v>
      </c>
      <c r="CD1720">
        <v>80.84</v>
      </c>
      <c r="CE1720">
        <v>80.489999999999995</v>
      </c>
      <c r="CG1720">
        <v>82.73</v>
      </c>
      <c r="CH1720">
        <v>85.04</v>
      </c>
      <c r="CK1720">
        <v>83.65</v>
      </c>
      <c r="CM1720">
        <v>75.989999999999995</v>
      </c>
      <c r="CN1720">
        <v>84.4</v>
      </c>
      <c r="CQ1720">
        <v>82.16</v>
      </c>
      <c r="CS1720">
        <v>81.83</v>
      </c>
      <c r="CT1720">
        <v>84.56</v>
      </c>
      <c r="CW1720">
        <v>83.45</v>
      </c>
      <c r="CZ1720">
        <v>83.25</v>
      </c>
      <c r="DB1720">
        <v>82.45</v>
      </c>
      <c r="DD1720">
        <v>82.99</v>
      </c>
      <c r="DF1720">
        <v>75.41</v>
      </c>
      <c r="DH1720">
        <v>75.02</v>
      </c>
      <c r="DI1720">
        <v>84.03</v>
      </c>
      <c r="DL1720">
        <v>83.84</v>
      </c>
      <c r="DM1720">
        <v>91.92</v>
      </c>
      <c r="DN1720">
        <v>91.17</v>
      </c>
      <c r="DO1720">
        <v>93.58</v>
      </c>
      <c r="DP1720">
        <v>92.75</v>
      </c>
    </row>
    <row r="1721" spans="1:120" x14ac:dyDescent="0.4">
      <c r="A1721" s="4">
        <v>40415</v>
      </c>
      <c r="BR1721">
        <v>77.739999999999995</v>
      </c>
      <c r="BS1721">
        <v>79.97</v>
      </c>
      <c r="BU1721">
        <v>76.709999999999994</v>
      </c>
      <c r="BV1721">
        <v>78.599999999999994</v>
      </c>
      <c r="BW1721">
        <v>75.599999999999994</v>
      </c>
      <c r="BX1721">
        <v>75.06</v>
      </c>
      <c r="BY1721">
        <v>78.2</v>
      </c>
      <c r="BZ1721">
        <v>76.150000000000006</v>
      </c>
      <c r="CB1721">
        <v>77.239999999999995</v>
      </c>
      <c r="CC1721">
        <v>79.63</v>
      </c>
      <c r="CD1721">
        <v>79.31</v>
      </c>
      <c r="CE1721">
        <v>78.97</v>
      </c>
      <c r="CG1721">
        <v>81.14</v>
      </c>
      <c r="CH1721">
        <v>83.36</v>
      </c>
      <c r="CK1721">
        <v>82.01</v>
      </c>
      <c r="CM1721">
        <v>74.52</v>
      </c>
      <c r="CN1721">
        <v>82.71</v>
      </c>
      <c r="CQ1721">
        <v>80.61</v>
      </c>
      <c r="CS1721">
        <v>80.290000000000006</v>
      </c>
      <c r="CT1721">
        <v>82.88</v>
      </c>
      <c r="CW1721">
        <v>81.819999999999993</v>
      </c>
      <c r="CZ1721">
        <v>81.63</v>
      </c>
      <c r="DB1721">
        <v>80.88</v>
      </c>
      <c r="DD1721">
        <v>81.39</v>
      </c>
      <c r="DF1721">
        <v>73.930000000000007</v>
      </c>
      <c r="DH1721">
        <v>73.48</v>
      </c>
      <c r="DI1721">
        <v>82.37</v>
      </c>
      <c r="DL1721">
        <v>82.19</v>
      </c>
      <c r="DM1721">
        <v>90.21</v>
      </c>
      <c r="DN1721">
        <v>89.46</v>
      </c>
      <c r="DO1721">
        <v>91.87</v>
      </c>
      <c r="DP1721">
        <v>91.04</v>
      </c>
    </row>
    <row r="1722" spans="1:120" x14ac:dyDescent="0.4">
      <c r="A1722" s="4">
        <v>40414</v>
      </c>
      <c r="BR1722">
        <v>76.8</v>
      </c>
      <c r="BS1722">
        <v>79.040000000000006</v>
      </c>
      <c r="BU1722">
        <v>75.77</v>
      </c>
      <c r="BV1722">
        <v>77.67</v>
      </c>
      <c r="BW1722">
        <v>74.650000000000006</v>
      </c>
      <c r="BX1722">
        <v>74.09</v>
      </c>
      <c r="BY1722">
        <v>77.260000000000005</v>
      </c>
      <c r="BZ1722">
        <v>75.209999999999994</v>
      </c>
      <c r="CB1722">
        <v>76.3</v>
      </c>
      <c r="CC1722">
        <v>78.7</v>
      </c>
      <c r="CD1722">
        <v>78.38</v>
      </c>
      <c r="CE1722">
        <v>78.040000000000006</v>
      </c>
      <c r="CG1722">
        <v>80.2</v>
      </c>
      <c r="CH1722">
        <v>82.39</v>
      </c>
      <c r="CK1722">
        <v>81.05</v>
      </c>
      <c r="CM1722">
        <v>73.52</v>
      </c>
      <c r="CN1722">
        <v>81.75</v>
      </c>
      <c r="CQ1722">
        <v>79.680000000000007</v>
      </c>
      <c r="CS1722">
        <v>79.36</v>
      </c>
      <c r="CT1722">
        <v>81.91</v>
      </c>
      <c r="CW1722">
        <v>80.86</v>
      </c>
      <c r="CZ1722">
        <v>80.67</v>
      </c>
      <c r="DB1722">
        <v>79.94</v>
      </c>
      <c r="DD1722">
        <v>80.44</v>
      </c>
      <c r="DF1722">
        <v>72.91</v>
      </c>
      <c r="DH1722">
        <v>72.38</v>
      </c>
      <c r="DI1722">
        <v>81.41</v>
      </c>
      <c r="DL1722">
        <v>81.23</v>
      </c>
      <c r="DM1722">
        <v>89.23</v>
      </c>
      <c r="DN1722">
        <v>88.48</v>
      </c>
      <c r="DO1722">
        <v>90.89</v>
      </c>
      <c r="DP1722">
        <v>90.06</v>
      </c>
    </row>
    <row r="1723" spans="1:120" x14ac:dyDescent="0.4">
      <c r="A1723" s="4">
        <v>40413</v>
      </c>
      <c r="BR1723">
        <v>77.87</v>
      </c>
      <c r="BS1723">
        <v>79.959999999999994</v>
      </c>
      <c r="BU1723">
        <v>76.900000000000006</v>
      </c>
      <c r="BV1723">
        <v>78.680000000000007</v>
      </c>
      <c r="BW1723">
        <v>75.8</v>
      </c>
      <c r="BX1723">
        <v>75.260000000000005</v>
      </c>
      <c r="BY1723">
        <v>78.3</v>
      </c>
      <c r="BZ1723">
        <v>76.36</v>
      </c>
      <c r="CB1723">
        <v>77.400000000000006</v>
      </c>
      <c r="CC1723">
        <v>79.66</v>
      </c>
      <c r="CD1723">
        <v>79.349999999999994</v>
      </c>
      <c r="CE1723">
        <v>79.02</v>
      </c>
      <c r="CG1723">
        <v>80.989999999999995</v>
      </c>
      <c r="CH1723">
        <v>83.06</v>
      </c>
      <c r="CK1723">
        <v>81.790000000000006</v>
      </c>
      <c r="CM1723">
        <v>74.709999999999994</v>
      </c>
      <c r="CN1723">
        <v>82.44</v>
      </c>
      <c r="CQ1723">
        <v>80.510000000000005</v>
      </c>
      <c r="CS1723">
        <v>80.25</v>
      </c>
      <c r="CT1723">
        <v>82.6</v>
      </c>
      <c r="CW1723">
        <v>81.62</v>
      </c>
      <c r="CZ1723">
        <v>81.45</v>
      </c>
      <c r="DB1723">
        <v>80.75</v>
      </c>
      <c r="DD1723">
        <v>81.22</v>
      </c>
      <c r="DF1723">
        <v>74.11</v>
      </c>
      <c r="DH1723">
        <v>73.62</v>
      </c>
      <c r="DI1723">
        <v>82.12</v>
      </c>
      <c r="DL1723">
        <v>81.96</v>
      </c>
      <c r="DM1723">
        <v>89.69</v>
      </c>
      <c r="DN1723">
        <v>88.94</v>
      </c>
      <c r="DO1723">
        <v>91.35</v>
      </c>
      <c r="DP1723">
        <v>90.52</v>
      </c>
    </row>
    <row r="1724" spans="1:120" x14ac:dyDescent="0.4">
      <c r="A1724" s="4">
        <v>40410</v>
      </c>
      <c r="BR1724">
        <v>78.400000000000006</v>
      </c>
      <c r="BS1724">
        <v>80.33</v>
      </c>
      <c r="BU1724">
        <v>77.47</v>
      </c>
      <c r="BV1724">
        <v>79.17</v>
      </c>
      <c r="BW1724">
        <v>76.41</v>
      </c>
      <c r="BX1724">
        <v>75.87</v>
      </c>
      <c r="BY1724">
        <v>78.81</v>
      </c>
      <c r="BZ1724">
        <v>76.95</v>
      </c>
      <c r="CB1724">
        <v>77.95</v>
      </c>
      <c r="CC1724">
        <v>80.05</v>
      </c>
      <c r="CD1724">
        <v>79.77</v>
      </c>
      <c r="CE1724">
        <v>79.489999999999995</v>
      </c>
      <c r="CG1724">
        <v>81.260000000000005</v>
      </c>
      <c r="CH1724">
        <v>82.94</v>
      </c>
      <c r="CK1724">
        <v>81.92</v>
      </c>
      <c r="CM1724">
        <v>75.34</v>
      </c>
      <c r="CN1724">
        <v>82.44</v>
      </c>
      <c r="CQ1724">
        <v>80.849999999999994</v>
      </c>
      <c r="CS1724">
        <v>80.61</v>
      </c>
      <c r="CT1724">
        <v>82.57</v>
      </c>
      <c r="CW1724">
        <v>81.790000000000006</v>
      </c>
      <c r="CZ1724">
        <v>81.66</v>
      </c>
      <c r="DB1724">
        <v>81.06</v>
      </c>
      <c r="DD1724">
        <v>81.459999999999994</v>
      </c>
      <c r="DF1724">
        <v>74.75</v>
      </c>
      <c r="DH1724">
        <v>74.260000000000005</v>
      </c>
      <c r="DI1724">
        <v>82.18</v>
      </c>
      <c r="DL1724">
        <v>82.05</v>
      </c>
      <c r="DM1724">
        <v>89.33</v>
      </c>
      <c r="DN1724">
        <v>88.58</v>
      </c>
      <c r="DO1724">
        <v>90.99</v>
      </c>
      <c r="DP1724">
        <v>90.16</v>
      </c>
    </row>
    <row r="1725" spans="1:120" x14ac:dyDescent="0.4">
      <c r="A1725" s="4">
        <v>40409</v>
      </c>
      <c r="BR1725">
        <v>79.3</v>
      </c>
      <c r="BS1725">
        <v>81.19</v>
      </c>
      <c r="BU1725">
        <v>78.38</v>
      </c>
      <c r="BV1725">
        <v>80.06</v>
      </c>
      <c r="BW1725">
        <v>77.349999999999994</v>
      </c>
      <c r="BX1725">
        <v>76.819999999999993</v>
      </c>
      <c r="BY1725">
        <v>79.709999999999994</v>
      </c>
      <c r="BZ1725">
        <v>77.88</v>
      </c>
      <c r="CB1725">
        <v>78.849999999999994</v>
      </c>
      <c r="CC1725">
        <v>80.92</v>
      </c>
      <c r="CD1725">
        <v>80.650000000000006</v>
      </c>
      <c r="CE1725">
        <v>80.37</v>
      </c>
      <c r="CG1725">
        <v>82.12</v>
      </c>
      <c r="CH1725">
        <v>83.81</v>
      </c>
      <c r="CK1725">
        <v>82.76</v>
      </c>
      <c r="CM1725">
        <v>76.3</v>
      </c>
      <c r="CN1725">
        <v>83.28</v>
      </c>
      <c r="CQ1725">
        <v>81.7</v>
      </c>
      <c r="CS1725">
        <v>81.45</v>
      </c>
      <c r="CT1725">
        <v>83.42</v>
      </c>
      <c r="CW1725">
        <v>82.63</v>
      </c>
      <c r="CZ1725">
        <v>82.5</v>
      </c>
      <c r="DB1725">
        <v>81.91</v>
      </c>
      <c r="DD1725">
        <v>82.32</v>
      </c>
      <c r="DF1725">
        <v>75.75</v>
      </c>
      <c r="DH1725">
        <v>75.3</v>
      </c>
      <c r="DI1725">
        <v>83.02</v>
      </c>
      <c r="DL1725">
        <v>82.89</v>
      </c>
      <c r="DM1725">
        <v>90.05</v>
      </c>
      <c r="DN1725">
        <v>89.3</v>
      </c>
      <c r="DO1725">
        <v>91.71</v>
      </c>
      <c r="DP1725">
        <v>90.88</v>
      </c>
    </row>
    <row r="1726" spans="1:120" x14ac:dyDescent="0.4">
      <c r="A1726" s="4">
        <v>40408</v>
      </c>
      <c r="BR1726">
        <v>80.69</v>
      </c>
      <c r="BS1726">
        <v>82.64</v>
      </c>
      <c r="BU1726">
        <v>79.77</v>
      </c>
      <c r="BV1726">
        <v>81.459999999999994</v>
      </c>
      <c r="BW1726">
        <v>78.7</v>
      </c>
      <c r="BX1726">
        <v>78.150000000000006</v>
      </c>
      <c r="BY1726">
        <v>81.11</v>
      </c>
      <c r="BZ1726">
        <v>79.25</v>
      </c>
      <c r="CB1726">
        <v>80.25</v>
      </c>
      <c r="CC1726">
        <v>82.34</v>
      </c>
      <c r="CD1726">
        <v>82.06</v>
      </c>
      <c r="CE1726">
        <v>81.77</v>
      </c>
      <c r="CG1726">
        <v>83.58</v>
      </c>
      <c r="CH1726">
        <v>85.23</v>
      </c>
      <c r="CK1726">
        <v>84.22</v>
      </c>
      <c r="CM1726">
        <v>77.59</v>
      </c>
      <c r="CN1726">
        <v>84.74</v>
      </c>
      <c r="CQ1726">
        <v>83.16</v>
      </c>
      <c r="CS1726">
        <v>82.91</v>
      </c>
      <c r="CT1726">
        <v>84.87</v>
      </c>
      <c r="CW1726">
        <v>84.09</v>
      </c>
      <c r="CZ1726">
        <v>83.96</v>
      </c>
      <c r="DB1726">
        <v>83.37</v>
      </c>
      <c r="DD1726">
        <v>83.78</v>
      </c>
      <c r="DF1726">
        <v>76.989999999999995</v>
      </c>
      <c r="DH1726">
        <v>76.47</v>
      </c>
      <c r="DI1726">
        <v>84.48</v>
      </c>
      <c r="DL1726">
        <v>84.35</v>
      </c>
      <c r="DM1726">
        <v>91.55</v>
      </c>
      <c r="DN1726">
        <v>90.8</v>
      </c>
      <c r="DO1726">
        <v>93.21</v>
      </c>
      <c r="DP1726">
        <v>92.38</v>
      </c>
    </row>
    <row r="1727" spans="1:120" x14ac:dyDescent="0.4">
      <c r="A1727" s="4">
        <v>40407</v>
      </c>
      <c r="BR1727">
        <v>81.05</v>
      </c>
      <c r="BS1727">
        <v>82.89</v>
      </c>
      <c r="BU1727">
        <v>80.17</v>
      </c>
      <c r="BV1727">
        <v>81.78</v>
      </c>
      <c r="BW1727">
        <v>79.14</v>
      </c>
      <c r="BX1727">
        <v>78.59</v>
      </c>
      <c r="BY1727">
        <v>81.45</v>
      </c>
      <c r="BZ1727">
        <v>79.67</v>
      </c>
      <c r="CB1727">
        <v>80.63</v>
      </c>
      <c r="CC1727">
        <v>82.63</v>
      </c>
      <c r="CD1727">
        <v>82.36</v>
      </c>
      <c r="CE1727">
        <v>82.08</v>
      </c>
      <c r="CG1727">
        <v>83.87</v>
      </c>
      <c r="CH1727">
        <v>85.59</v>
      </c>
      <c r="CK1727">
        <v>84.55</v>
      </c>
      <c r="CM1727">
        <v>78.040000000000006</v>
      </c>
      <c r="CN1727">
        <v>85.07</v>
      </c>
      <c r="CQ1727">
        <v>83.44</v>
      </c>
      <c r="CS1727">
        <v>83.17</v>
      </c>
      <c r="CT1727">
        <v>85.2</v>
      </c>
      <c r="CW1727">
        <v>84.41</v>
      </c>
      <c r="CZ1727">
        <v>84.27</v>
      </c>
      <c r="DB1727">
        <v>83.66</v>
      </c>
      <c r="DD1727">
        <v>84.08</v>
      </c>
      <c r="DF1727">
        <v>77.45</v>
      </c>
      <c r="DH1727">
        <v>76.930000000000007</v>
      </c>
      <c r="DI1727">
        <v>84.81</v>
      </c>
      <c r="DL1727">
        <v>84.68</v>
      </c>
      <c r="DM1727">
        <v>91.74</v>
      </c>
      <c r="DN1727">
        <v>90.99</v>
      </c>
      <c r="DO1727">
        <v>93.42</v>
      </c>
      <c r="DP1727">
        <v>92.58</v>
      </c>
    </row>
    <row r="1728" spans="1:120" x14ac:dyDescent="0.4">
      <c r="A1728" s="4">
        <v>40406</v>
      </c>
      <c r="BR1728">
        <v>79.680000000000007</v>
      </c>
      <c r="BS1728">
        <v>81.489999999999995</v>
      </c>
      <c r="BU1728">
        <v>78.81</v>
      </c>
      <c r="BV1728">
        <v>80.400000000000006</v>
      </c>
      <c r="BW1728">
        <v>77.819999999999993</v>
      </c>
      <c r="BX1728">
        <v>77.290000000000006</v>
      </c>
      <c r="BY1728">
        <v>80.069999999999993</v>
      </c>
      <c r="BZ1728">
        <v>78.33</v>
      </c>
      <c r="CB1728">
        <v>79.260000000000005</v>
      </c>
      <c r="CC1728">
        <v>81.23</v>
      </c>
      <c r="CD1728">
        <v>80.959999999999994</v>
      </c>
      <c r="CE1728">
        <v>80.69</v>
      </c>
      <c r="CG1728">
        <v>82.45</v>
      </c>
      <c r="CH1728">
        <v>84.07</v>
      </c>
      <c r="CK1728">
        <v>83.08</v>
      </c>
      <c r="CM1728">
        <v>76.739999999999995</v>
      </c>
      <c r="CN1728">
        <v>83.56</v>
      </c>
      <c r="CQ1728">
        <v>82.01</v>
      </c>
      <c r="CS1728">
        <v>81.75</v>
      </c>
      <c r="CT1728">
        <v>83.68</v>
      </c>
      <c r="CW1728">
        <v>82.96</v>
      </c>
      <c r="CZ1728">
        <v>82.83</v>
      </c>
      <c r="DB1728">
        <v>82.24</v>
      </c>
      <c r="DD1728">
        <v>82.65</v>
      </c>
      <c r="DF1728">
        <v>76.16</v>
      </c>
      <c r="DH1728">
        <v>75.63</v>
      </c>
      <c r="DI1728">
        <v>83.32</v>
      </c>
      <c r="DK1728">
        <v>74.849999999999994</v>
      </c>
      <c r="DL1728">
        <v>83.2</v>
      </c>
      <c r="DM1728">
        <v>90.24</v>
      </c>
      <c r="DN1728">
        <v>89.49</v>
      </c>
      <c r="DO1728">
        <v>91.92</v>
      </c>
      <c r="DP1728">
        <v>91.08</v>
      </c>
    </row>
    <row r="1729" spans="1:120" x14ac:dyDescent="0.4">
      <c r="A1729" s="4">
        <v>40403</v>
      </c>
      <c r="BR1729">
        <v>79.650000000000006</v>
      </c>
      <c r="BS1729">
        <v>81.55</v>
      </c>
      <c r="BU1729">
        <v>78.760000000000005</v>
      </c>
      <c r="BV1729">
        <v>80.41</v>
      </c>
      <c r="BW1729">
        <v>77.75</v>
      </c>
      <c r="BX1729">
        <v>77.22</v>
      </c>
      <c r="BY1729">
        <v>80.06</v>
      </c>
      <c r="BZ1729">
        <v>78.27</v>
      </c>
      <c r="CB1729">
        <v>79.22</v>
      </c>
      <c r="CC1729">
        <v>81.28</v>
      </c>
      <c r="CD1729">
        <v>81</v>
      </c>
      <c r="CE1729">
        <v>80.72</v>
      </c>
      <c r="CG1729">
        <v>82.47</v>
      </c>
      <c r="CH1729">
        <v>84.04</v>
      </c>
      <c r="CK1729">
        <v>83.1</v>
      </c>
      <c r="CM1729">
        <v>76.66</v>
      </c>
      <c r="CN1729">
        <v>83.52</v>
      </c>
      <c r="CQ1729">
        <v>82.06</v>
      </c>
      <c r="CS1729">
        <v>81.81</v>
      </c>
      <c r="CT1729">
        <v>83.65</v>
      </c>
      <c r="CW1729">
        <v>82.98</v>
      </c>
      <c r="CZ1729">
        <v>82.85</v>
      </c>
      <c r="DB1729">
        <v>82.27</v>
      </c>
      <c r="DD1729">
        <v>82.66</v>
      </c>
      <c r="DF1729">
        <v>76.06</v>
      </c>
      <c r="DH1729">
        <v>75.52</v>
      </c>
      <c r="DI1729">
        <v>83.31</v>
      </c>
      <c r="DK1729">
        <v>75.11</v>
      </c>
      <c r="DL1729">
        <v>83.21</v>
      </c>
      <c r="DM1729">
        <v>90.18</v>
      </c>
      <c r="DN1729">
        <v>89.42</v>
      </c>
      <c r="DO1729">
        <v>91.86</v>
      </c>
      <c r="DP1729">
        <v>91.02</v>
      </c>
    </row>
    <row r="1730" spans="1:120" x14ac:dyDescent="0.4">
      <c r="A1730" s="4">
        <v>40402</v>
      </c>
      <c r="BR1730">
        <v>80</v>
      </c>
      <c r="BS1730">
        <v>81.84</v>
      </c>
      <c r="BU1730">
        <v>79.12</v>
      </c>
      <c r="BV1730">
        <v>80.739999999999995</v>
      </c>
      <c r="BW1730">
        <v>78.12</v>
      </c>
      <c r="BX1730">
        <v>77.59</v>
      </c>
      <c r="BY1730">
        <v>80.400000000000006</v>
      </c>
      <c r="BZ1730">
        <v>78.63</v>
      </c>
      <c r="CB1730">
        <v>79.569999999999993</v>
      </c>
      <c r="CC1730">
        <v>81.58</v>
      </c>
      <c r="CD1730">
        <v>81.31</v>
      </c>
      <c r="CE1730">
        <v>81.040000000000006</v>
      </c>
      <c r="CG1730">
        <v>82.73</v>
      </c>
      <c r="CH1730">
        <v>84.29</v>
      </c>
      <c r="CK1730">
        <v>83.34</v>
      </c>
      <c r="CM1730">
        <v>77.040000000000006</v>
      </c>
      <c r="CN1730">
        <v>83.76</v>
      </c>
      <c r="CQ1730">
        <v>82.33</v>
      </c>
      <c r="CS1730">
        <v>82.09</v>
      </c>
      <c r="CT1730">
        <v>83.9</v>
      </c>
      <c r="CW1730">
        <v>83.23</v>
      </c>
      <c r="CZ1730">
        <v>83.11</v>
      </c>
      <c r="DB1730">
        <v>82.53</v>
      </c>
      <c r="DD1730">
        <v>82.92</v>
      </c>
      <c r="DF1730">
        <v>76.47</v>
      </c>
      <c r="DH1730">
        <v>75.900000000000006</v>
      </c>
      <c r="DI1730">
        <v>83.55</v>
      </c>
      <c r="DK1730">
        <v>75.52</v>
      </c>
      <c r="DL1730">
        <v>83.45</v>
      </c>
      <c r="DM1730">
        <v>90.57</v>
      </c>
      <c r="DN1730">
        <v>89.81</v>
      </c>
      <c r="DO1730">
        <v>92.25</v>
      </c>
      <c r="DP1730">
        <v>91.41</v>
      </c>
    </row>
    <row r="1731" spans="1:120" x14ac:dyDescent="0.4">
      <c r="A1731" s="4">
        <v>40401</v>
      </c>
      <c r="BR1731">
        <v>82.44</v>
      </c>
      <c r="BS1731">
        <v>84.29</v>
      </c>
      <c r="BU1731">
        <v>81.540000000000006</v>
      </c>
      <c r="BV1731">
        <v>83.2</v>
      </c>
      <c r="BW1731">
        <v>80.510000000000005</v>
      </c>
      <c r="BX1731">
        <v>79.959999999999994</v>
      </c>
      <c r="BY1731">
        <v>82.85</v>
      </c>
      <c r="BZ1731">
        <v>81.03</v>
      </c>
      <c r="CB1731">
        <v>82</v>
      </c>
      <c r="CC1731">
        <v>84.03</v>
      </c>
      <c r="CD1731">
        <v>83.77</v>
      </c>
      <c r="CE1731">
        <v>83.5</v>
      </c>
      <c r="CG1731">
        <v>85.19</v>
      </c>
      <c r="CH1731">
        <v>86.86</v>
      </c>
      <c r="CK1731">
        <v>85.83</v>
      </c>
      <c r="CM1731">
        <v>79.36</v>
      </c>
      <c r="CN1731">
        <v>86.31</v>
      </c>
      <c r="CQ1731">
        <v>84.78</v>
      </c>
      <c r="CS1731">
        <v>84.54</v>
      </c>
      <c r="CT1731">
        <v>86.45</v>
      </c>
      <c r="CW1731">
        <v>85.7</v>
      </c>
      <c r="CZ1731">
        <v>85.57</v>
      </c>
      <c r="DB1731">
        <v>84.99</v>
      </c>
      <c r="DD1731">
        <v>85.38</v>
      </c>
      <c r="DF1731">
        <v>78.72</v>
      </c>
      <c r="DH1731">
        <v>78.09</v>
      </c>
      <c r="DI1731">
        <v>86.07</v>
      </c>
      <c r="DK1731">
        <v>77.64</v>
      </c>
      <c r="DL1731">
        <v>85.96</v>
      </c>
      <c r="DM1731">
        <v>93.27</v>
      </c>
      <c r="DN1731">
        <v>92.49</v>
      </c>
      <c r="DO1731">
        <v>94.93</v>
      </c>
      <c r="DP1731">
        <v>94.1</v>
      </c>
    </row>
    <row r="1732" spans="1:120" x14ac:dyDescent="0.4">
      <c r="A1732" s="4">
        <v>40400</v>
      </c>
      <c r="BR1732">
        <v>84.49</v>
      </c>
      <c r="BS1732">
        <v>86.34</v>
      </c>
      <c r="BU1732">
        <v>83.57</v>
      </c>
      <c r="BV1732">
        <v>85.25</v>
      </c>
      <c r="BW1732">
        <v>82.5</v>
      </c>
      <c r="BX1732">
        <v>81.95</v>
      </c>
      <c r="BY1732">
        <v>84.9</v>
      </c>
      <c r="BZ1732">
        <v>83.05</v>
      </c>
      <c r="CB1732">
        <v>84.04</v>
      </c>
      <c r="CC1732">
        <v>86.08</v>
      </c>
      <c r="CD1732">
        <v>85.83</v>
      </c>
      <c r="CE1732">
        <v>85.56</v>
      </c>
      <c r="CG1732">
        <v>87.21</v>
      </c>
      <c r="CH1732">
        <v>88.86</v>
      </c>
      <c r="CK1732">
        <v>87.84</v>
      </c>
      <c r="CM1732">
        <v>81.36</v>
      </c>
      <c r="CN1732">
        <v>88.32</v>
      </c>
      <c r="CQ1732">
        <v>86.82</v>
      </c>
      <c r="CS1732">
        <v>86.59</v>
      </c>
      <c r="CT1732">
        <v>88.46</v>
      </c>
      <c r="CW1732">
        <v>87.71</v>
      </c>
      <c r="CZ1732">
        <v>87.57</v>
      </c>
      <c r="DB1732">
        <v>87.02</v>
      </c>
      <c r="DD1732">
        <v>87.4</v>
      </c>
      <c r="DF1732">
        <v>80.73</v>
      </c>
      <c r="DH1732">
        <v>80.08</v>
      </c>
      <c r="DI1732">
        <v>88.07</v>
      </c>
      <c r="DK1732">
        <v>79.599999999999994</v>
      </c>
      <c r="DL1732">
        <v>87.96</v>
      </c>
      <c r="DM1732">
        <v>95.28</v>
      </c>
      <c r="DN1732">
        <v>94.49</v>
      </c>
      <c r="DO1732">
        <v>96.96</v>
      </c>
      <c r="DP1732">
        <v>96.12</v>
      </c>
    </row>
    <row r="1733" spans="1:120" x14ac:dyDescent="0.4">
      <c r="A1733" s="4">
        <v>40399</v>
      </c>
      <c r="BR1733">
        <v>85.74</v>
      </c>
      <c r="BS1733">
        <v>87.45</v>
      </c>
      <c r="BU1733">
        <v>84.83</v>
      </c>
      <c r="BV1733">
        <v>86.48</v>
      </c>
      <c r="BW1733">
        <v>83.77</v>
      </c>
      <c r="BX1733">
        <v>83.23</v>
      </c>
      <c r="BY1733">
        <v>86.14</v>
      </c>
      <c r="BZ1733">
        <v>84.32</v>
      </c>
      <c r="CB1733">
        <v>85.3</v>
      </c>
      <c r="CC1733">
        <v>87.23</v>
      </c>
      <c r="CD1733">
        <v>87.01</v>
      </c>
      <c r="CE1733">
        <v>86.77</v>
      </c>
      <c r="CG1733">
        <v>88.23</v>
      </c>
      <c r="CH1733">
        <v>89.68</v>
      </c>
      <c r="CK1733">
        <v>88.77</v>
      </c>
      <c r="CM1733">
        <v>82.64</v>
      </c>
      <c r="CN1733">
        <v>89.16</v>
      </c>
      <c r="CQ1733">
        <v>87.9</v>
      </c>
      <c r="CS1733">
        <v>87.68</v>
      </c>
      <c r="CT1733">
        <v>89.29</v>
      </c>
      <c r="CW1733">
        <v>88.66</v>
      </c>
      <c r="CZ1733">
        <v>88.55</v>
      </c>
      <c r="DB1733">
        <v>88.07</v>
      </c>
      <c r="DD1733">
        <v>88.39</v>
      </c>
      <c r="DF1733">
        <v>82.03</v>
      </c>
      <c r="DH1733">
        <v>81.42</v>
      </c>
      <c r="DI1733">
        <v>88.96</v>
      </c>
      <c r="DK1733">
        <v>80.989999999999995</v>
      </c>
      <c r="DL1733">
        <v>88.87</v>
      </c>
      <c r="DM1733">
        <v>96</v>
      </c>
      <c r="DN1733">
        <v>95.2</v>
      </c>
      <c r="DO1733">
        <v>97.7</v>
      </c>
      <c r="DP1733">
        <v>96.85</v>
      </c>
    </row>
    <row r="1734" spans="1:120" x14ac:dyDescent="0.4">
      <c r="A1734" s="4">
        <v>40396</v>
      </c>
      <c r="BR1734">
        <v>84.87</v>
      </c>
      <c r="BS1734">
        <v>86.62</v>
      </c>
      <c r="BU1734">
        <v>83.97</v>
      </c>
      <c r="BV1734">
        <v>85.59</v>
      </c>
      <c r="BW1734">
        <v>82.93</v>
      </c>
      <c r="BX1734">
        <v>82.4</v>
      </c>
      <c r="BY1734">
        <v>85.26</v>
      </c>
      <c r="BZ1734">
        <v>83.46</v>
      </c>
      <c r="CB1734">
        <v>84.44</v>
      </c>
      <c r="CC1734">
        <v>86.38</v>
      </c>
      <c r="CD1734">
        <v>86.14</v>
      </c>
      <c r="CE1734">
        <v>85.88</v>
      </c>
      <c r="CG1734">
        <v>87.39</v>
      </c>
      <c r="CH1734">
        <v>88.87</v>
      </c>
      <c r="CK1734">
        <v>87.95</v>
      </c>
      <c r="CM1734">
        <v>81.84</v>
      </c>
      <c r="CN1734">
        <v>88.36</v>
      </c>
      <c r="CQ1734">
        <v>87.06</v>
      </c>
      <c r="CS1734">
        <v>86.85</v>
      </c>
      <c r="CT1734">
        <v>88.49</v>
      </c>
      <c r="CW1734">
        <v>87.84</v>
      </c>
      <c r="CZ1734">
        <v>87.72</v>
      </c>
      <c r="DB1734">
        <v>87.22</v>
      </c>
      <c r="DD1734">
        <v>87.57</v>
      </c>
      <c r="DF1734">
        <v>81.209999999999994</v>
      </c>
      <c r="DH1734">
        <v>80.59</v>
      </c>
      <c r="DI1734">
        <v>88.16</v>
      </c>
      <c r="DK1734">
        <v>80.16</v>
      </c>
      <c r="DL1734">
        <v>88.06</v>
      </c>
      <c r="DM1734">
        <v>95.4</v>
      </c>
      <c r="DN1734">
        <v>94.58</v>
      </c>
      <c r="DO1734">
        <v>97.12</v>
      </c>
      <c r="DP1734">
        <v>96.26</v>
      </c>
    </row>
    <row r="1735" spans="1:120" x14ac:dyDescent="0.4">
      <c r="A1735" s="4">
        <v>40395</v>
      </c>
      <c r="BR1735">
        <v>85.76</v>
      </c>
      <c r="BS1735">
        <v>87.3</v>
      </c>
      <c r="BU1735">
        <v>85</v>
      </c>
      <c r="BV1735">
        <v>86.4</v>
      </c>
      <c r="BW1735">
        <v>84.07</v>
      </c>
      <c r="BX1735">
        <v>83.59</v>
      </c>
      <c r="BY1735">
        <v>86.11</v>
      </c>
      <c r="BZ1735">
        <v>84.55</v>
      </c>
      <c r="CB1735">
        <v>85.4</v>
      </c>
      <c r="CC1735">
        <v>87.09</v>
      </c>
      <c r="CD1735">
        <v>86.88</v>
      </c>
      <c r="CE1735">
        <v>86.65</v>
      </c>
      <c r="CG1735">
        <v>87.97</v>
      </c>
      <c r="CH1735">
        <v>89.27</v>
      </c>
      <c r="CK1735">
        <v>88.44</v>
      </c>
      <c r="CM1735">
        <v>83.08</v>
      </c>
      <c r="CN1735">
        <v>88.79</v>
      </c>
      <c r="CQ1735">
        <v>87.67</v>
      </c>
      <c r="CS1735">
        <v>87.5</v>
      </c>
      <c r="CT1735">
        <v>88.91</v>
      </c>
      <c r="CW1735">
        <v>88.35</v>
      </c>
      <c r="CZ1735">
        <v>88.24</v>
      </c>
      <c r="DB1735">
        <v>87.82</v>
      </c>
      <c r="DD1735">
        <v>88.11</v>
      </c>
      <c r="DF1735">
        <v>82.5</v>
      </c>
      <c r="DH1735">
        <v>81.95</v>
      </c>
      <c r="DI1735">
        <v>88.62</v>
      </c>
      <c r="DK1735">
        <v>81.61</v>
      </c>
      <c r="DL1735">
        <v>88.53</v>
      </c>
      <c r="DM1735">
        <v>95.77</v>
      </c>
      <c r="DN1735">
        <v>94.95</v>
      </c>
      <c r="DO1735">
        <v>97.49</v>
      </c>
      <c r="DP1735">
        <v>96.63</v>
      </c>
    </row>
    <row r="1736" spans="1:120" x14ac:dyDescent="0.4">
      <c r="A1736" s="4">
        <v>40394</v>
      </c>
      <c r="BR1736">
        <v>86.18</v>
      </c>
      <c r="BS1736">
        <v>87.68</v>
      </c>
      <c r="BU1736">
        <v>85.41</v>
      </c>
      <c r="BV1736">
        <v>86.82</v>
      </c>
      <c r="BW1736">
        <v>84.49</v>
      </c>
      <c r="BX1736">
        <v>84.02</v>
      </c>
      <c r="BY1736">
        <v>86.53</v>
      </c>
      <c r="BZ1736">
        <v>84.97</v>
      </c>
      <c r="CB1736">
        <v>85.81</v>
      </c>
      <c r="CC1736">
        <v>87.48</v>
      </c>
      <c r="CD1736">
        <v>87.28</v>
      </c>
      <c r="CE1736">
        <v>87.06</v>
      </c>
      <c r="CG1736">
        <v>88.35</v>
      </c>
      <c r="CH1736">
        <v>89.64</v>
      </c>
      <c r="CK1736">
        <v>88.81</v>
      </c>
      <c r="CM1736">
        <v>83.54</v>
      </c>
      <c r="CN1736">
        <v>89.14</v>
      </c>
      <c r="CQ1736">
        <v>88.07</v>
      </c>
      <c r="CS1736">
        <v>87.88</v>
      </c>
      <c r="CT1736">
        <v>89.27</v>
      </c>
      <c r="CW1736">
        <v>88.71</v>
      </c>
      <c r="CZ1736">
        <v>88.61</v>
      </c>
      <c r="DB1736">
        <v>88.21</v>
      </c>
      <c r="DD1736">
        <v>88.48</v>
      </c>
      <c r="DF1736">
        <v>83</v>
      </c>
      <c r="DH1736">
        <v>82.48</v>
      </c>
      <c r="DI1736">
        <v>88.98</v>
      </c>
      <c r="DK1736">
        <v>82.2</v>
      </c>
      <c r="DL1736">
        <v>88.9</v>
      </c>
      <c r="DM1736">
        <v>96.34</v>
      </c>
      <c r="DN1736">
        <v>95.52</v>
      </c>
      <c r="DO1736">
        <v>98.06</v>
      </c>
      <c r="DP1736">
        <v>97.2</v>
      </c>
    </row>
    <row r="1737" spans="1:120" x14ac:dyDescent="0.4">
      <c r="A1737" s="4">
        <v>40393</v>
      </c>
      <c r="BR1737">
        <v>86.28</v>
      </c>
      <c r="BS1737">
        <v>87.73</v>
      </c>
      <c r="BU1737">
        <v>85.54</v>
      </c>
      <c r="BV1737">
        <v>86.91</v>
      </c>
      <c r="BW1737">
        <v>84.65</v>
      </c>
      <c r="BX1737">
        <v>84.2</v>
      </c>
      <c r="BY1737">
        <v>86.63</v>
      </c>
      <c r="BZ1737">
        <v>85.11</v>
      </c>
      <c r="CB1737">
        <v>85.92</v>
      </c>
      <c r="CC1737">
        <v>87.54</v>
      </c>
      <c r="CD1737">
        <v>87.34</v>
      </c>
      <c r="CE1737">
        <v>87.14</v>
      </c>
      <c r="CG1737">
        <v>88.37</v>
      </c>
      <c r="CH1737">
        <v>89.65</v>
      </c>
      <c r="CK1737">
        <v>88.84</v>
      </c>
      <c r="CM1737">
        <v>83.74</v>
      </c>
      <c r="CN1737">
        <v>89.16</v>
      </c>
      <c r="CQ1737">
        <v>88.08</v>
      </c>
      <c r="CS1737">
        <v>87.91</v>
      </c>
      <c r="CT1737">
        <v>89.29</v>
      </c>
      <c r="CW1737">
        <v>88.74</v>
      </c>
      <c r="CZ1737">
        <v>88.64</v>
      </c>
      <c r="DB1737">
        <v>88.23</v>
      </c>
      <c r="DD1737">
        <v>88.51</v>
      </c>
      <c r="DF1737">
        <v>83.22</v>
      </c>
      <c r="DH1737">
        <v>82.76</v>
      </c>
      <c r="DI1737">
        <v>89</v>
      </c>
      <c r="DK1737">
        <v>82.68</v>
      </c>
      <c r="DL1737">
        <v>88.92</v>
      </c>
      <c r="DM1737">
        <v>96.34</v>
      </c>
      <c r="DN1737">
        <v>95.52</v>
      </c>
      <c r="DO1737">
        <v>98.06</v>
      </c>
      <c r="DP1737">
        <v>97.2</v>
      </c>
    </row>
    <row r="1738" spans="1:120" x14ac:dyDescent="0.4">
      <c r="A1738" s="4">
        <v>40392</v>
      </c>
      <c r="BR1738">
        <v>84.89</v>
      </c>
      <c r="BS1738">
        <v>86.32</v>
      </c>
      <c r="BU1738">
        <v>84.09</v>
      </c>
      <c r="BV1738">
        <v>85.55</v>
      </c>
      <c r="BW1738">
        <v>83.13</v>
      </c>
      <c r="BX1738">
        <v>82.64</v>
      </c>
      <c r="BY1738">
        <v>85.26</v>
      </c>
      <c r="BZ1738">
        <v>83.62</v>
      </c>
      <c r="CB1738">
        <v>84.5</v>
      </c>
      <c r="CC1738">
        <v>86.14</v>
      </c>
      <c r="CD1738">
        <v>85.97</v>
      </c>
      <c r="CE1738">
        <v>85.78</v>
      </c>
      <c r="CG1738">
        <v>87</v>
      </c>
      <c r="CH1738">
        <v>88.44</v>
      </c>
      <c r="CK1738">
        <v>87.5</v>
      </c>
      <c r="CM1738">
        <v>82.14</v>
      </c>
      <c r="CN1738">
        <v>87.9</v>
      </c>
      <c r="CQ1738">
        <v>86.67</v>
      </c>
      <c r="CS1738">
        <v>86.5</v>
      </c>
      <c r="CT1738">
        <v>88.04</v>
      </c>
      <c r="CW1738">
        <v>87.39</v>
      </c>
      <c r="CZ1738">
        <v>87.28</v>
      </c>
      <c r="DB1738">
        <v>86.84</v>
      </c>
      <c r="DD1738">
        <v>87.14</v>
      </c>
      <c r="DF1738">
        <v>81.569999999999993</v>
      </c>
      <c r="DH1738">
        <v>81.040000000000006</v>
      </c>
      <c r="DI1738">
        <v>87.7</v>
      </c>
      <c r="DK1738">
        <v>80.819999999999993</v>
      </c>
      <c r="DL1738">
        <v>87.6</v>
      </c>
      <c r="DM1738">
        <v>95.25</v>
      </c>
      <c r="DN1738">
        <v>94.43</v>
      </c>
      <c r="DO1738">
        <v>96.97</v>
      </c>
      <c r="DP1738">
        <v>96.11</v>
      </c>
    </row>
    <row r="1739" spans="1:120" x14ac:dyDescent="0.4">
      <c r="A1739" s="4">
        <v>40389</v>
      </c>
      <c r="BR1739">
        <v>82.68</v>
      </c>
      <c r="BS1739">
        <v>84.17</v>
      </c>
      <c r="BU1739">
        <v>81.81</v>
      </c>
      <c r="BV1739">
        <v>83.39</v>
      </c>
      <c r="BW1739">
        <v>80.75</v>
      </c>
      <c r="BX1739">
        <v>80.2</v>
      </c>
      <c r="BY1739">
        <v>83.08</v>
      </c>
      <c r="BZ1739">
        <v>81.3</v>
      </c>
      <c r="CB1739">
        <v>82.27</v>
      </c>
      <c r="CC1739">
        <v>84</v>
      </c>
      <c r="CD1739">
        <v>83.83</v>
      </c>
      <c r="CE1739">
        <v>83.63</v>
      </c>
      <c r="CG1739">
        <v>84.9</v>
      </c>
      <c r="CH1739">
        <v>86.49</v>
      </c>
      <c r="CK1739">
        <v>85.5</v>
      </c>
      <c r="CM1739">
        <v>79.66</v>
      </c>
      <c r="CN1739">
        <v>85.95</v>
      </c>
      <c r="CQ1739">
        <v>84.54</v>
      </c>
      <c r="CS1739">
        <v>84.35</v>
      </c>
      <c r="CT1739">
        <v>86.09</v>
      </c>
      <c r="CW1739">
        <v>85.38</v>
      </c>
      <c r="CZ1739">
        <v>85.26</v>
      </c>
      <c r="DB1739">
        <v>84.72</v>
      </c>
      <c r="DD1739">
        <v>85.08</v>
      </c>
      <c r="DF1739">
        <v>79.05</v>
      </c>
      <c r="DH1739">
        <v>78.48</v>
      </c>
      <c r="DI1739">
        <v>85.73</v>
      </c>
      <c r="DK1739">
        <v>78.180000000000007</v>
      </c>
      <c r="DL1739">
        <v>85.62</v>
      </c>
      <c r="DM1739">
        <v>93.6</v>
      </c>
      <c r="DN1739">
        <v>92.73</v>
      </c>
      <c r="DO1739">
        <v>95.4</v>
      </c>
      <c r="DP1739">
        <v>94.5</v>
      </c>
    </row>
    <row r="1740" spans="1:120" x14ac:dyDescent="0.4">
      <c r="A1740" s="4">
        <v>40388</v>
      </c>
      <c r="BR1740">
        <v>82.11</v>
      </c>
      <c r="BS1740">
        <v>83.65</v>
      </c>
      <c r="BU1740">
        <v>81.2</v>
      </c>
      <c r="BV1740">
        <v>82.84</v>
      </c>
      <c r="BW1740">
        <v>80.12</v>
      </c>
      <c r="BX1740">
        <v>79.569999999999993</v>
      </c>
      <c r="BY1740">
        <v>82.52</v>
      </c>
      <c r="BZ1740">
        <v>80.67</v>
      </c>
      <c r="CB1740">
        <v>81.680000000000007</v>
      </c>
      <c r="CC1740">
        <v>83.47</v>
      </c>
      <c r="CD1740">
        <v>83.28</v>
      </c>
      <c r="CE1740">
        <v>83.08</v>
      </c>
      <c r="CG1740">
        <v>84.45</v>
      </c>
      <c r="CH1740">
        <v>86.18</v>
      </c>
      <c r="CK1740">
        <v>85.09</v>
      </c>
      <c r="CM1740">
        <v>79.03</v>
      </c>
      <c r="CN1740">
        <v>85.61</v>
      </c>
      <c r="CQ1740">
        <v>84.05</v>
      </c>
      <c r="CS1740">
        <v>83.85</v>
      </c>
      <c r="CT1740">
        <v>85.76</v>
      </c>
      <c r="CW1740">
        <v>84.96</v>
      </c>
      <c r="CZ1740">
        <v>84.83</v>
      </c>
      <c r="DB1740">
        <v>84.25</v>
      </c>
      <c r="DD1740">
        <v>84.64</v>
      </c>
      <c r="DF1740">
        <v>78.44</v>
      </c>
      <c r="DH1740">
        <v>77.89</v>
      </c>
      <c r="DI1740">
        <v>85.35</v>
      </c>
      <c r="DK1740">
        <v>77.59</v>
      </c>
      <c r="DL1740">
        <v>85.22</v>
      </c>
      <c r="DM1740">
        <v>93.34</v>
      </c>
      <c r="DN1740">
        <v>92.47</v>
      </c>
      <c r="DO1740">
        <v>95.14</v>
      </c>
      <c r="DP1740">
        <v>94.24</v>
      </c>
    </row>
    <row r="1741" spans="1:120" x14ac:dyDescent="0.4">
      <c r="A1741" s="4">
        <v>40387</v>
      </c>
      <c r="BR1741">
        <v>80.89</v>
      </c>
      <c r="BS1741">
        <v>82.42</v>
      </c>
      <c r="BU1741">
        <v>79.98</v>
      </c>
      <c r="BV1741">
        <v>81.61</v>
      </c>
      <c r="BW1741">
        <v>78.89</v>
      </c>
      <c r="BX1741">
        <v>78.33</v>
      </c>
      <c r="BY1741">
        <v>81.290000000000006</v>
      </c>
      <c r="BZ1741">
        <v>79.45</v>
      </c>
      <c r="CB1741">
        <v>80.45</v>
      </c>
      <c r="CC1741">
        <v>82.24</v>
      </c>
      <c r="CD1741">
        <v>82.06</v>
      </c>
      <c r="CE1741">
        <v>81.86</v>
      </c>
      <c r="CG1741">
        <v>83.24</v>
      </c>
      <c r="CH1741">
        <v>85.01</v>
      </c>
      <c r="CK1741">
        <v>83.92</v>
      </c>
      <c r="CM1741">
        <v>77.77</v>
      </c>
      <c r="CN1741">
        <v>84.45</v>
      </c>
      <c r="CQ1741">
        <v>82.84</v>
      </c>
      <c r="CS1741">
        <v>82.63</v>
      </c>
      <c r="CT1741">
        <v>84.59</v>
      </c>
      <c r="CW1741">
        <v>83.78</v>
      </c>
      <c r="CZ1741">
        <v>83.64</v>
      </c>
      <c r="DB1741">
        <v>83.04</v>
      </c>
      <c r="DD1741">
        <v>83.44</v>
      </c>
      <c r="DF1741">
        <v>77.13</v>
      </c>
      <c r="DH1741">
        <v>76.5</v>
      </c>
      <c r="DI1741">
        <v>84.19</v>
      </c>
      <c r="DK1741">
        <v>76.06</v>
      </c>
      <c r="DL1741">
        <v>84.06</v>
      </c>
      <c r="DM1741">
        <v>92.17</v>
      </c>
      <c r="DN1741">
        <v>91.3</v>
      </c>
      <c r="DO1741">
        <v>93.97</v>
      </c>
      <c r="DP1741">
        <v>93.07</v>
      </c>
    </row>
    <row r="1742" spans="1:120" x14ac:dyDescent="0.4">
      <c r="A1742" s="4">
        <v>40386</v>
      </c>
      <c r="BR1742">
        <v>80.75</v>
      </c>
      <c r="BS1742">
        <v>82.24</v>
      </c>
      <c r="BU1742">
        <v>79.87</v>
      </c>
      <c r="BV1742">
        <v>81.44</v>
      </c>
      <c r="BW1742">
        <v>78.849999999999994</v>
      </c>
      <c r="BX1742">
        <v>78.34</v>
      </c>
      <c r="BY1742">
        <v>81.13</v>
      </c>
      <c r="BZ1742">
        <v>79.37</v>
      </c>
      <c r="CB1742">
        <v>80.33</v>
      </c>
      <c r="CC1742">
        <v>82.06</v>
      </c>
      <c r="CD1742">
        <v>81.88</v>
      </c>
      <c r="CE1742">
        <v>81.680000000000007</v>
      </c>
      <c r="CG1742">
        <v>83</v>
      </c>
      <c r="CH1742">
        <v>84.58</v>
      </c>
      <c r="CK1742">
        <v>83.6</v>
      </c>
      <c r="CM1742">
        <v>77.819999999999993</v>
      </c>
      <c r="CN1742">
        <v>84.06</v>
      </c>
      <c r="CQ1742">
        <v>82.63</v>
      </c>
      <c r="CS1742">
        <v>82.44</v>
      </c>
      <c r="CT1742">
        <v>84.19</v>
      </c>
      <c r="CW1742">
        <v>83.48</v>
      </c>
      <c r="CZ1742">
        <v>83.36</v>
      </c>
      <c r="DB1742">
        <v>82.82</v>
      </c>
      <c r="DD1742">
        <v>83.18</v>
      </c>
      <c r="DF1742">
        <v>77.209999999999994</v>
      </c>
      <c r="DH1742">
        <v>76.59</v>
      </c>
      <c r="DI1742">
        <v>83.84</v>
      </c>
      <c r="DK1742">
        <v>76.13</v>
      </c>
      <c r="DL1742">
        <v>83.72</v>
      </c>
      <c r="DM1742">
        <v>91.63</v>
      </c>
      <c r="DN1742">
        <v>90.76</v>
      </c>
      <c r="DO1742">
        <v>93.43</v>
      </c>
      <c r="DP1742">
        <v>92.53</v>
      </c>
    </row>
    <row r="1743" spans="1:120" x14ac:dyDescent="0.4">
      <c r="A1743" s="4">
        <v>40385</v>
      </c>
      <c r="BR1743">
        <v>81.99</v>
      </c>
      <c r="BS1743">
        <v>83.42</v>
      </c>
      <c r="BU1743">
        <v>81.16</v>
      </c>
      <c r="BV1743">
        <v>82.65</v>
      </c>
      <c r="BW1743">
        <v>80.17</v>
      </c>
      <c r="BX1743">
        <v>79.67</v>
      </c>
      <c r="BY1743">
        <v>82.36</v>
      </c>
      <c r="BZ1743">
        <v>80.680000000000007</v>
      </c>
      <c r="CB1743">
        <v>81.59</v>
      </c>
      <c r="CC1743">
        <v>83.24</v>
      </c>
      <c r="CD1743">
        <v>83.07</v>
      </c>
      <c r="CE1743">
        <v>82.88</v>
      </c>
      <c r="CG1743">
        <v>84.15</v>
      </c>
      <c r="CH1743">
        <v>85.6</v>
      </c>
      <c r="CK1743">
        <v>84.67</v>
      </c>
      <c r="CM1743">
        <v>79.17</v>
      </c>
      <c r="CN1743">
        <v>85.09</v>
      </c>
      <c r="CQ1743">
        <v>83.8</v>
      </c>
      <c r="CS1743">
        <v>83.62</v>
      </c>
      <c r="CT1743">
        <v>85.21</v>
      </c>
      <c r="CW1743">
        <v>84.57</v>
      </c>
      <c r="CZ1743">
        <v>84.47</v>
      </c>
      <c r="DB1743">
        <v>83.98</v>
      </c>
      <c r="DD1743">
        <v>84.31</v>
      </c>
      <c r="DF1743">
        <v>78.59</v>
      </c>
      <c r="DH1743">
        <v>77.989999999999995</v>
      </c>
      <c r="DI1743">
        <v>84.87</v>
      </c>
      <c r="DK1743">
        <v>77.5</v>
      </c>
      <c r="DL1743">
        <v>84.77</v>
      </c>
      <c r="DM1743">
        <v>92.65</v>
      </c>
      <c r="DN1743">
        <v>91.78</v>
      </c>
      <c r="DO1743">
        <v>94.45</v>
      </c>
      <c r="DP1743">
        <v>93.55</v>
      </c>
    </row>
    <row r="1744" spans="1:120" x14ac:dyDescent="0.4">
      <c r="A1744" s="4">
        <v>40382</v>
      </c>
      <c r="BR1744">
        <v>81.77</v>
      </c>
      <c r="BS1744">
        <v>83.2</v>
      </c>
      <c r="BU1744">
        <v>80.98</v>
      </c>
      <c r="BV1744">
        <v>82.42</v>
      </c>
      <c r="BW1744">
        <v>80.069999999999993</v>
      </c>
      <c r="BX1744">
        <v>79.599999999999994</v>
      </c>
      <c r="BY1744">
        <v>82.13</v>
      </c>
      <c r="BZ1744">
        <v>80.53</v>
      </c>
      <c r="CB1744">
        <v>81.38</v>
      </c>
      <c r="CC1744">
        <v>83.02</v>
      </c>
      <c r="CD1744">
        <v>82.84</v>
      </c>
      <c r="CE1744">
        <v>82.65</v>
      </c>
      <c r="CG1744">
        <v>83.92</v>
      </c>
      <c r="CH1744">
        <v>85.4</v>
      </c>
      <c r="CK1744">
        <v>84.45</v>
      </c>
      <c r="CM1744">
        <v>79.099999999999994</v>
      </c>
      <c r="CN1744">
        <v>84.89</v>
      </c>
      <c r="CQ1744">
        <v>83.57</v>
      </c>
      <c r="CS1744">
        <v>83.39</v>
      </c>
      <c r="CT1744">
        <v>85.01</v>
      </c>
      <c r="CW1744">
        <v>84.35</v>
      </c>
      <c r="CZ1744">
        <v>84.25</v>
      </c>
      <c r="DB1744">
        <v>83.75</v>
      </c>
      <c r="DD1744">
        <v>84.09</v>
      </c>
      <c r="DF1744">
        <v>78.510000000000005</v>
      </c>
      <c r="DH1744">
        <v>77.92</v>
      </c>
      <c r="DI1744">
        <v>84.66</v>
      </c>
      <c r="DK1744">
        <v>77.45</v>
      </c>
      <c r="DL1744">
        <v>84.55</v>
      </c>
      <c r="DM1744">
        <v>92.56</v>
      </c>
      <c r="DN1744">
        <v>91.69</v>
      </c>
      <c r="DO1744">
        <v>94.36</v>
      </c>
      <c r="DP1744">
        <v>93.46</v>
      </c>
    </row>
    <row r="1745" spans="1:120" x14ac:dyDescent="0.4">
      <c r="A1745" s="4">
        <v>40381</v>
      </c>
      <c r="BR1745">
        <v>82.02</v>
      </c>
      <c r="BS1745">
        <v>83.43</v>
      </c>
      <c r="BU1745">
        <v>81.25</v>
      </c>
      <c r="BV1745">
        <v>82.67</v>
      </c>
      <c r="BW1745">
        <v>80.39</v>
      </c>
      <c r="BX1745">
        <v>79.94</v>
      </c>
      <c r="BY1745">
        <v>82.38</v>
      </c>
      <c r="BZ1745">
        <v>80.819999999999993</v>
      </c>
      <c r="CB1745">
        <v>81.64</v>
      </c>
      <c r="CC1745">
        <v>83.25</v>
      </c>
      <c r="CD1745">
        <v>83.08</v>
      </c>
      <c r="CE1745">
        <v>82.89</v>
      </c>
      <c r="CG1745">
        <v>84.13</v>
      </c>
      <c r="CH1745">
        <v>85.59</v>
      </c>
      <c r="CK1745">
        <v>84.63</v>
      </c>
      <c r="CM1745">
        <v>79.459999999999994</v>
      </c>
      <c r="CN1745">
        <v>85.08</v>
      </c>
      <c r="CQ1745">
        <v>83.8</v>
      </c>
      <c r="CS1745">
        <v>83.62</v>
      </c>
      <c r="CT1745">
        <v>85.2</v>
      </c>
      <c r="CW1745">
        <v>84.53</v>
      </c>
      <c r="CZ1745">
        <v>84.43</v>
      </c>
      <c r="DB1745">
        <v>83.97</v>
      </c>
      <c r="DD1745">
        <v>84.28</v>
      </c>
      <c r="DF1745">
        <v>78.900000000000006</v>
      </c>
      <c r="DH1745">
        <v>78.31</v>
      </c>
      <c r="DI1745">
        <v>84.84</v>
      </c>
      <c r="DK1745">
        <v>77.819999999999993</v>
      </c>
      <c r="DL1745">
        <v>84.73</v>
      </c>
      <c r="DM1745">
        <v>92.68</v>
      </c>
      <c r="DN1745">
        <v>91.81</v>
      </c>
      <c r="DO1745">
        <v>94.48</v>
      </c>
      <c r="DP1745">
        <v>93.58</v>
      </c>
    </row>
    <row r="1746" spans="1:120" x14ac:dyDescent="0.4">
      <c r="A1746" s="4">
        <v>40380</v>
      </c>
      <c r="BR1746">
        <v>79.83</v>
      </c>
      <c r="BS1746">
        <v>81.28</v>
      </c>
      <c r="BU1746">
        <v>78.959999999999994</v>
      </c>
      <c r="BV1746">
        <v>80.52</v>
      </c>
      <c r="BW1746">
        <v>78.010000000000005</v>
      </c>
      <c r="BX1746">
        <v>77.540000000000006</v>
      </c>
      <c r="BY1746">
        <v>80.209999999999994</v>
      </c>
      <c r="BZ1746">
        <v>78.48</v>
      </c>
      <c r="CB1746">
        <v>79.41</v>
      </c>
      <c r="CC1746">
        <v>81.11</v>
      </c>
      <c r="CD1746">
        <v>80.94</v>
      </c>
      <c r="CE1746">
        <v>80.760000000000005</v>
      </c>
      <c r="CG1746">
        <v>82.06</v>
      </c>
      <c r="CH1746">
        <v>83.6</v>
      </c>
      <c r="CK1746">
        <v>82.64</v>
      </c>
      <c r="CM1746">
        <v>77.03</v>
      </c>
      <c r="CN1746">
        <v>83.1</v>
      </c>
      <c r="CQ1746">
        <v>81.680000000000007</v>
      </c>
      <c r="CS1746">
        <v>81.489999999999995</v>
      </c>
      <c r="CT1746">
        <v>83.22</v>
      </c>
      <c r="CW1746">
        <v>82.53</v>
      </c>
      <c r="CZ1746">
        <v>82.42</v>
      </c>
      <c r="DB1746">
        <v>81.87</v>
      </c>
      <c r="DD1746">
        <v>82.24</v>
      </c>
      <c r="DF1746">
        <v>76.44</v>
      </c>
      <c r="DH1746">
        <v>75.84</v>
      </c>
      <c r="DI1746">
        <v>82.86</v>
      </c>
      <c r="DK1746">
        <v>75.37</v>
      </c>
      <c r="DL1746">
        <v>82.75</v>
      </c>
      <c r="DM1746">
        <v>90.64</v>
      </c>
      <c r="DN1746">
        <v>89.77</v>
      </c>
      <c r="DO1746">
        <v>92.44</v>
      </c>
      <c r="DP1746">
        <v>91.54</v>
      </c>
    </row>
    <row r="1747" spans="1:120" x14ac:dyDescent="0.4">
      <c r="A1747" s="4">
        <v>40379</v>
      </c>
      <c r="BR1747">
        <v>80.28</v>
      </c>
      <c r="BS1747">
        <v>81.56</v>
      </c>
      <c r="BU1747">
        <v>79.489999999999995</v>
      </c>
      <c r="BV1747">
        <v>80.89</v>
      </c>
      <c r="BW1747">
        <v>78.61</v>
      </c>
      <c r="BX1747">
        <v>78.17</v>
      </c>
      <c r="BY1747">
        <v>80.63</v>
      </c>
      <c r="BZ1747">
        <v>79.05</v>
      </c>
      <c r="CB1747">
        <v>79.900000000000006</v>
      </c>
      <c r="CC1747">
        <v>81.400000000000006</v>
      </c>
      <c r="CD1747">
        <v>81.25</v>
      </c>
      <c r="CE1747">
        <v>81.099999999999994</v>
      </c>
      <c r="CG1747">
        <v>82.32</v>
      </c>
      <c r="CH1747">
        <v>83.77</v>
      </c>
      <c r="CK1747">
        <v>82.87</v>
      </c>
      <c r="CM1747">
        <v>77.72</v>
      </c>
      <c r="CN1747">
        <v>83.29</v>
      </c>
      <c r="CQ1747">
        <v>81.96</v>
      </c>
      <c r="CS1747">
        <v>81.77</v>
      </c>
      <c r="CT1747">
        <v>83.41</v>
      </c>
      <c r="CW1747">
        <v>82.76</v>
      </c>
      <c r="CZ1747">
        <v>82.65</v>
      </c>
      <c r="DB1747">
        <v>82.15</v>
      </c>
      <c r="DD1747">
        <v>82.49</v>
      </c>
      <c r="DF1747">
        <v>77.180000000000007</v>
      </c>
      <c r="DH1747">
        <v>76.63</v>
      </c>
      <c r="DI1747">
        <v>83.09</v>
      </c>
      <c r="DK1747">
        <v>76.22</v>
      </c>
      <c r="DL1747">
        <v>82.98</v>
      </c>
      <c r="DM1747">
        <v>90.58</v>
      </c>
      <c r="DN1747">
        <v>89.71</v>
      </c>
      <c r="DO1747">
        <v>92.38</v>
      </c>
      <c r="DP1747">
        <v>91.48</v>
      </c>
    </row>
    <row r="1748" spans="1:120" x14ac:dyDescent="0.4">
      <c r="A1748" s="4">
        <v>40378</v>
      </c>
      <c r="BR1748">
        <v>79.900000000000006</v>
      </c>
      <c r="BS1748">
        <v>81.209999999999994</v>
      </c>
      <c r="BU1748">
        <v>79.12</v>
      </c>
      <c r="BV1748">
        <v>80.5</v>
      </c>
      <c r="BW1748">
        <v>78.22</v>
      </c>
      <c r="BX1748">
        <v>77.760000000000005</v>
      </c>
      <c r="BY1748">
        <v>80.239999999999995</v>
      </c>
      <c r="BZ1748">
        <v>78.67</v>
      </c>
      <c r="CB1748">
        <v>79.53</v>
      </c>
      <c r="CC1748">
        <v>81.040000000000006</v>
      </c>
      <c r="CD1748">
        <v>80.88</v>
      </c>
      <c r="CE1748">
        <v>80.709999999999994</v>
      </c>
      <c r="CG1748">
        <v>81.95</v>
      </c>
      <c r="CH1748">
        <v>83.53</v>
      </c>
      <c r="CK1748">
        <v>82.55</v>
      </c>
      <c r="CM1748">
        <v>77.27</v>
      </c>
      <c r="CN1748">
        <v>82.98</v>
      </c>
      <c r="CQ1748">
        <v>81.599999999999994</v>
      </c>
      <c r="CS1748">
        <v>81.42</v>
      </c>
      <c r="CT1748">
        <v>83.12</v>
      </c>
      <c r="CW1748">
        <v>82.43</v>
      </c>
      <c r="CZ1748">
        <v>82.29</v>
      </c>
      <c r="DB1748">
        <v>81.78</v>
      </c>
      <c r="DD1748">
        <v>82.12</v>
      </c>
      <c r="DF1748">
        <v>76.7</v>
      </c>
      <c r="DH1748">
        <v>76.11</v>
      </c>
      <c r="DI1748">
        <v>82.78</v>
      </c>
      <c r="DK1748">
        <v>75.62</v>
      </c>
      <c r="DL1748">
        <v>82.67</v>
      </c>
      <c r="DM1748">
        <v>90.99</v>
      </c>
      <c r="DN1748">
        <v>90.12</v>
      </c>
      <c r="DO1748">
        <v>92.79</v>
      </c>
      <c r="DP1748">
        <v>91.89</v>
      </c>
    </row>
    <row r="1749" spans="1:120" x14ac:dyDescent="0.4">
      <c r="A1749" s="4">
        <v>40375</v>
      </c>
      <c r="BR1749">
        <v>79.64</v>
      </c>
      <c r="BS1749">
        <v>80.95</v>
      </c>
      <c r="BU1749">
        <v>78.88</v>
      </c>
      <c r="BV1749">
        <v>80.25</v>
      </c>
      <c r="BW1749">
        <v>77.95</v>
      </c>
      <c r="BX1749">
        <v>77.459999999999994</v>
      </c>
      <c r="BY1749">
        <v>79.989999999999995</v>
      </c>
      <c r="BZ1749">
        <v>78.42</v>
      </c>
      <c r="CB1749">
        <v>79.28</v>
      </c>
      <c r="CC1749">
        <v>80.790000000000006</v>
      </c>
      <c r="CD1749">
        <v>80.63</v>
      </c>
      <c r="CE1749">
        <v>80.459999999999994</v>
      </c>
      <c r="CG1749">
        <v>81.75</v>
      </c>
      <c r="CH1749">
        <v>83.35</v>
      </c>
      <c r="CK1749">
        <v>82.35</v>
      </c>
      <c r="CM1749">
        <v>76.94</v>
      </c>
      <c r="CN1749">
        <v>82.79</v>
      </c>
      <c r="CQ1749">
        <v>81.38</v>
      </c>
      <c r="CS1749">
        <v>81.17</v>
      </c>
      <c r="CT1749">
        <v>82.93</v>
      </c>
      <c r="CW1749">
        <v>82.22</v>
      </c>
      <c r="CZ1749">
        <v>82.09</v>
      </c>
      <c r="DB1749">
        <v>81.569999999999993</v>
      </c>
      <c r="DD1749">
        <v>81.92</v>
      </c>
      <c r="DF1749">
        <v>76.36</v>
      </c>
      <c r="DH1749">
        <v>75.790000000000006</v>
      </c>
      <c r="DI1749">
        <v>82.58</v>
      </c>
      <c r="DK1749">
        <v>75.37</v>
      </c>
      <c r="DL1749">
        <v>82.47</v>
      </c>
      <c r="DM1749">
        <v>90.94</v>
      </c>
      <c r="DN1749">
        <v>90.07</v>
      </c>
      <c r="DO1749">
        <v>92.74</v>
      </c>
      <c r="DP1749">
        <v>91.84</v>
      </c>
    </row>
    <row r="1750" spans="1:120" x14ac:dyDescent="0.4">
      <c r="A1750" s="4">
        <v>40374</v>
      </c>
      <c r="BR1750">
        <v>80.180000000000007</v>
      </c>
      <c r="BS1750">
        <v>81.45</v>
      </c>
      <c r="BU1750">
        <v>79.430000000000007</v>
      </c>
      <c r="BV1750">
        <v>80.78</v>
      </c>
      <c r="BW1750">
        <v>78.540000000000006</v>
      </c>
      <c r="BX1750">
        <v>78.06</v>
      </c>
      <c r="BY1750">
        <v>80.52</v>
      </c>
      <c r="BZ1750">
        <v>78.989999999999995</v>
      </c>
      <c r="CB1750">
        <v>79.819999999999993</v>
      </c>
      <c r="CC1750">
        <v>81.290000000000006</v>
      </c>
      <c r="CD1750">
        <v>81.14</v>
      </c>
      <c r="CE1750">
        <v>80.989999999999995</v>
      </c>
      <c r="CG1750">
        <v>82.27</v>
      </c>
      <c r="CH1750">
        <v>83.94</v>
      </c>
      <c r="CJ1750">
        <v>76.19</v>
      </c>
      <c r="CK1750">
        <v>82.86</v>
      </c>
      <c r="CM1750">
        <v>77.55</v>
      </c>
      <c r="CN1750">
        <v>83.34</v>
      </c>
      <c r="CQ1750">
        <v>81.900000000000006</v>
      </c>
      <c r="CS1750">
        <v>81.680000000000007</v>
      </c>
      <c r="CT1750">
        <v>83.49</v>
      </c>
      <c r="CW1750">
        <v>82.73</v>
      </c>
      <c r="CZ1750">
        <v>82.6</v>
      </c>
      <c r="DB1750">
        <v>82.09</v>
      </c>
      <c r="DD1750">
        <v>82.44</v>
      </c>
      <c r="DF1750">
        <v>76.989999999999995</v>
      </c>
      <c r="DH1750">
        <v>76.459999999999994</v>
      </c>
      <c r="DI1750">
        <v>83.1</v>
      </c>
      <c r="DK1750">
        <v>76.09</v>
      </c>
      <c r="DL1750">
        <v>82.98</v>
      </c>
      <c r="DM1750">
        <v>91.53</v>
      </c>
      <c r="DN1750">
        <v>90.66</v>
      </c>
      <c r="DO1750">
        <v>93.33</v>
      </c>
      <c r="DP1750">
        <v>92.43</v>
      </c>
    </row>
    <row r="1751" spans="1:120" x14ac:dyDescent="0.4">
      <c r="A1751" s="4">
        <v>40373</v>
      </c>
      <c r="BR1751">
        <v>80.650000000000006</v>
      </c>
      <c r="BS1751">
        <v>81.97</v>
      </c>
      <c r="BU1751">
        <v>79.89</v>
      </c>
      <c r="BV1751">
        <v>81.28</v>
      </c>
      <c r="BW1751">
        <v>79</v>
      </c>
      <c r="BX1751">
        <v>78.510000000000005</v>
      </c>
      <c r="BY1751">
        <v>81</v>
      </c>
      <c r="BZ1751">
        <v>79.45</v>
      </c>
      <c r="CB1751">
        <v>80.28</v>
      </c>
      <c r="CC1751">
        <v>81.819999999999993</v>
      </c>
      <c r="CD1751">
        <v>81.67</v>
      </c>
      <c r="CE1751">
        <v>81.510000000000005</v>
      </c>
      <c r="CG1751">
        <v>82.83</v>
      </c>
      <c r="CH1751">
        <v>84.45</v>
      </c>
      <c r="CJ1751">
        <v>76.77</v>
      </c>
      <c r="CK1751">
        <v>83.43</v>
      </c>
      <c r="CM1751">
        <v>78</v>
      </c>
      <c r="CN1751">
        <v>83.9</v>
      </c>
      <c r="CQ1751">
        <v>82.43</v>
      </c>
      <c r="CS1751">
        <v>82.2</v>
      </c>
      <c r="CT1751">
        <v>84.04</v>
      </c>
      <c r="CW1751">
        <v>83.31</v>
      </c>
      <c r="CZ1751">
        <v>83.18</v>
      </c>
      <c r="DB1751">
        <v>82.64</v>
      </c>
      <c r="DD1751">
        <v>83.01</v>
      </c>
      <c r="DF1751">
        <v>77.47</v>
      </c>
      <c r="DH1751">
        <v>76.98</v>
      </c>
      <c r="DI1751">
        <v>83.67</v>
      </c>
      <c r="DK1751">
        <v>76.66</v>
      </c>
      <c r="DL1751">
        <v>83.55</v>
      </c>
      <c r="DM1751">
        <v>92.12</v>
      </c>
      <c r="DN1751">
        <v>91.25</v>
      </c>
      <c r="DO1751">
        <v>93.92</v>
      </c>
      <c r="DP1751">
        <v>93.02</v>
      </c>
    </row>
    <row r="1752" spans="1:120" x14ac:dyDescent="0.4">
      <c r="A1752" s="4">
        <v>40372</v>
      </c>
      <c r="BR1752">
        <v>80.77</v>
      </c>
      <c r="BS1752">
        <v>82.11</v>
      </c>
      <c r="BU1752">
        <v>80.02</v>
      </c>
      <c r="BV1752">
        <v>81.41</v>
      </c>
      <c r="BW1752">
        <v>79.11</v>
      </c>
      <c r="BX1752">
        <v>78.62</v>
      </c>
      <c r="BY1752">
        <v>81.13</v>
      </c>
      <c r="BZ1752">
        <v>79.58</v>
      </c>
      <c r="CB1752">
        <v>80.41</v>
      </c>
      <c r="CC1752">
        <v>81.96</v>
      </c>
      <c r="CD1752">
        <v>81.8</v>
      </c>
      <c r="CE1752">
        <v>81.62</v>
      </c>
      <c r="CG1752">
        <v>83</v>
      </c>
      <c r="CH1752">
        <v>84.69</v>
      </c>
      <c r="CJ1752">
        <v>76.650000000000006</v>
      </c>
      <c r="CK1752">
        <v>83.66</v>
      </c>
      <c r="CM1752">
        <v>78.09</v>
      </c>
      <c r="CN1752">
        <v>84.14</v>
      </c>
      <c r="CQ1752">
        <v>82.57</v>
      </c>
      <c r="CS1752">
        <v>82.34</v>
      </c>
      <c r="CT1752">
        <v>84.28</v>
      </c>
      <c r="CW1752">
        <v>83.53</v>
      </c>
      <c r="CZ1752">
        <v>83.39</v>
      </c>
      <c r="DB1752">
        <v>82.79</v>
      </c>
      <c r="DD1752">
        <v>83.2</v>
      </c>
      <c r="DF1752">
        <v>77.53</v>
      </c>
      <c r="DH1752">
        <v>77.040000000000006</v>
      </c>
      <c r="DI1752">
        <v>83.9</v>
      </c>
      <c r="DK1752">
        <v>76.73</v>
      </c>
      <c r="DL1752">
        <v>83.78</v>
      </c>
      <c r="DM1752">
        <v>92.4</v>
      </c>
      <c r="DN1752">
        <v>91.53</v>
      </c>
      <c r="DO1752">
        <v>94.2</v>
      </c>
      <c r="DP1752">
        <v>93.3</v>
      </c>
    </row>
    <row r="1753" spans="1:120" x14ac:dyDescent="0.4">
      <c r="A1753" s="4">
        <v>40371</v>
      </c>
      <c r="BR1753">
        <v>78.67</v>
      </c>
      <c r="BS1753">
        <v>80.05</v>
      </c>
      <c r="BU1753">
        <v>77.900000000000006</v>
      </c>
      <c r="BV1753">
        <v>79.28</v>
      </c>
      <c r="BW1753">
        <v>76.98</v>
      </c>
      <c r="BX1753">
        <v>76.47</v>
      </c>
      <c r="BY1753">
        <v>79.010000000000005</v>
      </c>
      <c r="BZ1753">
        <v>77.45</v>
      </c>
      <c r="CB1753">
        <v>78.3</v>
      </c>
      <c r="CC1753">
        <v>79.88</v>
      </c>
      <c r="CD1753">
        <v>79.7</v>
      </c>
      <c r="CE1753">
        <v>79.5</v>
      </c>
      <c r="CG1753">
        <v>80.98</v>
      </c>
      <c r="CH1753">
        <v>82.82</v>
      </c>
      <c r="CJ1753">
        <v>74.37</v>
      </c>
      <c r="CK1753">
        <v>81.739999999999995</v>
      </c>
      <c r="CM1753">
        <v>75.91</v>
      </c>
      <c r="CN1753">
        <v>82.27</v>
      </c>
      <c r="CQ1753">
        <v>80.52</v>
      </c>
      <c r="CS1753">
        <v>80.290000000000006</v>
      </c>
      <c r="CT1753">
        <v>82.41</v>
      </c>
      <c r="CW1753">
        <v>81.59</v>
      </c>
      <c r="CZ1753">
        <v>81.430000000000007</v>
      </c>
      <c r="DB1753">
        <v>80.75</v>
      </c>
      <c r="DD1753">
        <v>81.209999999999994</v>
      </c>
      <c r="DF1753">
        <v>75.33</v>
      </c>
      <c r="DH1753">
        <v>74.819999999999993</v>
      </c>
      <c r="DI1753">
        <v>82.01</v>
      </c>
      <c r="DK1753">
        <v>74.48</v>
      </c>
      <c r="DL1753">
        <v>81.88</v>
      </c>
      <c r="DM1753">
        <v>90.63</v>
      </c>
      <c r="DN1753">
        <v>89.76</v>
      </c>
      <c r="DO1753">
        <v>92.43</v>
      </c>
      <c r="DP1753">
        <v>91.53</v>
      </c>
    </row>
    <row r="1754" spans="1:120" x14ac:dyDescent="0.4">
      <c r="A1754" s="4">
        <v>40368</v>
      </c>
      <c r="BR1754">
        <v>79.97</v>
      </c>
      <c r="BS1754">
        <v>81.349999999999994</v>
      </c>
      <c r="BU1754">
        <v>79.23</v>
      </c>
      <c r="BV1754">
        <v>80.59</v>
      </c>
      <c r="BW1754">
        <v>78.319999999999993</v>
      </c>
      <c r="BX1754">
        <v>77.8</v>
      </c>
      <c r="BY1754">
        <v>80.31</v>
      </c>
      <c r="BZ1754">
        <v>78.790000000000006</v>
      </c>
      <c r="CB1754">
        <v>79.62</v>
      </c>
      <c r="CC1754">
        <v>81.180000000000007</v>
      </c>
      <c r="CD1754">
        <v>81.010000000000005</v>
      </c>
      <c r="CE1754">
        <v>80.81</v>
      </c>
      <c r="CG1754">
        <v>82.27</v>
      </c>
      <c r="CH1754">
        <v>84.12</v>
      </c>
      <c r="CJ1754">
        <v>75.42</v>
      </c>
      <c r="CK1754">
        <v>83</v>
      </c>
      <c r="CM1754">
        <v>77.23</v>
      </c>
      <c r="CN1754">
        <v>83.52</v>
      </c>
      <c r="CQ1754">
        <v>81.81</v>
      </c>
      <c r="CS1754">
        <v>81.58</v>
      </c>
      <c r="CT1754">
        <v>83.68</v>
      </c>
      <c r="CW1754">
        <v>82.87</v>
      </c>
      <c r="CZ1754">
        <v>82.73</v>
      </c>
      <c r="DB1754">
        <v>82.04</v>
      </c>
      <c r="DD1754">
        <v>82.5</v>
      </c>
      <c r="DF1754">
        <v>76.63</v>
      </c>
      <c r="DH1754">
        <v>76.069999999999993</v>
      </c>
      <c r="DI1754">
        <v>83.26</v>
      </c>
      <c r="DK1754">
        <v>75.650000000000006</v>
      </c>
      <c r="DL1754">
        <v>83.13</v>
      </c>
      <c r="DM1754">
        <v>92.03</v>
      </c>
      <c r="DN1754">
        <v>91.16</v>
      </c>
      <c r="DO1754">
        <v>93.83</v>
      </c>
      <c r="DP1754">
        <v>92.93</v>
      </c>
    </row>
    <row r="1755" spans="1:120" x14ac:dyDescent="0.4">
      <c r="A1755" s="4">
        <v>40367</v>
      </c>
      <c r="BR1755">
        <v>79.790000000000006</v>
      </c>
      <c r="BS1755">
        <v>81.260000000000005</v>
      </c>
      <c r="BU1755">
        <v>78.98</v>
      </c>
      <c r="BV1755">
        <v>80.459999999999994</v>
      </c>
      <c r="BW1755">
        <v>78.02</v>
      </c>
      <c r="BX1755">
        <v>77.47</v>
      </c>
      <c r="BY1755">
        <v>80.16</v>
      </c>
      <c r="BZ1755">
        <v>78.52</v>
      </c>
      <c r="CB1755">
        <v>79.400000000000006</v>
      </c>
      <c r="CC1755">
        <v>81.08</v>
      </c>
      <c r="CD1755">
        <v>80.900000000000006</v>
      </c>
      <c r="CE1755">
        <v>80.7</v>
      </c>
      <c r="CG1755">
        <v>82.26</v>
      </c>
      <c r="CH1755">
        <v>84.39</v>
      </c>
      <c r="CJ1755">
        <v>74.709999999999994</v>
      </c>
      <c r="CK1755">
        <v>83.08</v>
      </c>
      <c r="CM1755">
        <v>76.87</v>
      </c>
      <c r="CN1755">
        <v>83.71</v>
      </c>
      <c r="CQ1755">
        <v>81.760000000000005</v>
      </c>
      <c r="CS1755">
        <v>81.510000000000005</v>
      </c>
      <c r="CT1755">
        <v>83.88</v>
      </c>
      <c r="CW1755">
        <v>82.93</v>
      </c>
      <c r="CZ1755">
        <v>82.78</v>
      </c>
      <c r="DB1755">
        <v>82.01</v>
      </c>
      <c r="DD1755">
        <v>82.52</v>
      </c>
      <c r="DF1755">
        <v>76.22</v>
      </c>
      <c r="DH1755">
        <v>75.58</v>
      </c>
      <c r="DI1755">
        <v>83.39</v>
      </c>
      <c r="DK1755">
        <v>75.02</v>
      </c>
      <c r="DL1755">
        <v>83.23</v>
      </c>
      <c r="DM1755">
        <v>92.5</v>
      </c>
      <c r="DN1755">
        <v>91.66</v>
      </c>
      <c r="DO1755">
        <v>94.24</v>
      </c>
      <c r="DP1755">
        <v>93.37</v>
      </c>
    </row>
    <row r="1756" spans="1:120" x14ac:dyDescent="0.4">
      <c r="A1756" s="4">
        <v>40366</v>
      </c>
      <c r="BR1756">
        <v>78.430000000000007</v>
      </c>
      <c r="BS1756">
        <v>79.88</v>
      </c>
      <c r="BU1756">
        <v>77.61</v>
      </c>
      <c r="BV1756">
        <v>79.069999999999993</v>
      </c>
      <c r="BW1756">
        <v>76.650000000000006</v>
      </c>
      <c r="BX1756">
        <v>76.11</v>
      </c>
      <c r="BY1756">
        <v>78.78</v>
      </c>
      <c r="BZ1756">
        <v>77.14</v>
      </c>
      <c r="CB1756">
        <v>78.040000000000006</v>
      </c>
      <c r="CC1756">
        <v>79.69</v>
      </c>
      <c r="CD1756">
        <v>79.510000000000005</v>
      </c>
      <c r="CE1756">
        <v>79.31</v>
      </c>
      <c r="CG1756">
        <v>80.900000000000006</v>
      </c>
      <c r="CH1756">
        <v>83.16</v>
      </c>
      <c r="CJ1756">
        <v>73.510000000000005</v>
      </c>
      <c r="CK1756">
        <v>81.75</v>
      </c>
      <c r="CM1756">
        <v>75.52</v>
      </c>
      <c r="CN1756">
        <v>82.44</v>
      </c>
      <c r="CQ1756">
        <v>80.39</v>
      </c>
      <c r="CS1756">
        <v>80.13</v>
      </c>
      <c r="CT1756">
        <v>82.62</v>
      </c>
      <c r="CW1756">
        <v>81.58</v>
      </c>
      <c r="CZ1756">
        <v>81.41</v>
      </c>
      <c r="DB1756">
        <v>80.650000000000006</v>
      </c>
      <c r="DD1756">
        <v>81.150000000000006</v>
      </c>
      <c r="DF1756">
        <v>74.900000000000006</v>
      </c>
      <c r="DH1756">
        <v>74.290000000000006</v>
      </c>
      <c r="DI1756">
        <v>82.09</v>
      </c>
      <c r="DK1756">
        <v>73.77</v>
      </c>
      <c r="DL1756">
        <v>81.92</v>
      </c>
      <c r="DM1756">
        <v>91.34</v>
      </c>
      <c r="DN1756">
        <v>90.5</v>
      </c>
      <c r="DO1756">
        <v>93.08</v>
      </c>
      <c r="DP1756">
        <v>92.21</v>
      </c>
    </row>
    <row r="1757" spans="1:120" x14ac:dyDescent="0.4">
      <c r="A1757" s="4">
        <v>40365</v>
      </c>
      <c r="BR1757">
        <v>76.34</v>
      </c>
      <c r="BS1757">
        <v>77.83</v>
      </c>
      <c r="BU1757">
        <v>75.52</v>
      </c>
      <c r="BV1757">
        <v>77.010000000000005</v>
      </c>
      <c r="BW1757">
        <v>74.56</v>
      </c>
      <c r="BX1757">
        <v>74.02</v>
      </c>
      <c r="BY1757">
        <v>76.709999999999994</v>
      </c>
      <c r="BZ1757">
        <v>75.05</v>
      </c>
      <c r="CB1757">
        <v>75.95</v>
      </c>
      <c r="CC1757">
        <v>77.650000000000006</v>
      </c>
      <c r="CD1757">
        <v>77.459999999999994</v>
      </c>
      <c r="CE1757">
        <v>77.260000000000005</v>
      </c>
      <c r="CG1757">
        <v>78.87</v>
      </c>
      <c r="CH1757">
        <v>81.25</v>
      </c>
      <c r="CJ1757">
        <v>71.45</v>
      </c>
      <c r="CK1757">
        <v>79.790000000000006</v>
      </c>
      <c r="CM1757">
        <v>73.459999999999994</v>
      </c>
      <c r="CN1757">
        <v>80.52</v>
      </c>
      <c r="CQ1757">
        <v>78.34</v>
      </c>
      <c r="CS1757">
        <v>78.08</v>
      </c>
      <c r="CT1757">
        <v>80.709999999999994</v>
      </c>
      <c r="CW1757">
        <v>79.599999999999994</v>
      </c>
      <c r="CZ1757">
        <v>79.41</v>
      </c>
      <c r="DB1757">
        <v>78.599999999999994</v>
      </c>
      <c r="DD1757">
        <v>79.14</v>
      </c>
      <c r="DF1757">
        <v>72.88</v>
      </c>
      <c r="DH1757">
        <v>72.290000000000006</v>
      </c>
      <c r="DI1757">
        <v>80.16</v>
      </c>
      <c r="DK1757">
        <v>71.739999999999995</v>
      </c>
      <c r="DL1757">
        <v>79.98</v>
      </c>
      <c r="DM1757">
        <v>89.49</v>
      </c>
      <c r="DN1757">
        <v>88.65</v>
      </c>
      <c r="DO1757">
        <v>91.23</v>
      </c>
      <c r="DP1757">
        <v>90.36</v>
      </c>
    </row>
    <row r="1758" spans="1:120" x14ac:dyDescent="0.4">
      <c r="A1758" s="4">
        <v>40364</v>
      </c>
      <c r="BR1758">
        <v>76.06</v>
      </c>
      <c r="BS1758">
        <v>77.540000000000006</v>
      </c>
      <c r="BU1758">
        <v>75.27</v>
      </c>
      <c r="BV1758">
        <v>76.680000000000007</v>
      </c>
      <c r="BW1758">
        <v>74.33</v>
      </c>
      <c r="BX1758">
        <v>73.819999999999993</v>
      </c>
      <c r="BY1758">
        <v>76.400000000000006</v>
      </c>
      <c r="BZ1758">
        <v>74.81</v>
      </c>
      <c r="CB1758">
        <v>75.680000000000007</v>
      </c>
      <c r="CC1758">
        <v>77.33</v>
      </c>
      <c r="CD1758">
        <v>77.12</v>
      </c>
      <c r="CE1758">
        <v>76.91</v>
      </c>
      <c r="CG1758">
        <v>78.540000000000006</v>
      </c>
      <c r="CH1758">
        <v>80.89</v>
      </c>
      <c r="CJ1758">
        <v>71.47</v>
      </c>
      <c r="CK1758">
        <v>79.400000000000006</v>
      </c>
      <c r="CM1758">
        <v>73.28</v>
      </c>
      <c r="CN1758">
        <v>80.13</v>
      </c>
      <c r="CQ1758">
        <v>78.040000000000006</v>
      </c>
      <c r="CS1758">
        <v>77.790000000000006</v>
      </c>
      <c r="CT1758">
        <v>80.319999999999993</v>
      </c>
      <c r="CW1758">
        <v>79.22</v>
      </c>
      <c r="CZ1758">
        <v>79.040000000000006</v>
      </c>
      <c r="DB1758">
        <v>78.290000000000006</v>
      </c>
      <c r="DD1758">
        <v>78.790000000000006</v>
      </c>
      <c r="DF1758">
        <v>72.739999999999995</v>
      </c>
      <c r="DH1758">
        <v>72.2</v>
      </c>
      <c r="DI1758">
        <v>79.760000000000005</v>
      </c>
      <c r="DK1758">
        <v>71.72</v>
      </c>
      <c r="DL1758">
        <v>79.58</v>
      </c>
      <c r="DM1758">
        <v>88.76</v>
      </c>
      <c r="DN1758">
        <v>87.94</v>
      </c>
      <c r="DO1758">
        <v>90.5</v>
      </c>
      <c r="DP1758">
        <v>89.63</v>
      </c>
    </row>
    <row r="1759" spans="1:120" x14ac:dyDescent="0.4">
      <c r="A1759" s="4">
        <v>40361</v>
      </c>
      <c r="BR1759">
        <v>75.88</v>
      </c>
      <c r="BS1759">
        <v>77.260000000000005</v>
      </c>
      <c r="BU1759">
        <v>75.14</v>
      </c>
      <c r="BV1759">
        <v>76.510000000000005</v>
      </c>
      <c r="BW1759">
        <v>74.25</v>
      </c>
      <c r="BX1759">
        <v>73.75</v>
      </c>
      <c r="BY1759">
        <v>76.23</v>
      </c>
      <c r="BZ1759">
        <v>74.709999999999994</v>
      </c>
      <c r="CB1759">
        <v>75.52</v>
      </c>
      <c r="CC1759">
        <v>77.08</v>
      </c>
      <c r="CD1759">
        <v>76.900000000000006</v>
      </c>
      <c r="CE1759">
        <v>76.72</v>
      </c>
      <c r="CG1759">
        <v>78.22</v>
      </c>
      <c r="CH1759">
        <v>80.5</v>
      </c>
      <c r="CJ1759">
        <v>71.650000000000006</v>
      </c>
      <c r="CK1759">
        <v>79.06</v>
      </c>
      <c r="CM1759">
        <v>73.25</v>
      </c>
      <c r="CN1759">
        <v>79.739999999999995</v>
      </c>
      <c r="CQ1759">
        <v>77.739999999999995</v>
      </c>
      <c r="CS1759">
        <v>77.510000000000005</v>
      </c>
      <c r="CT1759">
        <v>79.930000000000007</v>
      </c>
      <c r="CW1759">
        <v>78.89</v>
      </c>
      <c r="CZ1759">
        <v>78.72</v>
      </c>
      <c r="DB1759">
        <v>77.97</v>
      </c>
      <c r="DD1759">
        <v>78.47</v>
      </c>
      <c r="DF1759">
        <v>72.75</v>
      </c>
      <c r="DH1759">
        <v>72.260000000000005</v>
      </c>
      <c r="DI1759">
        <v>79.400000000000006</v>
      </c>
      <c r="DK1759">
        <v>71.84</v>
      </c>
      <c r="DL1759">
        <v>79.23</v>
      </c>
      <c r="DM1759">
        <v>88.37</v>
      </c>
      <c r="DN1759">
        <v>87.55</v>
      </c>
      <c r="DO1759">
        <v>90.11</v>
      </c>
      <c r="DP1759">
        <v>89.24</v>
      </c>
    </row>
    <row r="1760" spans="1:120" x14ac:dyDescent="0.4">
      <c r="A1760" s="4">
        <v>40360</v>
      </c>
      <c r="BR1760">
        <v>76.66</v>
      </c>
      <c r="BS1760">
        <v>78.05</v>
      </c>
      <c r="BU1760">
        <v>75.900000000000006</v>
      </c>
      <c r="BV1760">
        <v>77.27</v>
      </c>
      <c r="BW1760">
        <v>75.03</v>
      </c>
      <c r="BX1760">
        <v>74.55</v>
      </c>
      <c r="BY1760">
        <v>77</v>
      </c>
      <c r="BZ1760">
        <v>75.48</v>
      </c>
      <c r="CB1760">
        <v>76.3</v>
      </c>
      <c r="CC1760">
        <v>77.87</v>
      </c>
      <c r="CD1760">
        <v>77.680000000000007</v>
      </c>
      <c r="CE1760">
        <v>77.489999999999995</v>
      </c>
      <c r="CG1760">
        <v>78.989999999999995</v>
      </c>
      <c r="CH1760">
        <v>81.22</v>
      </c>
      <c r="CJ1760">
        <v>72.34</v>
      </c>
      <c r="CK1760">
        <v>79.78</v>
      </c>
      <c r="CM1760">
        <v>74.05</v>
      </c>
      <c r="CN1760">
        <v>80.459999999999994</v>
      </c>
      <c r="CQ1760">
        <v>78.53</v>
      </c>
      <c r="CS1760">
        <v>78.31</v>
      </c>
      <c r="CT1760">
        <v>80.650000000000006</v>
      </c>
      <c r="CW1760">
        <v>79.61</v>
      </c>
      <c r="CZ1760">
        <v>79.45</v>
      </c>
      <c r="DB1760">
        <v>78.760000000000005</v>
      </c>
      <c r="DD1760">
        <v>79.22</v>
      </c>
      <c r="DF1760">
        <v>73.53</v>
      </c>
      <c r="DH1760">
        <v>73.03</v>
      </c>
      <c r="DI1760">
        <v>80.12</v>
      </c>
      <c r="DK1760">
        <v>72.599999999999994</v>
      </c>
      <c r="DL1760">
        <v>79.95</v>
      </c>
      <c r="DM1760">
        <v>88.59</v>
      </c>
      <c r="DN1760">
        <v>87.77</v>
      </c>
      <c r="DO1760">
        <v>90.33</v>
      </c>
      <c r="DP1760">
        <v>89.46</v>
      </c>
    </row>
    <row r="1761" spans="1:120" x14ac:dyDescent="0.4">
      <c r="A1761" s="4">
        <v>40359</v>
      </c>
      <c r="BR1761">
        <v>79.02</v>
      </c>
      <c r="BS1761">
        <v>80.3</v>
      </c>
      <c r="BU1761">
        <v>78.33</v>
      </c>
      <c r="BV1761">
        <v>79.61</v>
      </c>
      <c r="BW1761">
        <v>77.540000000000006</v>
      </c>
      <c r="BX1761">
        <v>77.099999999999994</v>
      </c>
      <c r="BY1761">
        <v>79.34</v>
      </c>
      <c r="BZ1761">
        <v>77.95</v>
      </c>
      <c r="CB1761">
        <v>78.680000000000007</v>
      </c>
      <c r="CC1761">
        <v>80.13</v>
      </c>
      <c r="CD1761">
        <v>79.959999999999994</v>
      </c>
      <c r="CE1761">
        <v>79.81</v>
      </c>
      <c r="CG1761">
        <v>81.150000000000006</v>
      </c>
      <c r="CH1761">
        <v>83.09</v>
      </c>
      <c r="CJ1761">
        <v>75.010000000000005</v>
      </c>
      <c r="CK1761">
        <v>81.849999999999994</v>
      </c>
      <c r="CM1761">
        <v>76.650000000000006</v>
      </c>
      <c r="CN1761">
        <v>82.41</v>
      </c>
      <c r="CQ1761">
        <v>80.739999999999995</v>
      </c>
      <c r="CS1761">
        <v>80.540000000000006</v>
      </c>
      <c r="CT1761">
        <v>82.58</v>
      </c>
      <c r="CW1761">
        <v>81.709999999999994</v>
      </c>
      <c r="CZ1761">
        <v>81.569999999999993</v>
      </c>
      <c r="DB1761">
        <v>80.94</v>
      </c>
      <c r="DD1761">
        <v>81.36</v>
      </c>
      <c r="DF1761">
        <v>76.17</v>
      </c>
      <c r="DH1761">
        <v>75.7</v>
      </c>
      <c r="DI1761">
        <v>82.13</v>
      </c>
      <c r="DK1761">
        <v>75.28</v>
      </c>
      <c r="DL1761">
        <v>81.99</v>
      </c>
      <c r="DM1761">
        <v>90.08</v>
      </c>
      <c r="DN1761">
        <v>89.26</v>
      </c>
      <c r="DO1761">
        <v>91.82</v>
      </c>
      <c r="DP1761">
        <v>90.95</v>
      </c>
    </row>
    <row r="1762" spans="1:120" x14ac:dyDescent="0.4">
      <c r="A1762" s="4">
        <v>40358</v>
      </c>
      <c r="BR1762">
        <v>79.72</v>
      </c>
      <c r="BS1762">
        <v>81.040000000000006</v>
      </c>
      <c r="BU1762">
        <v>79</v>
      </c>
      <c r="BV1762">
        <v>80.3</v>
      </c>
      <c r="BW1762">
        <v>78.19</v>
      </c>
      <c r="BX1762">
        <v>77.73</v>
      </c>
      <c r="BY1762">
        <v>80.040000000000006</v>
      </c>
      <c r="BZ1762">
        <v>78.61</v>
      </c>
      <c r="CB1762">
        <v>79.37</v>
      </c>
      <c r="CC1762">
        <v>80.87</v>
      </c>
      <c r="CD1762">
        <v>80.7</v>
      </c>
      <c r="CE1762">
        <v>80.52</v>
      </c>
      <c r="CG1762">
        <v>81.900000000000006</v>
      </c>
      <c r="CH1762">
        <v>83.9</v>
      </c>
      <c r="CJ1762">
        <v>75.44</v>
      </c>
      <c r="CK1762">
        <v>82.62</v>
      </c>
      <c r="CM1762">
        <v>77.27</v>
      </c>
      <c r="CN1762">
        <v>83.22</v>
      </c>
      <c r="CQ1762">
        <v>81.47</v>
      </c>
      <c r="CS1762">
        <v>81.260000000000005</v>
      </c>
      <c r="CT1762">
        <v>83.39</v>
      </c>
      <c r="CW1762">
        <v>82.48</v>
      </c>
      <c r="CZ1762">
        <v>82.34</v>
      </c>
      <c r="DB1762">
        <v>81.680000000000007</v>
      </c>
      <c r="DD1762">
        <v>82.12</v>
      </c>
      <c r="DF1762">
        <v>76.78</v>
      </c>
      <c r="DH1762">
        <v>76.27</v>
      </c>
      <c r="DI1762">
        <v>82.92</v>
      </c>
      <c r="DK1762">
        <v>75.78</v>
      </c>
      <c r="DL1762">
        <v>82.77</v>
      </c>
      <c r="DM1762">
        <v>90.84</v>
      </c>
      <c r="DN1762">
        <v>90.02</v>
      </c>
      <c r="DO1762">
        <v>92.58</v>
      </c>
      <c r="DP1762">
        <v>91.71</v>
      </c>
    </row>
    <row r="1763" spans="1:120" x14ac:dyDescent="0.4">
      <c r="A1763" s="4">
        <v>40357</v>
      </c>
      <c r="BR1763">
        <v>81.99</v>
      </c>
      <c r="BS1763">
        <v>83.28</v>
      </c>
      <c r="BU1763">
        <v>81.28</v>
      </c>
      <c r="BV1763">
        <v>82.57</v>
      </c>
      <c r="BW1763">
        <v>80.47</v>
      </c>
      <c r="BX1763">
        <v>80.02</v>
      </c>
      <c r="BY1763">
        <v>82.31</v>
      </c>
      <c r="BZ1763">
        <v>80.89</v>
      </c>
      <c r="CB1763">
        <v>81.650000000000006</v>
      </c>
      <c r="CC1763">
        <v>83.12</v>
      </c>
      <c r="CD1763">
        <v>82.95</v>
      </c>
      <c r="CE1763">
        <v>82.78</v>
      </c>
      <c r="CG1763">
        <v>84.12</v>
      </c>
      <c r="CH1763">
        <v>86.01</v>
      </c>
      <c r="CJ1763">
        <v>77.59</v>
      </c>
      <c r="CK1763">
        <v>84.81</v>
      </c>
      <c r="CM1763">
        <v>79.569999999999993</v>
      </c>
      <c r="CN1763">
        <v>85.37</v>
      </c>
      <c r="CQ1763">
        <v>83.7</v>
      </c>
      <c r="CS1763">
        <v>83.49</v>
      </c>
      <c r="CT1763">
        <v>85.53</v>
      </c>
      <c r="CW1763">
        <v>84.67</v>
      </c>
      <c r="CZ1763">
        <v>84.54</v>
      </c>
      <c r="DB1763">
        <v>83.91</v>
      </c>
      <c r="DD1763">
        <v>84.33</v>
      </c>
      <c r="DF1763">
        <v>79.08</v>
      </c>
      <c r="DH1763">
        <v>78.55</v>
      </c>
      <c r="DI1763">
        <v>85.09</v>
      </c>
      <c r="DK1763">
        <v>78.010000000000005</v>
      </c>
      <c r="DL1763">
        <v>84.95</v>
      </c>
      <c r="DM1763">
        <v>92.87</v>
      </c>
      <c r="DN1763">
        <v>92.05</v>
      </c>
      <c r="DO1763">
        <v>94.61</v>
      </c>
      <c r="DP1763">
        <v>93.74</v>
      </c>
    </row>
    <row r="1764" spans="1:120" x14ac:dyDescent="0.4">
      <c r="A1764" s="4">
        <v>40354</v>
      </c>
      <c r="BR1764">
        <v>82.31</v>
      </c>
      <c r="BS1764">
        <v>83.51</v>
      </c>
      <c r="BU1764">
        <v>81.63</v>
      </c>
      <c r="BV1764">
        <v>82.86</v>
      </c>
      <c r="BW1764">
        <v>80.819999999999993</v>
      </c>
      <c r="BX1764">
        <v>80.38</v>
      </c>
      <c r="BY1764">
        <v>82.62</v>
      </c>
      <c r="BZ1764">
        <v>81.23</v>
      </c>
      <c r="CB1764">
        <v>81.99</v>
      </c>
      <c r="CC1764">
        <v>83.37</v>
      </c>
      <c r="CD1764">
        <v>83.22</v>
      </c>
      <c r="CE1764">
        <v>83.06</v>
      </c>
      <c r="CG1764">
        <v>84.32</v>
      </c>
      <c r="CH1764">
        <v>86.3</v>
      </c>
      <c r="CJ1764">
        <v>78.12</v>
      </c>
      <c r="CK1764">
        <v>85.02</v>
      </c>
      <c r="CM1764">
        <v>79.94</v>
      </c>
      <c r="CN1764">
        <v>85.62</v>
      </c>
      <c r="CQ1764">
        <v>83.91</v>
      </c>
      <c r="CS1764">
        <v>83.71</v>
      </c>
      <c r="CT1764">
        <v>85.79</v>
      </c>
      <c r="CW1764">
        <v>84.87</v>
      </c>
      <c r="CZ1764">
        <v>84.72</v>
      </c>
      <c r="DB1764">
        <v>84.12</v>
      </c>
      <c r="DD1764">
        <v>84.53</v>
      </c>
      <c r="DF1764">
        <v>79.489999999999995</v>
      </c>
      <c r="DH1764">
        <v>79.010000000000005</v>
      </c>
      <c r="DI1764">
        <v>85.31</v>
      </c>
      <c r="DK1764">
        <v>78.52</v>
      </c>
      <c r="DL1764">
        <v>85.17</v>
      </c>
      <c r="DM1764">
        <v>93.18</v>
      </c>
      <c r="DN1764">
        <v>92.36</v>
      </c>
      <c r="DO1764">
        <v>94.92</v>
      </c>
      <c r="DP1764">
        <v>94.05</v>
      </c>
    </row>
    <row r="1765" spans="1:120" x14ac:dyDescent="0.4">
      <c r="A1765" s="4">
        <v>40353</v>
      </c>
      <c r="BR1765">
        <v>80.53</v>
      </c>
      <c r="BS1765">
        <v>81.81</v>
      </c>
      <c r="BU1765">
        <v>79.8</v>
      </c>
      <c r="BV1765">
        <v>81.12</v>
      </c>
      <c r="BW1765">
        <v>78.959999999999994</v>
      </c>
      <c r="BX1765">
        <v>78.52</v>
      </c>
      <c r="BY1765">
        <v>80.86</v>
      </c>
      <c r="BZ1765">
        <v>79.39</v>
      </c>
      <c r="CB1765">
        <v>80.180000000000007</v>
      </c>
      <c r="CC1765">
        <v>81.66</v>
      </c>
      <c r="CD1765">
        <v>81.5</v>
      </c>
      <c r="CE1765">
        <v>81.33</v>
      </c>
      <c r="CG1765">
        <v>82.71</v>
      </c>
      <c r="CH1765">
        <v>84.78</v>
      </c>
      <c r="CJ1765">
        <v>76.47</v>
      </c>
      <c r="CK1765">
        <v>83.48</v>
      </c>
      <c r="CM1765">
        <v>78.09</v>
      </c>
      <c r="CN1765">
        <v>84.13</v>
      </c>
      <c r="CQ1765">
        <v>82.25</v>
      </c>
      <c r="CS1765">
        <v>82.04</v>
      </c>
      <c r="CT1765">
        <v>84.3</v>
      </c>
      <c r="CW1765">
        <v>83.32</v>
      </c>
      <c r="CZ1765">
        <v>83.16</v>
      </c>
      <c r="DB1765">
        <v>82.48</v>
      </c>
      <c r="DD1765">
        <v>82.94</v>
      </c>
      <c r="DF1765">
        <v>77.66</v>
      </c>
      <c r="DH1765">
        <v>77.22</v>
      </c>
      <c r="DI1765">
        <v>83.8</v>
      </c>
      <c r="DK1765">
        <v>76.8</v>
      </c>
      <c r="DL1765">
        <v>83.64</v>
      </c>
      <c r="DM1765">
        <v>92.43</v>
      </c>
      <c r="DN1765">
        <v>91.55</v>
      </c>
      <c r="DO1765">
        <v>94.27</v>
      </c>
      <c r="DP1765">
        <v>93.35</v>
      </c>
    </row>
    <row r="1766" spans="1:120" x14ac:dyDescent="0.4">
      <c r="A1766" s="4">
        <v>40352</v>
      </c>
      <c r="BR1766">
        <v>80.709999999999994</v>
      </c>
      <c r="BS1766">
        <v>82.13</v>
      </c>
      <c r="BU1766">
        <v>79.92</v>
      </c>
      <c r="BV1766">
        <v>81.33</v>
      </c>
      <c r="BW1766">
        <v>79.02</v>
      </c>
      <c r="BX1766">
        <v>78.55</v>
      </c>
      <c r="BY1766">
        <v>81.05</v>
      </c>
      <c r="BZ1766">
        <v>79.48</v>
      </c>
      <c r="CB1766">
        <v>80.33</v>
      </c>
      <c r="CC1766">
        <v>81.95</v>
      </c>
      <c r="CD1766">
        <v>81.760000000000005</v>
      </c>
      <c r="CE1766">
        <v>81.55</v>
      </c>
      <c r="CG1766">
        <v>83.11</v>
      </c>
      <c r="CH1766">
        <v>85.28</v>
      </c>
      <c r="CJ1766">
        <v>76.27</v>
      </c>
      <c r="CK1766">
        <v>83.95</v>
      </c>
      <c r="CM1766">
        <v>78.09</v>
      </c>
      <c r="CN1766">
        <v>84.61</v>
      </c>
      <c r="CQ1766">
        <v>82.59</v>
      </c>
      <c r="CS1766">
        <v>82.37</v>
      </c>
      <c r="CT1766">
        <v>84.78</v>
      </c>
      <c r="CW1766">
        <v>83.78</v>
      </c>
      <c r="CZ1766">
        <v>83.61</v>
      </c>
      <c r="DB1766">
        <v>82.85</v>
      </c>
      <c r="DD1766">
        <v>83.36</v>
      </c>
      <c r="DF1766">
        <v>77.62</v>
      </c>
      <c r="DH1766">
        <v>77.14</v>
      </c>
      <c r="DI1766">
        <v>84.29</v>
      </c>
      <c r="DK1766">
        <v>76.680000000000007</v>
      </c>
      <c r="DL1766">
        <v>84.12</v>
      </c>
      <c r="DM1766">
        <v>92.8</v>
      </c>
      <c r="DN1766">
        <v>91.92</v>
      </c>
      <c r="DO1766">
        <v>94.64</v>
      </c>
      <c r="DP1766">
        <v>93.72</v>
      </c>
    </row>
    <row r="1767" spans="1:120" x14ac:dyDescent="0.4">
      <c r="A1767" s="4">
        <v>40351</v>
      </c>
      <c r="BR1767">
        <v>82.42</v>
      </c>
      <c r="BS1767">
        <v>83.82</v>
      </c>
      <c r="BU1767">
        <v>81.64</v>
      </c>
      <c r="BV1767">
        <v>83.07</v>
      </c>
      <c r="BW1767">
        <v>80.75</v>
      </c>
      <c r="BX1767">
        <v>80.3</v>
      </c>
      <c r="BY1767">
        <v>82.78</v>
      </c>
      <c r="BZ1767">
        <v>81.209999999999994</v>
      </c>
      <c r="CB1767">
        <v>82.04</v>
      </c>
      <c r="CC1767">
        <v>83.65</v>
      </c>
      <c r="CD1767">
        <v>83.48</v>
      </c>
      <c r="CE1767">
        <v>83.3</v>
      </c>
      <c r="CG1767">
        <v>84.74</v>
      </c>
      <c r="CH1767">
        <v>86.75</v>
      </c>
      <c r="CJ1767">
        <v>78.040000000000006</v>
      </c>
      <c r="CK1767">
        <v>85.55</v>
      </c>
      <c r="CM1767">
        <v>79.849999999999994</v>
      </c>
      <c r="CN1767">
        <v>86.15</v>
      </c>
      <c r="CQ1767">
        <v>84.24</v>
      </c>
      <c r="CS1767">
        <v>84.04</v>
      </c>
      <c r="CT1767">
        <v>86.3</v>
      </c>
      <c r="CW1767">
        <v>85.39</v>
      </c>
      <c r="CZ1767">
        <v>85.23</v>
      </c>
      <c r="DB1767">
        <v>84.49</v>
      </c>
      <c r="DD1767">
        <v>84.99</v>
      </c>
      <c r="DF1767">
        <v>79.39</v>
      </c>
      <c r="DH1767">
        <v>78.930000000000007</v>
      </c>
      <c r="DI1767">
        <v>85.85</v>
      </c>
      <c r="DK1767">
        <v>78.47</v>
      </c>
      <c r="DL1767">
        <v>85.7</v>
      </c>
      <c r="DM1767">
        <v>93.99</v>
      </c>
      <c r="DN1767">
        <v>93.11</v>
      </c>
      <c r="DO1767">
        <v>95.83</v>
      </c>
      <c r="DP1767">
        <v>94.91</v>
      </c>
    </row>
    <row r="1768" spans="1:120" x14ac:dyDescent="0.4">
      <c r="A1768" s="4">
        <v>40350</v>
      </c>
      <c r="BR1768">
        <v>83.07</v>
      </c>
      <c r="BS1768">
        <v>84.33</v>
      </c>
      <c r="BU1768">
        <v>82.35</v>
      </c>
      <c r="BV1768">
        <v>83.67</v>
      </c>
      <c r="BW1768">
        <v>81.5</v>
      </c>
      <c r="BX1768">
        <v>81.06</v>
      </c>
      <c r="BY1768">
        <v>83.41</v>
      </c>
      <c r="BZ1768">
        <v>81.93</v>
      </c>
      <c r="CB1768">
        <v>82.73</v>
      </c>
      <c r="CC1768">
        <v>84.18</v>
      </c>
      <c r="CD1768">
        <v>84.03</v>
      </c>
      <c r="CE1768">
        <v>83.86</v>
      </c>
      <c r="CG1768">
        <v>85.12</v>
      </c>
      <c r="CH1768">
        <v>87.01</v>
      </c>
      <c r="CJ1768">
        <v>78.819999999999993</v>
      </c>
      <c r="CK1768">
        <v>85.84</v>
      </c>
      <c r="CM1768">
        <v>80.61</v>
      </c>
      <c r="CN1768">
        <v>86.45</v>
      </c>
      <c r="CQ1768">
        <v>84.72</v>
      </c>
      <c r="CS1768">
        <v>84.53</v>
      </c>
      <c r="CT1768">
        <v>86.59</v>
      </c>
      <c r="CW1768">
        <v>85.68</v>
      </c>
      <c r="CZ1768">
        <v>85.52</v>
      </c>
      <c r="DB1768">
        <v>84.92</v>
      </c>
      <c r="DD1768">
        <v>85.32</v>
      </c>
      <c r="DF1768">
        <v>80.150000000000006</v>
      </c>
      <c r="DH1768">
        <v>79.67</v>
      </c>
      <c r="DI1768">
        <v>86.15</v>
      </c>
      <c r="DK1768">
        <v>79.209999999999994</v>
      </c>
      <c r="DL1768">
        <v>86</v>
      </c>
      <c r="DM1768">
        <v>94.08</v>
      </c>
      <c r="DN1768">
        <v>93.2</v>
      </c>
      <c r="DO1768">
        <v>95.92</v>
      </c>
      <c r="DP1768">
        <v>95</v>
      </c>
    </row>
    <row r="1769" spans="1:120" x14ac:dyDescent="0.4">
      <c r="A1769" s="4">
        <v>40347</v>
      </c>
      <c r="BR1769">
        <v>82.64</v>
      </c>
      <c r="BS1769">
        <v>83.94</v>
      </c>
      <c r="BU1769">
        <v>81.900000000000006</v>
      </c>
      <c r="BV1769">
        <v>83.25</v>
      </c>
      <c r="BW1769">
        <v>81.06</v>
      </c>
      <c r="BX1769">
        <v>80.63</v>
      </c>
      <c r="BY1769">
        <v>82.98</v>
      </c>
      <c r="BZ1769">
        <v>81.489999999999995</v>
      </c>
      <c r="CB1769">
        <v>82.29</v>
      </c>
      <c r="CC1769">
        <v>83.79</v>
      </c>
      <c r="CD1769">
        <v>83.63</v>
      </c>
      <c r="CE1769">
        <v>83.46</v>
      </c>
      <c r="CG1769">
        <v>84.77</v>
      </c>
      <c r="CH1769">
        <v>86.61</v>
      </c>
      <c r="CJ1769">
        <v>78.22</v>
      </c>
      <c r="CK1769">
        <v>85.46</v>
      </c>
      <c r="CM1769">
        <v>80.19</v>
      </c>
      <c r="CN1769">
        <v>86.04</v>
      </c>
      <c r="CQ1769">
        <v>84.37</v>
      </c>
      <c r="CS1769">
        <v>84.16</v>
      </c>
      <c r="CT1769">
        <v>86.19</v>
      </c>
      <c r="CW1769">
        <v>85.3</v>
      </c>
      <c r="CZ1769">
        <v>85.13</v>
      </c>
      <c r="DB1769">
        <v>84.58</v>
      </c>
      <c r="DD1769">
        <v>84.95</v>
      </c>
      <c r="DF1769">
        <v>79.739999999999995</v>
      </c>
      <c r="DH1769">
        <v>79.25</v>
      </c>
      <c r="DI1769">
        <v>85.76</v>
      </c>
      <c r="DK1769">
        <v>78.739999999999995</v>
      </c>
      <c r="DL1769">
        <v>85.61</v>
      </c>
      <c r="DM1769">
        <v>93.92</v>
      </c>
      <c r="DN1769">
        <v>93.04</v>
      </c>
      <c r="DO1769">
        <v>95.76</v>
      </c>
      <c r="DP1769">
        <v>94.84</v>
      </c>
    </row>
    <row r="1770" spans="1:120" x14ac:dyDescent="0.4">
      <c r="A1770" s="4">
        <v>40346</v>
      </c>
      <c r="BR1770">
        <v>83.04</v>
      </c>
      <c r="BS1770">
        <v>84.26</v>
      </c>
      <c r="BU1770">
        <v>82.28</v>
      </c>
      <c r="BV1770">
        <v>83.65</v>
      </c>
      <c r="BW1770">
        <v>81.41</v>
      </c>
      <c r="BX1770">
        <v>80.98</v>
      </c>
      <c r="BY1770">
        <v>83.39</v>
      </c>
      <c r="BZ1770">
        <v>81.849999999999994</v>
      </c>
      <c r="CB1770">
        <v>82.68</v>
      </c>
      <c r="CC1770">
        <v>84.12</v>
      </c>
      <c r="CD1770">
        <v>83.98</v>
      </c>
      <c r="CE1770">
        <v>83.83</v>
      </c>
      <c r="CG1770">
        <v>85.11</v>
      </c>
      <c r="CH1770">
        <v>86.98</v>
      </c>
      <c r="CJ1770">
        <v>78.680000000000007</v>
      </c>
      <c r="CK1770">
        <v>85.78</v>
      </c>
      <c r="CM1770">
        <v>80.540000000000006</v>
      </c>
      <c r="CN1770">
        <v>86.38</v>
      </c>
      <c r="CQ1770">
        <v>84.68</v>
      </c>
      <c r="CS1770">
        <v>84.47</v>
      </c>
      <c r="CT1770">
        <v>86.54</v>
      </c>
      <c r="CW1770">
        <v>85.63</v>
      </c>
      <c r="CZ1770">
        <v>85.49</v>
      </c>
      <c r="DB1770">
        <v>84.9</v>
      </c>
      <c r="DD1770">
        <v>85.31</v>
      </c>
      <c r="DF1770">
        <v>80.099999999999994</v>
      </c>
      <c r="DH1770">
        <v>79.64</v>
      </c>
      <c r="DI1770">
        <v>86.08</v>
      </c>
      <c r="DK1770">
        <v>79.14</v>
      </c>
      <c r="DL1770">
        <v>85.93</v>
      </c>
      <c r="DM1770">
        <v>94.42</v>
      </c>
      <c r="DN1770">
        <v>93.54</v>
      </c>
      <c r="DO1770">
        <v>96.26</v>
      </c>
      <c r="DP1770">
        <v>95.34</v>
      </c>
    </row>
    <row r="1771" spans="1:120" x14ac:dyDescent="0.4">
      <c r="A1771" s="4">
        <v>40345</v>
      </c>
      <c r="BR1771">
        <v>82.75</v>
      </c>
      <c r="BS1771">
        <v>83.96</v>
      </c>
      <c r="BU1771">
        <v>81.99</v>
      </c>
      <c r="BV1771">
        <v>83.33</v>
      </c>
      <c r="BW1771">
        <v>81.11</v>
      </c>
      <c r="BX1771">
        <v>80.67</v>
      </c>
      <c r="BY1771">
        <v>83.08</v>
      </c>
      <c r="BZ1771">
        <v>81.55</v>
      </c>
      <c r="CB1771">
        <v>82.39</v>
      </c>
      <c r="CC1771">
        <v>83.82</v>
      </c>
      <c r="CD1771">
        <v>83.68</v>
      </c>
      <c r="CE1771">
        <v>83.53</v>
      </c>
      <c r="CG1771">
        <v>84.78</v>
      </c>
      <c r="CH1771">
        <v>86.73</v>
      </c>
      <c r="CJ1771">
        <v>78.14</v>
      </c>
      <c r="CK1771">
        <v>85.56</v>
      </c>
      <c r="CM1771">
        <v>80.23</v>
      </c>
      <c r="CN1771">
        <v>86.2</v>
      </c>
      <c r="CQ1771">
        <v>84.34</v>
      </c>
      <c r="CS1771">
        <v>84.16</v>
      </c>
      <c r="CT1771">
        <v>86.34</v>
      </c>
      <c r="CW1771">
        <v>85.38</v>
      </c>
      <c r="CZ1771">
        <v>85.2</v>
      </c>
      <c r="DB1771">
        <v>84.56</v>
      </c>
      <c r="DD1771">
        <v>84.99</v>
      </c>
      <c r="DF1771">
        <v>79.75</v>
      </c>
      <c r="DH1771">
        <v>79.23</v>
      </c>
      <c r="DI1771">
        <v>85.89</v>
      </c>
      <c r="DK1771">
        <v>78.680000000000007</v>
      </c>
      <c r="DL1771">
        <v>85.73</v>
      </c>
      <c r="DM1771">
        <v>94.28</v>
      </c>
      <c r="DN1771">
        <v>93.4</v>
      </c>
      <c r="DO1771">
        <v>96.12</v>
      </c>
      <c r="DP1771">
        <v>95.2</v>
      </c>
    </row>
    <row r="1772" spans="1:120" x14ac:dyDescent="0.4">
      <c r="A1772" s="4">
        <v>40344</v>
      </c>
      <c r="BR1772">
        <v>81.83</v>
      </c>
      <c r="BS1772">
        <v>83.14</v>
      </c>
      <c r="BU1772">
        <v>81.03</v>
      </c>
      <c r="BV1772">
        <v>82.46</v>
      </c>
      <c r="BW1772">
        <v>80.13</v>
      </c>
      <c r="BX1772">
        <v>79.67</v>
      </c>
      <c r="BY1772">
        <v>82.18</v>
      </c>
      <c r="BZ1772">
        <v>80.59</v>
      </c>
      <c r="CB1772">
        <v>81.44</v>
      </c>
      <c r="CC1772">
        <v>83</v>
      </c>
      <c r="CD1772">
        <v>82.86</v>
      </c>
      <c r="CE1772">
        <v>82.69</v>
      </c>
      <c r="CG1772">
        <v>84.06</v>
      </c>
      <c r="CH1772">
        <v>86.33</v>
      </c>
      <c r="CJ1772">
        <v>77.099999999999994</v>
      </c>
      <c r="CK1772">
        <v>84.93</v>
      </c>
      <c r="CM1772">
        <v>79.209999999999994</v>
      </c>
      <c r="CN1772">
        <v>85.77</v>
      </c>
      <c r="CQ1772">
        <v>83.57</v>
      </c>
      <c r="CS1772">
        <v>83.36</v>
      </c>
      <c r="CT1772">
        <v>85.91</v>
      </c>
      <c r="CV1772">
        <v>76.2</v>
      </c>
      <c r="CW1772">
        <v>84.72</v>
      </c>
      <c r="CZ1772">
        <v>84.5</v>
      </c>
      <c r="DB1772">
        <v>83.82</v>
      </c>
      <c r="DD1772">
        <v>84.28</v>
      </c>
      <c r="DF1772">
        <v>78.69</v>
      </c>
      <c r="DH1772">
        <v>78.150000000000006</v>
      </c>
      <c r="DI1772">
        <v>85.35</v>
      </c>
      <c r="DK1772">
        <v>77.62</v>
      </c>
      <c r="DL1772">
        <v>85.14</v>
      </c>
      <c r="DM1772">
        <v>93.74</v>
      </c>
      <c r="DN1772">
        <v>92.86</v>
      </c>
      <c r="DO1772">
        <v>95.58</v>
      </c>
      <c r="DP1772">
        <v>94.66</v>
      </c>
    </row>
    <row r="1773" spans="1:120" x14ac:dyDescent="0.4">
      <c r="A1773" s="4">
        <v>40343</v>
      </c>
      <c r="BR1773">
        <v>80.81</v>
      </c>
      <c r="BS1773">
        <v>82.25</v>
      </c>
      <c r="BU1773">
        <v>79.94</v>
      </c>
      <c r="BV1773">
        <v>81.489999999999995</v>
      </c>
      <c r="BW1773">
        <v>78.930000000000007</v>
      </c>
      <c r="BX1773">
        <v>78.42</v>
      </c>
      <c r="BY1773">
        <v>81.19</v>
      </c>
      <c r="BZ1773">
        <v>79.44</v>
      </c>
      <c r="CB1773">
        <v>80.39</v>
      </c>
      <c r="CC1773">
        <v>82.1</v>
      </c>
      <c r="CD1773">
        <v>81.95</v>
      </c>
      <c r="CE1773">
        <v>81.75</v>
      </c>
      <c r="CG1773">
        <v>83.21</v>
      </c>
      <c r="CH1773">
        <v>85.75</v>
      </c>
      <c r="CJ1773">
        <v>75.66</v>
      </c>
      <c r="CK1773">
        <v>84.2</v>
      </c>
      <c r="CM1773">
        <v>77.92</v>
      </c>
      <c r="CN1773">
        <v>85.15</v>
      </c>
      <c r="CQ1773">
        <v>82.71</v>
      </c>
      <c r="CS1773">
        <v>82.47</v>
      </c>
      <c r="CT1773">
        <v>85.3</v>
      </c>
      <c r="CV1773">
        <v>75.2</v>
      </c>
      <c r="CW1773">
        <v>83.96</v>
      </c>
      <c r="CZ1773">
        <v>83.71</v>
      </c>
      <c r="DB1773">
        <v>82.96</v>
      </c>
      <c r="DD1773">
        <v>83.46</v>
      </c>
      <c r="DF1773">
        <v>77.38</v>
      </c>
      <c r="DH1773">
        <v>76.81</v>
      </c>
      <c r="DI1773">
        <v>84.68</v>
      </c>
      <c r="DK1773">
        <v>76.23</v>
      </c>
      <c r="DL1773">
        <v>84.44</v>
      </c>
      <c r="DM1773">
        <v>93.97</v>
      </c>
      <c r="DN1773">
        <v>93.04</v>
      </c>
      <c r="DO1773">
        <v>95.91</v>
      </c>
      <c r="DP1773">
        <v>94.94</v>
      </c>
    </row>
    <row r="1774" spans="1:120" x14ac:dyDescent="0.4">
      <c r="A1774" s="4">
        <v>40340</v>
      </c>
      <c r="BR1774">
        <v>80.55</v>
      </c>
      <c r="BS1774">
        <v>82.05</v>
      </c>
      <c r="BU1774">
        <v>79.650000000000006</v>
      </c>
      <c r="BV1774">
        <v>81.260000000000005</v>
      </c>
      <c r="BW1774">
        <v>78.61</v>
      </c>
      <c r="BX1774">
        <v>78.069999999999993</v>
      </c>
      <c r="BY1774">
        <v>80.94</v>
      </c>
      <c r="BZ1774">
        <v>79.14</v>
      </c>
      <c r="CB1774">
        <v>80.12</v>
      </c>
      <c r="CC1774">
        <v>81.88</v>
      </c>
      <c r="CD1774">
        <v>81.709999999999994</v>
      </c>
      <c r="CE1774">
        <v>81.52</v>
      </c>
      <c r="CG1774">
        <v>83.01</v>
      </c>
      <c r="CH1774">
        <v>85.53</v>
      </c>
      <c r="CJ1774">
        <v>75.14</v>
      </c>
      <c r="CK1774">
        <v>84</v>
      </c>
      <c r="CM1774">
        <v>77.53</v>
      </c>
      <c r="CN1774">
        <v>84.94</v>
      </c>
      <c r="CQ1774">
        <v>82.51</v>
      </c>
      <c r="CS1774">
        <v>82.28</v>
      </c>
      <c r="CT1774">
        <v>85.09</v>
      </c>
      <c r="CV1774">
        <v>74.349999999999994</v>
      </c>
      <c r="CW1774">
        <v>83.76</v>
      </c>
      <c r="CZ1774">
        <v>83.51</v>
      </c>
      <c r="DB1774">
        <v>82.76</v>
      </c>
      <c r="DD1774">
        <v>83.26</v>
      </c>
      <c r="DF1774">
        <v>76.959999999999994</v>
      </c>
      <c r="DH1774">
        <v>76.39</v>
      </c>
      <c r="DI1774">
        <v>84.48</v>
      </c>
      <c r="DK1774">
        <v>75.8</v>
      </c>
      <c r="DL1774">
        <v>84.24</v>
      </c>
      <c r="DM1774">
        <v>93.68</v>
      </c>
      <c r="DN1774">
        <v>92.75</v>
      </c>
      <c r="DO1774">
        <v>95.62</v>
      </c>
      <c r="DP1774">
        <v>94.65</v>
      </c>
    </row>
    <row r="1775" spans="1:120" x14ac:dyDescent="0.4">
      <c r="A1775" s="4">
        <v>40339</v>
      </c>
      <c r="BR1775">
        <v>81.31</v>
      </c>
      <c r="BS1775">
        <v>82.78</v>
      </c>
      <c r="BU1775">
        <v>80.45</v>
      </c>
      <c r="BV1775">
        <v>82.01</v>
      </c>
      <c r="BW1775">
        <v>79.45</v>
      </c>
      <c r="BX1775">
        <v>78.930000000000007</v>
      </c>
      <c r="BY1775">
        <v>81.69</v>
      </c>
      <c r="BZ1775">
        <v>79.97</v>
      </c>
      <c r="CB1775">
        <v>80.900000000000006</v>
      </c>
      <c r="CC1775">
        <v>82.62</v>
      </c>
      <c r="CD1775">
        <v>82.46</v>
      </c>
      <c r="CE1775">
        <v>82.26</v>
      </c>
      <c r="CG1775">
        <v>83.68</v>
      </c>
      <c r="CH1775">
        <v>86.05</v>
      </c>
      <c r="CJ1775">
        <v>76.06</v>
      </c>
      <c r="CK1775">
        <v>84.65</v>
      </c>
      <c r="CM1775">
        <v>78.39</v>
      </c>
      <c r="CN1775">
        <v>85.47</v>
      </c>
      <c r="CQ1775">
        <v>83.18</v>
      </c>
      <c r="CS1775">
        <v>82.98</v>
      </c>
      <c r="CT1775">
        <v>85.62</v>
      </c>
      <c r="CV1775">
        <v>75.290000000000006</v>
      </c>
      <c r="CW1775">
        <v>84.42</v>
      </c>
      <c r="CZ1775">
        <v>84.18</v>
      </c>
      <c r="DB1775">
        <v>83.43</v>
      </c>
      <c r="DD1775">
        <v>83.93</v>
      </c>
      <c r="DF1775">
        <v>77.83</v>
      </c>
      <c r="DH1775">
        <v>77.27</v>
      </c>
      <c r="DI1775">
        <v>85.07</v>
      </c>
      <c r="DK1775">
        <v>76.680000000000007</v>
      </c>
      <c r="DL1775">
        <v>84.86</v>
      </c>
      <c r="DM1775">
        <v>94.17</v>
      </c>
      <c r="DN1775">
        <v>93.23</v>
      </c>
      <c r="DO1775">
        <v>96.13</v>
      </c>
      <c r="DP1775">
        <v>95.15</v>
      </c>
    </row>
    <row r="1776" spans="1:120" x14ac:dyDescent="0.4">
      <c r="A1776" s="4">
        <v>40338</v>
      </c>
      <c r="BR1776">
        <v>80.2</v>
      </c>
      <c r="BS1776">
        <v>81.69</v>
      </c>
      <c r="BU1776">
        <v>79.319999999999993</v>
      </c>
      <c r="BV1776">
        <v>80.92</v>
      </c>
      <c r="BW1776">
        <v>78.27</v>
      </c>
      <c r="BX1776">
        <v>77.72</v>
      </c>
      <c r="BY1776">
        <v>80.599999999999994</v>
      </c>
      <c r="BZ1776">
        <v>78.819999999999993</v>
      </c>
      <c r="CB1776">
        <v>79.78</v>
      </c>
      <c r="CC1776">
        <v>81.56</v>
      </c>
      <c r="CD1776">
        <v>81.42</v>
      </c>
      <c r="CE1776">
        <v>81.2</v>
      </c>
      <c r="CG1776">
        <v>82.61</v>
      </c>
      <c r="CH1776">
        <v>85.03</v>
      </c>
      <c r="CJ1776">
        <v>74.95</v>
      </c>
      <c r="CK1776">
        <v>83.61</v>
      </c>
      <c r="CM1776">
        <v>77.17</v>
      </c>
      <c r="CN1776">
        <v>84.43</v>
      </c>
      <c r="CQ1776">
        <v>82.1</v>
      </c>
      <c r="CS1776">
        <v>81.89</v>
      </c>
      <c r="CT1776">
        <v>84.58</v>
      </c>
      <c r="CV1776">
        <v>74.27</v>
      </c>
      <c r="CW1776">
        <v>83.39</v>
      </c>
      <c r="CZ1776">
        <v>83.13</v>
      </c>
      <c r="DB1776">
        <v>82.35</v>
      </c>
      <c r="DD1776">
        <v>82.87</v>
      </c>
      <c r="DF1776">
        <v>76.63</v>
      </c>
      <c r="DH1776">
        <v>76.08</v>
      </c>
      <c r="DI1776">
        <v>84.04</v>
      </c>
      <c r="DK1776">
        <v>75.52</v>
      </c>
      <c r="DL1776">
        <v>83.83</v>
      </c>
      <c r="DM1776">
        <v>93.49</v>
      </c>
      <c r="DN1776">
        <v>92.55</v>
      </c>
      <c r="DO1776">
        <v>95.45</v>
      </c>
      <c r="DP1776">
        <v>94.47</v>
      </c>
    </row>
    <row r="1777" spans="1:120" x14ac:dyDescent="0.4">
      <c r="A1777" s="4">
        <v>40337</v>
      </c>
      <c r="BR1777">
        <v>78.83</v>
      </c>
      <c r="BS1777">
        <v>80.42</v>
      </c>
      <c r="BU1777">
        <v>77.900000000000006</v>
      </c>
      <c r="BV1777">
        <v>79.58</v>
      </c>
      <c r="BW1777">
        <v>76.78</v>
      </c>
      <c r="BX1777">
        <v>76.17</v>
      </c>
      <c r="BY1777">
        <v>79.239999999999995</v>
      </c>
      <c r="BZ1777">
        <v>77.36</v>
      </c>
      <c r="CB1777">
        <v>78.39</v>
      </c>
      <c r="CC1777">
        <v>80.25</v>
      </c>
      <c r="CD1777">
        <v>80.08</v>
      </c>
      <c r="CE1777">
        <v>79.86</v>
      </c>
      <c r="CG1777">
        <v>81.34</v>
      </c>
      <c r="CH1777">
        <v>84</v>
      </c>
      <c r="CJ1777">
        <v>73</v>
      </c>
      <c r="CK1777">
        <v>82.4</v>
      </c>
      <c r="CM1777">
        <v>75.55</v>
      </c>
      <c r="CN1777">
        <v>83.28</v>
      </c>
      <c r="CQ1777">
        <v>80.84</v>
      </c>
      <c r="CS1777">
        <v>80.62</v>
      </c>
      <c r="CT1777">
        <v>83.46</v>
      </c>
      <c r="CV1777">
        <v>72.3</v>
      </c>
      <c r="CW1777">
        <v>82.17</v>
      </c>
      <c r="CZ1777">
        <v>81.93</v>
      </c>
      <c r="DB1777">
        <v>81.09</v>
      </c>
      <c r="DD1777">
        <v>81.599999999999994</v>
      </c>
      <c r="DF1777">
        <v>74.91</v>
      </c>
      <c r="DH1777">
        <v>74.28</v>
      </c>
      <c r="DI1777">
        <v>82.84</v>
      </c>
      <c r="DK1777">
        <v>73.64</v>
      </c>
      <c r="DL1777">
        <v>82.62</v>
      </c>
      <c r="DM1777">
        <v>93.05</v>
      </c>
      <c r="DN1777">
        <v>92.11</v>
      </c>
      <c r="DO1777">
        <v>95.01</v>
      </c>
      <c r="DP1777">
        <v>94.03</v>
      </c>
    </row>
    <row r="1778" spans="1:120" x14ac:dyDescent="0.4">
      <c r="A1778" s="4">
        <v>40336</v>
      </c>
      <c r="BR1778">
        <v>79.099999999999994</v>
      </c>
      <c r="BS1778">
        <v>80.709999999999994</v>
      </c>
      <c r="BU1778">
        <v>78.14</v>
      </c>
      <c r="BV1778">
        <v>79.86</v>
      </c>
      <c r="BW1778">
        <v>77</v>
      </c>
      <c r="BX1778">
        <v>76.38</v>
      </c>
      <c r="BY1778">
        <v>79.510000000000005</v>
      </c>
      <c r="BZ1778">
        <v>77.59</v>
      </c>
      <c r="CB1778">
        <v>78.650000000000006</v>
      </c>
      <c r="CC1778">
        <v>80.540000000000006</v>
      </c>
      <c r="CD1778">
        <v>80.37</v>
      </c>
      <c r="CE1778">
        <v>80.14</v>
      </c>
      <c r="CG1778">
        <v>81.63</v>
      </c>
      <c r="CH1778">
        <v>84.22</v>
      </c>
      <c r="CJ1778">
        <v>72.88</v>
      </c>
      <c r="CK1778">
        <v>82.61</v>
      </c>
      <c r="CM1778">
        <v>75.72</v>
      </c>
      <c r="CN1778">
        <v>83.5</v>
      </c>
      <c r="CQ1778">
        <v>81.150000000000006</v>
      </c>
      <c r="CS1778">
        <v>80.91</v>
      </c>
      <c r="CT1778">
        <v>83.68</v>
      </c>
      <c r="CV1778">
        <v>72.12</v>
      </c>
      <c r="CW1778">
        <v>82.38</v>
      </c>
      <c r="CZ1778">
        <v>82.15</v>
      </c>
      <c r="DB1778">
        <v>81.39</v>
      </c>
      <c r="DD1778">
        <v>81.89</v>
      </c>
      <c r="DF1778">
        <v>75.02</v>
      </c>
      <c r="DH1778">
        <v>74.319999999999993</v>
      </c>
      <c r="DI1778">
        <v>83.06</v>
      </c>
      <c r="DK1778">
        <v>73.59</v>
      </c>
      <c r="DL1778">
        <v>82.84</v>
      </c>
      <c r="DM1778">
        <v>93.04</v>
      </c>
      <c r="DN1778">
        <v>92.1</v>
      </c>
      <c r="DO1778">
        <v>95</v>
      </c>
      <c r="DP1778">
        <v>94.02</v>
      </c>
    </row>
    <row r="1779" spans="1:120" x14ac:dyDescent="0.4">
      <c r="A1779" s="4">
        <v>40333</v>
      </c>
      <c r="BR1779">
        <v>78.819999999999993</v>
      </c>
      <c r="BS1779">
        <v>80.37</v>
      </c>
      <c r="BU1779">
        <v>77.91</v>
      </c>
      <c r="BV1779">
        <v>79.53</v>
      </c>
      <c r="BW1779">
        <v>76.83</v>
      </c>
      <c r="BX1779">
        <v>76.23</v>
      </c>
      <c r="BY1779">
        <v>79.209999999999994</v>
      </c>
      <c r="BZ1779">
        <v>77.39</v>
      </c>
      <c r="CB1779">
        <v>78.39</v>
      </c>
      <c r="CC1779">
        <v>80.2</v>
      </c>
      <c r="CD1779">
        <v>80.02</v>
      </c>
      <c r="CE1779">
        <v>79.8</v>
      </c>
      <c r="CG1779">
        <v>81.209999999999994</v>
      </c>
      <c r="CH1779">
        <v>83.69</v>
      </c>
      <c r="CJ1779">
        <v>72.84</v>
      </c>
      <c r="CK1779">
        <v>82.08</v>
      </c>
      <c r="CM1779">
        <v>75.58</v>
      </c>
      <c r="CN1779">
        <v>82.96</v>
      </c>
      <c r="CQ1779">
        <v>80.790000000000006</v>
      </c>
      <c r="CS1779">
        <v>80.58</v>
      </c>
      <c r="CT1779">
        <v>83.14</v>
      </c>
      <c r="CV1779">
        <v>72.09</v>
      </c>
      <c r="CW1779">
        <v>81.86</v>
      </c>
      <c r="CZ1779">
        <v>81.64</v>
      </c>
      <c r="DB1779">
        <v>81</v>
      </c>
      <c r="DD1779">
        <v>81.42</v>
      </c>
      <c r="DF1779">
        <v>74.900000000000006</v>
      </c>
      <c r="DH1779">
        <v>74.209999999999994</v>
      </c>
      <c r="DI1779">
        <v>82.52</v>
      </c>
      <c r="DK1779">
        <v>73.52</v>
      </c>
      <c r="DL1779">
        <v>82.3</v>
      </c>
      <c r="DM1779">
        <v>92.04</v>
      </c>
      <c r="DN1779">
        <v>91.1</v>
      </c>
      <c r="DO1779">
        <v>94</v>
      </c>
      <c r="DP1779">
        <v>93.02</v>
      </c>
    </row>
    <row r="1780" spans="1:120" x14ac:dyDescent="0.4">
      <c r="A1780" s="4">
        <v>40332</v>
      </c>
      <c r="BR1780">
        <v>82.08</v>
      </c>
      <c r="BS1780">
        <v>83.49</v>
      </c>
      <c r="BU1780">
        <v>81.19</v>
      </c>
      <c r="BV1780">
        <v>82.77</v>
      </c>
      <c r="BW1780">
        <v>80.12</v>
      </c>
      <c r="BX1780">
        <v>79.510000000000005</v>
      </c>
      <c r="BY1780">
        <v>82.45</v>
      </c>
      <c r="BZ1780">
        <v>80.680000000000007</v>
      </c>
      <c r="CB1780">
        <v>81.66</v>
      </c>
      <c r="CC1780">
        <v>83.36</v>
      </c>
      <c r="CD1780">
        <v>83.23</v>
      </c>
      <c r="CE1780">
        <v>83.04</v>
      </c>
      <c r="CG1780">
        <v>84.33</v>
      </c>
      <c r="CH1780">
        <v>86.32</v>
      </c>
      <c r="CJ1780">
        <v>76.19</v>
      </c>
      <c r="CK1780">
        <v>85.08</v>
      </c>
      <c r="CM1780">
        <v>78.86</v>
      </c>
      <c r="CN1780">
        <v>85.76</v>
      </c>
      <c r="CQ1780">
        <v>83.91</v>
      </c>
      <c r="CS1780">
        <v>83.7</v>
      </c>
      <c r="CT1780">
        <v>85.9</v>
      </c>
      <c r="CV1780">
        <v>75.41</v>
      </c>
      <c r="CW1780">
        <v>84.91</v>
      </c>
      <c r="CZ1780">
        <v>84.73</v>
      </c>
      <c r="DB1780">
        <v>84.12</v>
      </c>
      <c r="DD1780">
        <v>84.53</v>
      </c>
      <c r="DF1780">
        <v>78.19</v>
      </c>
      <c r="DH1780">
        <v>77.52</v>
      </c>
      <c r="DI1780">
        <v>85.42</v>
      </c>
      <c r="DK1780">
        <v>76.849999999999994</v>
      </c>
      <c r="DL1780">
        <v>85.25</v>
      </c>
      <c r="DM1780">
        <v>94.28</v>
      </c>
      <c r="DN1780">
        <v>93.34</v>
      </c>
      <c r="DO1780">
        <v>96.24</v>
      </c>
      <c r="DP1780">
        <v>95.26</v>
      </c>
    </row>
    <row r="1781" spans="1:120" x14ac:dyDescent="0.4">
      <c r="A1781" s="4">
        <v>40331</v>
      </c>
      <c r="BR1781">
        <v>80.7</v>
      </c>
      <c r="BS1781">
        <v>82.22</v>
      </c>
      <c r="BU1781">
        <v>79.81</v>
      </c>
      <c r="BV1781">
        <v>81.39</v>
      </c>
      <c r="BW1781">
        <v>78.760000000000005</v>
      </c>
      <c r="BX1781">
        <v>78.150000000000006</v>
      </c>
      <c r="BY1781">
        <v>81.069999999999993</v>
      </c>
      <c r="BZ1781">
        <v>79.3</v>
      </c>
      <c r="CB1781">
        <v>80.27</v>
      </c>
      <c r="CC1781">
        <v>82.05</v>
      </c>
      <c r="CD1781">
        <v>81.86</v>
      </c>
      <c r="CE1781">
        <v>81.650000000000006</v>
      </c>
      <c r="CG1781">
        <v>83.1</v>
      </c>
      <c r="CH1781">
        <v>85.15</v>
      </c>
      <c r="CJ1781">
        <v>74.59</v>
      </c>
      <c r="CK1781">
        <v>83.9</v>
      </c>
      <c r="CM1781">
        <v>77.48</v>
      </c>
      <c r="CN1781">
        <v>84.59</v>
      </c>
      <c r="CQ1781">
        <v>82.66</v>
      </c>
      <c r="CS1781">
        <v>82.44</v>
      </c>
      <c r="CT1781">
        <v>84.73</v>
      </c>
      <c r="CV1781">
        <v>73.75</v>
      </c>
      <c r="CW1781">
        <v>83.72</v>
      </c>
      <c r="CZ1781">
        <v>83.54</v>
      </c>
      <c r="DB1781">
        <v>82.88</v>
      </c>
      <c r="DD1781">
        <v>83.32</v>
      </c>
      <c r="DF1781">
        <v>76.78</v>
      </c>
      <c r="DH1781">
        <v>76.069999999999993</v>
      </c>
      <c r="DI1781">
        <v>84.25</v>
      </c>
      <c r="DK1781">
        <v>75.33</v>
      </c>
      <c r="DL1781">
        <v>84.08</v>
      </c>
      <c r="DM1781">
        <v>93.16</v>
      </c>
      <c r="DN1781">
        <v>92.22</v>
      </c>
      <c r="DO1781">
        <v>95.12</v>
      </c>
      <c r="DP1781">
        <v>94.14</v>
      </c>
    </row>
    <row r="1782" spans="1:120" x14ac:dyDescent="0.4">
      <c r="A1782" s="4">
        <v>40330</v>
      </c>
      <c r="BR1782">
        <v>79.53</v>
      </c>
      <c r="BS1782">
        <v>81.03</v>
      </c>
      <c r="BU1782">
        <v>78.69</v>
      </c>
      <c r="BV1782">
        <v>80.180000000000007</v>
      </c>
      <c r="BW1782">
        <v>77.680000000000007</v>
      </c>
      <c r="BX1782">
        <v>77.11</v>
      </c>
      <c r="BY1782">
        <v>79.88</v>
      </c>
      <c r="BZ1782">
        <v>78.2</v>
      </c>
      <c r="CB1782">
        <v>79.13</v>
      </c>
      <c r="CC1782">
        <v>80.849999999999994</v>
      </c>
      <c r="CD1782">
        <v>80.650000000000006</v>
      </c>
      <c r="CE1782">
        <v>80.430000000000007</v>
      </c>
      <c r="CG1782">
        <v>81.91</v>
      </c>
      <c r="CH1782">
        <v>83.84</v>
      </c>
      <c r="CJ1782">
        <v>73.55</v>
      </c>
      <c r="CK1782">
        <v>82.67</v>
      </c>
      <c r="CM1782">
        <v>76.47</v>
      </c>
      <c r="CN1782">
        <v>83.32</v>
      </c>
      <c r="CQ1782">
        <v>81.47</v>
      </c>
      <c r="CS1782">
        <v>81.25</v>
      </c>
      <c r="CT1782">
        <v>83.45</v>
      </c>
      <c r="CV1782">
        <v>72.709999999999994</v>
      </c>
      <c r="CW1782">
        <v>82.5</v>
      </c>
      <c r="CZ1782">
        <v>82.33</v>
      </c>
      <c r="DB1782">
        <v>81.69</v>
      </c>
      <c r="DD1782">
        <v>82.12</v>
      </c>
      <c r="DF1782">
        <v>75.77</v>
      </c>
      <c r="DH1782">
        <v>75.05</v>
      </c>
      <c r="DI1782">
        <v>83</v>
      </c>
      <c r="DK1782">
        <v>74.31</v>
      </c>
      <c r="DL1782">
        <v>82.84</v>
      </c>
      <c r="DM1782">
        <v>91.72</v>
      </c>
      <c r="DN1782">
        <v>90.78</v>
      </c>
      <c r="DO1782">
        <v>93.68</v>
      </c>
      <c r="DP1782">
        <v>92.7</v>
      </c>
    </row>
    <row r="1783" spans="1:120" x14ac:dyDescent="0.4">
      <c r="A1783" s="4">
        <v>40329</v>
      </c>
      <c r="BR1783">
        <v>80.88</v>
      </c>
      <c r="BS1783">
        <v>82.2</v>
      </c>
      <c r="BU1783">
        <v>80.16</v>
      </c>
      <c r="BV1783">
        <v>81.45</v>
      </c>
      <c r="BW1783">
        <v>79.23</v>
      </c>
      <c r="BX1783">
        <v>78.69</v>
      </c>
      <c r="BY1783">
        <v>81.19</v>
      </c>
      <c r="BZ1783">
        <v>79.72</v>
      </c>
      <c r="CB1783">
        <v>80.55</v>
      </c>
      <c r="CC1783">
        <v>82.04</v>
      </c>
      <c r="CD1783">
        <v>81.87</v>
      </c>
      <c r="CE1783">
        <v>81.67</v>
      </c>
      <c r="CG1783">
        <v>83.01</v>
      </c>
      <c r="CH1783">
        <v>84.81</v>
      </c>
      <c r="CJ1783">
        <v>75.400000000000006</v>
      </c>
      <c r="CK1783">
        <v>83.7</v>
      </c>
      <c r="CM1783">
        <v>78.08</v>
      </c>
      <c r="CN1783">
        <v>84.3</v>
      </c>
      <c r="CQ1783">
        <v>82.61</v>
      </c>
      <c r="CS1783">
        <v>82.41</v>
      </c>
      <c r="CT1783">
        <v>84.43</v>
      </c>
      <c r="CV1783">
        <v>74.650000000000006</v>
      </c>
      <c r="CW1783">
        <v>83.54</v>
      </c>
      <c r="CZ1783">
        <v>83.38</v>
      </c>
      <c r="DB1783">
        <v>82.81</v>
      </c>
      <c r="DD1783">
        <v>83.2</v>
      </c>
      <c r="DF1783">
        <v>77.41</v>
      </c>
      <c r="DH1783">
        <v>76.73</v>
      </c>
      <c r="DI1783">
        <v>84</v>
      </c>
      <c r="DK1783">
        <v>76.069999999999993</v>
      </c>
      <c r="DL1783">
        <v>83.85</v>
      </c>
      <c r="DM1783">
        <v>92.8</v>
      </c>
      <c r="DN1783">
        <v>91.86</v>
      </c>
      <c r="DO1783">
        <v>94.76</v>
      </c>
      <c r="DP1783">
        <v>93.78</v>
      </c>
    </row>
    <row r="1784" spans="1:120" x14ac:dyDescent="0.4">
      <c r="A1784" s="4">
        <v>40326</v>
      </c>
      <c r="BR1784">
        <v>80.36</v>
      </c>
      <c r="BS1784">
        <v>81.78</v>
      </c>
      <c r="BU1784">
        <v>79.63</v>
      </c>
      <c r="BV1784">
        <v>80.94</v>
      </c>
      <c r="BW1784">
        <v>78.709999999999994</v>
      </c>
      <c r="BX1784">
        <v>78.180000000000007</v>
      </c>
      <c r="BY1784">
        <v>80.67</v>
      </c>
      <c r="BZ1784">
        <v>79.19</v>
      </c>
      <c r="CB1784">
        <v>80.02</v>
      </c>
      <c r="CC1784">
        <v>81.59</v>
      </c>
      <c r="CD1784">
        <v>81.39</v>
      </c>
      <c r="CE1784">
        <v>81.17</v>
      </c>
      <c r="CG1784">
        <v>82.59</v>
      </c>
      <c r="CH1784">
        <v>84.39</v>
      </c>
      <c r="CJ1784">
        <v>74.8</v>
      </c>
      <c r="CK1784">
        <v>83.28</v>
      </c>
      <c r="CM1784">
        <v>77.56</v>
      </c>
      <c r="CN1784">
        <v>83.88</v>
      </c>
      <c r="CQ1784">
        <v>82.19</v>
      </c>
      <c r="CS1784">
        <v>81.99</v>
      </c>
      <c r="CT1784">
        <v>84.01</v>
      </c>
      <c r="CV1784">
        <v>74.02</v>
      </c>
      <c r="CW1784">
        <v>83.12</v>
      </c>
      <c r="CZ1784">
        <v>82.96</v>
      </c>
      <c r="DB1784">
        <v>82.39</v>
      </c>
      <c r="DD1784">
        <v>82.78</v>
      </c>
      <c r="DF1784">
        <v>76.900000000000006</v>
      </c>
      <c r="DH1784">
        <v>76.22</v>
      </c>
      <c r="DI1784">
        <v>83.58</v>
      </c>
      <c r="DK1784">
        <v>75.510000000000005</v>
      </c>
      <c r="DL1784">
        <v>83.43</v>
      </c>
      <c r="DM1784">
        <v>92.38</v>
      </c>
      <c r="DN1784">
        <v>91.44</v>
      </c>
      <c r="DO1784">
        <v>94.34</v>
      </c>
      <c r="DP1784">
        <v>93.36</v>
      </c>
    </row>
    <row r="1785" spans="1:120" x14ac:dyDescent="0.4">
      <c r="A1785" s="4">
        <v>40325</v>
      </c>
      <c r="BR1785">
        <v>80.56</v>
      </c>
      <c r="BS1785">
        <v>81.88</v>
      </c>
      <c r="BU1785">
        <v>79.900000000000006</v>
      </c>
      <c r="BV1785">
        <v>81.099999999999994</v>
      </c>
      <c r="BW1785">
        <v>79.06</v>
      </c>
      <c r="BX1785">
        <v>78.569999999999993</v>
      </c>
      <c r="BY1785">
        <v>80.849999999999994</v>
      </c>
      <c r="BZ1785">
        <v>79.489999999999995</v>
      </c>
      <c r="CB1785">
        <v>80.260000000000005</v>
      </c>
      <c r="CC1785">
        <v>81.7</v>
      </c>
      <c r="CD1785">
        <v>81.510000000000005</v>
      </c>
      <c r="CE1785">
        <v>81.31</v>
      </c>
      <c r="CG1785">
        <v>82.67</v>
      </c>
      <c r="CH1785">
        <v>84.42</v>
      </c>
      <c r="CJ1785">
        <v>75.430000000000007</v>
      </c>
      <c r="CK1785">
        <v>83.33</v>
      </c>
      <c r="CM1785">
        <v>78.010000000000005</v>
      </c>
      <c r="CN1785">
        <v>83.91</v>
      </c>
      <c r="CQ1785">
        <v>82.28</v>
      </c>
      <c r="CS1785">
        <v>82.08</v>
      </c>
      <c r="CT1785">
        <v>84.03</v>
      </c>
      <c r="CV1785">
        <v>74.66</v>
      </c>
      <c r="CW1785">
        <v>83.18</v>
      </c>
      <c r="CZ1785">
        <v>83.03</v>
      </c>
      <c r="DB1785">
        <v>82.48</v>
      </c>
      <c r="DD1785">
        <v>82.85</v>
      </c>
      <c r="DF1785">
        <v>77.41</v>
      </c>
      <c r="DH1785">
        <v>76.78</v>
      </c>
      <c r="DI1785">
        <v>83.63</v>
      </c>
      <c r="DK1785">
        <v>76.12</v>
      </c>
      <c r="DL1785">
        <v>83.48</v>
      </c>
      <c r="DM1785">
        <v>92.7</v>
      </c>
      <c r="DN1785">
        <v>91.78</v>
      </c>
      <c r="DO1785">
        <v>94.62</v>
      </c>
      <c r="DP1785">
        <v>93.66</v>
      </c>
    </row>
    <row r="1786" spans="1:120" x14ac:dyDescent="0.4">
      <c r="A1786" s="4">
        <v>40324</v>
      </c>
      <c r="BR1786">
        <v>77.459999999999994</v>
      </c>
      <c r="BS1786">
        <v>78.84</v>
      </c>
      <c r="BU1786">
        <v>76.790000000000006</v>
      </c>
      <c r="BV1786">
        <v>78.010000000000005</v>
      </c>
      <c r="BW1786">
        <v>75.959999999999994</v>
      </c>
      <c r="BX1786">
        <v>75.48</v>
      </c>
      <c r="BY1786">
        <v>77.75</v>
      </c>
      <c r="BZ1786">
        <v>76.39</v>
      </c>
      <c r="CB1786">
        <v>77.150000000000006</v>
      </c>
      <c r="CC1786">
        <v>78.64</v>
      </c>
      <c r="CD1786">
        <v>78.44</v>
      </c>
      <c r="CE1786">
        <v>78.23</v>
      </c>
      <c r="CG1786">
        <v>79.599999999999994</v>
      </c>
      <c r="CH1786">
        <v>81.39</v>
      </c>
      <c r="CJ1786">
        <v>72.48</v>
      </c>
      <c r="CK1786">
        <v>80.290000000000006</v>
      </c>
      <c r="CM1786">
        <v>74.95</v>
      </c>
      <c r="CN1786">
        <v>80.88</v>
      </c>
      <c r="CQ1786">
        <v>79.22</v>
      </c>
      <c r="CS1786">
        <v>79.03</v>
      </c>
      <c r="CT1786">
        <v>81</v>
      </c>
      <c r="CV1786">
        <v>71.739999999999995</v>
      </c>
      <c r="CW1786">
        <v>80.14</v>
      </c>
      <c r="CZ1786">
        <v>79.989999999999995</v>
      </c>
      <c r="DB1786">
        <v>79.41</v>
      </c>
      <c r="DD1786">
        <v>79.790000000000006</v>
      </c>
      <c r="DF1786">
        <v>74.37</v>
      </c>
      <c r="DH1786">
        <v>73.77</v>
      </c>
      <c r="DI1786">
        <v>80.59</v>
      </c>
      <c r="DK1786">
        <v>73.14</v>
      </c>
      <c r="DL1786">
        <v>80.44</v>
      </c>
      <c r="DM1786">
        <v>89.91</v>
      </c>
      <c r="DN1786">
        <v>89.03</v>
      </c>
      <c r="DO1786">
        <v>91.75</v>
      </c>
      <c r="DP1786">
        <v>90.83</v>
      </c>
    </row>
    <row r="1787" spans="1:120" x14ac:dyDescent="0.4">
      <c r="A1787" s="4">
        <v>40323</v>
      </c>
      <c r="BR1787">
        <v>75.56</v>
      </c>
      <c r="BS1787">
        <v>77.02</v>
      </c>
      <c r="BU1787">
        <v>74.900000000000006</v>
      </c>
      <c r="BV1787">
        <v>76.12</v>
      </c>
      <c r="BW1787">
        <v>74.040000000000006</v>
      </c>
      <c r="BX1787">
        <v>73.55</v>
      </c>
      <c r="BY1787">
        <v>75.86</v>
      </c>
      <c r="BZ1787">
        <v>74.489999999999995</v>
      </c>
      <c r="CB1787">
        <v>75.260000000000005</v>
      </c>
      <c r="CC1787">
        <v>76.77</v>
      </c>
      <c r="CD1787">
        <v>76.540000000000006</v>
      </c>
      <c r="CE1787">
        <v>76.31</v>
      </c>
      <c r="CG1787">
        <v>77.81</v>
      </c>
      <c r="CH1787">
        <v>79.680000000000007</v>
      </c>
      <c r="CJ1787">
        <v>70.38</v>
      </c>
      <c r="CK1787">
        <v>78.540000000000006</v>
      </c>
      <c r="CM1787">
        <v>73</v>
      </c>
      <c r="CN1787">
        <v>79.150000000000006</v>
      </c>
      <c r="CQ1787">
        <v>77.41</v>
      </c>
      <c r="CS1787">
        <v>77.209999999999994</v>
      </c>
      <c r="CT1787">
        <v>79.28</v>
      </c>
      <c r="CV1787">
        <v>69.55</v>
      </c>
      <c r="CW1787">
        <v>78.38</v>
      </c>
      <c r="CZ1787">
        <v>78.22</v>
      </c>
      <c r="DB1787">
        <v>77.61</v>
      </c>
      <c r="DD1787">
        <v>78.010000000000005</v>
      </c>
      <c r="DF1787">
        <v>72.38</v>
      </c>
      <c r="DH1787">
        <v>71.739999999999995</v>
      </c>
      <c r="DI1787">
        <v>78.849999999999994</v>
      </c>
      <c r="DK1787">
        <v>71.09</v>
      </c>
      <c r="DL1787">
        <v>78.7</v>
      </c>
      <c r="DM1787">
        <v>88.57</v>
      </c>
      <c r="DN1787">
        <v>87.72</v>
      </c>
      <c r="DO1787">
        <v>90.35</v>
      </c>
      <c r="DP1787">
        <v>89.46</v>
      </c>
    </row>
    <row r="1788" spans="1:120" x14ac:dyDescent="0.4">
      <c r="A1788" s="4">
        <v>40322</v>
      </c>
      <c r="BR1788">
        <v>76.92</v>
      </c>
      <c r="BS1788">
        <v>78.38</v>
      </c>
      <c r="BU1788">
        <v>76.25</v>
      </c>
      <c r="BV1788">
        <v>77.489999999999995</v>
      </c>
      <c r="BW1788">
        <v>75.44</v>
      </c>
      <c r="BX1788">
        <v>74.98</v>
      </c>
      <c r="BY1788">
        <v>77.22</v>
      </c>
      <c r="BZ1788">
        <v>75.87</v>
      </c>
      <c r="CB1788">
        <v>76.599999999999994</v>
      </c>
      <c r="CC1788">
        <v>78.16</v>
      </c>
      <c r="CD1788">
        <v>77.95</v>
      </c>
      <c r="CE1788">
        <v>77.73</v>
      </c>
      <c r="CG1788">
        <v>79.23</v>
      </c>
      <c r="CH1788">
        <v>81.19</v>
      </c>
      <c r="CJ1788">
        <v>72</v>
      </c>
      <c r="CK1788">
        <v>80.03</v>
      </c>
      <c r="CM1788">
        <v>74.47</v>
      </c>
      <c r="CN1788">
        <v>80.67</v>
      </c>
      <c r="CQ1788">
        <v>78.78</v>
      </c>
      <c r="CS1788">
        <v>78.569999999999993</v>
      </c>
      <c r="CT1788">
        <v>80.8</v>
      </c>
      <c r="CV1788">
        <v>71.17</v>
      </c>
      <c r="CW1788">
        <v>79.86</v>
      </c>
      <c r="CZ1788">
        <v>79.69</v>
      </c>
      <c r="DB1788">
        <v>79</v>
      </c>
      <c r="DD1788">
        <v>79.459999999999994</v>
      </c>
      <c r="DF1788">
        <v>73.89</v>
      </c>
      <c r="DH1788">
        <v>73.3</v>
      </c>
      <c r="DI1788">
        <v>80.349999999999994</v>
      </c>
      <c r="DK1788">
        <v>72.69</v>
      </c>
      <c r="DL1788">
        <v>80.19</v>
      </c>
      <c r="DM1788">
        <v>89.8</v>
      </c>
      <c r="DN1788">
        <v>89.04</v>
      </c>
      <c r="DO1788">
        <v>91.38</v>
      </c>
      <c r="DP1788">
        <v>90.59</v>
      </c>
    </row>
    <row r="1789" spans="1:120" x14ac:dyDescent="0.4">
      <c r="A1789" s="4">
        <v>40319</v>
      </c>
      <c r="BR1789">
        <v>77.319999999999993</v>
      </c>
      <c r="BS1789">
        <v>78.81</v>
      </c>
      <c r="BU1789">
        <v>76.64</v>
      </c>
      <c r="BV1789">
        <v>77.930000000000007</v>
      </c>
      <c r="BW1789">
        <v>75.83</v>
      </c>
      <c r="BX1789">
        <v>75.39</v>
      </c>
      <c r="BY1789">
        <v>77.64</v>
      </c>
      <c r="BZ1789">
        <v>76.25</v>
      </c>
      <c r="CB1789">
        <v>77</v>
      </c>
      <c r="CC1789">
        <v>78.62</v>
      </c>
      <c r="CD1789">
        <v>78.400000000000006</v>
      </c>
      <c r="CE1789">
        <v>78.180000000000007</v>
      </c>
      <c r="CG1789">
        <v>79.62</v>
      </c>
      <c r="CH1789">
        <v>81.569999999999993</v>
      </c>
      <c r="CJ1789">
        <v>72.47</v>
      </c>
      <c r="CK1789">
        <v>80.36</v>
      </c>
      <c r="CM1789">
        <v>74.91</v>
      </c>
      <c r="CN1789">
        <v>80.95</v>
      </c>
      <c r="CQ1789">
        <v>79.19</v>
      </c>
      <c r="CS1789">
        <v>78.98</v>
      </c>
      <c r="CT1789">
        <v>81.11</v>
      </c>
      <c r="CV1789">
        <v>71.680000000000007</v>
      </c>
      <c r="CW1789">
        <v>80.209999999999994</v>
      </c>
      <c r="CZ1789">
        <v>80.06</v>
      </c>
      <c r="DB1789">
        <v>79.400000000000006</v>
      </c>
      <c r="DD1789">
        <v>79.84</v>
      </c>
      <c r="DF1789">
        <v>74.34</v>
      </c>
      <c r="DH1789">
        <v>73.75</v>
      </c>
      <c r="DI1789">
        <v>80.66</v>
      </c>
      <c r="DK1789">
        <v>73.14</v>
      </c>
      <c r="DL1789">
        <v>80.510000000000005</v>
      </c>
      <c r="DM1789">
        <v>90.03</v>
      </c>
      <c r="DN1789">
        <v>89.34</v>
      </c>
      <c r="DO1789">
        <v>91.47</v>
      </c>
      <c r="DP1789">
        <v>90.75</v>
      </c>
    </row>
    <row r="1790" spans="1:120" x14ac:dyDescent="0.4">
      <c r="A1790" s="4">
        <v>40318</v>
      </c>
      <c r="BR1790">
        <v>77.16</v>
      </c>
      <c r="BS1790">
        <v>78.430000000000007</v>
      </c>
      <c r="BU1790">
        <v>76.48</v>
      </c>
      <c r="BV1790">
        <v>77.7</v>
      </c>
      <c r="BW1790">
        <v>75.680000000000007</v>
      </c>
      <c r="BX1790">
        <v>75.25</v>
      </c>
      <c r="BY1790">
        <v>77.45</v>
      </c>
      <c r="BZ1790">
        <v>76.099999999999994</v>
      </c>
      <c r="CB1790">
        <v>76.83</v>
      </c>
      <c r="CC1790">
        <v>78.27</v>
      </c>
      <c r="CD1790">
        <v>78.09</v>
      </c>
      <c r="CE1790">
        <v>77.91</v>
      </c>
      <c r="CG1790">
        <v>79.19</v>
      </c>
      <c r="CH1790">
        <v>80.989999999999995</v>
      </c>
      <c r="CJ1790">
        <v>72.61</v>
      </c>
      <c r="CK1790">
        <v>79.849999999999994</v>
      </c>
      <c r="CM1790">
        <v>74.81</v>
      </c>
      <c r="CN1790">
        <v>80.400000000000006</v>
      </c>
      <c r="CQ1790">
        <v>78.790000000000006</v>
      </c>
      <c r="CS1790">
        <v>78.59</v>
      </c>
      <c r="CT1790">
        <v>80.55</v>
      </c>
      <c r="CV1790">
        <v>71.84</v>
      </c>
      <c r="CW1790">
        <v>79.709999999999994</v>
      </c>
      <c r="CZ1790">
        <v>79.569999999999993</v>
      </c>
      <c r="DB1790">
        <v>78.989999999999995</v>
      </c>
      <c r="DD1790">
        <v>79.38</v>
      </c>
      <c r="DF1790">
        <v>74.31</v>
      </c>
      <c r="DH1790">
        <v>73.78</v>
      </c>
      <c r="DI1790">
        <v>80.13</v>
      </c>
      <c r="DK1790">
        <v>73.23</v>
      </c>
      <c r="DL1790">
        <v>79.989999999999995</v>
      </c>
      <c r="DM1790">
        <v>89.34</v>
      </c>
      <c r="DN1790">
        <v>88.65</v>
      </c>
      <c r="DO1790">
        <v>90.78</v>
      </c>
      <c r="DP1790">
        <v>90.06</v>
      </c>
    </row>
    <row r="1791" spans="1:120" x14ac:dyDescent="0.4">
      <c r="A1791" s="4">
        <v>40317</v>
      </c>
      <c r="BR1791">
        <v>79.06</v>
      </c>
      <c r="BS1791">
        <v>80.38</v>
      </c>
      <c r="BU1791">
        <v>78.36</v>
      </c>
      <c r="BV1791">
        <v>79.63</v>
      </c>
      <c r="BW1791">
        <v>77.569999999999993</v>
      </c>
      <c r="BX1791">
        <v>77.150000000000006</v>
      </c>
      <c r="BY1791">
        <v>79.36</v>
      </c>
      <c r="BZ1791">
        <v>77.98</v>
      </c>
      <c r="CB1791">
        <v>78.72</v>
      </c>
      <c r="CC1791">
        <v>80.209999999999994</v>
      </c>
      <c r="CD1791">
        <v>80.040000000000006</v>
      </c>
      <c r="CE1791">
        <v>79.86</v>
      </c>
      <c r="CG1791">
        <v>81.180000000000007</v>
      </c>
      <c r="CH1791">
        <v>83.03</v>
      </c>
      <c r="CJ1791">
        <v>74.52</v>
      </c>
      <c r="CK1791">
        <v>81.87</v>
      </c>
      <c r="CM1791">
        <v>76.72</v>
      </c>
      <c r="CN1791">
        <v>82.43</v>
      </c>
      <c r="CQ1791">
        <v>80.78</v>
      </c>
      <c r="CS1791">
        <v>80.58</v>
      </c>
      <c r="CT1791">
        <v>82.58</v>
      </c>
      <c r="CV1791">
        <v>73.69</v>
      </c>
      <c r="CW1791">
        <v>81.72</v>
      </c>
      <c r="CZ1791">
        <v>81.569999999999993</v>
      </c>
      <c r="DB1791">
        <v>80.98</v>
      </c>
      <c r="DD1791">
        <v>81.38</v>
      </c>
      <c r="DF1791">
        <v>76.239999999999995</v>
      </c>
      <c r="DH1791">
        <v>75.72</v>
      </c>
      <c r="DI1791">
        <v>82.15</v>
      </c>
      <c r="DK1791">
        <v>75.17</v>
      </c>
      <c r="DL1791">
        <v>82.01</v>
      </c>
      <c r="DM1791">
        <v>91.31</v>
      </c>
      <c r="DN1791">
        <v>90.62</v>
      </c>
      <c r="DO1791">
        <v>92.75</v>
      </c>
      <c r="DP1791">
        <v>92.03</v>
      </c>
    </row>
    <row r="1792" spans="1:120" x14ac:dyDescent="0.4">
      <c r="A1792" s="4">
        <v>40316</v>
      </c>
      <c r="BR1792">
        <v>80.180000000000007</v>
      </c>
      <c r="BS1792">
        <v>81.62</v>
      </c>
      <c r="BU1792">
        <v>79.44</v>
      </c>
      <c r="BV1792">
        <v>80.8</v>
      </c>
      <c r="BW1792">
        <v>78.62</v>
      </c>
      <c r="BX1792">
        <v>78.19</v>
      </c>
      <c r="BY1792">
        <v>80.52</v>
      </c>
      <c r="BZ1792">
        <v>79.040000000000006</v>
      </c>
      <c r="CB1792">
        <v>79.819999999999993</v>
      </c>
      <c r="CC1792">
        <v>81.430000000000007</v>
      </c>
      <c r="CD1792">
        <v>81.260000000000005</v>
      </c>
      <c r="CE1792">
        <v>81.05</v>
      </c>
      <c r="CG1792">
        <v>82.46</v>
      </c>
      <c r="CH1792">
        <v>84.35</v>
      </c>
      <c r="CJ1792">
        <v>75.36</v>
      </c>
      <c r="CK1792">
        <v>83.15</v>
      </c>
      <c r="CM1792">
        <v>77.75</v>
      </c>
      <c r="CN1792">
        <v>83.71</v>
      </c>
      <c r="CQ1792">
        <v>82.04</v>
      </c>
      <c r="CS1792">
        <v>81.83</v>
      </c>
      <c r="CT1792">
        <v>83.87</v>
      </c>
      <c r="CV1792">
        <v>74.430000000000007</v>
      </c>
      <c r="CW1792">
        <v>83.01</v>
      </c>
      <c r="CZ1792">
        <v>82.87</v>
      </c>
      <c r="DB1792">
        <v>82.25</v>
      </c>
      <c r="DD1792">
        <v>82.67</v>
      </c>
      <c r="DF1792">
        <v>77.25</v>
      </c>
      <c r="DH1792">
        <v>76.709999999999994</v>
      </c>
      <c r="DI1792">
        <v>83.43</v>
      </c>
      <c r="DK1792">
        <v>76.11</v>
      </c>
      <c r="DL1792">
        <v>83.29</v>
      </c>
      <c r="DM1792">
        <v>92.23</v>
      </c>
      <c r="DN1792">
        <v>91.54</v>
      </c>
      <c r="DO1792">
        <v>93.67</v>
      </c>
      <c r="DP1792">
        <v>92.95</v>
      </c>
    </row>
    <row r="1793" spans="1:120" x14ac:dyDescent="0.4">
      <c r="A1793" s="4">
        <v>40315</v>
      </c>
      <c r="BR1793">
        <v>81.03</v>
      </c>
      <c r="BS1793">
        <v>82.43</v>
      </c>
      <c r="BU1793">
        <v>80.319999999999993</v>
      </c>
      <c r="BV1793">
        <v>81.61</v>
      </c>
      <c r="BW1793">
        <v>79.52</v>
      </c>
      <c r="BX1793">
        <v>79.099999999999994</v>
      </c>
      <c r="BY1793">
        <v>81.34</v>
      </c>
      <c r="BZ1793">
        <v>79.930000000000007</v>
      </c>
      <c r="CB1793">
        <v>80.69</v>
      </c>
      <c r="CC1793">
        <v>82.25</v>
      </c>
      <c r="CD1793">
        <v>82.06</v>
      </c>
      <c r="CE1793">
        <v>81.849999999999994</v>
      </c>
      <c r="CG1793">
        <v>83.23</v>
      </c>
      <c r="CH1793">
        <v>84.89</v>
      </c>
      <c r="CJ1793">
        <v>76.11</v>
      </c>
      <c r="CK1793">
        <v>83.85</v>
      </c>
      <c r="CM1793">
        <v>78.66</v>
      </c>
      <c r="CN1793">
        <v>84.33</v>
      </c>
      <c r="CQ1793">
        <v>82.83</v>
      </c>
      <c r="CS1793">
        <v>82.63</v>
      </c>
      <c r="CT1793">
        <v>84.47</v>
      </c>
      <c r="CV1793">
        <v>75.099999999999994</v>
      </c>
      <c r="CW1793">
        <v>83.73</v>
      </c>
      <c r="CZ1793">
        <v>83.6</v>
      </c>
      <c r="DB1793">
        <v>83.03</v>
      </c>
      <c r="DD1793">
        <v>83.42</v>
      </c>
      <c r="DF1793">
        <v>78.150000000000006</v>
      </c>
      <c r="DH1793">
        <v>77.59</v>
      </c>
      <c r="DI1793">
        <v>84.09</v>
      </c>
      <c r="DK1793">
        <v>76.94</v>
      </c>
      <c r="DL1793">
        <v>83.97</v>
      </c>
      <c r="DM1793">
        <v>91.97</v>
      </c>
      <c r="DN1793">
        <v>91.28</v>
      </c>
      <c r="DO1793">
        <v>93.41</v>
      </c>
      <c r="DP1793">
        <v>92.69</v>
      </c>
    </row>
    <row r="1794" spans="1:120" x14ac:dyDescent="0.4">
      <c r="A1794" s="4">
        <v>40312</v>
      </c>
      <c r="BR1794">
        <v>84</v>
      </c>
      <c r="BS1794">
        <v>85.45</v>
      </c>
      <c r="BU1794">
        <v>83.28</v>
      </c>
      <c r="BV1794">
        <v>84.58</v>
      </c>
      <c r="BW1794">
        <v>82.48</v>
      </c>
      <c r="BX1794">
        <v>82.05</v>
      </c>
      <c r="BY1794">
        <v>84.31</v>
      </c>
      <c r="BZ1794">
        <v>82.89</v>
      </c>
      <c r="CB1794">
        <v>83.65</v>
      </c>
      <c r="CC1794">
        <v>85.23</v>
      </c>
      <c r="CD1794">
        <v>85.02</v>
      </c>
      <c r="CE1794">
        <v>84.82</v>
      </c>
      <c r="CG1794">
        <v>86.27</v>
      </c>
      <c r="CH1794">
        <v>87.99</v>
      </c>
      <c r="CJ1794">
        <v>78.959999999999994</v>
      </c>
      <c r="CK1794">
        <v>86.92</v>
      </c>
      <c r="CM1794">
        <v>81.61</v>
      </c>
      <c r="CN1794">
        <v>87.44</v>
      </c>
      <c r="CQ1794">
        <v>85.87</v>
      </c>
      <c r="CS1794">
        <v>85.66</v>
      </c>
      <c r="CT1794">
        <v>87.58</v>
      </c>
      <c r="CV1794">
        <v>77.930000000000007</v>
      </c>
      <c r="CW1794">
        <v>86.79</v>
      </c>
      <c r="CY1794">
        <v>77.180000000000007</v>
      </c>
      <c r="CZ1794">
        <v>86.65</v>
      </c>
      <c r="DB1794">
        <v>86.07</v>
      </c>
      <c r="DD1794">
        <v>86.46</v>
      </c>
      <c r="DF1794">
        <v>81.069999999999993</v>
      </c>
      <c r="DH1794">
        <v>80.47</v>
      </c>
      <c r="DI1794">
        <v>87.18</v>
      </c>
      <c r="DK1794">
        <v>79.8</v>
      </c>
      <c r="DL1794">
        <v>87.05</v>
      </c>
      <c r="DM1794">
        <v>94.74</v>
      </c>
      <c r="DN1794">
        <v>94.05</v>
      </c>
      <c r="DO1794">
        <v>96.18</v>
      </c>
      <c r="DP1794">
        <v>95.46</v>
      </c>
    </row>
    <row r="1795" spans="1:120" x14ac:dyDescent="0.4">
      <c r="A1795" s="4">
        <v>40311</v>
      </c>
      <c r="BR1795">
        <v>87.24</v>
      </c>
      <c r="BS1795">
        <v>88.5</v>
      </c>
      <c r="BU1795">
        <v>86.6</v>
      </c>
      <c r="BV1795">
        <v>87.75</v>
      </c>
      <c r="BW1795">
        <v>85.88</v>
      </c>
      <c r="BX1795">
        <v>85.48</v>
      </c>
      <c r="BY1795">
        <v>87.51</v>
      </c>
      <c r="BZ1795">
        <v>86.25</v>
      </c>
      <c r="CB1795">
        <v>86.93</v>
      </c>
      <c r="CC1795">
        <v>88.32</v>
      </c>
      <c r="CD1795">
        <v>88.14</v>
      </c>
      <c r="CE1795">
        <v>87.96</v>
      </c>
      <c r="CG1795">
        <v>89.3</v>
      </c>
      <c r="CH1795">
        <v>90.99</v>
      </c>
      <c r="CJ1795">
        <v>82.42</v>
      </c>
      <c r="CK1795">
        <v>89.97</v>
      </c>
      <c r="CM1795">
        <v>85.04</v>
      </c>
      <c r="CN1795">
        <v>90.48</v>
      </c>
      <c r="CQ1795">
        <v>88.9</v>
      </c>
      <c r="CS1795">
        <v>88.7</v>
      </c>
      <c r="CT1795">
        <v>90.61</v>
      </c>
      <c r="CV1795">
        <v>81.430000000000007</v>
      </c>
      <c r="CW1795">
        <v>89.83</v>
      </c>
      <c r="CY1795">
        <v>80.11</v>
      </c>
      <c r="CZ1795">
        <v>89.69</v>
      </c>
      <c r="DB1795">
        <v>89.1</v>
      </c>
      <c r="DD1795">
        <v>89.5</v>
      </c>
      <c r="DF1795">
        <v>84.52</v>
      </c>
      <c r="DH1795">
        <v>83.93</v>
      </c>
      <c r="DI1795">
        <v>90.23</v>
      </c>
      <c r="DK1795">
        <v>83.26</v>
      </c>
      <c r="DL1795">
        <v>90.1</v>
      </c>
      <c r="DM1795">
        <v>97.19</v>
      </c>
      <c r="DN1795">
        <v>96.51</v>
      </c>
      <c r="DO1795">
        <v>98.63</v>
      </c>
      <c r="DP1795">
        <v>97.91</v>
      </c>
    </row>
    <row r="1796" spans="1:120" x14ac:dyDescent="0.4">
      <c r="A1796" s="4">
        <v>40310</v>
      </c>
      <c r="BR1796">
        <v>88.32</v>
      </c>
      <c r="BS1796">
        <v>89.71</v>
      </c>
      <c r="BU1796">
        <v>87.68</v>
      </c>
      <c r="BV1796">
        <v>88.87</v>
      </c>
      <c r="BW1796">
        <v>86.94</v>
      </c>
      <c r="BX1796">
        <v>86.54</v>
      </c>
      <c r="BY1796">
        <v>88.6</v>
      </c>
      <c r="BZ1796">
        <v>87.32</v>
      </c>
      <c r="CB1796">
        <v>88.02</v>
      </c>
      <c r="CC1796">
        <v>89.52</v>
      </c>
      <c r="CD1796">
        <v>89.33</v>
      </c>
      <c r="CE1796">
        <v>89.12</v>
      </c>
      <c r="CG1796">
        <v>90.53</v>
      </c>
      <c r="CH1796">
        <v>92.17</v>
      </c>
      <c r="CJ1796">
        <v>83.39</v>
      </c>
      <c r="CK1796">
        <v>91.19</v>
      </c>
      <c r="CM1796">
        <v>86.1</v>
      </c>
      <c r="CN1796">
        <v>91.69</v>
      </c>
      <c r="CQ1796">
        <v>90.15</v>
      </c>
      <c r="CS1796">
        <v>89.93</v>
      </c>
      <c r="CT1796">
        <v>91.81</v>
      </c>
      <c r="CV1796">
        <v>82.4</v>
      </c>
      <c r="CW1796">
        <v>91.04</v>
      </c>
      <c r="CY1796">
        <v>81.2</v>
      </c>
      <c r="CZ1796">
        <v>90.89</v>
      </c>
      <c r="DB1796">
        <v>90.34</v>
      </c>
      <c r="DD1796">
        <v>90.72</v>
      </c>
      <c r="DF1796">
        <v>85.55</v>
      </c>
      <c r="DH1796">
        <v>84.93</v>
      </c>
      <c r="DI1796">
        <v>91.45</v>
      </c>
      <c r="DK1796">
        <v>84.23</v>
      </c>
      <c r="DL1796">
        <v>91.33</v>
      </c>
      <c r="DM1796">
        <v>98.36</v>
      </c>
      <c r="DN1796">
        <v>97.68</v>
      </c>
      <c r="DO1796">
        <v>99.8</v>
      </c>
      <c r="DP1796">
        <v>99.08</v>
      </c>
    </row>
    <row r="1797" spans="1:120" x14ac:dyDescent="0.4">
      <c r="A1797" s="4">
        <v>40309</v>
      </c>
      <c r="BR1797">
        <v>87.69</v>
      </c>
      <c r="BS1797">
        <v>88.98</v>
      </c>
      <c r="BU1797">
        <v>87.06</v>
      </c>
      <c r="BV1797">
        <v>88.23</v>
      </c>
      <c r="BW1797">
        <v>86.29</v>
      </c>
      <c r="BX1797">
        <v>85.85</v>
      </c>
      <c r="BY1797">
        <v>87.97</v>
      </c>
      <c r="BZ1797">
        <v>86.69</v>
      </c>
      <c r="CB1797">
        <v>87.39</v>
      </c>
      <c r="CC1797">
        <v>88.82</v>
      </c>
      <c r="CD1797">
        <v>88.65</v>
      </c>
      <c r="CE1797">
        <v>88.44</v>
      </c>
      <c r="CG1797">
        <v>89.82</v>
      </c>
      <c r="CH1797">
        <v>91.5</v>
      </c>
      <c r="CJ1797">
        <v>82.64</v>
      </c>
      <c r="CK1797">
        <v>90.5</v>
      </c>
      <c r="CM1797">
        <v>85.39</v>
      </c>
      <c r="CN1797">
        <v>91.02</v>
      </c>
      <c r="CQ1797">
        <v>89.4</v>
      </c>
      <c r="CS1797">
        <v>89.19</v>
      </c>
      <c r="CT1797">
        <v>91.14</v>
      </c>
      <c r="CV1797">
        <v>81.650000000000006</v>
      </c>
      <c r="CW1797">
        <v>90.36</v>
      </c>
      <c r="CY1797">
        <v>80.489999999999995</v>
      </c>
      <c r="CZ1797">
        <v>90.22</v>
      </c>
      <c r="DB1797">
        <v>89.61</v>
      </c>
      <c r="DD1797">
        <v>90.02</v>
      </c>
      <c r="DF1797">
        <v>84.83</v>
      </c>
      <c r="DH1797">
        <v>84.2</v>
      </c>
      <c r="DI1797">
        <v>90.76</v>
      </c>
      <c r="DK1797">
        <v>83.49</v>
      </c>
      <c r="DL1797">
        <v>90.63</v>
      </c>
      <c r="DM1797">
        <v>97.75</v>
      </c>
      <c r="DN1797">
        <v>97.07</v>
      </c>
      <c r="DO1797">
        <v>99.19</v>
      </c>
      <c r="DP1797">
        <v>98.47</v>
      </c>
    </row>
    <row r="1798" spans="1:120" x14ac:dyDescent="0.4">
      <c r="A1798" s="4">
        <v>40308</v>
      </c>
      <c r="BR1798">
        <v>87.24</v>
      </c>
      <c r="BS1798">
        <v>88.59</v>
      </c>
      <c r="BU1798">
        <v>86.63</v>
      </c>
      <c r="BV1798">
        <v>87.77</v>
      </c>
      <c r="BW1798">
        <v>85.86</v>
      </c>
      <c r="BX1798">
        <v>85.44</v>
      </c>
      <c r="BY1798">
        <v>87.51</v>
      </c>
      <c r="BZ1798">
        <v>86.26</v>
      </c>
      <c r="CB1798">
        <v>86.95</v>
      </c>
      <c r="CC1798">
        <v>88.41</v>
      </c>
      <c r="CD1798">
        <v>88.23</v>
      </c>
      <c r="CE1798">
        <v>88</v>
      </c>
      <c r="CG1798">
        <v>89.41</v>
      </c>
      <c r="CH1798">
        <v>91.17</v>
      </c>
      <c r="CJ1798">
        <v>82.19</v>
      </c>
      <c r="CK1798">
        <v>90.13</v>
      </c>
      <c r="CM1798">
        <v>84.98</v>
      </c>
      <c r="CN1798">
        <v>90.69</v>
      </c>
      <c r="CQ1798">
        <v>88.99</v>
      </c>
      <c r="CS1798">
        <v>88.79</v>
      </c>
      <c r="CT1798">
        <v>90.81</v>
      </c>
      <c r="CV1798">
        <v>81.23</v>
      </c>
      <c r="CW1798">
        <v>89.98</v>
      </c>
      <c r="CY1798">
        <v>80.12</v>
      </c>
      <c r="CZ1798">
        <v>89.83</v>
      </c>
      <c r="DB1798">
        <v>89.2</v>
      </c>
      <c r="DD1798">
        <v>89.62</v>
      </c>
      <c r="DF1798">
        <v>84.4</v>
      </c>
      <c r="DH1798">
        <v>83.76</v>
      </c>
      <c r="DI1798">
        <v>90.41</v>
      </c>
      <c r="DK1798">
        <v>83.04</v>
      </c>
      <c r="DL1798">
        <v>90.27</v>
      </c>
      <c r="DM1798">
        <v>97.49</v>
      </c>
      <c r="DN1798">
        <v>96.81</v>
      </c>
      <c r="DO1798">
        <v>98.93</v>
      </c>
      <c r="DP1798">
        <v>98.21</v>
      </c>
    </row>
    <row r="1799" spans="1:120" x14ac:dyDescent="0.4">
      <c r="A1799" s="4">
        <v>40305</v>
      </c>
      <c r="BR1799">
        <v>85.35</v>
      </c>
      <c r="BS1799">
        <v>86.84</v>
      </c>
      <c r="BU1799">
        <v>84.64</v>
      </c>
      <c r="BV1799">
        <v>85.94</v>
      </c>
      <c r="BW1799">
        <v>83.86</v>
      </c>
      <c r="BX1799">
        <v>83.43</v>
      </c>
      <c r="BY1799">
        <v>85.65</v>
      </c>
      <c r="BZ1799">
        <v>84.26</v>
      </c>
      <c r="CB1799">
        <v>85.01</v>
      </c>
      <c r="CC1799">
        <v>86.62</v>
      </c>
      <c r="CD1799">
        <v>86.4</v>
      </c>
      <c r="CE1799">
        <v>86.17</v>
      </c>
      <c r="CG1799">
        <v>87.72</v>
      </c>
      <c r="CH1799">
        <v>89.56</v>
      </c>
      <c r="CJ1799">
        <v>80.3</v>
      </c>
      <c r="CK1799">
        <v>88.47</v>
      </c>
      <c r="CM1799">
        <v>82.98</v>
      </c>
      <c r="CN1799">
        <v>89.05</v>
      </c>
      <c r="CQ1799">
        <v>87.29</v>
      </c>
      <c r="CS1799">
        <v>87.07</v>
      </c>
      <c r="CT1799">
        <v>89.18</v>
      </c>
      <c r="CV1799">
        <v>79.34</v>
      </c>
      <c r="CW1799">
        <v>88.31</v>
      </c>
      <c r="CY1799">
        <v>78.27</v>
      </c>
      <c r="CZ1799">
        <v>88.14</v>
      </c>
      <c r="DB1799">
        <v>87.51</v>
      </c>
      <c r="DD1799">
        <v>87.93</v>
      </c>
      <c r="DF1799">
        <v>82.42</v>
      </c>
      <c r="DH1799">
        <v>81.81</v>
      </c>
      <c r="DI1799">
        <v>88.77</v>
      </c>
      <c r="DK1799">
        <v>81.12</v>
      </c>
      <c r="DL1799">
        <v>88.62</v>
      </c>
      <c r="DM1799">
        <v>95.89</v>
      </c>
      <c r="DN1799">
        <v>95.21</v>
      </c>
      <c r="DO1799">
        <v>97.33</v>
      </c>
      <c r="DP1799">
        <v>96.61</v>
      </c>
    </row>
    <row r="1800" spans="1:120" x14ac:dyDescent="0.4">
      <c r="A1800" s="4">
        <v>40304</v>
      </c>
      <c r="BR1800">
        <v>86.28</v>
      </c>
      <c r="BS1800">
        <v>87.61</v>
      </c>
      <c r="BU1800">
        <v>85.66</v>
      </c>
      <c r="BV1800">
        <v>86.79</v>
      </c>
      <c r="BW1800">
        <v>84.95</v>
      </c>
      <c r="BX1800">
        <v>84.58</v>
      </c>
      <c r="BY1800">
        <v>86.54</v>
      </c>
      <c r="BZ1800">
        <v>85.31</v>
      </c>
      <c r="CB1800">
        <v>85.99</v>
      </c>
      <c r="CC1800">
        <v>87.42</v>
      </c>
      <c r="CD1800">
        <v>87.22</v>
      </c>
      <c r="CE1800">
        <v>87.01</v>
      </c>
      <c r="CG1800">
        <v>88.37</v>
      </c>
      <c r="CH1800">
        <v>90.16</v>
      </c>
      <c r="CJ1800">
        <v>81.81</v>
      </c>
      <c r="CK1800">
        <v>89.08</v>
      </c>
      <c r="CM1800">
        <v>84.19</v>
      </c>
      <c r="CN1800">
        <v>89.66</v>
      </c>
      <c r="CQ1800">
        <v>87.99</v>
      </c>
      <c r="CS1800">
        <v>87.79</v>
      </c>
      <c r="CT1800">
        <v>89.79</v>
      </c>
      <c r="CV1800">
        <v>80.89</v>
      </c>
      <c r="CW1800">
        <v>88.92</v>
      </c>
      <c r="CY1800">
        <v>79.83</v>
      </c>
      <c r="CZ1800">
        <v>88.75</v>
      </c>
      <c r="DB1800">
        <v>88.18</v>
      </c>
      <c r="DD1800">
        <v>88.56</v>
      </c>
      <c r="DF1800">
        <v>83.71</v>
      </c>
      <c r="DH1800">
        <v>83.18</v>
      </c>
      <c r="DI1800">
        <v>89.39</v>
      </c>
      <c r="DK1800">
        <v>82.55</v>
      </c>
      <c r="DL1800">
        <v>89.24</v>
      </c>
      <c r="DM1800">
        <v>96.42</v>
      </c>
      <c r="DN1800">
        <v>95.73</v>
      </c>
      <c r="DO1800">
        <v>97.86</v>
      </c>
      <c r="DP1800">
        <v>97.14</v>
      </c>
    </row>
    <row r="1801" spans="1:120" x14ac:dyDescent="0.4">
      <c r="A1801" s="4">
        <v>40303</v>
      </c>
      <c r="BR1801">
        <v>89.04</v>
      </c>
      <c r="BS1801">
        <v>90.39</v>
      </c>
      <c r="BU1801">
        <v>88.42</v>
      </c>
      <c r="BV1801">
        <v>89.57</v>
      </c>
      <c r="BW1801">
        <v>87.71</v>
      </c>
      <c r="BX1801">
        <v>87.34</v>
      </c>
      <c r="BY1801">
        <v>89.31</v>
      </c>
      <c r="BZ1801">
        <v>88.07</v>
      </c>
      <c r="CB1801">
        <v>88.74</v>
      </c>
      <c r="CC1801">
        <v>90.21</v>
      </c>
      <c r="CD1801">
        <v>90.03</v>
      </c>
      <c r="CE1801">
        <v>89.8</v>
      </c>
      <c r="CG1801">
        <v>91.12</v>
      </c>
      <c r="CH1801">
        <v>92.61</v>
      </c>
      <c r="CJ1801">
        <v>84.56</v>
      </c>
      <c r="CK1801">
        <v>91.71</v>
      </c>
      <c r="CM1801">
        <v>86.95</v>
      </c>
      <c r="CN1801">
        <v>92.19</v>
      </c>
      <c r="CQ1801">
        <v>90.77</v>
      </c>
      <c r="CS1801">
        <v>90.58</v>
      </c>
      <c r="CT1801">
        <v>92.3</v>
      </c>
      <c r="CV1801">
        <v>83.66</v>
      </c>
      <c r="CW1801">
        <v>91.58</v>
      </c>
      <c r="CY1801">
        <v>82.61</v>
      </c>
      <c r="CZ1801">
        <v>91.44</v>
      </c>
      <c r="DB1801">
        <v>90.95</v>
      </c>
      <c r="DD1801">
        <v>91.29</v>
      </c>
      <c r="DF1801">
        <v>86.47</v>
      </c>
      <c r="DH1801">
        <v>85.93</v>
      </c>
      <c r="DI1801">
        <v>91.95</v>
      </c>
      <c r="DK1801">
        <v>85.3</v>
      </c>
      <c r="DL1801">
        <v>91.83</v>
      </c>
      <c r="DM1801">
        <v>97.89</v>
      </c>
      <c r="DN1801">
        <v>97.31</v>
      </c>
      <c r="DO1801">
        <v>99.13</v>
      </c>
      <c r="DP1801">
        <v>98.51</v>
      </c>
    </row>
    <row r="1802" spans="1:120" x14ac:dyDescent="0.4">
      <c r="A1802" s="4">
        <v>40302</v>
      </c>
      <c r="BR1802">
        <v>91.48</v>
      </c>
      <c r="BS1802">
        <v>92.69</v>
      </c>
      <c r="BU1802">
        <v>90.94</v>
      </c>
      <c r="BV1802">
        <v>91.97</v>
      </c>
      <c r="BW1802">
        <v>90.3</v>
      </c>
      <c r="BX1802">
        <v>89.96</v>
      </c>
      <c r="BY1802">
        <v>91.74</v>
      </c>
      <c r="BZ1802">
        <v>90.63</v>
      </c>
      <c r="CB1802">
        <v>91.22</v>
      </c>
      <c r="CC1802">
        <v>92.52</v>
      </c>
      <c r="CD1802">
        <v>92.35</v>
      </c>
      <c r="CE1802">
        <v>92.17</v>
      </c>
      <c r="CG1802">
        <v>93.28</v>
      </c>
      <c r="CH1802">
        <v>94.54</v>
      </c>
      <c r="CJ1802">
        <v>87.51</v>
      </c>
      <c r="CK1802">
        <v>93.78</v>
      </c>
      <c r="CM1802">
        <v>89.61</v>
      </c>
      <c r="CN1802">
        <v>94.15</v>
      </c>
      <c r="CQ1802">
        <v>93</v>
      </c>
      <c r="CS1802">
        <v>92.85</v>
      </c>
      <c r="CT1802">
        <v>94.25</v>
      </c>
      <c r="CV1802">
        <v>86.66</v>
      </c>
      <c r="CW1802">
        <v>93.66</v>
      </c>
      <c r="CY1802">
        <v>85.67</v>
      </c>
      <c r="CZ1802">
        <v>93.54</v>
      </c>
      <c r="DB1802">
        <v>93.15</v>
      </c>
      <c r="DD1802">
        <v>93.41</v>
      </c>
      <c r="DF1802">
        <v>89.2</v>
      </c>
      <c r="DH1802">
        <v>88.75</v>
      </c>
      <c r="DI1802">
        <v>93.97</v>
      </c>
      <c r="DK1802">
        <v>88.19</v>
      </c>
      <c r="DL1802">
        <v>93.88</v>
      </c>
      <c r="DM1802">
        <v>99.21</v>
      </c>
      <c r="DN1802">
        <v>98.67</v>
      </c>
      <c r="DO1802">
        <v>100.37</v>
      </c>
      <c r="DP1802">
        <v>99.79</v>
      </c>
    </row>
    <row r="1803" spans="1:120" x14ac:dyDescent="0.4">
      <c r="A1803" s="4">
        <v>40301</v>
      </c>
      <c r="BR1803">
        <v>94.75</v>
      </c>
      <c r="BS1803">
        <v>95.72</v>
      </c>
      <c r="BU1803">
        <v>94.22</v>
      </c>
      <c r="BV1803">
        <v>95.21</v>
      </c>
      <c r="BW1803">
        <v>93.58</v>
      </c>
      <c r="BX1803">
        <v>93.24</v>
      </c>
      <c r="BY1803">
        <v>94.99</v>
      </c>
      <c r="BZ1803">
        <v>93.91</v>
      </c>
      <c r="CB1803">
        <v>94.5</v>
      </c>
      <c r="CC1803">
        <v>95.61</v>
      </c>
      <c r="CD1803">
        <v>95.49</v>
      </c>
      <c r="CE1803">
        <v>95.37</v>
      </c>
      <c r="CG1803">
        <v>96.16</v>
      </c>
      <c r="CH1803">
        <v>97.01</v>
      </c>
      <c r="CJ1803">
        <v>90.86</v>
      </c>
      <c r="CK1803">
        <v>96.56</v>
      </c>
      <c r="CM1803">
        <v>92.89</v>
      </c>
      <c r="CN1803">
        <v>96.81</v>
      </c>
      <c r="CQ1803">
        <v>95.94</v>
      </c>
      <c r="CS1803">
        <v>95.83</v>
      </c>
      <c r="CT1803">
        <v>96.86</v>
      </c>
      <c r="CV1803">
        <v>89.99</v>
      </c>
      <c r="CW1803">
        <v>96.48</v>
      </c>
      <c r="CY1803">
        <v>88.94</v>
      </c>
      <c r="CZ1803">
        <v>96.38</v>
      </c>
      <c r="DB1803">
        <v>96.05</v>
      </c>
      <c r="DD1803">
        <v>96.27</v>
      </c>
      <c r="DF1803">
        <v>92.49</v>
      </c>
      <c r="DH1803">
        <v>92.06</v>
      </c>
      <c r="DI1803">
        <v>96.7</v>
      </c>
      <c r="DK1803">
        <v>91.54</v>
      </c>
      <c r="DL1803">
        <v>96.63</v>
      </c>
      <c r="DM1803">
        <v>101.11</v>
      </c>
      <c r="DN1803">
        <v>100.55</v>
      </c>
      <c r="DO1803">
        <v>102.27</v>
      </c>
      <c r="DP1803">
        <v>101.69</v>
      </c>
    </row>
    <row r="1804" spans="1:120" x14ac:dyDescent="0.4">
      <c r="A1804" s="4">
        <v>40298</v>
      </c>
      <c r="BR1804">
        <v>93.11</v>
      </c>
      <c r="BS1804">
        <v>93.95</v>
      </c>
      <c r="BU1804">
        <v>92.61</v>
      </c>
      <c r="BV1804">
        <v>93.51</v>
      </c>
      <c r="BW1804">
        <v>91.97</v>
      </c>
      <c r="BX1804">
        <v>91.63</v>
      </c>
      <c r="BY1804">
        <v>93.31</v>
      </c>
      <c r="BZ1804">
        <v>92.3</v>
      </c>
      <c r="CB1804">
        <v>92.88</v>
      </c>
      <c r="CC1804">
        <v>93.87</v>
      </c>
      <c r="CD1804">
        <v>93.78</v>
      </c>
      <c r="CE1804">
        <v>93.67</v>
      </c>
      <c r="CG1804">
        <v>94.32</v>
      </c>
      <c r="CH1804">
        <v>95</v>
      </c>
      <c r="CJ1804">
        <v>89.29</v>
      </c>
      <c r="CK1804">
        <v>94.64</v>
      </c>
      <c r="CM1804">
        <v>91.29</v>
      </c>
      <c r="CN1804">
        <v>94.84</v>
      </c>
      <c r="CQ1804">
        <v>94.13</v>
      </c>
      <c r="CS1804">
        <v>94.04</v>
      </c>
      <c r="CT1804">
        <v>94.88</v>
      </c>
      <c r="CV1804">
        <v>88.45</v>
      </c>
      <c r="CW1804">
        <v>94.58</v>
      </c>
      <c r="CY1804">
        <v>87.44</v>
      </c>
      <c r="CZ1804">
        <v>94.52</v>
      </c>
      <c r="DB1804">
        <v>94.22</v>
      </c>
      <c r="DD1804">
        <v>94.42</v>
      </c>
      <c r="DF1804">
        <v>90.91</v>
      </c>
      <c r="DH1804">
        <v>90.5</v>
      </c>
      <c r="DI1804">
        <v>94.74</v>
      </c>
      <c r="DK1804">
        <v>89.97</v>
      </c>
      <c r="DL1804">
        <v>94.69</v>
      </c>
      <c r="DM1804">
        <v>98.92</v>
      </c>
      <c r="DN1804">
        <v>98.36</v>
      </c>
      <c r="DO1804">
        <v>100.08</v>
      </c>
      <c r="DP1804">
        <v>99.5</v>
      </c>
    </row>
    <row r="1805" spans="1:120" x14ac:dyDescent="0.4">
      <c r="A1805" s="4">
        <v>40297</v>
      </c>
      <c r="BR1805">
        <v>92.22</v>
      </c>
      <c r="BS1805">
        <v>93.1</v>
      </c>
      <c r="BU1805">
        <v>91.71</v>
      </c>
      <c r="BV1805">
        <v>92.63</v>
      </c>
      <c r="BW1805">
        <v>91.07</v>
      </c>
      <c r="BX1805">
        <v>90.73</v>
      </c>
      <c r="BY1805">
        <v>92.43</v>
      </c>
      <c r="BZ1805">
        <v>91.4</v>
      </c>
      <c r="CB1805">
        <v>91.97</v>
      </c>
      <c r="CC1805">
        <v>93.01</v>
      </c>
      <c r="CD1805">
        <v>92.92</v>
      </c>
      <c r="CE1805">
        <v>92.8</v>
      </c>
      <c r="CG1805">
        <v>93.46</v>
      </c>
      <c r="CH1805">
        <v>94.06</v>
      </c>
      <c r="CJ1805">
        <v>88.62</v>
      </c>
      <c r="CK1805">
        <v>93.72</v>
      </c>
      <c r="CM1805">
        <v>90.4</v>
      </c>
      <c r="CN1805">
        <v>93.9</v>
      </c>
      <c r="CQ1805">
        <v>93.28</v>
      </c>
      <c r="CS1805">
        <v>93.19</v>
      </c>
      <c r="CT1805">
        <v>93.94</v>
      </c>
      <c r="CV1805">
        <v>87.84</v>
      </c>
      <c r="CW1805">
        <v>93.68</v>
      </c>
      <c r="CY1805">
        <v>86.9</v>
      </c>
      <c r="CZ1805">
        <v>93.64</v>
      </c>
      <c r="DB1805">
        <v>93.37</v>
      </c>
      <c r="DD1805">
        <v>93.55</v>
      </c>
      <c r="DF1805">
        <v>90.05</v>
      </c>
      <c r="DH1805">
        <v>89.68</v>
      </c>
      <c r="DI1805">
        <v>93.8</v>
      </c>
      <c r="DK1805">
        <v>89.22</v>
      </c>
      <c r="DL1805">
        <v>93.76</v>
      </c>
      <c r="DM1805">
        <v>98.13</v>
      </c>
      <c r="DN1805">
        <v>97.57</v>
      </c>
      <c r="DO1805">
        <v>99.29</v>
      </c>
      <c r="DP1805">
        <v>98.71</v>
      </c>
    </row>
    <row r="1806" spans="1:120" x14ac:dyDescent="0.4">
      <c r="A1806" s="4">
        <v>40296</v>
      </c>
      <c r="BR1806">
        <v>91.78</v>
      </c>
      <c r="BS1806">
        <v>92.77</v>
      </c>
      <c r="BU1806">
        <v>91.24</v>
      </c>
      <c r="BV1806">
        <v>92.25</v>
      </c>
      <c r="BW1806">
        <v>90.57</v>
      </c>
      <c r="BX1806">
        <v>90.2</v>
      </c>
      <c r="BY1806">
        <v>92.03</v>
      </c>
      <c r="BZ1806">
        <v>90.92</v>
      </c>
      <c r="CB1806">
        <v>91.52</v>
      </c>
      <c r="CC1806">
        <v>92.67</v>
      </c>
      <c r="CD1806">
        <v>92.56</v>
      </c>
      <c r="CE1806">
        <v>92.44</v>
      </c>
      <c r="CG1806">
        <v>93.15</v>
      </c>
      <c r="CH1806">
        <v>93.77</v>
      </c>
      <c r="CJ1806">
        <v>87.82</v>
      </c>
      <c r="CK1806">
        <v>93.43</v>
      </c>
      <c r="CM1806">
        <v>89.81</v>
      </c>
      <c r="CN1806">
        <v>93.6</v>
      </c>
      <c r="CQ1806">
        <v>92.97</v>
      </c>
      <c r="CS1806">
        <v>92.87</v>
      </c>
      <c r="CT1806">
        <v>93.64</v>
      </c>
      <c r="CV1806">
        <v>87.05</v>
      </c>
      <c r="CW1806">
        <v>93.38</v>
      </c>
      <c r="CY1806">
        <v>86.16</v>
      </c>
      <c r="CZ1806">
        <v>93.33</v>
      </c>
      <c r="DB1806">
        <v>93.06</v>
      </c>
      <c r="DD1806">
        <v>93.24</v>
      </c>
      <c r="DF1806">
        <v>89.39</v>
      </c>
      <c r="DH1806">
        <v>88.94</v>
      </c>
      <c r="DI1806">
        <v>93.52</v>
      </c>
      <c r="DK1806">
        <v>88.43</v>
      </c>
      <c r="DL1806">
        <v>93.48</v>
      </c>
      <c r="DM1806">
        <v>97.84</v>
      </c>
      <c r="DN1806">
        <v>97.28</v>
      </c>
      <c r="DO1806">
        <v>99</v>
      </c>
      <c r="DP1806">
        <v>98.42</v>
      </c>
    </row>
    <row r="1807" spans="1:120" x14ac:dyDescent="0.4">
      <c r="A1807" s="4">
        <v>40295</v>
      </c>
      <c r="BR1807">
        <v>91.56</v>
      </c>
      <c r="BS1807">
        <v>92.66</v>
      </c>
      <c r="BU1807">
        <v>90.98</v>
      </c>
      <c r="BV1807">
        <v>92.04</v>
      </c>
      <c r="BW1807">
        <v>90.29</v>
      </c>
      <c r="BX1807">
        <v>89.89</v>
      </c>
      <c r="BY1807">
        <v>91.8</v>
      </c>
      <c r="BZ1807">
        <v>90.65</v>
      </c>
      <c r="CB1807">
        <v>91.28</v>
      </c>
      <c r="CC1807">
        <v>92.52</v>
      </c>
      <c r="CD1807">
        <v>92.38</v>
      </c>
      <c r="CE1807">
        <v>92.23</v>
      </c>
      <c r="CG1807">
        <v>93.06</v>
      </c>
      <c r="CH1807">
        <v>93.71</v>
      </c>
      <c r="CJ1807">
        <v>87.4</v>
      </c>
      <c r="CK1807">
        <v>93.35</v>
      </c>
      <c r="CM1807">
        <v>89.48</v>
      </c>
      <c r="CN1807">
        <v>93.55</v>
      </c>
      <c r="CQ1807">
        <v>92.86</v>
      </c>
      <c r="CS1807">
        <v>92.76</v>
      </c>
      <c r="CT1807">
        <v>93.59</v>
      </c>
      <c r="CV1807">
        <v>86.65</v>
      </c>
      <c r="CW1807">
        <v>93.3</v>
      </c>
      <c r="CY1807">
        <v>85.78</v>
      </c>
      <c r="CZ1807">
        <v>93.24</v>
      </c>
      <c r="DB1807">
        <v>92.96</v>
      </c>
      <c r="DD1807">
        <v>93.15</v>
      </c>
      <c r="DF1807">
        <v>89.03</v>
      </c>
      <c r="DH1807">
        <v>88.56</v>
      </c>
      <c r="DI1807">
        <v>93.45</v>
      </c>
      <c r="DK1807">
        <v>88.02</v>
      </c>
      <c r="DL1807">
        <v>93.4</v>
      </c>
      <c r="DM1807">
        <v>97.78</v>
      </c>
      <c r="DN1807">
        <v>97.22</v>
      </c>
      <c r="DO1807">
        <v>98.94</v>
      </c>
      <c r="DP1807">
        <v>98.36</v>
      </c>
    </row>
    <row r="1808" spans="1:120" x14ac:dyDescent="0.4">
      <c r="A1808" s="4">
        <v>40294</v>
      </c>
      <c r="BR1808">
        <v>92.12</v>
      </c>
      <c r="BS1808">
        <v>93.12</v>
      </c>
      <c r="BU1808">
        <v>91.55</v>
      </c>
      <c r="BV1808">
        <v>92.57</v>
      </c>
      <c r="BW1808">
        <v>90.89</v>
      </c>
      <c r="BX1808">
        <v>90.53</v>
      </c>
      <c r="BY1808">
        <v>92.35</v>
      </c>
      <c r="BZ1808">
        <v>91.24</v>
      </c>
      <c r="CB1808">
        <v>91.85</v>
      </c>
      <c r="CC1808">
        <v>93</v>
      </c>
      <c r="CD1808">
        <v>92.89</v>
      </c>
      <c r="CE1808">
        <v>92.76</v>
      </c>
      <c r="CG1808">
        <v>93.52</v>
      </c>
      <c r="CH1808">
        <v>94.25</v>
      </c>
      <c r="CJ1808">
        <v>88.3</v>
      </c>
      <c r="CK1808">
        <v>93.85</v>
      </c>
      <c r="CM1808">
        <v>90.17</v>
      </c>
      <c r="CN1808">
        <v>94.09</v>
      </c>
      <c r="CQ1808">
        <v>93.32</v>
      </c>
      <c r="CS1808">
        <v>93.22</v>
      </c>
      <c r="CT1808">
        <v>94.13</v>
      </c>
      <c r="CV1808">
        <v>87.62</v>
      </c>
      <c r="CW1808">
        <v>93.79</v>
      </c>
      <c r="CY1808">
        <v>86.83</v>
      </c>
      <c r="CZ1808">
        <v>93.72</v>
      </c>
      <c r="DB1808">
        <v>93.42</v>
      </c>
      <c r="DD1808">
        <v>93.62</v>
      </c>
      <c r="DF1808">
        <v>89.76</v>
      </c>
      <c r="DH1808">
        <v>89.32</v>
      </c>
      <c r="DI1808">
        <v>93.97</v>
      </c>
      <c r="DK1808">
        <v>88.84</v>
      </c>
      <c r="DL1808">
        <v>93.91</v>
      </c>
      <c r="DM1808">
        <v>98.36</v>
      </c>
      <c r="DN1808">
        <v>97.8</v>
      </c>
      <c r="DO1808">
        <v>99.52</v>
      </c>
      <c r="DP1808">
        <v>98.94</v>
      </c>
    </row>
    <row r="1809" spans="1:120" x14ac:dyDescent="0.4">
      <c r="A1809" s="4">
        <v>40291</v>
      </c>
      <c r="BR1809">
        <v>92.23</v>
      </c>
      <c r="BS1809">
        <v>93.18</v>
      </c>
      <c r="BU1809">
        <v>91.68</v>
      </c>
      <c r="BV1809">
        <v>92.66</v>
      </c>
      <c r="BW1809">
        <v>91.02</v>
      </c>
      <c r="BX1809">
        <v>90.68</v>
      </c>
      <c r="BY1809">
        <v>92.46</v>
      </c>
      <c r="BZ1809">
        <v>91.37</v>
      </c>
      <c r="CB1809">
        <v>91.98</v>
      </c>
      <c r="CC1809">
        <v>93.08</v>
      </c>
      <c r="CD1809">
        <v>92.97</v>
      </c>
      <c r="CE1809">
        <v>92.84</v>
      </c>
      <c r="CG1809">
        <v>93.57</v>
      </c>
      <c r="CH1809">
        <v>94.21</v>
      </c>
      <c r="CJ1809">
        <v>88.61</v>
      </c>
      <c r="CK1809">
        <v>93.87</v>
      </c>
      <c r="CM1809">
        <v>90.34</v>
      </c>
      <c r="CN1809">
        <v>94.09</v>
      </c>
      <c r="CQ1809">
        <v>93.38</v>
      </c>
      <c r="CS1809">
        <v>93.28</v>
      </c>
      <c r="CT1809">
        <v>94.12</v>
      </c>
      <c r="CV1809">
        <v>88</v>
      </c>
      <c r="CW1809">
        <v>93.81</v>
      </c>
      <c r="CY1809">
        <v>87.25</v>
      </c>
      <c r="CZ1809">
        <v>93.75</v>
      </c>
      <c r="DB1809">
        <v>93.48</v>
      </c>
      <c r="DD1809">
        <v>93.66</v>
      </c>
      <c r="DF1809">
        <v>89.95</v>
      </c>
      <c r="DH1809">
        <v>89.55</v>
      </c>
      <c r="DI1809">
        <v>93.99</v>
      </c>
      <c r="DK1809">
        <v>89.11</v>
      </c>
      <c r="DL1809">
        <v>93.93</v>
      </c>
      <c r="DM1809">
        <v>98.29</v>
      </c>
      <c r="DN1809">
        <v>97.73</v>
      </c>
      <c r="DO1809">
        <v>99.45</v>
      </c>
      <c r="DP1809">
        <v>98.87</v>
      </c>
    </row>
    <row r="1810" spans="1:120" x14ac:dyDescent="0.4">
      <c r="A1810" s="4">
        <v>40290</v>
      </c>
      <c r="BR1810">
        <v>91.09</v>
      </c>
      <c r="BS1810">
        <v>92.11</v>
      </c>
      <c r="BU1810">
        <v>90.54</v>
      </c>
      <c r="BV1810">
        <v>91.54</v>
      </c>
      <c r="BW1810">
        <v>89.82</v>
      </c>
      <c r="BX1810">
        <v>89.43</v>
      </c>
      <c r="BY1810">
        <v>91.32</v>
      </c>
      <c r="BZ1810">
        <v>90.2</v>
      </c>
      <c r="CB1810">
        <v>90.83</v>
      </c>
      <c r="CC1810">
        <v>91.99</v>
      </c>
      <c r="CD1810">
        <v>91.87</v>
      </c>
      <c r="CE1810">
        <v>91.73</v>
      </c>
      <c r="CG1810">
        <v>92.58</v>
      </c>
      <c r="CH1810">
        <v>93.39</v>
      </c>
      <c r="CJ1810">
        <v>87.2</v>
      </c>
      <c r="CK1810">
        <v>92.95</v>
      </c>
      <c r="CM1810">
        <v>89.05</v>
      </c>
      <c r="CN1810">
        <v>93.23</v>
      </c>
      <c r="CQ1810">
        <v>92.35</v>
      </c>
      <c r="CS1810">
        <v>92.23</v>
      </c>
      <c r="CT1810">
        <v>93.27</v>
      </c>
      <c r="CV1810">
        <v>86.51</v>
      </c>
      <c r="CW1810">
        <v>92.88</v>
      </c>
      <c r="CY1810">
        <v>85.67</v>
      </c>
      <c r="CZ1810">
        <v>92.8</v>
      </c>
      <c r="DB1810">
        <v>92.47</v>
      </c>
      <c r="DD1810">
        <v>92.69</v>
      </c>
      <c r="DF1810">
        <v>88.63</v>
      </c>
      <c r="DH1810">
        <v>88.2</v>
      </c>
      <c r="DI1810">
        <v>93.09</v>
      </c>
      <c r="DK1810">
        <v>87.74</v>
      </c>
      <c r="DL1810">
        <v>93.02</v>
      </c>
      <c r="DM1810">
        <v>97.75</v>
      </c>
      <c r="DN1810">
        <v>97.19</v>
      </c>
      <c r="DO1810">
        <v>98.91</v>
      </c>
      <c r="DP1810">
        <v>98.33</v>
      </c>
    </row>
    <row r="1811" spans="1:120" x14ac:dyDescent="0.4">
      <c r="A1811" s="4">
        <v>40289</v>
      </c>
      <c r="BR1811">
        <v>90.98</v>
      </c>
      <c r="BS1811">
        <v>92.05</v>
      </c>
      <c r="BU1811">
        <v>90.41</v>
      </c>
      <c r="BV1811">
        <v>91.44</v>
      </c>
      <c r="BW1811">
        <v>89.69</v>
      </c>
      <c r="BX1811">
        <v>89.31</v>
      </c>
      <c r="BY1811">
        <v>91.22</v>
      </c>
      <c r="BZ1811">
        <v>90.07</v>
      </c>
      <c r="CB1811">
        <v>90.71</v>
      </c>
      <c r="CC1811">
        <v>91.92</v>
      </c>
      <c r="CD1811">
        <v>91.79</v>
      </c>
      <c r="CE1811">
        <v>91.65</v>
      </c>
      <c r="CG1811">
        <v>92.5</v>
      </c>
      <c r="CH1811">
        <v>93.41</v>
      </c>
      <c r="CJ1811">
        <v>87.09</v>
      </c>
      <c r="CK1811">
        <v>92.88</v>
      </c>
      <c r="CM1811">
        <v>88.92</v>
      </c>
      <c r="CN1811">
        <v>93.18</v>
      </c>
      <c r="CQ1811">
        <v>92.28</v>
      </c>
      <c r="CS1811">
        <v>92.17</v>
      </c>
      <c r="CT1811">
        <v>93.24</v>
      </c>
      <c r="CV1811">
        <v>86.46</v>
      </c>
      <c r="CW1811">
        <v>92.8</v>
      </c>
      <c r="CY1811">
        <v>85.7</v>
      </c>
      <c r="CZ1811">
        <v>92.72</v>
      </c>
      <c r="DB1811">
        <v>92.39</v>
      </c>
      <c r="DD1811">
        <v>92.61</v>
      </c>
      <c r="DF1811">
        <v>88.49</v>
      </c>
      <c r="DH1811">
        <v>88.05</v>
      </c>
      <c r="DI1811">
        <v>93.04</v>
      </c>
      <c r="DK1811">
        <v>87.59</v>
      </c>
      <c r="DL1811">
        <v>92.96</v>
      </c>
      <c r="DM1811">
        <v>97.91</v>
      </c>
      <c r="DN1811">
        <v>97.35</v>
      </c>
      <c r="DO1811">
        <v>99.07</v>
      </c>
      <c r="DP1811">
        <v>98.49</v>
      </c>
    </row>
    <row r="1812" spans="1:120" x14ac:dyDescent="0.4">
      <c r="A1812" s="4">
        <v>40288</v>
      </c>
      <c r="BR1812">
        <v>89.68</v>
      </c>
      <c r="BS1812">
        <v>90.54</v>
      </c>
      <c r="BU1812">
        <v>89.18</v>
      </c>
      <c r="BV1812">
        <v>90.06</v>
      </c>
      <c r="BW1812">
        <v>88.55</v>
      </c>
      <c r="BX1812">
        <v>88.2</v>
      </c>
      <c r="BY1812">
        <v>89.88</v>
      </c>
      <c r="BZ1812">
        <v>88.88</v>
      </c>
      <c r="CB1812">
        <v>89.45</v>
      </c>
      <c r="CC1812">
        <v>90.44</v>
      </c>
      <c r="CD1812">
        <v>90.33</v>
      </c>
      <c r="CE1812">
        <v>90.21</v>
      </c>
      <c r="CG1812">
        <v>90.97</v>
      </c>
      <c r="CH1812">
        <v>91.73</v>
      </c>
      <c r="CJ1812">
        <v>86.09</v>
      </c>
      <c r="CK1812">
        <v>91.29</v>
      </c>
      <c r="CM1812">
        <v>87.85</v>
      </c>
      <c r="CN1812">
        <v>91.53</v>
      </c>
      <c r="CQ1812">
        <v>90.76</v>
      </c>
      <c r="CS1812">
        <v>90.65</v>
      </c>
      <c r="CT1812">
        <v>91.58</v>
      </c>
      <c r="CV1812">
        <v>85.5</v>
      </c>
      <c r="CW1812">
        <v>91.23</v>
      </c>
      <c r="CY1812">
        <v>84.8</v>
      </c>
      <c r="CZ1812">
        <v>91.17</v>
      </c>
      <c r="DB1812">
        <v>90.87</v>
      </c>
      <c r="DD1812">
        <v>91.07</v>
      </c>
      <c r="DF1812">
        <v>87.45</v>
      </c>
      <c r="DH1812">
        <v>87.02</v>
      </c>
      <c r="DI1812">
        <v>91.41</v>
      </c>
      <c r="DK1812">
        <v>86.58</v>
      </c>
      <c r="DL1812">
        <v>91.35</v>
      </c>
      <c r="DM1812">
        <v>96.08</v>
      </c>
      <c r="DN1812">
        <v>95.54</v>
      </c>
      <c r="DO1812">
        <v>97.24</v>
      </c>
      <c r="DP1812">
        <v>96.66</v>
      </c>
    </row>
    <row r="1813" spans="1:120" x14ac:dyDescent="0.4">
      <c r="A1813" s="4">
        <v>40287</v>
      </c>
      <c r="BR1813">
        <v>89.19</v>
      </c>
      <c r="BS1813">
        <v>90.11</v>
      </c>
      <c r="BU1813">
        <v>88.67</v>
      </c>
      <c r="BV1813">
        <v>89.59</v>
      </c>
      <c r="BW1813">
        <v>88.03</v>
      </c>
      <c r="BX1813">
        <v>87.69</v>
      </c>
      <c r="BY1813">
        <v>89.4</v>
      </c>
      <c r="BZ1813">
        <v>88.36</v>
      </c>
      <c r="CB1813">
        <v>88.95</v>
      </c>
      <c r="CC1813">
        <v>89.99</v>
      </c>
      <c r="CD1813">
        <v>89.87</v>
      </c>
      <c r="CE1813">
        <v>89.75</v>
      </c>
      <c r="CG1813">
        <v>90.51</v>
      </c>
      <c r="CH1813">
        <v>91.36</v>
      </c>
      <c r="CJ1813">
        <v>85.6</v>
      </c>
      <c r="CK1813">
        <v>90.86</v>
      </c>
      <c r="CM1813">
        <v>87.36</v>
      </c>
      <c r="CN1813">
        <v>91.14</v>
      </c>
      <c r="CQ1813">
        <v>90.31</v>
      </c>
      <c r="CS1813">
        <v>90.21</v>
      </c>
      <c r="CT1813">
        <v>91.2</v>
      </c>
      <c r="CV1813">
        <v>84.98</v>
      </c>
      <c r="CW1813">
        <v>90.79</v>
      </c>
      <c r="CY1813">
        <v>84.23</v>
      </c>
      <c r="CZ1813">
        <v>90.71</v>
      </c>
      <c r="DB1813">
        <v>90.41</v>
      </c>
      <c r="DD1813">
        <v>90.61</v>
      </c>
      <c r="DF1813">
        <v>86.96</v>
      </c>
      <c r="DH1813">
        <v>86.54</v>
      </c>
      <c r="DI1813">
        <v>91</v>
      </c>
      <c r="DK1813">
        <v>86.09</v>
      </c>
      <c r="DL1813">
        <v>90.93</v>
      </c>
      <c r="DM1813">
        <v>95.51</v>
      </c>
      <c r="DN1813">
        <v>95.03</v>
      </c>
      <c r="DO1813">
        <v>96.57</v>
      </c>
      <c r="DP1813">
        <v>96.04</v>
      </c>
    </row>
    <row r="1814" spans="1:120" x14ac:dyDescent="0.4">
      <c r="A1814" s="4">
        <v>40284</v>
      </c>
      <c r="BR1814">
        <v>90.59</v>
      </c>
      <c r="BS1814">
        <v>91.37</v>
      </c>
      <c r="BU1814">
        <v>90.14</v>
      </c>
      <c r="BV1814">
        <v>90.94</v>
      </c>
      <c r="BW1814">
        <v>89.54</v>
      </c>
      <c r="BX1814">
        <v>89.21</v>
      </c>
      <c r="BY1814">
        <v>90.78</v>
      </c>
      <c r="BZ1814">
        <v>89.85</v>
      </c>
      <c r="CB1814">
        <v>90.39</v>
      </c>
      <c r="CC1814">
        <v>91.27</v>
      </c>
      <c r="CD1814">
        <v>91.16</v>
      </c>
      <c r="CE1814">
        <v>91.05</v>
      </c>
      <c r="CG1814">
        <v>91.73</v>
      </c>
      <c r="CH1814">
        <v>92.53</v>
      </c>
      <c r="CJ1814">
        <v>87.19</v>
      </c>
      <c r="CK1814">
        <v>92.05</v>
      </c>
      <c r="CM1814">
        <v>88.87</v>
      </c>
      <c r="CN1814">
        <v>92.33</v>
      </c>
      <c r="CQ1814">
        <v>91.55</v>
      </c>
      <c r="CS1814">
        <v>91.46</v>
      </c>
      <c r="CT1814">
        <v>92.38</v>
      </c>
      <c r="CV1814">
        <v>86.63</v>
      </c>
      <c r="CW1814">
        <v>91.98</v>
      </c>
      <c r="CY1814">
        <v>85.99</v>
      </c>
      <c r="CZ1814">
        <v>91.91</v>
      </c>
      <c r="DB1814">
        <v>91.64</v>
      </c>
      <c r="DD1814">
        <v>91.82</v>
      </c>
      <c r="DF1814">
        <v>88.49</v>
      </c>
      <c r="DH1814">
        <v>88.09</v>
      </c>
      <c r="DI1814">
        <v>92.19</v>
      </c>
      <c r="DK1814">
        <v>87.66</v>
      </c>
      <c r="DL1814">
        <v>92.12</v>
      </c>
      <c r="DM1814">
        <v>96.29</v>
      </c>
      <c r="DN1814">
        <v>95.82</v>
      </c>
      <c r="DO1814">
        <v>97.35</v>
      </c>
      <c r="DP1814">
        <v>96.82</v>
      </c>
    </row>
    <row r="1815" spans="1:120" x14ac:dyDescent="0.4">
      <c r="A1815" s="4">
        <v>40283</v>
      </c>
      <c r="BR1815">
        <v>91.75</v>
      </c>
      <c r="BS1815">
        <v>92.36</v>
      </c>
      <c r="BU1815">
        <v>91.33</v>
      </c>
      <c r="BV1815">
        <v>92.03</v>
      </c>
      <c r="BW1815">
        <v>90.78</v>
      </c>
      <c r="BX1815">
        <v>90.48</v>
      </c>
      <c r="BY1815">
        <v>91.9</v>
      </c>
      <c r="BZ1815">
        <v>91.06</v>
      </c>
      <c r="CB1815">
        <v>91.56</v>
      </c>
      <c r="CC1815">
        <v>92.28</v>
      </c>
      <c r="CD1815">
        <v>92.2</v>
      </c>
      <c r="CE1815">
        <v>92.12</v>
      </c>
      <c r="CG1815">
        <v>92.67</v>
      </c>
      <c r="CH1815">
        <v>93.37</v>
      </c>
      <c r="CJ1815">
        <v>88.71</v>
      </c>
      <c r="CK1815">
        <v>92.93</v>
      </c>
      <c r="CM1815">
        <v>90.18</v>
      </c>
      <c r="CN1815">
        <v>93.17</v>
      </c>
      <c r="CQ1815">
        <v>92.52</v>
      </c>
      <c r="CS1815">
        <v>92.44</v>
      </c>
      <c r="CT1815">
        <v>93.22</v>
      </c>
      <c r="CV1815">
        <v>88.2</v>
      </c>
      <c r="CW1815">
        <v>92.87</v>
      </c>
      <c r="CY1815">
        <v>87.59</v>
      </c>
      <c r="CZ1815">
        <v>92.81</v>
      </c>
      <c r="DB1815">
        <v>92.6</v>
      </c>
      <c r="DC1815">
        <v>87.17</v>
      </c>
      <c r="DD1815">
        <v>92.74</v>
      </c>
      <c r="DF1815">
        <v>89.86</v>
      </c>
      <c r="DH1815">
        <v>89.51</v>
      </c>
      <c r="DI1815">
        <v>93.05</v>
      </c>
      <c r="DK1815">
        <v>89.13</v>
      </c>
      <c r="DL1815">
        <v>92.99</v>
      </c>
      <c r="DM1815">
        <v>97.17</v>
      </c>
      <c r="DN1815">
        <v>96.7</v>
      </c>
      <c r="DO1815">
        <v>98.23</v>
      </c>
      <c r="DP1815">
        <v>97.7</v>
      </c>
    </row>
    <row r="1816" spans="1:120" x14ac:dyDescent="0.4">
      <c r="A1816" s="4">
        <v>40282</v>
      </c>
      <c r="BR1816">
        <v>90.92</v>
      </c>
      <c r="BS1816">
        <v>91.5</v>
      </c>
      <c r="BU1816">
        <v>90.51</v>
      </c>
      <c r="BV1816">
        <v>91.19</v>
      </c>
      <c r="BW1816">
        <v>89.96</v>
      </c>
      <c r="BX1816">
        <v>89.66</v>
      </c>
      <c r="BY1816">
        <v>91.06</v>
      </c>
      <c r="BZ1816">
        <v>90.25</v>
      </c>
      <c r="CB1816">
        <v>90.73</v>
      </c>
      <c r="CC1816">
        <v>91.42</v>
      </c>
      <c r="CD1816">
        <v>91.34</v>
      </c>
      <c r="CE1816">
        <v>91.26</v>
      </c>
      <c r="CG1816">
        <v>91.82</v>
      </c>
      <c r="CH1816">
        <v>92.53</v>
      </c>
      <c r="CJ1816">
        <v>87.92</v>
      </c>
      <c r="CK1816">
        <v>92.12</v>
      </c>
      <c r="CM1816">
        <v>89.36</v>
      </c>
      <c r="CN1816">
        <v>92.37</v>
      </c>
      <c r="CQ1816">
        <v>91.66</v>
      </c>
      <c r="CS1816">
        <v>91.58</v>
      </c>
      <c r="CT1816">
        <v>92.41</v>
      </c>
      <c r="CV1816">
        <v>87.46</v>
      </c>
      <c r="CW1816">
        <v>92.05</v>
      </c>
      <c r="CY1816">
        <v>86.9</v>
      </c>
      <c r="CZ1816">
        <v>91.98</v>
      </c>
      <c r="DB1816">
        <v>91.74</v>
      </c>
      <c r="DC1816">
        <v>86.15</v>
      </c>
      <c r="DD1816">
        <v>91.9</v>
      </c>
      <c r="DF1816">
        <v>89.03</v>
      </c>
      <c r="DH1816">
        <v>88.68</v>
      </c>
      <c r="DI1816">
        <v>92.26</v>
      </c>
      <c r="DK1816">
        <v>88.31</v>
      </c>
      <c r="DL1816">
        <v>92.19</v>
      </c>
      <c r="DM1816">
        <v>96.25</v>
      </c>
      <c r="DN1816">
        <v>95.78</v>
      </c>
      <c r="DO1816">
        <v>97.31</v>
      </c>
      <c r="DP1816">
        <v>96.78</v>
      </c>
    </row>
    <row r="1817" spans="1:120" x14ac:dyDescent="0.4">
      <c r="A1817" s="4">
        <v>40281</v>
      </c>
      <c r="BR1817">
        <v>89.79</v>
      </c>
      <c r="BS1817">
        <v>90.48</v>
      </c>
      <c r="BU1817">
        <v>89.31</v>
      </c>
      <c r="BV1817">
        <v>90.1</v>
      </c>
      <c r="BW1817">
        <v>88.73</v>
      </c>
      <c r="BX1817">
        <v>88.43</v>
      </c>
      <c r="BY1817">
        <v>89.96</v>
      </c>
      <c r="BZ1817">
        <v>89.03</v>
      </c>
      <c r="CB1817">
        <v>89.56</v>
      </c>
      <c r="CC1817">
        <v>90.4</v>
      </c>
      <c r="CD1817">
        <v>90.32</v>
      </c>
      <c r="CE1817">
        <v>90.21</v>
      </c>
      <c r="CG1817">
        <v>90.86</v>
      </c>
      <c r="CH1817">
        <v>91.6</v>
      </c>
      <c r="CJ1817">
        <v>86.74</v>
      </c>
      <c r="CK1817">
        <v>91.17</v>
      </c>
      <c r="CM1817">
        <v>88.12</v>
      </c>
      <c r="CN1817">
        <v>91.4</v>
      </c>
      <c r="CQ1817">
        <v>90.68</v>
      </c>
      <c r="CS1817">
        <v>90.58</v>
      </c>
      <c r="CT1817">
        <v>91.45</v>
      </c>
      <c r="CV1817">
        <v>86.25</v>
      </c>
      <c r="CW1817">
        <v>91.1</v>
      </c>
      <c r="CY1817">
        <v>85.63</v>
      </c>
      <c r="CZ1817">
        <v>91.03</v>
      </c>
      <c r="DB1817">
        <v>90.77</v>
      </c>
      <c r="DC1817">
        <v>84.72</v>
      </c>
      <c r="DD1817">
        <v>90.95</v>
      </c>
      <c r="DF1817">
        <v>87.81</v>
      </c>
      <c r="DH1817">
        <v>87.49</v>
      </c>
      <c r="DI1817">
        <v>91.3</v>
      </c>
      <c r="DK1817">
        <v>87.14</v>
      </c>
      <c r="DL1817">
        <v>91.24</v>
      </c>
      <c r="DM1817">
        <v>95.34</v>
      </c>
      <c r="DN1817">
        <v>94.87</v>
      </c>
      <c r="DO1817">
        <v>96.4</v>
      </c>
      <c r="DP1817">
        <v>95.87</v>
      </c>
    </row>
    <row r="1818" spans="1:120" x14ac:dyDescent="0.4">
      <c r="A1818" s="4">
        <v>40280</v>
      </c>
      <c r="BR1818">
        <v>90.14</v>
      </c>
      <c r="BS1818">
        <v>90.9</v>
      </c>
      <c r="BU1818">
        <v>89.73</v>
      </c>
      <c r="BV1818">
        <v>90.48</v>
      </c>
      <c r="BW1818">
        <v>89.18</v>
      </c>
      <c r="BX1818">
        <v>88.89</v>
      </c>
      <c r="BY1818">
        <v>90.32</v>
      </c>
      <c r="BZ1818">
        <v>89.47</v>
      </c>
      <c r="CB1818">
        <v>89.95</v>
      </c>
      <c r="CC1818">
        <v>90.8</v>
      </c>
      <c r="CD1818">
        <v>90.7</v>
      </c>
      <c r="CE1818">
        <v>90.6</v>
      </c>
      <c r="CG1818">
        <v>91.27</v>
      </c>
      <c r="CH1818">
        <v>91.99</v>
      </c>
      <c r="CJ1818">
        <v>87.03</v>
      </c>
      <c r="CK1818">
        <v>91.58</v>
      </c>
      <c r="CM1818">
        <v>88.59</v>
      </c>
      <c r="CN1818">
        <v>91.79</v>
      </c>
      <c r="CQ1818">
        <v>91.09</v>
      </c>
      <c r="CS1818">
        <v>91</v>
      </c>
      <c r="CT1818">
        <v>91.84</v>
      </c>
      <c r="CV1818">
        <v>86.44</v>
      </c>
      <c r="CW1818">
        <v>91.52</v>
      </c>
      <c r="CY1818">
        <v>85.71</v>
      </c>
      <c r="CZ1818">
        <v>91.45</v>
      </c>
      <c r="DB1818">
        <v>91.18</v>
      </c>
      <c r="DC1818">
        <v>84.77</v>
      </c>
      <c r="DD1818">
        <v>91.36</v>
      </c>
      <c r="DF1818">
        <v>88.28</v>
      </c>
      <c r="DH1818">
        <v>87.93</v>
      </c>
      <c r="DI1818">
        <v>91.69</v>
      </c>
      <c r="DK1818">
        <v>87.51</v>
      </c>
      <c r="DL1818">
        <v>91.64</v>
      </c>
      <c r="DM1818">
        <v>95.75</v>
      </c>
      <c r="DN1818">
        <v>95.28</v>
      </c>
      <c r="DO1818">
        <v>96.81</v>
      </c>
      <c r="DP1818">
        <v>96.28</v>
      </c>
    </row>
    <row r="1819" spans="1:120" x14ac:dyDescent="0.4">
      <c r="A1819" s="4">
        <v>40277</v>
      </c>
      <c r="BR1819">
        <v>89.52</v>
      </c>
      <c r="BS1819">
        <v>90.11</v>
      </c>
      <c r="BU1819">
        <v>89.17</v>
      </c>
      <c r="BV1819">
        <v>89.76</v>
      </c>
      <c r="BW1819">
        <v>88.71</v>
      </c>
      <c r="BX1819">
        <v>88.46</v>
      </c>
      <c r="BY1819">
        <v>89.65</v>
      </c>
      <c r="BZ1819">
        <v>88.94</v>
      </c>
      <c r="CB1819">
        <v>89.36</v>
      </c>
      <c r="CC1819">
        <v>90.01</v>
      </c>
      <c r="CD1819">
        <v>89.93</v>
      </c>
      <c r="CE1819">
        <v>89.85</v>
      </c>
      <c r="CG1819">
        <v>90.47</v>
      </c>
      <c r="CH1819">
        <v>91.14</v>
      </c>
      <c r="CJ1819">
        <v>86.85</v>
      </c>
      <c r="CK1819">
        <v>90.75</v>
      </c>
      <c r="CM1819">
        <v>88.21</v>
      </c>
      <c r="CN1819">
        <v>90.96</v>
      </c>
      <c r="CQ1819">
        <v>90.3</v>
      </c>
      <c r="CS1819">
        <v>90.21</v>
      </c>
      <c r="CT1819">
        <v>91.01</v>
      </c>
      <c r="CV1819">
        <v>86.3</v>
      </c>
      <c r="CW1819">
        <v>90.69</v>
      </c>
      <c r="CY1819">
        <v>85.64</v>
      </c>
      <c r="CZ1819">
        <v>90.62</v>
      </c>
      <c r="DB1819">
        <v>90.39</v>
      </c>
      <c r="DC1819">
        <v>84.83</v>
      </c>
      <c r="DD1819">
        <v>90.55</v>
      </c>
      <c r="DF1819">
        <v>87.94</v>
      </c>
      <c r="DH1819">
        <v>87.64</v>
      </c>
      <c r="DI1819">
        <v>90.86</v>
      </c>
      <c r="DK1819">
        <v>87.28</v>
      </c>
      <c r="DL1819">
        <v>90.81</v>
      </c>
      <c r="DM1819">
        <v>94.98</v>
      </c>
      <c r="DN1819">
        <v>94.51</v>
      </c>
      <c r="DO1819">
        <v>96.04</v>
      </c>
      <c r="DP1819">
        <v>95.51</v>
      </c>
    </row>
    <row r="1820" spans="1:120" x14ac:dyDescent="0.4">
      <c r="A1820" s="4">
        <v>40276</v>
      </c>
      <c r="BR1820">
        <v>89.08</v>
      </c>
      <c r="BS1820">
        <v>89.75</v>
      </c>
      <c r="BU1820">
        <v>88.81</v>
      </c>
      <c r="BV1820">
        <v>89.32</v>
      </c>
      <c r="BW1820">
        <v>88.42</v>
      </c>
      <c r="BX1820">
        <v>88.19</v>
      </c>
      <c r="BY1820">
        <v>89.2</v>
      </c>
      <c r="BZ1820">
        <v>88.61</v>
      </c>
      <c r="CB1820">
        <v>88.96</v>
      </c>
      <c r="CC1820">
        <v>89.64</v>
      </c>
      <c r="CD1820">
        <v>89.54</v>
      </c>
      <c r="CE1820">
        <v>89.43</v>
      </c>
      <c r="CG1820">
        <v>90.13</v>
      </c>
      <c r="CH1820">
        <v>90.75</v>
      </c>
      <c r="CJ1820">
        <v>86.7</v>
      </c>
      <c r="CK1820">
        <v>90.41</v>
      </c>
      <c r="CM1820">
        <v>87.94</v>
      </c>
      <c r="CN1820">
        <v>90.59</v>
      </c>
      <c r="CQ1820">
        <v>89.96</v>
      </c>
      <c r="CS1820">
        <v>89.86</v>
      </c>
      <c r="CT1820">
        <v>90.63</v>
      </c>
      <c r="CV1820">
        <v>86.17</v>
      </c>
      <c r="CW1820">
        <v>90.35</v>
      </c>
      <c r="CY1820">
        <v>85.54</v>
      </c>
      <c r="CZ1820">
        <v>90.28</v>
      </c>
      <c r="DB1820">
        <v>90.05</v>
      </c>
      <c r="DC1820">
        <v>84.81</v>
      </c>
      <c r="DD1820">
        <v>90.21</v>
      </c>
      <c r="DF1820">
        <v>87.7</v>
      </c>
      <c r="DH1820">
        <v>87.43</v>
      </c>
      <c r="DI1820">
        <v>90.51</v>
      </c>
      <c r="DK1820">
        <v>87.11</v>
      </c>
      <c r="DL1820">
        <v>90.46</v>
      </c>
      <c r="DM1820">
        <v>94.57</v>
      </c>
      <c r="DN1820">
        <v>94.1</v>
      </c>
      <c r="DO1820">
        <v>95.63</v>
      </c>
      <c r="DP1820">
        <v>95.1</v>
      </c>
    </row>
    <row r="1821" spans="1:120" x14ac:dyDescent="0.4">
      <c r="A1821" s="4">
        <v>40275</v>
      </c>
      <c r="BR1821">
        <v>89.23</v>
      </c>
      <c r="BS1821">
        <v>89.86</v>
      </c>
      <c r="BU1821">
        <v>88.98</v>
      </c>
      <c r="BV1821">
        <v>89.45</v>
      </c>
      <c r="BW1821">
        <v>88.61</v>
      </c>
      <c r="BX1821">
        <v>88.41</v>
      </c>
      <c r="BY1821">
        <v>89.34</v>
      </c>
      <c r="BZ1821">
        <v>88.8</v>
      </c>
      <c r="CB1821">
        <v>89.12</v>
      </c>
      <c r="CC1821">
        <v>89.75</v>
      </c>
      <c r="CD1821">
        <v>89.65</v>
      </c>
      <c r="CE1821">
        <v>89.55</v>
      </c>
      <c r="CG1821">
        <v>90.21</v>
      </c>
      <c r="CH1821">
        <v>90.81</v>
      </c>
      <c r="CJ1821">
        <v>87.18</v>
      </c>
      <c r="CK1821">
        <v>90.46</v>
      </c>
      <c r="CM1821">
        <v>88.22</v>
      </c>
      <c r="CN1821">
        <v>90.65</v>
      </c>
      <c r="CQ1821">
        <v>90.04</v>
      </c>
      <c r="CS1821">
        <v>89.95</v>
      </c>
      <c r="CT1821">
        <v>90.69</v>
      </c>
      <c r="CV1821">
        <v>86.73</v>
      </c>
      <c r="CW1821">
        <v>90.41</v>
      </c>
      <c r="CY1821">
        <v>86.2</v>
      </c>
      <c r="CZ1821">
        <v>90.36</v>
      </c>
      <c r="DB1821">
        <v>90.13</v>
      </c>
      <c r="DC1821">
        <v>85.59</v>
      </c>
      <c r="DD1821">
        <v>90.29</v>
      </c>
      <c r="DF1821">
        <v>88.02</v>
      </c>
      <c r="DH1821">
        <v>87.79</v>
      </c>
      <c r="DI1821">
        <v>90.56</v>
      </c>
      <c r="DK1821">
        <v>87.52</v>
      </c>
      <c r="DL1821">
        <v>90.51</v>
      </c>
      <c r="DM1821">
        <v>94.73</v>
      </c>
      <c r="DN1821">
        <v>94.26</v>
      </c>
      <c r="DO1821">
        <v>95.79</v>
      </c>
      <c r="DP1821">
        <v>95.26</v>
      </c>
    </row>
    <row r="1822" spans="1:120" x14ac:dyDescent="0.4">
      <c r="A1822" s="4">
        <v>40274</v>
      </c>
      <c r="BR1822">
        <v>89.22</v>
      </c>
      <c r="BS1822">
        <v>89.72</v>
      </c>
      <c r="BU1822">
        <v>89.02</v>
      </c>
      <c r="BV1822">
        <v>89.4</v>
      </c>
      <c r="BW1822">
        <v>88.7</v>
      </c>
      <c r="BX1822">
        <v>88.53</v>
      </c>
      <c r="BY1822">
        <v>89.31</v>
      </c>
      <c r="BZ1822">
        <v>88.86</v>
      </c>
      <c r="CB1822">
        <v>89.13</v>
      </c>
      <c r="CC1822">
        <v>89.64</v>
      </c>
      <c r="CD1822">
        <v>89.56</v>
      </c>
      <c r="CE1822">
        <v>89.48</v>
      </c>
      <c r="CG1822">
        <v>90.07</v>
      </c>
      <c r="CH1822">
        <v>90.67</v>
      </c>
      <c r="CJ1822">
        <v>87.54</v>
      </c>
      <c r="CK1822">
        <v>90.28</v>
      </c>
      <c r="CM1822">
        <v>88.37</v>
      </c>
      <c r="CN1822">
        <v>90.47</v>
      </c>
      <c r="CQ1822">
        <v>89.92</v>
      </c>
      <c r="CS1822">
        <v>89.83</v>
      </c>
      <c r="CT1822">
        <v>90.52</v>
      </c>
      <c r="CV1822">
        <v>87.16</v>
      </c>
      <c r="CW1822">
        <v>90.24</v>
      </c>
      <c r="CY1822">
        <v>86.7</v>
      </c>
      <c r="CZ1822">
        <v>90.2</v>
      </c>
      <c r="DB1822">
        <v>90</v>
      </c>
      <c r="DC1822">
        <v>86.15</v>
      </c>
      <c r="DD1822">
        <v>90.14</v>
      </c>
      <c r="DF1822">
        <v>88.2</v>
      </c>
      <c r="DH1822">
        <v>88.03</v>
      </c>
      <c r="DI1822">
        <v>90.37</v>
      </c>
      <c r="DK1822">
        <v>87.81</v>
      </c>
      <c r="DL1822">
        <v>90.32</v>
      </c>
      <c r="DM1822">
        <v>94.62</v>
      </c>
      <c r="DN1822">
        <v>94.15</v>
      </c>
      <c r="DO1822">
        <v>95.68</v>
      </c>
      <c r="DP1822">
        <v>95.15</v>
      </c>
    </row>
    <row r="1823" spans="1:120" x14ac:dyDescent="0.4">
      <c r="A1823" s="4">
        <v>40273</v>
      </c>
      <c r="BR1823">
        <v>88.73</v>
      </c>
      <c r="BS1823">
        <v>89.27</v>
      </c>
      <c r="BU1823">
        <v>88.53</v>
      </c>
      <c r="BV1823">
        <v>88.93</v>
      </c>
      <c r="BW1823">
        <v>88.24</v>
      </c>
      <c r="BX1823">
        <v>88.09</v>
      </c>
      <c r="BY1823">
        <v>88.83</v>
      </c>
      <c r="BZ1823">
        <v>88.38</v>
      </c>
      <c r="CB1823">
        <v>88.64</v>
      </c>
      <c r="CC1823">
        <v>89.17</v>
      </c>
      <c r="CD1823">
        <v>89.1</v>
      </c>
      <c r="CE1823">
        <v>89.03</v>
      </c>
      <c r="CG1823">
        <v>89.71</v>
      </c>
      <c r="CH1823">
        <v>90.4</v>
      </c>
      <c r="CJ1823">
        <v>87.22</v>
      </c>
      <c r="CK1823">
        <v>89.97</v>
      </c>
      <c r="CM1823">
        <v>87.94</v>
      </c>
      <c r="CN1823">
        <v>90.17</v>
      </c>
      <c r="CQ1823">
        <v>89.55</v>
      </c>
      <c r="CS1823">
        <v>89.46</v>
      </c>
      <c r="CT1823">
        <v>90.22</v>
      </c>
      <c r="CV1823">
        <v>86.87</v>
      </c>
      <c r="CW1823">
        <v>89.91</v>
      </c>
      <c r="CY1823">
        <v>86.42</v>
      </c>
      <c r="CZ1823">
        <v>89.85</v>
      </c>
      <c r="DB1823">
        <v>89.63</v>
      </c>
      <c r="DC1823">
        <v>85.88</v>
      </c>
      <c r="DD1823">
        <v>89.78</v>
      </c>
      <c r="DF1823">
        <v>87.8</v>
      </c>
      <c r="DH1823">
        <v>87.65</v>
      </c>
      <c r="DI1823">
        <v>90.07</v>
      </c>
      <c r="DK1823">
        <v>87.46</v>
      </c>
      <c r="DL1823">
        <v>90.02</v>
      </c>
      <c r="DM1823">
        <v>94.3</v>
      </c>
      <c r="DN1823">
        <v>93.83</v>
      </c>
      <c r="DO1823">
        <v>95.36</v>
      </c>
      <c r="DP1823">
        <v>94.83</v>
      </c>
    </row>
    <row r="1824" spans="1:120" x14ac:dyDescent="0.4">
      <c r="A1824" s="4">
        <v>40269</v>
      </c>
      <c r="BR1824">
        <v>86.98</v>
      </c>
      <c r="BS1824">
        <v>87.55</v>
      </c>
      <c r="BU1824">
        <v>86.73</v>
      </c>
      <c r="BV1824">
        <v>87.19</v>
      </c>
      <c r="BW1824">
        <v>86.42</v>
      </c>
      <c r="BX1824">
        <v>86.26</v>
      </c>
      <c r="BY1824">
        <v>87.09</v>
      </c>
      <c r="BZ1824">
        <v>86.58</v>
      </c>
      <c r="CB1824">
        <v>86.87</v>
      </c>
      <c r="CC1824">
        <v>87.46</v>
      </c>
      <c r="CD1824">
        <v>87.37</v>
      </c>
      <c r="CE1824">
        <v>87.28</v>
      </c>
      <c r="CG1824">
        <v>87.89</v>
      </c>
      <c r="CH1824">
        <v>88.49</v>
      </c>
      <c r="CJ1824">
        <v>85.35</v>
      </c>
      <c r="CK1824">
        <v>88.15</v>
      </c>
      <c r="CM1824">
        <v>86.11</v>
      </c>
      <c r="CN1824">
        <v>88.32</v>
      </c>
      <c r="CQ1824">
        <v>87.73</v>
      </c>
      <c r="CS1824">
        <v>87.64</v>
      </c>
      <c r="CT1824">
        <v>88.36</v>
      </c>
      <c r="CV1824">
        <v>84.99</v>
      </c>
      <c r="CW1824">
        <v>88.1</v>
      </c>
      <c r="CY1824">
        <v>84.55</v>
      </c>
      <c r="CZ1824">
        <v>88.05</v>
      </c>
      <c r="DB1824">
        <v>87.81</v>
      </c>
      <c r="DC1824">
        <v>84.01</v>
      </c>
      <c r="DD1824">
        <v>87.97</v>
      </c>
      <c r="DF1824">
        <v>85.96</v>
      </c>
      <c r="DH1824">
        <v>85.79</v>
      </c>
      <c r="DI1824">
        <v>88.24</v>
      </c>
      <c r="DK1824">
        <v>85.59</v>
      </c>
      <c r="DL1824">
        <v>88.2</v>
      </c>
      <c r="DM1824">
        <v>92.26</v>
      </c>
      <c r="DN1824">
        <v>91.79</v>
      </c>
      <c r="DO1824">
        <v>93.32</v>
      </c>
      <c r="DP1824">
        <v>92.79</v>
      </c>
    </row>
    <row r="1825" spans="1:120" x14ac:dyDescent="0.4">
      <c r="A1825" s="4">
        <v>40268</v>
      </c>
      <c r="BR1825">
        <v>85.7</v>
      </c>
      <c r="BS1825">
        <v>86.3</v>
      </c>
      <c r="BU1825">
        <v>85.43</v>
      </c>
      <c r="BV1825">
        <v>85.92</v>
      </c>
      <c r="BW1825">
        <v>85.1</v>
      </c>
      <c r="BX1825">
        <v>84.94</v>
      </c>
      <c r="BY1825">
        <v>85.81</v>
      </c>
      <c r="BZ1825">
        <v>85.27</v>
      </c>
      <c r="CB1825">
        <v>85.58</v>
      </c>
      <c r="CC1825">
        <v>86.21</v>
      </c>
      <c r="CD1825">
        <v>86.12</v>
      </c>
      <c r="CE1825">
        <v>86.02</v>
      </c>
      <c r="CG1825">
        <v>86.66</v>
      </c>
      <c r="CH1825">
        <v>87.22</v>
      </c>
      <c r="CJ1825">
        <v>84.04</v>
      </c>
      <c r="CK1825">
        <v>86.92</v>
      </c>
      <c r="CM1825">
        <v>84.79</v>
      </c>
      <c r="CN1825">
        <v>87.07</v>
      </c>
      <c r="CQ1825">
        <v>86.48</v>
      </c>
      <c r="CS1825">
        <v>86.39</v>
      </c>
      <c r="CT1825">
        <v>87.1</v>
      </c>
      <c r="CV1825">
        <v>83.7</v>
      </c>
      <c r="CW1825">
        <v>86.88</v>
      </c>
      <c r="CY1825">
        <v>83.25</v>
      </c>
      <c r="CZ1825">
        <v>86.84</v>
      </c>
      <c r="DB1825">
        <v>86.57</v>
      </c>
      <c r="DC1825">
        <v>82.7</v>
      </c>
      <c r="DD1825">
        <v>86.75</v>
      </c>
      <c r="DF1825">
        <v>84.64</v>
      </c>
      <c r="DH1825">
        <v>84.47</v>
      </c>
      <c r="DI1825">
        <v>87</v>
      </c>
      <c r="DK1825">
        <v>84.29</v>
      </c>
      <c r="DL1825">
        <v>86.96</v>
      </c>
      <c r="DM1825">
        <v>90.98</v>
      </c>
      <c r="DN1825">
        <v>90.51</v>
      </c>
      <c r="DO1825">
        <v>92.04</v>
      </c>
      <c r="DP1825">
        <v>91.51</v>
      </c>
    </row>
    <row r="1826" spans="1:120" x14ac:dyDescent="0.4">
      <c r="A1826" s="4">
        <v>40267</v>
      </c>
      <c r="BR1826">
        <v>84.4</v>
      </c>
      <c r="BS1826">
        <v>85.05</v>
      </c>
      <c r="BU1826">
        <v>84.09</v>
      </c>
      <c r="BV1826">
        <v>84.64</v>
      </c>
      <c r="BW1826">
        <v>83.74</v>
      </c>
      <c r="BX1826">
        <v>83.56</v>
      </c>
      <c r="BY1826">
        <v>84.52</v>
      </c>
      <c r="BZ1826">
        <v>83.91</v>
      </c>
      <c r="CB1826">
        <v>84.25</v>
      </c>
      <c r="CC1826">
        <v>84.96</v>
      </c>
      <c r="CD1826">
        <v>84.86</v>
      </c>
      <c r="CE1826">
        <v>84.76</v>
      </c>
      <c r="CG1826">
        <v>85.45</v>
      </c>
      <c r="CH1826">
        <v>86.12</v>
      </c>
      <c r="CJ1826">
        <v>82.64</v>
      </c>
      <c r="CK1826">
        <v>85.75</v>
      </c>
      <c r="CM1826">
        <v>83.39</v>
      </c>
      <c r="CN1826">
        <v>85.95</v>
      </c>
      <c r="CQ1826">
        <v>85.25</v>
      </c>
      <c r="CS1826">
        <v>85.15</v>
      </c>
      <c r="CT1826">
        <v>85.99</v>
      </c>
      <c r="CV1826">
        <v>82.26</v>
      </c>
      <c r="CW1826">
        <v>85.69</v>
      </c>
      <c r="CY1826">
        <v>81.78</v>
      </c>
      <c r="CZ1826">
        <v>85.63</v>
      </c>
      <c r="DB1826">
        <v>85.35</v>
      </c>
      <c r="DC1826">
        <v>81.28</v>
      </c>
      <c r="DD1826">
        <v>85.54</v>
      </c>
      <c r="DF1826">
        <v>83.24</v>
      </c>
      <c r="DH1826">
        <v>83.09</v>
      </c>
      <c r="DI1826">
        <v>85.85</v>
      </c>
      <c r="DK1826">
        <v>82.9</v>
      </c>
      <c r="DL1826">
        <v>85.8</v>
      </c>
      <c r="DM1826">
        <v>89.95</v>
      </c>
      <c r="DN1826">
        <v>89.48</v>
      </c>
      <c r="DO1826">
        <v>91.01</v>
      </c>
      <c r="DP1826">
        <v>90.48</v>
      </c>
    </row>
    <row r="1827" spans="1:120" x14ac:dyDescent="0.4">
      <c r="A1827" s="4">
        <v>40266</v>
      </c>
      <c r="BR1827">
        <v>84.19</v>
      </c>
      <c r="BS1827">
        <v>84.84</v>
      </c>
      <c r="BU1827">
        <v>83.86</v>
      </c>
      <c r="BV1827">
        <v>84.44</v>
      </c>
      <c r="BW1827">
        <v>83.5</v>
      </c>
      <c r="BX1827">
        <v>83.32</v>
      </c>
      <c r="BY1827">
        <v>84.32</v>
      </c>
      <c r="BZ1827">
        <v>83.68</v>
      </c>
      <c r="CB1827">
        <v>84.03</v>
      </c>
      <c r="CC1827">
        <v>84.76</v>
      </c>
      <c r="CD1827">
        <v>84.67</v>
      </c>
      <c r="CE1827">
        <v>84.56</v>
      </c>
      <c r="CG1827">
        <v>85.16</v>
      </c>
      <c r="CH1827">
        <v>85.73</v>
      </c>
      <c r="CJ1827">
        <v>82.34</v>
      </c>
      <c r="CK1827">
        <v>85.41</v>
      </c>
      <c r="CM1827">
        <v>83.15</v>
      </c>
      <c r="CN1827">
        <v>85.57</v>
      </c>
      <c r="CQ1827">
        <v>85</v>
      </c>
      <c r="CS1827">
        <v>84.92</v>
      </c>
      <c r="CT1827">
        <v>85.61</v>
      </c>
      <c r="CV1827">
        <v>82</v>
      </c>
      <c r="CW1827">
        <v>85.37</v>
      </c>
      <c r="CY1827">
        <v>81.569999999999993</v>
      </c>
      <c r="CZ1827">
        <v>85.31</v>
      </c>
      <c r="DB1827">
        <v>85.08</v>
      </c>
      <c r="DC1827">
        <v>81.17</v>
      </c>
      <c r="DD1827">
        <v>85.24</v>
      </c>
      <c r="DF1827">
        <v>82.97</v>
      </c>
      <c r="DH1827">
        <v>82.8</v>
      </c>
      <c r="DI1827">
        <v>85.49</v>
      </c>
      <c r="DK1827">
        <v>82.59</v>
      </c>
      <c r="DL1827">
        <v>85.45</v>
      </c>
      <c r="DM1827">
        <v>89.71</v>
      </c>
      <c r="DN1827">
        <v>89.21</v>
      </c>
      <c r="DO1827">
        <v>90.81</v>
      </c>
      <c r="DP1827">
        <v>90.26</v>
      </c>
    </row>
    <row r="1828" spans="1:120" x14ac:dyDescent="0.4">
      <c r="A1828" s="4">
        <v>40263</v>
      </c>
      <c r="BR1828">
        <v>82.69</v>
      </c>
      <c r="BS1828">
        <v>83.48</v>
      </c>
      <c r="BU1828">
        <v>82.33</v>
      </c>
      <c r="BV1828">
        <v>82.98</v>
      </c>
      <c r="BW1828">
        <v>81.93</v>
      </c>
      <c r="BX1828">
        <v>81.72</v>
      </c>
      <c r="BY1828">
        <v>82.84</v>
      </c>
      <c r="BZ1828">
        <v>82.13</v>
      </c>
      <c r="CB1828">
        <v>82.52</v>
      </c>
      <c r="CC1828">
        <v>83.37</v>
      </c>
      <c r="CD1828">
        <v>83.25</v>
      </c>
      <c r="CE1828">
        <v>83.12</v>
      </c>
      <c r="CG1828">
        <v>83.87</v>
      </c>
      <c r="CH1828">
        <v>84.64</v>
      </c>
      <c r="CJ1828">
        <v>80.56</v>
      </c>
      <c r="CK1828">
        <v>84.17</v>
      </c>
      <c r="CM1828">
        <v>81.52</v>
      </c>
      <c r="CN1828">
        <v>84.4</v>
      </c>
      <c r="CQ1828">
        <v>83.68</v>
      </c>
      <c r="CS1828">
        <v>83.58</v>
      </c>
      <c r="CT1828">
        <v>84.46</v>
      </c>
      <c r="CV1828">
        <v>80.180000000000007</v>
      </c>
      <c r="CW1828">
        <v>84.11</v>
      </c>
      <c r="CY1828">
        <v>79.73</v>
      </c>
      <c r="CZ1828">
        <v>84.04</v>
      </c>
      <c r="DB1828">
        <v>83.78</v>
      </c>
      <c r="DC1828">
        <v>79.290000000000006</v>
      </c>
      <c r="DD1828">
        <v>83.96</v>
      </c>
      <c r="DF1828">
        <v>81.319999999999993</v>
      </c>
      <c r="DH1828">
        <v>81.11</v>
      </c>
      <c r="DI1828">
        <v>84.29</v>
      </c>
      <c r="DK1828">
        <v>80.86</v>
      </c>
      <c r="DL1828">
        <v>84.23</v>
      </c>
      <c r="DM1828">
        <v>89.3</v>
      </c>
      <c r="DN1828">
        <v>88.74</v>
      </c>
      <c r="DO1828">
        <v>90.5</v>
      </c>
      <c r="DP1828">
        <v>89.9</v>
      </c>
    </row>
    <row r="1829" spans="1:120" x14ac:dyDescent="0.4">
      <c r="A1829" s="4">
        <v>40262</v>
      </c>
      <c r="BR1829">
        <v>83.21</v>
      </c>
      <c r="BS1829">
        <v>84.01</v>
      </c>
      <c r="BU1829">
        <v>82.85</v>
      </c>
      <c r="BV1829">
        <v>83.52</v>
      </c>
      <c r="BW1829">
        <v>82.42</v>
      </c>
      <c r="BX1829">
        <v>82.21</v>
      </c>
      <c r="BY1829">
        <v>83.37</v>
      </c>
      <c r="BZ1829">
        <v>82.64</v>
      </c>
      <c r="CB1829">
        <v>83.04</v>
      </c>
      <c r="CC1829">
        <v>83.89</v>
      </c>
      <c r="CD1829">
        <v>83.77</v>
      </c>
      <c r="CE1829">
        <v>83.65</v>
      </c>
      <c r="CG1829">
        <v>84.4</v>
      </c>
      <c r="CH1829">
        <v>85.25</v>
      </c>
      <c r="CJ1829">
        <v>80.97</v>
      </c>
      <c r="CK1829">
        <v>84.73</v>
      </c>
      <c r="CM1829">
        <v>82.01</v>
      </c>
      <c r="CN1829">
        <v>85.01</v>
      </c>
      <c r="CQ1829">
        <v>84.22</v>
      </c>
      <c r="CS1829">
        <v>84.12</v>
      </c>
      <c r="CT1829">
        <v>85.07</v>
      </c>
      <c r="CV1829">
        <v>80.569999999999993</v>
      </c>
      <c r="CW1829">
        <v>84.66</v>
      </c>
      <c r="CY1829">
        <v>80.099999999999994</v>
      </c>
      <c r="CZ1829">
        <v>84.58</v>
      </c>
      <c r="DB1829">
        <v>84.31</v>
      </c>
      <c r="DC1829">
        <v>79.61</v>
      </c>
      <c r="DD1829">
        <v>84.49</v>
      </c>
      <c r="DF1829">
        <v>81.790000000000006</v>
      </c>
      <c r="DH1829">
        <v>81.56</v>
      </c>
      <c r="DI1829">
        <v>84.87</v>
      </c>
      <c r="DK1829">
        <v>81.290000000000006</v>
      </c>
      <c r="DL1829">
        <v>84.8</v>
      </c>
      <c r="DM1829">
        <v>89.93</v>
      </c>
      <c r="DN1829">
        <v>89.37</v>
      </c>
      <c r="DO1829">
        <v>91.13</v>
      </c>
      <c r="DP1829">
        <v>90.53</v>
      </c>
    </row>
    <row r="1830" spans="1:120" x14ac:dyDescent="0.4">
      <c r="A1830" s="4">
        <v>40261</v>
      </c>
      <c r="BR1830">
        <v>83.17</v>
      </c>
      <c r="BS1830">
        <v>83.96</v>
      </c>
      <c r="BU1830">
        <v>82.8</v>
      </c>
      <c r="BV1830">
        <v>83.47</v>
      </c>
      <c r="BW1830">
        <v>82.37</v>
      </c>
      <c r="BX1830">
        <v>82.16</v>
      </c>
      <c r="BY1830">
        <v>83.32</v>
      </c>
      <c r="BZ1830">
        <v>82.58</v>
      </c>
      <c r="CB1830">
        <v>82.99</v>
      </c>
      <c r="CC1830">
        <v>83.85</v>
      </c>
      <c r="CD1830">
        <v>83.73</v>
      </c>
      <c r="CE1830">
        <v>83.6</v>
      </c>
      <c r="CG1830">
        <v>84.39</v>
      </c>
      <c r="CH1830">
        <v>85.25</v>
      </c>
      <c r="CJ1830">
        <v>80.930000000000007</v>
      </c>
      <c r="CK1830">
        <v>84.73</v>
      </c>
      <c r="CM1830">
        <v>81.96</v>
      </c>
      <c r="CN1830">
        <v>85.01</v>
      </c>
      <c r="CQ1830">
        <v>84.18</v>
      </c>
      <c r="CS1830">
        <v>84.07</v>
      </c>
      <c r="CT1830">
        <v>85.07</v>
      </c>
      <c r="CV1830">
        <v>80.53</v>
      </c>
      <c r="CW1830">
        <v>84.66</v>
      </c>
      <c r="CY1830">
        <v>80.069999999999993</v>
      </c>
      <c r="CZ1830">
        <v>84.58</v>
      </c>
      <c r="DB1830">
        <v>84.29</v>
      </c>
      <c r="DC1830">
        <v>79.62</v>
      </c>
      <c r="DD1830">
        <v>84.49</v>
      </c>
      <c r="DF1830">
        <v>81.75</v>
      </c>
      <c r="DH1830">
        <v>81.53</v>
      </c>
      <c r="DI1830">
        <v>84.87</v>
      </c>
      <c r="DK1830">
        <v>81.260000000000005</v>
      </c>
      <c r="DL1830">
        <v>84.8</v>
      </c>
      <c r="DM1830">
        <v>90.05</v>
      </c>
      <c r="DN1830">
        <v>89.48</v>
      </c>
      <c r="DO1830">
        <v>91.25</v>
      </c>
      <c r="DP1830">
        <v>90.65</v>
      </c>
    </row>
    <row r="1831" spans="1:120" x14ac:dyDescent="0.4">
      <c r="A1831" s="4">
        <v>40260</v>
      </c>
      <c r="BR1831">
        <v>83.95</v>
      </c>
      <c r="BS1831">
        <v>84.68</v>
      </c>
      <c r="BU1831">
        <v>83.61</v>
      </c>
      <c r="BV1831">
        <v>84.22</v>
      </c>
      <c r="BW1831">
        <v>83.22</v>
      </c>
      <c r="BX1831">
        <v>83.04</v>
      </c>
      <c r="BY1831">
        <v>84.09</v>
      </c>
      <c r="BZ1831">
        <v>83.41</v>
      </c>
      <c r="CB1831">
        <v>83.79</v>
      </c>
      <c r="CC1831">
        <v>84.57</v>
      </c>
      <c r="CD1831">
        <v>84.46</v>
      </c>
      <c r="CE1831">
        <v>84.34</v>
      </c>
      <c r="CG1831">
        <v>85.09</v>
      </c>
      <c r="CH1831">
        <v>85.99</v>
      </c>
      <c r="CJ1831">
        <v>81.87</v>
      </c>
      <c r="CK1831">
        <v>85.43</v>
      </c>
      <c r="CM1831">
        <v>82.86</v>
      </c>
      <c r="CN1831">
        <v>85.71</v>
      </c>
      <c r="CQ1831">
        <v>84.9</v>
      </c>
      <c r="CS1831">
        <v>84.79</v>
      </c>
      <c r="CT1831">
        <v>85.78</v>
      </c>
      <c r="CV1831">
        <v>81.510000000000005</v>
      </c>
      <c r="CW1831">
        <v>85.35</v>
      </c>
      <c r="CY1831">
        <v>81.099999999999994</v>
      </c>
      <c r="CZ1831">
        <v>85.27</v>
      </c>
      <c r="DB1831">
        <v>85</v>
      </c>
      <c r="DC1831">
        <v>80.7</v>
      </c>
      <c r="DD1831">
        <v>85.18</v>
      </c>
      <c r="DF1831">
        <v>82.66</v>
      </c>
      <c r="DH1831">
        <v>82.44</v>
      </c>
      <c r="DI1831">
        <v>85.57</v>
      </c>
      <c r="DK1831">
        <v>82.18</v>
      </c>
      <c r="DL1831">
        <v>85.5</v>
      </c>
      <c r="DM1831">
        <v>90.88</v>
      </c>
      <c r="DN1831">
        <v>90.21</v>
      </c>
      <c r="DO1831">
        <v>92.36</v>
      </c>
      <c r="DP1831">
        <v>91.62</v>
      </c>
    </row>
    <row r="1832" spans="1:120" x14ac:dyDescent="0.4">
      <c r="A1832" s="4">
        <v>40259</v>
      </c>
      <c r="BR1832">
        <v>83.8</v>
      </c>
      <c r="BS1832">
        <v>84.53</v>
      </c>
      <c r="BU1832">
        <v>83.43</v>
      </c>
      <c r="BV1832">
        <v>84.08</v>
      </c>
      <c r="BW1832">
        <v>83.03</v>
      </c>
      <c r="BX1832">
        <v>82.84</v>
      </c>
      <c r="BY1832">
        <v>83.95</v>
      </c>
      <c r="BZ1832">
        <v>83.22</v>
      </c>
      <c r="CB1832">
        <v>83.62</v>
      </c>
      <c r="CC1832">
        <v>84.42</v>
      </c>
      <c r="CD1832">
        <v>84.31</v>
      </c>
      <c r="CE1832">
        <v>84.2</v>
      </c>
      <c r="CG1832">
        <v>84.94</v>
      </c>
      <c r="CH1832">
        <v>85.91</v>
      </c>
      <c r="CJ1832">
        <v>81.64</v>
      </c>
      <c r="CK1832">
        <v>85.31</v>
      </c>
      <c r="CM1832">
        <v>82.65</v>
      </c>
      <c r="CN1832">
        <v>85.62</v>
      </c>
      <c r="CQ1832">
        <v>84.75</v>
      </c>
      <c r="CS1832">
        <v>84.64</v>
      </c>
      <c r="CT1832">
        <v>85.7</v>
      </c>
      <c r="CV1832">
        <v>81.290000000000006</v>
      </c>
      <c r="CW1832">
        <v>85.22</v>
      </c>
      <c r="CY1832">
        <v>80.89</v>
      </c>
      <c r="CZ1832">
        <v>85.13</v>
      </c>
      <c r="DB1832">
        <v>84.85</v>
      </c>
      <c r="DC1832">
        <v>80.540000000000006</v>
      </c>
      <c r="DD1832">
        <v>85.04</v>
      </c>
      <c r="DF1832">
        <v>82.44</v>
      </c>
      <c r="DH1832">
        <v>82.22</v>
      </c>
      <c r="DI1832">
        <v>85.48</v>
      </c>
      <c r="DK1832">
        <v>81.95</v>
      </c>
      <c r="DL1832">
        <v>85.4</v>
      </c>
      <c r="DM1832">
        <v>91.32</v>
      </c>
      <c r="DN1832">
        <v>90.55</v>
      </c>
      <c r="DO1832">
        <v>93</v>
      </c>
      <c r="DP1832">
        <v>92.16</v>
      </c>
    </row>
    <row r="1833" spans="1:120" x14ac:dyDescent="0.4">
      <c r="A1833" s="4">
        <v>40256</v>
      </c>
      <c r="BR1833">
        <v>83.2</v>
      </c>
      <c r="BS1833">
        <v>83.96</v>
      </c>
      <c r="BU1833">
        <v>82.83</v>
      </c>
      <c r="BV1833">
        <v>83.47</v>
      </c>
      <c r="BW1833">
        <v>82.43</v>
      </c>
      <c r="BX1833">
        <v>82.23</v>
      </c>
      <c r="BY1833">
        <v>83.33</v>
      </c>
      <c r="BZ1833">
        <v>82.62</v>
      </c>
      <c r="CB1833">
        <v>83.02</v>
      </c>
      <c r="CC1833">
        <v>83.84</v>
      </c>
      <c r="CD1833">
        <v>83.72</v>
      </c>
      <c r="CE1833">
        <v>83.6</v>
      </c>
      <c r="CG1833">
        <v>84.35</v>
      </c>
      <c r="CH1833">
        <v>85.4</v>
      </c>
      <c r="CJ1833">
        <v>81.03</v>
      </c>
      <c r="CK1833">
        <v>84.73</v>
      </c>
      <c r="CM1833">
        <v>82.03</v>
      </c>
      <c r="CN1833">
        <v>85.1</v>
      </c>
      <c r="CQ1833">
        <v>84.15</v>
      </c>
      <c r="CS1833">
        <v>84.06</v>
      </c>
      <c r="CT1833">
        <v>85.18</v>
      </c>
      <c r="CV1833">
        <v>80.67</v>
      </c>
      <c r="CW1833">
        <v>84.64</v>
      </c>
      <c r="CY1833">
        <v>80.260000000000005</v>
      </c>
      <c r="CZ1833">
        <v>84.55</v>
      </c>
      <c r="DB1833">
        <v>84.25</v>
      </c>
      <c r="DC1833">
        <v>79.88</v>
      </c>
      <c r="DD1833">
        <v>84.45</v>
      </c>
      <c r="DF1833">
        <v>81.83</v>
      </c>
      <c r="DH1833">
        <v>81.61</v>
      </c>
      <c r="DI1833">
        <v>84.92</v>
      </c>
      <c r="DK1833">
        <v>81.34</v>
      </c>
      <c r="DL1833">
        <v>84.82</v>
      </c>
      <c r="DM1833">
        <v>91.16</v>
      </c>
      <c r="DN1833">
        <v>90.23</v>
      </c>
      <c r="DO1833">
        <v>93.16</v>
      </c>
      <c r="DP1833">
        <v>92.16</v>
      </c>
    </row>
    <row r="1834" spans="1:120" x14ac:dyDescent="0.4">
      <c r="A1834" s="4">
        <v>40255</v>
      </c>
      <c r="BR1834">
        <v>84.56</v>
      </c>
      <c r="BS1834">
        <v>85.28</v>
      </c>
      <c r="BU1834">
        <v>84.22</v>
      </c>
      <c r="BV1834">
        <v>84.83</v>
      </c>
      <c r="BW1834">
        <v>83.85</v>
      </c>
      <c r="BX1834">
        <v>83.65</v>
      </c>
      <c r="BY1834">
        <v>84.7</v>
      </c>
      <c r="BZ1834">
        <v>84.03</v>
      </c>
      <c r="CB1834">
        <v>84.39</v>
      </c>
      <c r="CC1834">
        <v>85.17</v>
      </c>
      <c r="CD1834">
        <v>85.06</v>
      </c>
      <c r="CE1834">
        <v>84.95</v>
      </c>
      <c r="CG1834">
        <v>85.64</v>
      </c>
      <c r="CH1834">
        <v>86.58</v>
      </c>
      <c r="CJ1834">
        <v>82.51</v>
      </c>
      <c r="CK1834">
        <v>85.98</v>
      </c>
      <c r="CM1834">
        <v>83.46</v>
      </c>
      <c r="CN1834">
        <v>86.32</v>
      </c>
      <c r="CQ1834">
        <v>85.46</v>
      </c>
      <c r="CS1834">
        <v>85.37</v>
      </c>
      <c r="CT1834">
        <v>86.38</v>
      </c>
      <c r="CV1834">
        <v>82.17</v>
      </c>
      <c r="CW1834">
        <v>85.9</v>
      </c>
      <c r="CY1834">
        <v>81.81</v>
      </c>
      <c r="CZ1834">
        <v>85.82</v>
      </c>
      <c r="DB1834">
        <v>85.55</v>
      </c>
      <c r="DC1834">
        <v>81.48</v>
      </c>
      <c r="DD1834">
        <v>85.73</v>
      </c>
      <c r="DF1834">
        <v>83.27</v>
      </c>
      <c r="DH1834">
        <v>83.06</v>
      </c>
      <c r="DI1834">
        <v>86.16</v>
      </c>
      <c r="DK1834">
        <v>82.8</v>
      </c>
      <c r="DL1834">
        <v>86.07</v>
      </c>
      <c r="DM1834">
        <v>92.31</v>
      </c>
      <c r="DN1834">
        <v>91.38</v>
      </c>
      <c r="DO1834">
        <v>94.31</v>
      </c>
      <c r="DP1834">
        <v>93.31</v>
      </c>
    </row>
    <row r="1835" spans="1:120" x14ac:dyDescent="0.4">
      <c r="A1835" s="4">
        <v>40254</v>
      </c>
      <c r="BR1835">
        <v>84.59</v>
      </c>
      <c r="BS1835">
        <v>85.25</v>
      </c>
      <c r="BU1835">
        <v>84.32</v>
      </c>
      <c r="BV1835">
        <v>84.83</v>
      </c>
      <c r="BW1835">
        <v>83.96</v>
      </c>
      <c r="BX1835">
        <v>83.79</v>
      </c>
      <c r="BY1835">
        <v>84.72</v>
      </c>
      <c r="BZ1835">
        <v>84.14</v>
      </c>
      <c r="CB1835">
        <v>84.46</v>
      </c>
      <c r="CC1835">
        <v>85.15</v>
      </c>
      <c r="CD1835">
        <v>85.05</v>
      </c>
      <c r="CE1835">
        <v>84.94</v>
      </c>
      <c r="CG1835">
        <v>85.61</v>
      </c>
      <c r="CH1835">
        <v>86.55</v>
      </c>
      <c r="CJ1835">
        <v>82.79</v>
      </c>
      <c r="CK1835">
        <v>85.94</v>
      </c>
      <c r="CM1835">
        <v>83.62</v>
      </c>
      <c r="CN1835">
        <v>86.23</v>
      </c>
      <c r="CQ1835">
        <v>85.43</v>
      </c>
      <c r="CS1835">
        <v>85.34</v>
      </c>
      <c r="CT1835">
        <v>86.31</v>
      </c>
      <c r="CV1835">
        <v>82.51</v>
      </c>
      <c r="CW1835">
        <v>85.86</v>
      </c>
      <c r="CY1835">
        <v>82.22</v>
      </c>
      <c r="CZ1835">
        <v>85.78</v>
      </c>
      <c r="DB1835">
        <v>85.52</v>
      </c>
      <c r="DC1835">
        <v>81.96</v>
      </c>
      <c r="DD1835">
        <v>85.7</v>
      </c>
      <c r="DF1835">
        <v>83.44</v>
      </c>
      <c r="DH1835">
        <v>83.26</v>
      </c>
      <c r="DI1835">
        <v>86.09</v>
      </c>
      <c r="DK1835">
        <v>83.03</v>
      </c>
      <c r="DL1835">
        <v>86.02</v>
      </c>
      <c r="DM1835">
        <v>92.97</v>
      </c>
      <c r="DN1835">
        <v>92.01</v>
      </c>
      <c r="DO1835">
        <v>95.03</v>
      </c>
      <c r="DP1835">
        <v>94</v>
      </c>
    </row>
    <row r="1836" spans="1:120" x14ac:dyDescent="0.4">
      <c r="A1836" s="4">
        <v>40253</v>
      </c>
      <c r="BR1836">
        <v>83.54</v>
      </c>
      <c r="BS1836">
        <v>84.23</v>
      </c>
      <c r="BU1836">
        <v>83.2</v>
      </c>
      <c r="BV1836">
        <v>83.82</v>
      </c>
      <c r="BW1836">
        <v>82.8</v>
      </c>
      <c r="BX1836">
        <v>82.62</v>
      </c>
      <c r="BY1836">
        <v>83.69</v>
      </c>
      <c r="BZ1836">
        <v>83</v>
      </c>
      <c r="CB1836">
        <v>83.37</v>
      </c>
      <c r="CC1836">
        <v>84.14</v>
      </c>
      <c r="CD1836">
        <v>84.04</v>
      </c>
      <c r="CE1836">
        <v>83.93</v>
      </c>
      <c r="CF1836">
        <v>79.02</v>
      </c>
      <c r="CG1836">
        <v>84.66</v>
      </c>
      <c r="CH1836">
        <v>85.78</v>
      </c>
      <c r="CJ1836">
        <v>81.540000000000006</v>
      </c>
      <c r="CK1836">
        <v>85.04</v>
      </c>
      <c r="CM1836">
        <v>82.44</v>
      </c>
      <c r="CN1836">
        <v>85.4</v>
      </c>
      <c r="CQ1836">
        <v>84.45</v>
      </c>
      <c r="CS1836">
        <v>84.34</v>
      </c>
      <c r="CT1836">
        <v>85.49</v>
      </c>
      <c r="CV1836">
        <v>81.22</v>
      </c>
      <c r="CW1836">
        <v>84.95</v>
      </c>
      <c r="CY1836">
        <v>80.87</v>
      </c>
      <c r="CZ1836">
        <v>84.86</v>
      </c>
      <c r="DB1836">
        <v>84.56</v>
      </c>
      <c r="DC1836">
        <v>80.53</v>
      </c>
      <c r="DD1836">
        <v>84.76</v>
      </c>
      <c r="DF1836">
        <v>82.25</v>
      </c>
      <c r="DH1836">
        <v>82.05</v>
      </c>
      <c r="DI1836">
        <v>85.22</v>
      </c>
      <c r="DK1836">
        <v>81.81</v>
      </c>
      <c r="DL1836">
        <v>85.13</v>
      </c>
      <c r="DM1836">
        <v>92.6</v>
      </c>
      <c r="DN1836">
        <v>91.64</v>
      </c>
      <c r="DO1836">
        <v>94.66</v>
      </c>
      <c r="DP1836">
        <v>93.63</v>
      </c>
    </row>
    <row r="1837" spans="1:120" x14ac:dyDescent="0.4">
      <c r="A1837" s="4">
        <v>40252</v>
      </c>
      <c r="BR1837">
        <v>82.23</v>
      </c>
      <c r="BS1837">
        <v>83</v>
      </c>
      <c r="BU1837">
        <v>81.81</v>
      </c>
      <c r="BV1837">
        <v>82.52</v>
      </c>
      <c r="BW1837">
        <v>81.34</v>
      </c>
      <c r="BX1837">
        <v>81.11</v>
      </c>
      <c r="BY1837">
        <v>82.38</v>
      </c>
      <c r="BZ1837">
        <v>81.58</v>
      </c>
      <c r="CB1837">
        <v>82.03</v>
      </c>
      <c r="CC1837">
        <v>82.9</v>
      </c>
      <c r="CD1837">
        <v>82.78</v>
      </c>
      <c r="CE1837">
        <v>82.65</v>
      </c>
      <c r="CF1837">
        <v>77.89</v>
      </c>
      <c r="CG1837">
        <v>83.47</v>
      </c>
      <c r="CH1837">
        <v>84.71</v>
      </c>
      <c r="CJ1837">
        <v>79.819999999999993</v>
      </c>
      <c r="CK1837">
        <v>83.91</v>
      </c>
      <c r="CM1837">
        <v>80.88</v>
      </c>
      <c r="CN1837">
        <v>84.31</v>
      </c>
      <c r="CQ1837">
        <v>83.24</v>
      </c>
      <c r="CS1837">
        <v>83.12</v>
      </c>
      <c r="CT1837">
        <v>84.41</v>
      </c>
      <c r="CV1837">
        <v>79.45</v>
      </c>
      <c r="CW1837">
        <v>83.81</v>
      </c>
      <c r="CY1837">
        <v>79.040000000000006</v>
      </c>
      <c r="CZ1837">
        <v>83.7</v>
      </c>
      <c r="DB1837">
        <v>83.35</v>
      </c>
      <c r="DC1837">
        <v>78.63</v>
      </c>
      <c r="DD1837">
        <v>83.58</v>
      </c>
      <c r="DF1837">
        <v>80.650000000000006</v>
      </c>
      <c r="DH1837">
        <v>80.41</v>
      </c>
      <c r="DI1837">
        <v>84.11</v>
      </c>
      <c r="DK1837">
        <v>80.13</v>
      </c>
      <c r="DL1837">
        <v>84.01</v>
      </c>
      <c r="DM1837">
        <v>91.97</v>
      </c>
      <c r="DN1837">
        <v>91.01</v>
      </c>
      <c r="DO1837">
        <v>94.03</v>
      </c>
      <c r="DP1837">
        <v>93</v>
      </c>
    </row>
    <row r="1838" spans="1:120" x14ac:dyDescent="0.4">
      <c r="A1838" s="4">
        <v>40249</v>
      </c>
      <c r="BR1838">
        <v>83.8</v>
      </c>
      <c r="BS1838">
        <v>84.55</v>
      </c>
      <c r="BU1838">
        <v>83.38</v>
      </c>
      <c r="BV1838">
        <v>84.09</v>
      </c>
      <c r="BW1838">
        <v>82.88</v>
      </c>
      <c r="BX1838">
        <v>82.63</v>
      </c>
      <c r="BY1838">
        <v>83.95</v>
      </c>
      <c r="BZ1838">
        <v>83.14</v>
      </c>
      <c r="CB1838">
        <v>83.6</v>
      </c>
      <c r="CC1838">
        <v>84.45</v>
      </c>
      <c r="CD1838">
        <v>84.34</v>
      </c>
      <c r="CE1838">
        <v>84.22</v>
      </c>
      <c r="CF1838">
        <v>79.39</v>
      </c>
      <c r="CG1838">
        <v>84.99</v>
      </c>
      <c r="CH1838">
        <v>86.16</v>
      </c>
      <c r="CJ1838">
        <v>81.2</v>
      </c>
      <c r="CK1838">
        <v>85.4</v>
      </c>
      <c r="CM1838">
        <v>82.38</v>
      </c>
      <c r="CN1838">
        <v>85.76</v>
      </c>
      <c r="CQ1838">
        <v>84.77</v>
      </c>
      <c r="CS1838">
        <v>84.66</v>
      </c>
      <c r="CT1838">
        <v>85.86</v>
      </c>
      <c r="CV1838">
        <v>80.8</v>
      </c>
      <c r="CW1838">
        <v>85.3</v>
      </c>
      <c r="CY1838">
        <v>80.37</v>
      </c>
      <c r="CZ1838">
        <v>85.2</v>
      </c>
      <c r="DB1838">
        <v>84.88</v>
      </c>
      <c r="DC1838">
        <v>79.959999999999994</v>
      </c>
      <c r="DD1838">
        <v>85.1</v>
      </c>
      <c r="DF1838">
        <v>82.11</v>
      </c>
      <c r="DH1838">
        <v>81.84</v>
      </c>
      <c r="DI1838">
        <v>85.58</v>
      </c>
      <c r="DK1838">
        <v>81.540000000000006</v>
      </c>
      <c r="DL1838">
        <v>85.49</v>
      </c>
      <c r="DM1838">
        <v>93.35</v>
      </c>
      <c r="DN1838">
        <v>92.39</v>
      </c>
      <c r="DO1838">
        <v>95.41</v>
      </c>
      <c r="DP1838">
        <v>94.38</v>
      </c>
    </row>
    <row r="1839" spans="1:120" x14ac:dyDescent="0.4">
      <c r="A1839" s="4">
        <v>40248</v>
      </c>
      <c r="BR1839">
        <v>84.97</v>
      </c>
      <c r="BS1839">
        <v>85.79</v>
      </c>
      <c r="BU1839">
        <v>84.52</v>
      </c>
      <c r="BV1839">
        <v>85.28</v>
      </c>
      <c r="BW1839">
        <v>83.99</v>
      </c>
      <c r="BX1839">
        <v>83.71</v>
      </c>
      <c r="BY1839">
        <v>85.14</v>
      </c>
      <c r="BZ1839">
        <v>84.26</v>
      </c>
      <c r="CB1839">
        <v>84.76</v>
      </c>
      <c r="CC1839">
        <v>85.67</v>
      </c>
      <c r="CD1839">
        <v>85.54</v>
      </c>
      <c r="CE1839">
        <v>85.41</v>
      </c>
      <c r="CF1839">
        <v>80.28</v>
      </c>
      <c r="CG1839">
        <v>86.29</v>
      </c>
      <c r="CH1839">
        <v>87.5</v>
      </c>
      <c r="CJ1839">
        <v>82.05</v>
      </c>
      <c r="CK1839">
        <v>86.74</v>
      </c>
      <c r="CM1839">
        <v>83.42</v>
      </c>
      <c r="CN1839">
        <v>87.14</v>
      </c>
      <c r="CQ1839">
        <v>86.05</v>
      </c>
      <c r="CS1839">
        <v>85.92</v>
      </c>
      <c r="CT1839">
        <v>87.23</v>
      </c>
      <c r="CV1839">
        <v>81.63</v>
      </c>
      <c r="CW1839">
        <v>86.63</v>
      </c>
      <c r="CY1839">
        <v>81.19</v>
      </c>
      <c r="CZ1839">
        <v>86.52</v>
      </c>
      <c r="DB1839">
        <v>86.17</v>
      </c>
      <c r="DC1839">
        <v>80.77</v>
      </c>
      <c r="DD1839">
        <v>86.41</v>
      </c>
      <c r="DF1839">
        <v>83.1</v>
      </c>
      <c r="DH1839">
        <v>82.79</v>
      </c>
      <c r="DI1839">
        <v>86.94</v>
      </c>
      <c r="DK1839">
        <v>82.44</v>
      </c>
      <c r="DL1839">
        <v>86.84</v>
      </c>
      <c r="DM1839">
        <v>94.69</v>
      </c>
      <c r="DN1839">
        <v>93.73</v>
      </c>
      <c r="DO1839">
        <v>96.75</v>
      </c>
      <c r="DP1839">
        <v>95.72</v>
      </c>
    </row>
    <row r="1840" spans="1:120" x14ac:dyDescent="0.4">
      <c r="A1840" s="4">
        <v>40247</v>
      </c>
      <c r="BR1840">
        <v>85.11</v>
      </c>
      <c r="BS1840">
        <v>85.92</v>
      </c>
      <c r="BU1840">
        <v>84.64</v>
      </c>
      <c r="BV1840">
        <v>85.46</v>
      </c>
      <c r="BW1840">
        <v>84.08</v>
      </c>
      <c r="BX1840">
        <v>83.78</v>
      </c>
      <c r="BY1840">
        <v>85.31</v>
      </c>
      <c r="BZ1840">
        <v>84.36</v>
      </c>
      <c r="CB1840">
        <v>84.89</v>
      </c>
      <c r="CC1840">
        <v>85.81</v>
      </c>
      <c r="CD1840">
        <v>85.7</v>
      </c>
      <c r="CE1840">
        <v>85.58</v>
      </c>
      <c r="CF1840">
        <v>80.48</v>
      </c>
      <c r="CG1840">
        <v>86.41</v>
      </c>
      <c r="CH1840">
        <v>87.66</v>
      </c>
      <c r="CJ1840">
        <v>82.07</v>
      </c>
      <c r="CK1840">
        <v>86.86</v>
      </c>
      <c r="CM1840">
        <v>83.48</v>
      </c>
      <c r="CN1840">
        <v>87.3</v>
      </c>
      <c r="CQ1840">
        <v>86.17</v>
      </c>
      <c r="CS1840">
        <v>86.05</v>
      </c>
      <c r="CT1840">
        <v>87.39</v>
      </c>
      <c r="CV1840">
        <v>81.63</v>
      </c>
      <c r="CW1840">
        <v>86.75</v>
      </c>
      <c r="CY1840">
        <v>81.19</v>
      </c>
      <c r="CZ1840">
        <v>86.64</v>
      </c>
      <c r="DB1840">
        <v>86.29</v>
      </c>
      <c r="DC1840">
        <v>80.790000000000006</v>
      </c>
      <c r="DD1840">
        <v>86.53</v>
      </c>
      <c r="DF1840">
        <v>83.15</v>
      </c>
      <c r="DH1840">
        <v>82.82</v>
      </c>
      <c r="DI1840">
        <v>87.08</v>
      </c>
      <c r="DK1840">
        <v>82.46</v>
      </c>
      <c r="DL1840">
        <v>86.97</v>
      </c>
      <c r="DM1840">
        <v>94.97</v>
      </c>
      <c r="DN1840">
        <v>94.01</v>
      </c>
      <c r="DO1840">
        <v>97.03</v>
      </c>
      <c r="DP1840">
        <v>96</v>
      </c>
    </row>
    <row r="1841" spans="1:120" x14ac:dyDescent="0.4">
      <c r="A1841" s="4">
        <v>40246</v>
      </c>
      <c r="BR1841">
        <v>84.72</v>
      </c>
      <c r="BS1841">
        <v>85.65</v>
      </c>
      <c r="BU1841">
        <v>84.22</v>
      </c>
      <c r="BV1841">
        <v>85.06</v>
      </c>
      <c r="BW1841">
        <v>83.62</v>
      </c>
      <c r="BX1841">
        <v>83.32</v>
      </c>
      <c r="BY1841">
        <v>84.91</v>
      </c>
      <c r="BZ1841">
        <v>83.93</v>
      </c>
      <c r="CB1841">
        <v>84.48</v>
      </c>
      <c r="CC1841">
        <v>85.51</v>
      </c>
      <c r="CD1841">
        <v>85.36</v>
      </c>
      <c r="CE1841">
        <v>85.21</v>
      </c>
      <c r="CF1841">
        <v>79.91</v>
      </c>
      <c r="CG1841">
        <v>86.25</v>
      </c>
      <c r="CH1841">
        <v>87.59</v>
      </c>
      <c r="CJ1841">
        <v>81.48</v>
      </c>
      <c r="CK1841">
        <v>86.73</v>
      </c>
      <c r="CM1841">
        <v>83.01</v>
      </c>
      <c r="CN1841">
        <v>87.19</v>
      </c>
      <c r="CQ1841">
        <v>85.98</v>
      </c>
      <c r="CS1841">
        <v>85.82</v>
      </c>
      <c r="CT1841">
        <v>87.29</v>
      </c>
      <c r="CV1841">
        <v>81.03</v>
      </c>
      <c r="CW1841">
        <v>86.61</v>
      </c>
      <c r="CY1841">
        <v>80.569999999999993</v>
      </c>
      <c r="CZ1841">
        <v>86.49</v>
      </c>
      <c r="DB1841">
        <v>86.13</v>
      </c>
      <c r="DC1841">
        <v>80.14</v>
      </c>
      <c r="DD1841">
        <v>86.37</v>
      </c>
      <c r="DF1841">
        <v>82.65</v>
      </c>
      <c r="DH1841">
        <v>82.29</v>
      </c>
      <c r="DI1841">
        <v>86.97</v>
      </c>
      <c r="DK1841">
        <v>81.91</v>
      </c>
      <c r="DL1841">
        <v>86.85</v>
      </c>
      <c r="DM1841">
        <v>95.03</v>
      </c>
      <c r="DN1841">
        <v>94.07</v>
      </c>
      <c r="DO1841">
        <v>97.09</v>
      </c>
      <c r="DP1841">
        <v>96.06</v>
      </c>
    </row>
    <row r="1842" spans="1:120" x14ac:dyDescent="0.4">
      <c r="A1842" s="4">
        <v>40245</v>
      </c>
      <c r="BR1842">
        <v>85.22</v>
      </c>
      <c r="BS1842">
        <v>86.14</v>
      </c>
      <c r="BU1842">
        <v>84.73</v>
      </c>
      <c r="BV1842">
        <v>85.58</v>
      </c>
      <c r="BW1842">
        <v>84.15</v>
      </c>
      <c r="BX1842">
        <v>83.86</v>
      </c>
      <c r="BY1842">
        <v>85.41</v>
      </c>
      <c r="BZ1842">
        <v>84.45</v>
      </c>
      <c r="CB1842">
        <v>84.98</v>
      </c>
      <c r="CC1842">
        <v>86.01</v>
      </c>
      <c r="CD1842">
        <v>85.87</v>
      </c>
      <c r="CE1842">
        <v>85.73</v>
      </c>
      <c r="CF1842">
        <v>80.47</v>
      </c>
      <c r="CG1842">
        <v>86.77</v>
      </c>
      <c r="CH1842">
        <v>88.05</v>
      </c>
      <c r="CJ1842">
        <v>82.06</v>
      </c>
      <c r="CK1842">
        <v>87.26</v>
      </c>
      <c r="CM1842">
        <v>83.56</v>
      </c>
      <c r="CN1842">
        <v>87.69</v>
      </c>
      <c r="CQ1842">
        <v>86.46</v>
      </c>
      <c r="CS1842">
        <v>86.3</v>
      </c>
      <c r="CT1842">
        <v>87.78</v>
      </c>
      <c r="CV1842">
        <v>81.59</v>
      </c>
      <c r="CW1842">
        <v>87.14</v>
      </c>
      <c r="CY1842">
        <v>81.11</v>
      </c>
      <c r="CZ1842">
        <v>87.02</v>
      </c>
      <c r="DB1842">
        <v>86.62</v>
      </c>
      <c r="DC1842">
        <v>80.67</v>
      </c>
      <c r="DD1842">
        <v>86.9</v>
      </c>
      <c r="DF1842">
        <v>83.21</v>
      </c>
      <c r="DH1842">
        <v>82.86</v>
      </c>
      <c r="DI1842">
        <v>87.48</v>
      </c>
      <c r="DK1842">
        <v>82.48</v>
      </c>
      <c r="DL1842">
        <v>87.37</v>
      </c>
      <c r="DM1842">
        <v>95.69</v>
      </c>
      <c r="DN1842">
        <v>94.73</v>
      </c>
      <c r="DO1842">
        <v>97.75</v>
      </c>
      <c r="DP1842">
        <v>96.72</v>
      </c>
    </row>
    <row r="1843" spans="1:120" x14ac:dyDescent="0.4">
      <c r="A1843" s="4">
        <v>40242</v>
      </c>
      <c r="BR1843">
        <v>84.58</v>
      </c>
      <c r="BS1843">
        <v>85.55</v>
      </c>
      <c r="BU1843">
        <v>84.1</v>
      </c>
      <c r="BV1843">
        <v>84.95</v>
      </c>
      <c r="BW1843">
        <v>83.55</v>
      </c>
      <c r="BX1843">
        <v>83.27</v>
      </c>
      <c r="BY1843">
        <v>84.77</v>
      </c>
      <c r="BZ1843">
        <v>83.83</v>
      </c>
      <c r="CB1843">
        <v>84.35</v>
      </c>
      <c r="CC1843">
        <v>85.4</v>
      </c>
      <c r="CD1843">
        <v>85.25</v>
      </c>
      <c r="CE1843">
        <v>85.1</v>
      </c>
      <c r="CF1843">
        <v>79.89</v>
      </c>
      <c r="CG1843">
        <v>86.05</v>
      </c>
      <c r="CH1843">
        <v>87.36</v>
      </c>
      <c r="CJ1843">
        <v>81.510000000000005</v>
      </c>
      <c r="CK1843">
        <v>86.53</v>
      </c>
      <c r="CM1843">
        <v>82.97</v>
      </c>
      <c r="CN1843">
        <v>87.04</v>
      </c>
      <c r="CQ1843">
        <v>85.81</v>
      </c>
      <c r="CS1843">
        <v>85.68</v>
      </c>
      <c r="CT1843">
        <v>87.12</v>
      </c>
      <c r="CV1843">
        <v>81.069999999999993</v>
      </c>
      <c r="CW1843">
        <v>86.41</v>
      </c>
      <c r="CY1843">
        <v>80.61</v>
      </c>
      <c r="CZ1843">
        <v>86.29</v>
      </c>
      <c r="DB1843">
        <v>85.93</v>
      </c>
      <c r="DC1843">
        <v>80.17</v>
      </c>
      <c r="DD1843">
        <v>86.17</v>
      </c>
      <c r="DF1843">
        <v>82.63</v>
      </c>
      <c r="DH1843">
        <v>82.29</v>
      </c>
      <c r="DI1843">
        <v>86.78</v>
      </c>
      <c r="DK1843">
        <v>81.91</v>
      </c>
      <c r="DL1843">
        <v>86.65</v>
      </c>
      <c r="DM1843">
        <v>95</v>
      </c>
      <c r="DN1843">
        <v>94.04</v>
      </c>
      <c r="DO1843">
        <v>97.06</v>
      </c>
      <c r="DP1843">
        <v>96.03</v>
      </c>
    </row>
    <row r="1844" spans="1:120" x14ac:dyDescent="0.4">
      <c r="A1844" s="4">
        <v>40241</v>
      </c>
      <c r="BR1844">
        <v>83.34</v>
      </c>
      <c r="BS1844">
        <v>84.33</v>
      </c>
      <c r="BU1844">
        <v>82.88</v>
      </c>
      <c r="BV1844">
        <v>83.7</v>
      </c>
      <c r="BW1844">
        <v>82.33</v>
      </c>
      <c r="BX1844">
        <v>82.03</v>
      </c>
      <c r="BY1844">
        <v>83.52</v>
      </c>
      <c r="BZ1844">
        <v>82.62</v>
      </c>
      <c r="CB1844">
        <v>83.12</v>
      </c>
      <c r="CC1844">
        <v>84.18</v>
      </c>
      <c r="CD1844">
        <v>84.03</v>
      </c>
      <c r="CE1844">
        <v>83.87</v>
      </c>
      <c r="CF1844">
        <v>78.540000000000006</v>
      </c>
      <c r="CG1844">
        <v>84.84</v>
      </c>
      <c r="CH1844">
        <v>86.17</v>
      </c>
      <c r="CJ1844">
        <v>80.27</v>
      </c>
      <c r="CK1844">
        <v>85.33</v>
      </c>
      <c r="CM1844">
        <v>81.72</v>
      </c>
      <c r="CN1844">
        <v>85.85</v>
      </c>
      <c r="CQ1844">
        <v>84.59</v>
      </c>
      <c r="CS1844">
        <v>84.46</v>
      </c>
      <c r="CT1844">
        <v>85.93</v>
      </c>
      <c r="CV1844">
        <v>79.849999999999994</v>
      </c>
      <c r="CW1844">
        <v>85.2</v>
      </c>
      <c r="CY1844">
        <v>79.37</v>
      </c>
      <c r="CZ1844">
        <v>85.08</v>
      </c>
      <c r="DB1844">
        <v>84.72</v>
      </c>
      <c r="DC1844">
        <v>78.89</v>
      </c>
      <c r="DD1844">
        <v>84.96</v>
      </c>
      <c r="DF1844">
        <v>81.37</v>
      </c>
      <c r="DH1844">
        <v>81.02</v>
      </c>
      <c r="DI1844">
        <v>85.59</v>
      </c>
      <c r="DK1844">
        <v>80.650000000000006</v>
      </c>
      <c r="DL1844">
        <v>85.46</v>
      </c>
      <c r="DM1844">
        <v>93.89</v>
      </c>
      <c r="DN1844">
        <v>92.93</v>
      </c>
      <c r="DO1844">
        <v>95.95</v>
      </c>
      <c r="DP1844">
        <v>94.92</v>
      </c>
    </row>
    <row r="1845" spans="1:120" x14ac:dyDescent="0.4">
      <c r="A1845" s="4">
        <v>40240</v>
      </c>
      <c r="BR1845">
        <v>83.58</v>
      </c>
      <c r="BS1845">
        <v>84.42</v>
      </c>
      <c r="BU1845">
        <v>83.16</v>
      </c>
      <c r="BV1845">
        <v>83.91</v>
      </c>
      <c r="BW1845">
        <v>82.62</v>
      </c>
      <c r="BX1845">
        <v>82.34</v>
      </c>
      <c r="BY1845">
        <v>83.76</v>
      </c>
      <c r="BZ1845">
        <v>82.9</v>
      </c>
      <c r="CB1845">
        <v>83.39</v>
      </c>
      <c r="CC1845">
        <v>84.28</v>
      </c>
      <c r="CD1845">
        <v>84.15</v>
      </c>
      <c r="CE1845">
        <v>84.03</v>
      </c>
      <c r="CF1845">
        <v>79.25</v>
      </c>
      <c r="CG1845">
        <v>84.92</v>
      </c>
      <c r="CH1845">
        <v>86.21</v>
      </c>
      <c r="CJ1845">
        <v>80.739999999999995</v>
      </c>
      <c r="CK1845">
        <v>85.4</v>
      </c>
      <c r="CM1845">
        <v>82.06</v>
      </c>
      <c r="CN1845">
        <v>85.89</v>
      </c>
      <c r="CQ1845">
        <v>84.68</v>
      </c>
      <c r="CS1845">
        <v>84.55</v>
      </c>
      <c r="CT1845">
        <v>85.97</v>
      </c>
      <c r="CV1845">
        <v>80.36</v>
      </c>
      <c r="CW1845">
        <v>85.28</v>
      </c>
      <c r="CY1845">
        <v>79.95</v>
      </c>
      <c r="CZ1845">
        <v>85.16</v>
      </c>
      <c r="DB1845">
        <v>84.8</v>
      </c>
      <c r="DC1845">
        <v>79.540000000000006</v>
      </c>
      <c r="DD1845">
        <v>85.04</v>
      </c>
      <c r="DF1845">
        <v>81.739999999999995</v>
      </c>
      <c r="DH1845">
        <v>81.430000000000007</v>
      </c>
      <c r="DI1845">
        <v>85.64</v>
      </c>
      <c r="DK1845">
        <v>81.099999999999994</v>
      </c>
      <c r="DL1845">
        <v>85.52</v>
      </c>
      <c r="DM1845">
        <v>93.82</v>
      </c>
      <c r="DN1845">
        <v>92.86</v>
      </c>
      <c r="DO1845">
        <v>95.88</v>
      </c>
      <c r="DP1845">
        <v>94.85</v>
      </c>
    </row>
    <row r="1846" spans="1:120" x14ac:dyDescent="0.4">
      <c r="A1846" s="4">
        <v>40239</v>
      </c>
      <c r="BR1846">
        <v>82.67</v>
      </c>
      <c r="BS1846">
        <v>83.54</v>
      </c>
      <c r="BU1846">
        <v>82.2</v>
      </c>
      <c r="BV1846">
        <v>83.01</v>
      </c>
      <c r="BW1846">
        <v>81.64</v>
      </c>
      <c r="BX1846">
        <v>81.349999999999994</v>
      </c>
      <c r="BY1846">
        <v>82.86</v>
      </c>
      <c r="BZ1846">
        <v>81.93</v>
      </c>
      <c r="CB1846">
        <v>82.44</v>
      </c>
      <c r="CC1846">
        <v>83.41</v>
      </c>
      <c r="CD1846">
        <v>83.28</v>
      </c>
      <c r="CE1846">
        <v>83.15</v>
      </c>
      <c r="CF1846">
        <v>78.180000000000007</v>
      </c>
      <c r="CG1846">
        <v>84.06</v>
      </c>
      <c r="CH1846">
        <v>85.42</v>
      </c>
      <c r="CJ1846">
        <v>79.709999999999994</v>
      </c>
      <c r="CK1846">
        <v>84.58</v>
      </c>
      <c r="CM1846">
        <v>81.06</v>
      </c>
      <c r="CN1846">
        <v>85.1</v>
      </c>
      <c r="CQ1846">
        <v>83.8</v>
      </c>
      <c r="CS1846">
        <v>83.67</v>
      </c>
      <c r="CT1846">
        <v>85.18</v>
      </c>
      <c r="CV1846">
        <v>79.31</v>
      </c>
      <c r="CW1846">
        <v>84.45</v>
      </c>
      <c r="CY1846">
        <v>78.88</v>
      </c>
      <c r="CZ1846">
        <v>84.32</v>
      </c>
      <c r="DB1846">
        <v>83.93</v>
      </c>
      <c r="DC1846">
        <v>78.45</v>
      </c>
      <c r="DD1846">
        <v>84.19</v>
      </c>
      <c r="DF1846">
        <v>80.739999999999995</v>
      </c>
      <c r="DH1846">
        <v>80.42</v>
      </c>
      <c r="DI1846">
        <v>84.84</v>
      </c>
      <c r="DK1846">
        <v>80.08</v>
      </c>
      <c r="DL1846">
        <v>84.71</v>
      </c>
      <c r="DM1846">
        <v>92.81</v>
      </c>
      <c r="DN1846">
        <v>91.89</v>
      </c>
      <c r="DO1846">
        <v>94.85</v>
      </c>
      <c r="DP1846">
        <v>93.83</v>
      </c>
    </row>
    <row r="1847" spans="1:120" x14ac:dyDescent="0.4">
      <c r="A1847" s="4">
        <v>40238</v>
      </c>
      <c r="BR1847">
        <v>81.89</v>
      </c>
      <c r="BS1847">
        <v>82.91</v>
      </c>
      <c r="BU1847">
        <v>81.37</v>
      </c>
      <c r="BV1847">
        <v>82.27</v>
      </c>
      <c r="BW1847">
        <v>80.78</v>
      </c>
      <c r="BX1847">
        <v>80.459999999999994</v>
      </c>
      <c r="BY1847">
        <v>82.09</v>
      </c>
      <c r="BZ1847">
        <v>81.08</v>
      </c>
      <c r="CB1847">
        <v>81.63</v>
      </c>
      <c r="CC1847">
        <v>82.75</v>
      </c>
      <c r="CD1847">
        <v>82.59</v>
      </c>
      <c r="CE1847">
        <v>82.43</v>
      </c>
      <c r="CF1847">
        <v>76.89</v>
      </c>
      <c r="CG1847">
        <v>83.49</v>
      </c>
      <c r="CH1847">
        <v>84.85</v>
      </c>
      <c r="CJ1847">
        <v>78.66</v>
      </c>
      <c r="CK1847">
        <v>84.05</v>
      </c>
      <c r="CM1847">
        <v>80.13</v>
      </c>
      <c r="CN1847">
        <v>84.57</v>
      </c>
      <c r="CQ1847">
        <v>83.21</v>
      </c>
      <c r="CS1847">
        <v>83.06</v>
      </c>
      <c r="CT1847">
        <v>84.64</v>
      </c>
      <c r="CV1847">
        <v>78.2</v>
      </c>
      <c r="CW1847">
        <v>83.91</v>
      </c>
      <c r="CY1847">
        <v>77.7</v>
      </c>
      <c r="CZ1847">
        <v>83.77</v>
      </c>
      <c r="DB1847">
        <v>83.35</v>
      </c>
      <c r="DC1847">
        <v>77.22</v>
      </c>
      <c r="DD1847">
        <v>83.63</v>
      </c>
      <c r="DF1847">
        <v>79.790000000000006</v>
      </c>
      <c r="DH1847">
        <v>79.45</v>
      </c>
      <c r="DI1847">
        <v>84.31</v>
      </c>
      <c r="DK1847">
        <v>79.069999999999993</v>
      </c>
      <c r="DL1847">
        <v>84.18</v>
      </c>
      <c r="DM1847">
        <v>91.98</v>
      </c>
      <c r="DN1847">
        <v>91.06</v>
      </c>
      <c r="DO1847">
        <v>94.02</v>
      </c>
      <c r="DP1847">
        <v>93</v>
      </c>
    </row>
    <row r="1848" spans="1:120" x14ac:dyDescent="0.4">
      <c r="A1848" s="4">
        <v>40235</v>
      </c>
      <c r="BR1848">
        <v>82.65</v>
      </c>
      <c r="BS1848">
        <v>83.66</v>
      </c>
      <c r="BU1848">
        <v>82.14</v>
      </c>
      <c r="BV1848">
        <v>83.06</v>
      </c>
      <c r="BW1848">
        <v>81.569999999999993</v>
      </c>
      <c r="BX1848">
        <v>81.260000000000005</v>
      </c>
      <c r="BY1848">
        <v>82.88</v>
      </c>
      <c r="BZ1848">
        <v>81.86</v>
      </c>
      <c r="CB1848">
        <v>82.4</v>
      </c>
      <c r="CC1848">
        <v>83.51</v>
      </c>
      <c r="CD1848">
        <v>83.36</v>
      </c>
      <c r="CE1848">
        <v>83.21</v>
      </c>
      <c r="CF1848">
        <v>77.59</v>
      </c>
      <c r="CG1848">
        <v>84.21</v>
      </c>
      <c r="CH1848">
        <v>85.53</v>
      </c>
      <c r="CJ1848">
        <v>79.48</v>
      </c>
      <c r="CK1848">
        <v>84.73</v>
      </c>
      <c r="CM1848">
        <v>80.94</v>
      </c>
      <c r="CN1848">
        <v>85.22</v>
      </c>
      <c r="CQ1848">
        <v>83.94</v>
      </c>
      <c r="CS1848">
        <v>83.8</v>
      </c>
      <c r="CT1848">
        <v>85.3</v>
      </c>
      <c r="CV1848">
        <v>79</v>
      </c>
      <c r="CW1848">
        <v>84.6</v>
      </c>
      <c r="CY1848">
        <v>78.489999999999995</v>
      </c>
      <c r="CZ1848">
        <v>84.47</v>
      </c>
      <c r="DB1848">
        <v>84.08</v>
      </c>
      <c r="DC1848">
        <v>77.97</v>
      </c>
      <c r="DD1848">
        <v>84.34</v>
      </c>
      <c r="DF1848">
        <v>80.61</v>
      </c>
      <c r="DH1848">
        <v>80.28</v>
      </c>
      <c r="DI1848">
        <v>84.98</v>
      </c>
      <c r="DK1848">
        <v>79.89</v>
      </c>
      <c r="DL1848">
        <v>84.86</v>
      </c>
      <c r="DM1848">
        <v>92.88</v>
      </c>
      <c r="DN1848">
        <v>91.84</v>
      </c>
      <c r="DO1848">
        <v>95.14</v>
      </c>
      <c r="DP1848">
        <v>94.01</v>
      </c>
    </row>
    <row r="1849" spans="1:120" x14ac:dyDescent="0.4">
      <c r="A1849" s="4">
        <v>40234</v>
      </c>
      <c r="BR1849">
        <v>81.55</v>
      </c>
      <c r="BS1849">
        <v>82.57</v>
      </c>
      <c r="BU1849">
        <v>80.959999999999994</v>
      </c>
      <c r="BV1849">
        <v>81.99</v>
      </c>
      <c r="BW1849">
        <v>80.33</v>
      </c>
      <c r="BX1849">
        <v>80.010000000000005</v>
      </c>
      <c r="BY1849">
        <v>81.8</v>
      </c>
      <c r="BZ1849">
        <v>80.650000000000006</v>
      </c>
      <c r="CB1849">
        <v>81.260000000000005</v>
      </c>
      <c r="CC1849">
        <v>82.43</v>
      </c>
      <c r="CD1849">
        <v>82.29</v>
      </c>
      <c r="CE1849">
        <v>82.14</v>
      </c>
      <c r="CF1849">
        <v>76.290000000000006</v>
      </c>
      <c r="CG1849">
        <v>83.15</v>
      </c>
      <c r="CH1849">
        <v>84.49</v>
      </c>
      <c r="CJ1849">
        <v>78.22</v>
      </c>
      <c r="CK1849">
        <v>83.68</v>
      </c>
      <c r="CM1849">
        <v>79.680000000000007</v>
      </c>
      <c r="CN1849">
        <v>84.17</v>
      </c>
      <c r="CQ1849">
        <v>82.87</v>
      </c>
      <c r="CS1849">
        <v>82.72</v>
      </c>
      <c r="CT1849">
        <v>84.25</v>
      </c>
      <c r="CV1849">
        <v>77.739999999999995</v>
      </c>
      <c r="CW1849">
        <v>83.55</v>
      </c>
      <c r="CY1849">
        <v>77.209999999999994</v>
      </c>
      <c r="CZ1849">
        <v>83.42</v>
      </c>
      <c r="DB1849">
        <v>83.01</v>
      </c>
      <c r="DC1849">
        <v>76.680000000000007</v>
      </c>
      <c r="DD1849">
        <v>83.29</v>
      </c>
      <c r="DF1849">
        <v>79.349999999999994</v>
      </c>
      <c r="DH1849">
        <v>79.02</v>
      </c>
      <c r="DI1849">
        <v>83.93</v>
      </c>
      <c r="DK1849">
        <v>78.64</v>
      </c>
      <c r="DL1849">
        <v>83.81</v>
      </c>
      <c r="DM1849">
        <v>91.98</v>
      </c>
      <c r="DN1849">
        <v>90.94</v>
      </c>
      <c r="DO1849">
        <v>94.24</v>
      </c>
      <c r="DP1849">
        <v>93.11</v>
      </c>
    </row>
    <row r="1850" spans="1:120" x14ac:dyDescent="0.4">
      <c r="A1850" s="4">
        <v>40233</v>
      </c>
      <c r="BR1850">
        <v>83.28</v>
      </c>
      <c r="BS1850">
        <v>84.29</v>
      </c>
      <c r="BU1850">
        <v>82.74</v>
      </c>
      <c r="BV1850">
        <v>83.69</v>
      </c>
      <c r="BW1850">
        <v>82.11</v>
      </c>
      <c r="BX1850">
        <v>81.78</v>
      </c>
      <c r="BY1850">
        <v>83.51</v>
      </c>
      <c r="BZ1850">
        <v>82.43</v>
      </c>
      <c r="CB1850">
        <v>83.02</v>
      </c>
      <c r="CC1850">
        <v>84.14</v>
      </c>
      <c r="CD1850">
        <v>83.99</v>
      </c>
      <c r="CE1850">
        <v>83.84</v>
      </c>
      <c r="CF1850">
        <v>78.09</v>
      </c>
      <c r="CG1850">
        <v>84.84</v>
      </c>
      <c r="CH1850">
        <v>86.15</v>
      </c>
      <c r="CJ1850">
        <v>80</v>
      </c>
      <c r="CK1850">
        <v>85.35</v>
      </c>
      <c r="CM1850">
        <v>81.45</v>
      </c>
      <c r="CN1850">
        <v>85.82</v>
      </c>
      <c r="CQ1850">
        <v>84.57</v>
      </c>
      <c r="CS1850">
        <v>84.43</v>
      </c>
      <c r="CT1850">
        <v>85.91</v>
      </c>
      <c r="CV1850">
        <v>79.52</v>
      </c>
      <c r="CW1850">
        <v>85.23</v>
      </c>
      <c r="CY1850">
        <v>78.989999999999995</v>
      </c>
      <c r="CZ1850">
        <v>85.1</v>
      </c>
      <c r="DB1850">
        <v>84.71</v>
      </c>
      <c r="DC1850">
        <v>78.47</v>
      </c>
      <c r="DD1850">
        <v>84.97</v>
      </c>
      <c r="DF1850">
        <v>81.13</v>
      </c>
      <c r="DH1850">
        <v>80.8</v>
      </c>
      <c r="DI1850">
        <v>85.59</v>
      </c>
      <c r="DK1850">
        <v>80.430000000000007</v>
      </c>
      <c r="DL1850">
        <v>85.47</v>
      </c>
      <c r="DM1850">
        <v>93.49</v>
      </c>
      <c r="DN1850">
        <v>92.45</v>
      </c>
      <c r="DO1850">
        <v>95.75</v>
      </c>
      <c r="DP1850">
        <v>94.62</v>
      </c>
    </row>
    <row r="1851" spans="1:120" x14ac:dyDescent="0.4">
      <c r="A1851" s="4">
        <v>40232</v>
      </c>
      <c r="BR1851">
        <v>82.54</v>
      </c>
      <c r="BS1851">
        <v>83.58</v>
      </c>
      <c r="BU1851">
        <v>81.98</v>
      </c>
      <c r="BV1851">
        <v>82.95</v>
      </c>
      <c r="BW1851">
        <v>81.33</v>
      </c>
      <c r="BX1851">
        <v>81</v>
      </c>
      <c r="BY1851">
        <v>82.77</v>
      </c>
      <c r="BZ1851">
        <v>81.66</v>
      </c>
      <c r="CB1851">
        <v>82.27</v>
      </c>
      <c r="CC1851">
        <v>83.43</v>
      </c>
      <c r="CD1851">
        <v>83.27</v>
      </c>
      <c r="CE1851">
        <v>83.11</v>
      </c>
      <c r="CF1851">
        <v>77.25</v>
      </c>
      <c r="CG1851">
        <v>84.13</v>
      </c>
      <c r="CH1851">
        <v>85.47</v>
      </c>
      <c r="CJ1851">
        <v>79.16</v>
      </c>
      <c r="CK1851">
        <v>84.64</v>
      </c>
      <c r="CM1851">
        <v>80.67</v>
      </c>
      <c r="CN1851">
        <v>85.11</v>
      </c>
      <c r="CQ1851">
        <v>83.86</v>
      </c>
      <c r="CS1851">
        <v>83.72</v>
      </c>
      <c r="CT1851">
        <v>85.2</v>
      </c>
      <c r="CV1851">
        <v>78.680000000000007</v>
      </c>
      <c r="CW1851">
        <v>84.52</v>
      </c>
      <c r="CY1851">
        <v>78.150000000000006</v>
      </c>
      <c r="CZ1851">
        <v>84.39</v>
      </c>
      <c r="DB1851">
        <v>84</v>
      </c>
      <c r="DC1851">
        <v>77.63</v>
      </c>
      <c r="DD1851">
        <v>84.26</v>
      </c>
      <c r="DF1851">
        <v>80.319999999999993</v>
      </c>
      <c r="DH1851">
        <v>79.98</v>
      </c>
      <c r="DI1851">
        <v>84.88</v>
      </c>
      <c r="DK1851">
        <v>79.59</v>
      </c>
      <c r="DL1851">
        <v>84.76</v>
      </c>
      <c r="DM1851">
        <v>92.9</v>
      </c>
      <c r="DN1851">
        <v>91.86</v>
      </c>
      <c r="DO1851">
        <v>95.16</v>
      </c>
      <c r="DP1851">
        <v>94.03</v>
      </c>
    </row>
    <row r="1852" spans="1:120" x14ac:dyDescent="0.4">
      <c r="A1852" s="4">
        <v>40231</v>
      </c>
      <c r="BR1852">
        <v>83.85</v>
      </c>
      <c r="BS1852">
        <v>84.77</v>
      </c>
      <c r="BU1852">
        <v>83.31</v>
      </c>
      <c r="BV1852">
        <v>84.2</v>
      </c>
      <c r="BW1852">
        <v>82.69</v>
      </c>
      <c r="BX1852">
        <v>82.37</v>
      </c>
      <c r="BY1852">
        <v>84.04</v>
      </c>
      <c r="BZ1852">
        <v>83.01</v>
      </c>
      <c r="CB1852">
        <v>83.59</v>
      </c>
      <c r="CC1852">
        <v>84.63</v>
      </c>
      <c r="CD1852">
        <v>84.49</v>
      </c>
      <c r="CE1852">
        <v>84.35</v>
      </c>
      <c r="CF1852">
        <v>78.61</v>
      </c>
      <c r="CG1852">
        <v>85.29</v>
      </c>
      <c r="CH1852">
        <v>86.57</v>
      </c>
      <c r="CJ1852">
        <v>80.63</v>
      </c>
      <c r="CK1852">
        <v>85.77</v>
      </c>
      <c r="CM1852">
        <v>82.04</v>
      </c>
      <c r="CN1852">
        <v>86.25</v>
      </c>
      <c r="CQ1852">
        <v>85.03</v>
      </c>
      <c r="CS1852">
        <v>84.9</v>
      </c>
      <c r="CT1852">
        <v>86.33</v>
      </c>
      <c r="CV1852">
        <v>80.16</v>
      </c>
      <c r="CW1852">
        <v>85.65</v>
      </c>
      <c r="CY1852">
        <v>79.64</v>
      </c>
      <c r="CZ1852">
        <v>85.53</v>
      </c>
      <c r="DB1852">
        <v>85.16</v>
      </c>
      <c r="DC1852">
        <v>79.08</v>
      </c>
      <c r="DD1852">
        <v>85.41</v>
      </c>
      <c r="DF1852">
        <v>81.709999999999994</v>
      </c>
      <c r="DH1852">
        <v>81.39</v>
      </c>
      <c r="DI1852">
        <v>86.01</v>
      </c>
      <c r="DK1852">
        <v>81.03</v>
      </c>
      <c r="DL1852">
        <v>85.89</v>
      </c>
      <c r="DM1852">
        <v>94.08</v>
      </c>
      <c r="DN1852">
        <v>93.04</v>
      </c>
      <c r="DO1852">
        <v>96.34</v>
      </c>
      <c r="DP1852">
        <v>95.21</v>
      </c>
    </row>
    <row r="1853" spans="1:120" x14ac:dyDescent="0.4">
      <c r="A1853" s="4">
        <v>40228</v>
      </c>
      <c r="BR1853">
        <v>83.32</v>
      </c>
      <c r="BS1853">
        <v>84.19</v>
      </c>
      <c r="BU1853">
        <v>82.76</v>
      </c>
      <c r="BV1853">
        <v>83.71</v>
      </c>
      <c r="BW1853">
        <v>82.13</v>
      </c>
      <c r="BX1853">
        <v>81.81</v>
      </c>
      <c r="BY1853">
        <v>83.54</v>
      </c>
      <c r="BZ1853">
        <v>82.45</v>
      </c>
      <c r="CB1853">
        <v>83.04</v>
      </c>
      <c r="CC1853">
        <v>84.07</v>
      </c>
      <c r="CD1853">
        <v>83.95</v>
      </c>
      <c r="CE1853">
        <v>83.83</v>
      </c>
      <c r="CF1853">
        <v>78.19</v>
      </c>
      <c r="CG1853">
        <v>84.63</v>
      </c>
      <c r="CH1853">
        <v>85.84</v>
      </c>
      <c r="CJ1853">
        <v>80.12</v>
      </c>
      <c r="CK1853">
        <v>85.08</v>
      </c>
      <c r="CM1853">
        <v>81.489999999999995</v>
      </c>
      <c r="CN1853">
        <v>85.56</v>
      </c>
      <c r="CQ1853">
        <v>84.41</v>
      </c>
      <c r="CS1853">
        <v>84.3</v>
      </c>
      <c r="CT1853">
        <v>85.63</v>
      </c>
      <c r="CV1853">
        <v>79.680000000000007</v>
      </c>
      <c r="CW1853">
        <v>84.96</v>
      </c>
      <c r="CY1853">
        <v>79.17</v>
      </c>
      <c r="CZ1853">
        <v>84.85</v>
      </c>
      <c r="DB1853">
        <v>84.52</v>
      </c>
      <c r="DC1853">
        <v>78.63</v>
      </c>
      <c r="DD1853">
        <v>84.74</v>
      </c>
      <c r="DF1853">
        <v>81.16</v>
      </c>
      <c r="DH1853">
        <v>80.849999999999994</v>
      </c>
      <c r="DI1853">
        <v>85.32</v>
      </c>
      <c r="DK1853">
        <v>80.510000000000005</v>
      </c>
      <c r="DL1853">
        <v>85.2</v>
      </c>
      <c r="DM1853">
        <v>93.3</v>
      </c>
      <c r="DN1853">
        <v>92.26</v>
      </c>
      <c r="DO1853">
        <v>95.56</v>
      </c>
      <c r="DP1853">
        <v>94.43</v>
      </c>
    </row>
    <row r="1854" spans="1:120" x14ac:dyDescent="0.4">
      <c r="A1854" s="4">
        <v>40227</v>
      </c>
      <c r="BR1854">
        <v>83.19</v>
      </c>
      <c r="BS1854">
        <v>84.19</v>
      </c>
      <c r="BU1854">
        <v>82.6</v>
      </c>
      <c r="BV1854">
        <v>83.63</v>
      </c>
      <c r="BW1854">
        <v>81.93</v>
      </c>
      <c r="BX1854">
        <v>81.569999999999993</v>
      </c>
      <c r="BY1854">
        <v>83.45</v>
      </c>
      <c r="BZ1854">
        <v>82.28</v>
      </c>
      <c r="CB1854">
        <v>82.91</v>
      </c>
      <c r="CC1854">
        <v>84.05</v>
      </c>
      <c r="CD1854">
        <v>83.9</v>
      </c>
      <c r="CE1854">
        <v>83.76</v>
      </c>
      <c r="CF1854">
        <v>77.78</v>
      </c>
      <c r="CG1854">
        <v>84.71</v>
      </c>
      <c r="CH1854">
        <v>86.15</v>
      </c>
      <c r="CJ1854">
        <v>79.62</v>
      </c>
      <c r="CK1854">
        <v>85.23</v>
      </c>
      <c r="CM1854">
        <v>81.209999999999994</v>
      </c>
      <c r="CN1854">
        <v>85.79</v>
      </c>
      <c r="CQ1854">
        <v>84.45</v>
      </c>
      <c r="CS1854">
        <v>84.32</v>
      </c>
      <c r="CT1854">
        <v>85.88</v>
      </c>
      <c r="CV1854">
        <v>79.16</v>
      </c>
      <c r="CW1854">
        <v>85.1</v>
      </c>
      <c r="CY1854">
        <v>78.66</v>
      </c>
      <c r="CZ1854">
        <v>84.97</v>
      </c>
      <c r="DB1854">
        <v>84.58</v>
      </c>
      <c r="DC1854">
        <v>78.17</v>
      </c>
      <c r="DD1854">
        <v>84.84</v>
      </c>
      <c r="DF1854">
        <v>80.83</v>
      </c>
      <c r="DH1854">
        <v>80.45</v>
      </c>
      <c r="DI1854">
        <v>85.51</v>
      </c>
      <c r="DK1854">
        <v>80.05</v>
      </c>
      <c r="DL1854">
        <v>85.37</v>
      </c>
      <c r="DM1854">
        <v>94.31</v>
      </c>
      <c r="DN1854">
        <v>93.26</v>
      </c>
      <c r="DO1854">
        <v>96.63</v>
      </c>
      <c r="DP1854">
        <v>95.47</v>
      </c>
    </row>
    <row r="1855" spans="1:120" x14ac:dyDescent="0.4">
      <c r="A1855" s="4">
        <v>40226</v>
      </c>
      <c r="BR1855">
        <v>82.07</v>
      </c>
      <c r="BS1855">
        <v>83.35</v>
      </c>
      <c r="BU1855">
        <v>81.42</v>
      </c>
      <c r="BV1855">
        <v>82.62</v>
      </c>
      <c r="BW1855">
        <v>80.650000000000006</v>
      </c>
      <c r="BX1855">
        <v>80.239999999999995</v>
      </c>
      <c r="BY1855">
        <v>82.37</v>
      </c>
      <c r="BZ1855">
        <v>81.05</v>
      </c>
      <c r="CB1855">
        <v>81.760000000000005</v>
      </c>
      <c r="CC1855">
        <v>83.19</v>
      </c>
      <c r="CD1855">
        <v>83.01</v>
      </c>
      <c r="CE1855">
        <v>82.83</v>
      </c>
      <c r="CF1855">
        <v>76.27</v>
      </c>
      <c r="CG1855">
        <v>84.01</v>
      </c>
      <c r="CH1855">
        <v>85.72</v>
      </c>
      <c r="CJ1855">
        <v>78.16</v>
      </c>
      <c r="CK1855">
        <v>84.65</v>
      </c>
      <c r="CM1855">
        <v>79.83</v>
      </c>
      <c r="CN1855">
        <v>85.32</v>
      </c>
      <c r="CQ1855">
        <v>83.69</v>
      </c>
      <c r="CS1855">
        <v>83.52</v>
      </c>
      <c r="CT1855">
        <v>85.42</v>
      </c>
      <c r="CV1855">
        <v>77.69</v>
      </c>
      <c r="CW1855">
        <v>84.49</v>
      </c>
      <c r="CY1855">
        <v>77.180000000000007</v>
      </c>
      <c r="CZ1855">
        <v>84.33</v>
      </c>
      <c r="DB1855">
        <v>83.85</v>
      </c>
      <c r="DC1855">
        <v>76.69</v>
      </c>
      <c r="DD1855">
        <v>84.17</v>
      </c>
      <c r="DF1855">
        <v>79.41</v>
      </c>
      <c r="DH1855">
        <v>79</v>
      </c>
      <c r="DI1855">
        <v>84.98</v>
      </c>
      <c r="DK1855">
        <v>78.599999999999994</v>
      </c>
      <c r="DL1855">
        <v>84.81</v>
      </c>
      <c r="DM1855">
        <v>94.12</v>
      </c>
      <c r="DN1855">
        <v>93.07</v>
      </c>
      <c r="DO1855">
        <v>96.44</v>
      </c>
      <c r="DP1855">
        <v>95.28</v>
      </c>
    </row>
    <row r="1856" spans="1:120" x14ac:dyDescent="0.4">
      <c r="A1856" s="4">
        <v>40225</v>
      </c>
      <c r="BR1856">
        <v>81.8</v>
      </c>
      <c r="BS1856">
        <v>83.14</v>
      </c>
      <c r="BU1856">
        <v>81.13</v>
      </c>
      <c r="BV1856">
        <v>82.39</v>
      </c>
      <c r="BW1856">
        <v>80.349999999999994</v>
      </c>
      <c r="BX1856">
        <v>79.930000000000007</v>
      </c>
      <c r="BY1856">
        <v>82.13</v>
      </c>
      <c r="BZ1856">
        <v>80.75</v>
      </c>
      <c r="CB1856">
        <v>81.47</v>
      </c>
      <c r="CC1856">
        <v>82.97</v>
      </c>
      <c r="CD1856">
        <v>82.8</v>
      </c>
      <c r="CE1856">
        <v>82.61</v>
      </c>
      <c r="CF1856">
        <v>75.680000000000007</v>
      </c>
      <c r="CG1856">
        <v>83.82</v>
      </c>
      <c r="CH1856">
        <v>85.54</v>
      </c>
      <c r="CJ1856">
        <v>77.73</v>
      </c>
      <c r="CK1856">
        <v>84.46</v>
      </c>
      <c r="CM1856">
        <v>79.510000000000005</v>
      </c>
      <c r="CN1856">
        <v>85.14</v>
      </c>
      <c r="CQ1856">
        <v>83.48</v>
      </c>
      <c r="CS1856">
        <v>83.31</v>
      </c>
      <c r="CT1856">
        <v>85.24</v>
      </c>
      <c r="CV1856">
        <v>77.25</v>
      </c>
      <c r="CW1856">
        <v>84.3</v>
      </c>
      <c r="CY1856">
        <v>76.72</v>
      </c>
      <c r="CZ1856">
        <v>84.14</v>
      </c>
      <c r="DB1856">
        <v>83.65</v>
      </c>
      <c r="DC1856">
        <v>76.180000000000007</v>
      </c>
      <c r="DD1856">
        <v>83.98</v>
      </c>
      <c r="DF1856">
        <v>79.06</v>
      </c>
      <c r="DH1856">
        <v>78.63</v>
      </c>
      <c r="DI1856">
        <v>84.8</v>
      </c>
      <c r="DK1856">
        <v>78.19</v>
      </c>
      <c r="DL1856">
        <v>84.63</v>
      </c>
      <c r="DM1856">
        <v>94.24</v>
      </c>
      <c r="DN1856">
        <v>93.14</v>
      </c>
      <c r="DO1856">
        <v>96.62</v>
      </c>
      <c r="DP1856">
        <v>95.43</v>
      </c>
    </row>
    <row r="1857" spans="1:120" x14ac:dyDescent="0.4">
      <c r="A1857" s="4">
        <v>40224</v>
      </c>
      <c r="BR1857">
        <v>78.84</v>
      </c>
      <c r="BS1857">
        <v>80.22</v>
      </c>
      <c r="BU1857">
        <v>78.13</v>
      </c>
      <c r="BV1857">
        <v>79.400000000000006</v>
      </c>
      <c r="BW1857">
        <v>77.33</v>
      </c>
      <c r="BX1857">
        <v>76.900000000000006</v>
      </c>
      <c r="BY1857">
        <v>79.17</v>
      </c>
      <c r="BZ1857">
        <v>77.739999999999995</v>
      </c>
      <c r="CB1857">
        <v>78.5</v>
      </c>
      <c r="CC1857">
        <v>80.010000000000005</v>
      </c>
      <c r="CD1857">
        <v>79.8</v>
      </c>
      <c r="CE1857">
        <v>79.61</v>
      </c>
      <c r="CF1857">
        <v>72.510000000000005</v>
      </c>
      <c r="CG1857">
        <v>80.97</v>
      </c>
      <c r="CH1857">
        <v>82.86</v>
      </c>
      <c r="CJ1857">
        <v>74.61</v>
      </c>
      <c r="CK1857">
        <v>81.67</v>
      </c>
      <c r="CM1857">
        <v>76.47</v>
      </c>
      <c r="CN1857">
        <v>82.38</v>
      </c>
      <c r="CQ1857">
        <v>80.599999999999994</v>
      </c>
      <c r="CS1857">
        <v>80.41</v>
      </c>
      <c r="CT1857">
        <v>82.5</v>
      </c>
      <c r="CV1857">
        <v>74.11</v>
      </c>
      <c r="CW1857">
        <v>81.5</v>
      </c>
      <c r="CY1857">
        <v>73.58</v>
      </c>
      <c r="CZ1857">
        <v>81.33</v>
      </c>
      <c r="DB1857">
        <v>80.790000000000006</v>
      </c>
      <c r="DC1857">
        <v>73.02</v>
      </c>
      <c r="DD1857">
        <v>81.150000000000006</v>
      </c>
      <c r="DF1857">
        <v>76</v>
      </c>
      <c r="DH1857">
        <v>75.540000000000006</v>
      </c>
      <c r="DI1857">
        <v>82.01</v>
      </c>
      <c r="DK1857">
        <v>75.08</v>
      </c>
      <c r="DL1857">
        <v>81.84</v>
      </c>
      <c r="DM1857">
        <v>91.81</v>
      </c>
      <c r="DN1857">
        <v>90.71</v>
      </c>
      <c r="DO1857">
        <v>94.19</v>
      </c>
      <c r="DP1857">
        <v>93</v>
      </c>
    </row>
    <row r="1858" spans="1:120" x14ac:dyDescent="0.4">
      <c r="A1858" s="4">
        <v>40221</v>
      </c>
      <c r="BR1858">
        <v>79.27</v>
      </c>
      <c r="BS1858">
        <v>80.62</v>
      </c>
      <c r="BU1858">
        <v>78.540000000000006</v>
      </c>
      <c r="BV1858">
        <v>79.84</v>
      </c>
      <c r="BW1858">
        <v>77.72</v>
      </c>
      <c r="BX1858">
        <v>77.28</v>
      </c>
      <c r="BY1858">
        <v>79.59</v>
      </c>
      <c r="BZ1858">
        <v>78.14</v>
      </c>
      <c r="CB1858">
        <v>78.91</v>
      </c>
      <c r="CC1858">
        <v>80.430000000000007</v>
      </c>
      <c r="CD1858">
        <v>80.239999999999995</v>
      </c>
      <c r="CE1858">
        <v>80.05</v>
      </c>
      <c r="CF1858">
        <v>72.900000000000006</v>
      </c>
      <c r="CG1858">
        <v>81.349999999999994</v>
      </c>
      <c r="CH1858">
        <v>83.22</v>
      </c>
      <c r="CJ1858">
        <v>75</v>
      </c>
      <c r="CK1858">
        <v>82.03</v>
      </c>
      <c r="CM1858">
        <v>76.849999999999994</v>
      </c>
      <c r="CN1858">
        <v>82.74</v>
      </c>
      <c r="CQ1858">
        <v>81</v>
      </c>
      <c r="CS1858">
        <v>80.81</v>
      </c>
      <c r="CT1858">
        <v>82.86</v>
      </c>
      <c r="CV1858">
        <v>74.5</v>
      </c>
      <c r="CW1858">
        <v>81.86</v>
      </c>
      <c r="CY1858">
        <v>73.97</v>
      </c>
      <c r="CZ1858">
        <v>81.69</v>
      </c>
      <c r="DB1858">
        <v>81.180000000000007</v>
      </c>
      <c r="DC1858">
        <v>73.42</v>
      </c>
      <c r="DD1858">
        <v>81.52</v>
      </c>
      <c r="DF1858">
        <v>76.38</v>
      </c>
      <c r="DH1858">
        <v>75.930000000000007</v>
      </c>
      <c r="DI1858">
        <v>82.37</v>
      </c>
      <c r="DK1858">
        <v>75.47</v>
      </c>
      <c r="DL1858">
        <v>82.2</v>
      </c>
      <c r="DM1858">
        <v>92.27</v>
      </c>
      <c r="DN1858">
        <v>91.15</v>
      </c>
      <c r="DO1858">
        <v>94.67</v>
      </c>
      <c r="DP1858">
        <v>93.47</v>
      </c>
    </row>
    <row r="1859" spans="1:120" x14ac:dyDescent="0.4">
      <c r="A1859" s="4">
        <v>40220</v>
      </c>
      <c r="BR1859">
        <v>80.41</v>
      </c>
      <c r="BS1859">
        <v>81.739999999999995</v>
      </c>
      <c r="BU1859">
        <v>79.69</v>
      </c>
      <c r="BV1859">
        <v>80.98</v>
      </c>
      <c r="BW1859">
        <v>78.900000000000006</v>
      </c>
      <c r="BX1859">
        <v>78.48</v>
      </c>
      <c r="BY1859">
        <v>80.72</v>
      </c>
      <c r="BZ1859">
        <v>79.3</v>
      </c>
      <c r="CB1859">
        <v>80.069999999999993</v>
      </c>
      <c r="CC1859">
        <v>81.56</v>
      </c>
      <c r="CD1859">
        <v>81.37</v>
      </c>
      <c r="CE1859">
        <v>81.180000000000007</v>
      </c>
      <c r="CF1859">
        <v>74.12</v>
      </c>
      <c r="CG1859">
        <v>82.41</v>
      </c>
      <c r="CH1859">
        <v>84.2</v>
      </c>
      <c r="CJ1859">
        <v>76.319999999999993</v>
      </c>
      <c r="CK1859">
        <v>83.05</v>
      </c>
      <c r="CM1859">
        <v>78.06</v>
      </c>
      <c r="CN1859">
        <v>83.73</v>
      </c>
      <c r="CQ1859">
        <v>82.09</v>
      </c>
      <c r="CS1859">
        <v>81.92</v>
      </c>
      <c r="CT1859">
        <v>83.84</v>
      </c>
      <c r="CV1859">
        <v>75.84</v>
      </c>
      <c r="CW1859">
        <v>82.89</v>
      </c>
      <c r="CY1859">
        <v>75.3</v>
      </c>
      <c r="CZ1859">
        <v>82.73</v>
      </c>
      <c r="DA1859">
        <v>73.05</v>
      </c>
      <c r="DB1859">
        <v>82.25</v>
      </c>
      <c r="DC1859">
        <v>74.709999999999994</v>
      </c>
      <c r="DD1859">
        <v>82.57</v>
      </c>
      <c r="DF1859">
        <v>77.62</v>
      </c>
      <c r="DH1859">
        <v>77.2</v>
      </c>
      <c r="DI1859">
        <v>83.38</v>
      </c>
      <c r="DK1859">
        <v>76.760000000000005</v>
      </c>
      <c r="DL1859">
        <v>83.21</v>
      </c>
      <c r="DM1859">
        <v>93.18</v>
      </c>
      <c r="DN1859">
        <v>92.06</v>
      </c>
      <c r="DO1859">
        <v>95.58</v>
      </c>
      <c r="DP1859">
        <v>94.38</v>
      </c>
    </row>
    <row r="1860" spans="1:120" x14ac:dyDescent="0.4">
      <c r="A1860" s="4">
        <v>40219</v>
      </c>
      <c r="BR1860">
        <v>79.52</v>
      </c>
      <c r="BS1860">
        <v>80.88</v>
      </c>
      <c r="BU1860">
        <v>78.790000000000006</v>
      </c>
      <c r="BV1860">
        <v>80.08</v>
      </c>
      <c r="BW1860">
        <v>78</v>
      </c>
      <c r="BX1860">
        <v>77.59</v>
      </c>
      <c r="BY1860">
        <v>79.84</v>
      </c>
      <c r="BZ1860">
        <v>78.400000000000006</v>
      </c>
      <c r="CB1860">
        <v>79.16</v>
      </c>
      <c r="CC1860">
        <v>80.69</v>
      </c>
      <c r="CD1860">
        <v>80.5</v>
      </c>
      <c r="CE1860">
        <v>80.290000000000006</v>
      </c>
      <c r="CF1860">
        <v>73.12</v>
      </c>
      <c r="CG1860">
        <v>81.55</v>
      </c>
      <c r="CH1860">
        <v>83.39</v>
      </c>
      <c r="CJ1860">
        <v>75.33</v>
      </c>
      <c r="CK1860">
        <v>82.2</v>
      </c>
      <c r="CM1860">
        <v>77.17</v>
      </c>
      <c r="CN1860">
        <v>82.9</v>
      </c>
      <c r="CQ1860">
        <v>81.23</v>
      </c>
      <c r="CS1860">
        <v>81.06</v>
      </c>
      <c r="CT1860">
        <v>83.02</v>
      </c>
      <c r="CV1860">
        <v>74.83</v>
      </c>
      <c r="CW1860">
        <v>82.03</v>
      </c>
      <c r="CY1860">
        <v>74.28</v>
      </c>
      <c r="CZ1860">
        <v>81.87</v>
      </c>
      <c r="DA1860">
        <v>72.540000000000006</v>
      </c>
      <c r="DB1860">
        <v>81.39</v>
      </c>
      <c r="DC1860">
        <v>73.69</v>
      </c>
      <c r="DD1860">
        <v>81.709999999999994</v>
      </c>
      <c r="DF1860">
        <v>76.709999999999994</v>
      </c>
      <c r="DH1860">
        <v>76.260000000000005</v>
      </c>
      <c r="DI1860">
        <v>82.54</v>
      </c>
      <c r="DK1860">
        <v>75.8</v>
      </c>
      <c r="DL1860">
        <v>82.37</v>
      </c>
      <c r="DM1860">
        <v>92.68</v>
      </c>
      <c r="DN1860">
        <v>91.52</v>
      </c>
      <c r="DO1860">
        <v>95.18</v>
      </c>
      <c r="DP1860">
        <v>93.93</v>
      </c>
    </row>
    <row r="1861" spans="1:120" x14ac:dyDescent="0.4">
      <c r="A1861" s="4">
        <v>40218</v>
      </c>
      <c r="BR1861">
        <v>79.42</v>
      </c>
      <c r="BS1861">
        <v>80.77</v>
      </c>
      <c r="BU1861">
        <v>78.69</v>
      </c>
      <c r="BV1861">
        <v>79.98</v>
      </c>
      <c r="BW1861">
        <v>77.87</v>
      </c>
      <c r="BX1861">
        <v>77.430000000000007</v>
      </c>
      <c r="BY1861">
        <v>79.739999999999995</v>
      </c>
      <c r="BZ1861">
        <v>78.28</v>
      </c>
      <c r="CB1861">
        <v>79.069999999999993</v>
      </c>
      <c r="CC1861">
        <v>80.58</v>
      </c>
      <c r="CD1861">
        <v>80.39</v>
      </c>
      <c r="CE1861">
        <v>80.19</v>
      </c>
      <c r="CF1861">
        <v>72.67</v>
      </c>
      <c r="CG1861">
        <v>81.45</v>
      </c>
      <c r="CH1861">
        <v>83.34</v>
      </c>
      <c r="CJ1861">
        <v>75.03</v>
      </c>
      <c r="CK1861">
        <v>82.16</v>
      </c>
      <c r="CM1861">
        <v>76.98</v>
      </c>
      <c r="CN1861">
        <v>82.85</v>
      </c>
      <c r="CQ1861">
        <v>81.11</v>
      </c>
      <c r="CS1861">
        <v>80.94</v>
      </c>
      <c r="CT1861">
        <v>82.97</v>
      </c>
      <c r="CV1861">
        <v>74.5</v>
      </c>
      <c r="CW1861">
        <v>81.98</v>
      </c>
      <c r="CY1861">
        <v>73.930000000000007</v>
      </c>
      <c r="CZ1861">
        <v>81.8</v>
      </c>
      <c r="DA1861">
        <v>72.13</v>
      </c>
      <c r="DB1861">
        <v>81.28</v>
      </c>
      <c r="DC1861">
        <v>73.3</v>
      </c>
      <c r="DD1861">
        <v>81.62</v>
      </c>
      <c r="DF1861">
        <v>76.489999999999995</v>
      </c>
      <c r="DH1861">
        <v>76</v>
      </c>
      <c r="DI1861">
        <v>82.51</v>
      </c>
      <c r="DK1861">
        <v>75.52</v>
      </c>
      <c r="DL1861">
        <v>82.34</v>
      </c>
      <c r="DM1861">
        <v>92.84</v>
      </c>
      <c r="DN1861">
        <v>91.59</v>
      </c>
      <c r="DO1861">
        <v>95.51</v>
      </c>
      <c r="DP1861">
        <v>94.17</v>
      </c>
    </row>
    <row r="1862" spans="1:120" x14ac:dyDescent="0.4">
      <c r="A1862" s="4">
        <v>40217</v>
      </c>
      <c r="BR1862">
        <v>77.489999999999995</v>
      </c>
      <c r="BS1862">
        <v>78.83</v>
      </c>
      <c r="BU1862">
        <v>76.73</v>
      </c>
      <c r="BV1862">
        <v>78.069999999999993</v>
      </c>
      <c r="BW1862">
        <v>75.900000000000006</v>
      </c>
      <c r="BX1862">
        <v>75.459999999999994</v>
      </c>
      <c r="BY1862">
        <v>77.819999999999993</v>
      </c>
      <c r="BZ1862">
        <v>76.319999999999993</v>
      </c>
      <c r="CB1862">
        <v>77.12</v>
      </c>
      <c r="CC1862">
        <v>78.63</v>
      </c>
      <c r="CD1862">
        <v>78.430000000000007</v>
      </c>
      <c r="CE1862">
        <v>78.28</v>
      </c>
      <c r="CF1862">
        <v>70.66</v>
      </c>
      <c r="CG1862">
        <v>79.510000000000005</v>
      </c>
      <c r="CH1862">
        <v>81.47</v>
      </c>
      <c r="CJ1862">
        <v>73.08</v>
      </c>
      <c r="CK1862">
        <v>80.23</v>
      </c>
      <c r="CM1862">
        <v>75</v>
      </c>
      <c r="CN1862">
        <v>80.95</v>
      </c>
      <c r="CQ1862">
        <v>79.17</v>
      </c>
      <c r="CS1862">
        <v>79</v>
      </c>
      <c r="CT1862">
        <v>81.08</v>
      </c>
      <c r="CV1862">
        <v>72.540000000000006</v>
      </c>
      <c r="CW1862">
        <v>80.05</v>
      </c>
      <c r="CY1862">
        <v>71.95</v>
      </c>
      <c r="CZ1862">
        <v>79.87</v>
      </c>
      <c r="DA1862">
        <v>70.11</v>
      </c>
      <c r="DB1862">
        <v>79.34</v>
      </c>
      <c r="DC1862">
        <v>71.290000000000006</v>
      </c>
      <c r="DD1862">
        <v>79.69</v>
      </c>
      <c r="DF1862">
        <v>74.510000000000005</v>
      </c>
      <c r="DH1862">
        <v>74.040000000000006</v>
      </c>
      <c r="DI1862">
        <v>80.59</v>
      </c>
      <c r="DK1862">
        <v>73.569999999999993</v>
      </c>
      <c r="DL1862">
        <v>80.41</v>
      </c>
      <c r="DM1862">
        <v>91.14</v>
      </c>
      <c r="DN1862">
        <v>89.89</v>
      </c>
      <c r="DO1862">
        <v>93.81</v>
      </c>
      <c r="DP1862">
        <v>92.47</v>
      </c>
    </row>
    <row r="1863" spans="1:120" x14ac:dyDescent="0.4">
      <c r="A1863" s="4">
        <v>40214</v>
      </c>
      <c r="BR1863">
        <v>76.87</v>
      </c>
      <c r="BS1863">
        <v>78.25</v>
      </c>
      <c r="BU1863">
        <v>76.150000000000006</v>
      </c>
      <c r="BV1863">
        <v>77.45</v>
      </c>
      <c r="BW1863">
        <v>75.290000000000006</v>
      </c>
      <c r="BX1863">
        <v>74.84</v>
      </c>
      <c r="BY1863">
        <v>77.2</v>
      </c>
      <c r="BZ1863">
        <v>75.73</v>
      </c>
      <c r="CB1863">
        <v>76.53</v>
      </c>
      <c r="CC1863">
        <v>78.06</v>
      </c>
      <c r="CD1863">
        <v>77.849999999999994</v>
      </c>
      <c r="CE1863">
        <v>77.650000000000006</v>
      </c>
      <c r="CF1863">
        <v>70.08</v>
      </c>
      <c r="CG1863">
        <v>78.930000000000007</v>
      </c>
      <c r="CH1863">
        <v>80.88</v>
      </c>
      <c r="CJ1863">
        <v>72.44</v>
      </c>
      <c r="CK1863">
        <v>79.63</v>
      </c>
      <c r="CM1863">
        <v>74.36</v>
      </c>
      <c r="CN1863">
        <v>80.349999999999994</v>
      </c>
      <c r="CQ1863">
        <v>78.59</v>
      </c>
      <c r="CS1863">
        <v>78.42</v>
      </c>
      <c r="CT1863">
        <v>80.48</v>
      </c>
      <c r="CV1863">
        <v>71.91</v>
      </c>
      <c r="CW1863">
        <v>79.45</v>
      </c>
      <c r="CY1863">
        <v>71.33</v>
      </c>
      <c r="CZ1863">
        <v>79.27</v>
      </c>
      <c r="DA1863">
        <v>69.59</v>
      </c>
      <c r="DB1863">
        <v>78.760000000000005</v>
      </c>
      <c r="DC1863">
        <v>70.7</v>
      </c>
      <c r="DD1863">
        <v>79.099999999999994</v>
      </c>
      <c r="DF1863">
        <v>73.88</v>
      </c>
      <c r="DH1863">
        <v>73.41</v>
      </c>
      <c r="DI1863">
        <v>79.989999999999995</v>
      </c>
      <c r="DK1863">
        <v>72.94</v>
      </c>
      <c r="DL1863">
        <v>79.81</v>
      </c>
      <c r="DM1863">
        <v>90.64</v>
      </c>
      <c r="DN1863">
        <v>89.39</v>
      </c>
      <c r="DO1863">
        <v>93.31</v>
      </c>
      <c r="DP1863">
        <v>91.97</v>
      </c>
    </row>
    <row r="1864" spans="1:120" x14ac:dyDescent="0.4">
      <c r="A1864" s="4">
        <v>40213</v>
      </c>
      <c r="BR1864">
        <v>79.260000000000005</v>
      </c>
      <c r="BS1864">
        <v>80.66</v>
      </c>
      <c r="BU1864">
        <v>78.53</v>
      </c>
      <c r="BV1864">
        <v>79.83</v>
      </c>
      <c r="BW1864">
        <v>77.67</v>
      </c>
      <c r="BX1864">
        <v>77.23</v>
      </c>
      <c r="BY1864">
        <v>79.59</v>
      </c>
      <c r="BZ1864">
        <v>78.11</v>
      </c>
      <c r="CB1864">
        <v>78.91</v>
      </c>
      <c r="CC1864">
        <v>80.459999999999994</v>
      </c>
      <c r="CD1864">
        <v>80.25</v>
      </c>
      <c r="CE1864">
        <v>80.040000000000006</v>
      </c>
      <c r="CF1864">
        <v>72.489999999999995</v>
      </c>
      <c r="CG1864">
        <v>81.34</v>
      </c>
      <c r="CH1864">
        <v>83.22</v>
      </c>
      <c r="CJ1864">
        <v>74.84</v>
      </c>
      <c r="CK1864">
        <v>82.02</v>
      </c>
      <c r="CM1864">
        <v>76.77</v>
      </c>
      <c r="CN1864">
        <v>82.73</v>
      </c>
      <c r="CQ1864">
        <v>81</v>
      </c>
      <c r="CS1864">
        <v>80.83</v>
      </c>
      <c r="CT1864">
        <v>82.85</v>
      </c>
      <c r="CV1864">
        <v>74.3</v>
      </c>
      <c r="CW1864">
        <v>81.849999999999994</v>
      </c>
      <c r="CY1864">
        <v>73.7</v>
      </c>
      <c r="CZ1864">
        <v>81.680000000000007</v>
      </c>
      <c r="DA1864">
        <v>72.13</v>
      </c>
      <c r="DB1864">
        <v>81.17</v>
      </c>
      <c r="DC1864">
        <v>73.08</v>
      </c>
      <c r="DD1864">
        <v>81.510000000000005</v>
      </c>
      <c r="DF1864">
        <v>76.290000000000006</v>
      </c>
      <c r="DH1864">
        <v>75.819999999999993</v>
      </c>
      <c r="DI1864">
        <v>82.37</v>
      </c>
      <c r="DK1864">
        <v>75.349999999999994</v>
      </c>
      <c r="DL1864">
        <v>82.19</v>
      </c>
      <c r="DM1864">
        <v>92.87</v>
      </c>
      <c r="DN1864">
        <v>91.62</v>
      </c>
      <c r="DO1864">
        <v>95.54</v>
      </c>
      <c r="DP1864">
        <v>94.2</v>
      </c>
    </row>
    <row r="1865" spans="1:120" x14ac:dyDescent="0.4">
      <c r="A1865" s="4">
        <v>40212</v>
      </c>
      <c r="BR1865">
        <v>82.99</v>
      </c>
      <c r="BS1865">
        <v>84.22</v>
      </c>
      <c r="BU1865">
        <v>82.33</v>
      </c>
      <c r="BV1865">
        <v>83.55</v>
      </c>
      <c r="BW1865">
        <v>81.5</v>
      </c>
      <c r="BX1865">
        <v>81.08</v>
      </c>
      <c r="BY1865">
        <v>83.31</v>
      </c>
      <c r="BZ1865">
        <v>81.92</v>
      </c>
      <c r="CB1865">
        <v>82.67</v>
      </c>
      <c r="CC1865">
        <v>84.07</v>
      </c>
      <c r="CD1865">
        <v>83.92</v>
      </c>
      <c r="CE1865">
        <v>83.74</v>
      </c>
      <c r="CF1865">
        <v>76.39</v>
      </c>
      <c r="CG1865">
        <v>84.81</v>
      </c>
      <c r="CH1865">
        <v>86.47</v>
      </c>
      <c r="CJ1865">
        <v>78.78</v>
      </c>
      <c r="CK1865">
        <v>85.41</v>
      </c>
      <c r="CM1865">
        <v>80.64</v>
      </c>
      <c r="CN1865">
        <v>86.03</v>
      </c>
      <c r="CQ1865">
        <v>84.51</v>
      </c>
      <c r="CS1865">
        <v>84.36</v>
      </c>
      <c r="CT1865">
        <v>86.14</v>
      </c>
      <c r="CV1865">
        <v>78.25</v>
      </c>
      <c r="CW1865">
        <v>85.26</v>
      </c>
      <c r="CY1865">
        <v>77.67</v>
      </c>
      <c r="CZ1865">
        <v>85.11</v>
      </c>
      <c r="DA1865">
        <v>75.92</v>
      </c>
      <c r="DB1865">
        <v>84.66</v>
      </c>
      <c r="DC1865">
        <v>77.02</v>
      </c>
      <c r="DD1865">
        <v>84.96</v>
      </c>
      <c r="DF1865">
        <v>80.19</v>
      </c>
      <c r="DH1865">
        <v>79.739999999999995</v>
      </c>
      <c r="DI1865">
        <v>85.71</v>
      </c>
      <c r="DK1865">
        <v>79.28</v>
      </c>
      <c r="DL1865">
        <v>85.56</v>
      </c>
      <c r="DM1865">
        <v>95.87</v>
      </c>
      <c r="DN1865">
        <v>94.62</v>
      </c>
      <c r="DO1865">
        <v>98.54</v>
      </c>
      <c r="DP1865">
        <v>97.2</v>
      </c>
    </row>
    <row r="1866" spans="1:120" x14ac:dyDescent="0.4">
      <c r="A1866" s="4">
        <v>40211</v>
      </c>
      <c r="BR1866">
        <v>83.14</v>
      </c>
      <c r="BS1866">
        <v>84.31</v>
      </c>
      <c r="BU1866">
        <v>82.52</v>
      </c>
      <c r="BV1866">
        <v>83.68</v>
      </c>
      <c r="BW1866">
        <v>81.760000000000005</v>
      </c>
      <c r="BX1866">
        <v>81.34</v>
      </c>
      <c r="BY1866">
        <v>83.44</v>
      </c>
      <c r="BZ1866">
        <v>82.15</v>
      </c>
      <c r="CB1866">
        <v>82.84</v>
      </c>
      <c r="CC1866">
        <v>84.18</v>
      </c>
      <c r="CD1866">
        <v>84.04</v>
      </c>
      <c r="CE1866">
        <v>83.9</v>
      </c>
      <c r="CF1866">
        <v>76.62</v>
      </c>
      <c r="CG1866">
        <v>84.87</v>
      </c>
      <c r="CH1866">
        <v>86.5</v>
      </c>
      <c r="CJ1866">
        <v>79.05</v>
      </c>
      <c r="CK1866">
        <v>85.46</v>
      </c>
      <c r="CM1866">
        <v>80.900000000000006</v>
      </c>
      <c r="CN1866">
        <v>86.07</v>
      </c>
      <c r="CQ1866">
        <v>84.59</v>
      </c>
      <c r="CS1866">
        <v>84.45</v>
      </c>
      <c r="CT1866">
        <v>86.17</v>
      </c>
      <c r="CV1866">
        <v>78.52</v>
      </c>
      <c r="CW1866">
        <v>85.31</v>
      </c>
      <c r="CY1866">
        <v>77.930000000000007</v>
      </c>
      <c r="CZ1866">
        <v>85.16</v>
      </c>
      <c r="DA1866">
        <v>76.06</v>
      </c>
      <c r="DB1866">
        <v>84.73</v>
      </c>
      <c r="DC1866">
        <v>77.27</v>
      </c>
      <c r="DD1866">
        <v>85.01</v>
      </c>
      <c r="DF1866">
        <v>80.430000000000007</v>
      </c>
      <c r="DH1866">
        <v>79.989999999999995</v>
      </c>
      <c r="DI1866">
        <v>85.76</v>
      </c>
      <c r="DK1866">
        <v>79.540000000000006</v>
      </c>
      <c r="DL1866">
        <v>85.61</v>
      </c>
      <c r="DM1866">
        <v>95.94</v>
      </c>
      <c r="DN1866">
        <v>94.69</v>
      </c>
      <c r="DO1866">
        <v>98.61</v>
      </c>
      <c r="DP1866">
        <v>97.27</v>
      </c>
    </row>
    <row r="1867" spans="1:120" x14ac:dyDescent="0.4">
      <c r="A1867" s="4">
        <v>40210</v>
      </c>
      <c r="BR1867">
        <v>80.58</v>
      </c>
      <c r="BS1867">
        <v>82.06</v>
      </c>
      <c r="BU1867">
        <v>79.92</v>
      </c>
      <c r="BV1867">
        <v>81.12</v>
      </c>
      <c r="BW1867">
        <v>79.11</v>
      </c>
      <c r="BX1867">
        <v>78.67</v>
      </c>
      <c r="BY1867">
        <v>80.86</v>
      </c>
      <c r="BZ1867">
        <v>79.52</v>
      </c>
      <c r="CB1867">
        <v>80.25</v>
      </c>
      <c r="CC1867">
        <v>81.819999999999993</v>
      </c>
      <c r="CD1867">
        <v>81.58</v>
      </c>
      <c r="CE1867">
        <v>81.349999999999994</v>
      </c>
      <c r="CF1867">
        <v>73.709999999999994</v>
      </c>
      <c r="CG1867">
        <v>82.81</v>
      </c>
      <c r="CH1867">
        <v>84.84</v>
      </c>
      <c r="CJ1867">
        <v>76.23</v>
      </c>
      <c r="CK1867">
        <v>83.54</v>
      </c>
      <c r="CM1867">
        <v>78.209999999999994</v>
      </c>
      <c r="CN1867">
        <v>84.3</v>
      </c>
      <c r="CQ1867">
        <v>82.44</v>
      </c>
      <c r="CS1867">
        <v>82.25</v>
      </c>
      <c r="CT1867">
        <v>84.44</v>
      </c>
      <c r="CV1867">
        <v>75.680000000000007</v>
      </c>
      <c r="CW1867">
        <v>83.35</v>
      </c>
      <c r="CY1867">
        <v>75.06</v>
      </c>
      <c r="CZ1867">
        <v>83.17</v>
      </c>
      <c r="DA1867">
        <v>73.11</v>
      </c>
      <c r="DB1867">
        <v>82.63</v>
      </c>
      <c r="DC1867">
        <v>74.38</v>
      </c>
      <c r="DD1867">
        <v>82.99</v>
      </c>
      <c r="DF1867">
        <v>77.709999999999994</v>
      </c>
      <c r="DH1867">
        <v>77.23</v>
      </c>
      <c r="DI1867">
        <v>83.92</v>
      </c>
      <c r="DK1867">
        <v>76.75</v>
      </c>
      <c r="DL1867">
        <v>83.73</v>
      </c>
      <c r="DM1867">
        <v>94.7</v>
      </c>
      <c r="DN1867">
        <v>93.45</v>
      </c>
      <c r="DO1867">
        <v>97.37</v>
      </c>
      <c r="DP1867">
        <v>96.03</v>
      </c>
    </row>
    <row r="1868" spans="1:120" x14ac:dyDescent="0.4">
      <c r="A1868" s="4">
        <v>40207</v>
      </c>
      <c r="BR1868">
        <v>79.069999999999993</v>
      </c>
      <c r="BS1868">
        <v>80.61</v>
      </c>
      <c r="BU1868">
        <v>78.36</v>
      </c>
      <c r="BV1868">
        <v>79.61</v>
      </c>
      <c r="BW1868">
        <v>77.56</v>
      </c>
      <c r="BX1868">
        <v>77.12</v>
      </c>
      <c r="BY1868">
        <v>79.34</v>
      </c>
      <c r="BZ1868">
        <v>77.959999999999994</v>
      </c>
      <c r="CB1868">
        <v>78.739999999999995</v>
      </c>
      <c r="CC1868">
        <v>80.36</v>
      </c>
      <c r="CD1868">
        <v>80.11</v>
      </c>
      <c r="CE1868">
        <v>79.86</v>
      </c>
      <c r="CF1868">
        <v>72.08</v>
      </c>
      <c r="CG1868">
        <v>81.33</v>
      </c>
      <c r="CH1868">
        <v>83.38</v>
      </c>
      <c r="CJ1868">
        <v>74.62</v>
      </c>
      <c r="CK1868">
        <v>82.09</v>
      </c>
      <c r="CM1868">
        <v>76.650000000000006</v>
      </c>
      <c r="CN1868">
        <v>82.86</v>
      </c>
      <c r="CQ1868">
        <v>80.97</v>
      </c>
      <c r="CS1868">
        <v>80.790000000000006</v>
      </c>
      <c r="CT1868">
        <v>82.99</v>
      </c>
      <c r="CV1868">
        <v>74.05</v>
      </c>
      <c r="CW1868">
        <v>81.900000000000006</v>
      </c>
      <c r="CY1868">
        <v>73.44</v>
      </c>
      <c r="CZ1868">
        <v>81.709999999999994</v>
      </c>
      <c r="DA1868">
        <v>71.459999999999994</v>
      </c>
      <c r="DB1868">
        <v>81.150000000000006</v>
      </c>
      <c r="DC1868">
        <v>72.760000000000005</v>
      </c>
      <c r="DD1868">
        <v>81.52</v>
      </c>
      <c r="DF1868">
        <v>76.14</v>
      </c>
      <c r="DH1868">
        <v>75.66</v>
      </c>
      <c r="DI1868">
        <v>82.47</v>
      </c>
      <c r="DK1868">
        <v>75.150000000000006</v>
      </c>
      <c r="DL1868">
        <v>82.28</v>
      </c>
      <c r="DM1868">
        <v>93.24</v>
      </c>
      <c r="DN1868">
        <v>91.99</v>
      </c>
      <c r="DO1868">
        <v>95.91</v>
      </c>
      <c r="DP1868">
        <v>94.57</v>
      </c>
    </row>
    <row r="1869" spans="1:120" x14ac:dyDescent="0.4">
      <c r="A1869" s="4">
        <v>40206</v>
      </c>
      <c r="BR1869">
        <v>79.680000000000007</v>
      </c>
      <c r="BS1869">
        <v>81.319999999999993</v>
      </c>
      <c r="BU1869">
        <v>78.930000000000007</v>
      </c>
      <c r="BV1869">
        <v>80.260000000000005</v>
      </c>
      <c r="BW1869">
        <v>78.12</v>
      </c>
      <c r="BX1869">
        <v>77.69</v>
      </c>
      <c r="BY1869">
        <v>79.98</v>
      </c>
      <c r="BZ1869">
        <v>78.53</v>
      </c>
      <c r="CB1869">
        <v>79.319999999999993</v>
      </c>
      <c r="CC1869">
        <v>81.06</v>
      </c>
      <c r="CD1869">
        <v>80.8</v>
      </c>
      <c r="CE1869">
        <v>80.53</v>
      </c>
      <c r="CF1869">
        <v>72.78</v>
      </c>
      <c r="CG1869">
        <v>82.08</v>
      </c>
      <c r="CH1869">
        <v>84.19</v>
      </c>
      <c r="CJ1869">
        <v>75.319999999999993</v>
      </c>
      <c r="CK1869">
        <v>82.85</v>
      </c>
      <c r="CM1869">
        <v>77.239999999999995</v>
      </c>
      <c r="CN1869">
        <v>83.67</v>
      </c>
      <c r="CQ1869">
        <v>81.7</v>
      </c>
      <c r="CS1869">
        <v>81.510000000000005</v>
      </c>
      <c r="CT1869">
        <v>83.8</v>
      </c>
      <c r="CV1869">
        <v>74.77</v>
      </c>
      <c r="CW1869">
        <v>82.65</v>
      </c>
      <c r="CY1869">
        <v>74.16</v>
      </c>
      <c r="CZ1869">
        <v>82.45</v>
      </c>
      <c r="DA1869">
        <v>72.13</v>
      </c>
      <c r="DB1869">
        <v>81.89</v>
      </c>
      <c r="DC1869">
        <v>73.47</v>
      </c>
      <c r="DD1869">
        <v>82.27</v>
      </c>
      <c r="DF1869">
        <v>76.760000000000005</v>
      </c>
      <c r="DH1869">
        <v>76.3</v>
      </c>
      <c r="DI1869">
        <v>83.25</v>
      </c>
      <c r="DK1869">
        <v>75.83</v>
      </c>
      <c r="DL1869">
        <v>83.05</v>
      </c>
      <c r="DM1869">
        <v>94.06</v>
      </c>
      <c r="DN1869">
        <v>92.81</v>
      </c>
      <c r="DO1869">
        <v>96.74</v>
      </c>
      <c r="DP1869">
        <v>95.4</v>
      </c>
    </row>
    <row r="1870" spans="1:120" x14ac:dyDescent="0.4">
      <c r="A1870" s="4">
        <v>40205</v>
      </c>
      <c r="BR1870">
        <v>79.91</v>
      </c>
      <c r="BS1870">
        <v>81.58</v>
      </c>
      <c r="BU1870">
        <v>79.209999999999994</v>
      </c>
      <c r="BV1870">
        <v>80.47</v>
      </c>
      <c r="BW1870">
        <v>78.37</v>
      </c>
      <c r="BX1870">
        <v>77.92</v>
      </c>
      <c r="BY1870">
        <v>80.19</v>
      </c>
      <c r="BZ1870">
        <v>78.790000000000006</v>
      </c>
      <c r="CB1870">
        <v>79.58</v>
      </c>
      <c r="CC1870">
        <v>81.31</v>
      </c>
      <c r="CD1870">
        <v>81.03</v>
      </c>
      <c r="CE1870">
        <v>80.75</v>
      </c>
      <c r="CF1870">
        <v>72.86</v>
      </c>
      <c r="CG1870">
        <v>82.3</v>
      </c>
      <c r="CH1870">
        <v>84.3</v>
      </c>
      <c r="CJ1870">
        <v>75.41</v>
      </c>
      <c r="CK1870">
        <v>83.02</v>
      </c>
      <c r="CM1870">
        <v>77.44</v>
      </c>
      <c r="CN1870">
        <v>83.78</v>
      </c>
      <c r="CQ1870">
        <v>81.93</v>
      </c>
      <c r="CS1870">
        <v>81.77</v>
      </c>
      <c r="CT1870">
        <v>83.91</v>
      </c>
      <c r="CV1870">
        <v>74.84</v>
      </c>
      <c r="CW1870">
        <v>82.84</v>
      </c>
      <c r="CY1870">
        <v>74.22</v>
      </c>
      <c r="CZ1870">
        <v>82.66</v>
      </c>
      <c r="DA1870">
        <v>72.239999999999995</v>
      </c>
      <c r="DB1870">
        <v>82.12</v>
      </c>
      <c r="DC1870">
        <v>73.540000000000006</v>
      </c>
      <c r="DD1870">
        <v>82.48</v>
      </c>
      <c r="DF1870">
        <v>76.94</v>
      </c>
      <c r="DH1870">
        <v>76.44</v>
      </c>
      <c r="DI1870">
        <v>83.4</v>
      </c>
      <c r="DK1870">
        <v>75.94</v>
      </c>
      <c r="DL1870">
        <v>83.21</v>
      </c>
      <c r="DM1870">
        <v>94.24</v>
      </c>
      <c r="DN1870">
        <v>92.99</v>
      </c>
      <c r="DO1870">
        <v>96.93</v>
      </c>
      <c r="DP1870">
        <v>95.58</v>
      </c>
    </row>
    <row r="1871" spans="1:120" x14ac:dyDescent="0.4">
      <c r="A1871" s="4">
        <v>40204</v>
      </c>
      <c r="BR1871">
        <v>80.94</v>
      </c>
      <c r="BS1871">
        <v>82.55</v>
      </c>
      <c r="BU1871">
        <v>80.23</v>
      </c>
      <c r="BV1871">
        <v>81.48</v>
      </c>
      <c r="BW1871">
        <v>79.39</v>
      </c>
      <c r="BX1871">
        <v>78.94</v>
      </c>
      <c r="BY1871">
        <v>81.209999999999994</v>
      </c>
      <c r="BZ1871">
        <v>79.81</v>
      </c>
      <c r="CB1871">
        <v>80.61</v>
      </c>
      <c r="CC1871">
        <v>82.29</v>
      </c>
      <c r="CD1871">
        <v>82.02</v>
      </c>
      <c r="CE1871">
        <v>81.75</v>
      </c>
      <c r="CF1871">
        <v>73.88</v>
      </c>
      <c r="CG1871">
        <v>83.24</v>
      </c>
      <c r="CH1871">
        <v>85.16</v>
      </c>
      <c r="CJ1871">
        <v>76.41</v>
      </c>
      <c r="CK1871">
        <v>83.92</v>
      </c>
      <c r="CM1871">
        <v>78.47</v>
      </c>
      <c r="CN1871">
        <v>84.64</v>
      </c>
      <c r="CQ1871">
        <v>82.9</v>
      </c>
      <c r="CS1871">
        <v>82.73</v>
      </c>
      <c r="CT1871">
        <v>84.77</v>
      </c>
      <c r="CV1871">
        <v>75.84</v>
      </c>
      <c r="CW1871">
        <v>83.75</v>
      </c>
      <c r="CY1871">
        <v>75.23</v>
      </c>
      <c r="CZ1871">
        <v>83.58</v>
      </c>
      <c r="DA1871">
        <v>73.290000000000006</v>
      </c>
      <c r="DB1871">
        <v>83.07</v>
      </c>
      <c r="DC1871">
        <v>74.55</v>
      </c>
      <c r="DD1871">
        <v>83.41</v>
      </c>
      <c r="DF1871">
        <v>77.959999999999994</v>
      </c>
      <c r="DH1871">
        <v>77.459999999999994</v>
      </c>
      <c r="DI1871">
        <v>84.28</v>
      </c>
      <c r="DK1871">
        <v>76.95</v>
      </c>
      <c r="DL1871">
        <v>84.1</v>
      </c>
      <c r="DM1871">
        <v>95.38</v>
      </c>
      <c r="DN1871">
        <v>94.08</v>
      </c>
      <c r="DO1871">
        <v>98.15</v>
      </c>
      <c r="DP1871">
        <v>96.76</v>
      </c>
    </row>
    <row r="1872" spans="1:120" x14ac:dyDescent="0.4">
      <c r="A1872" s="4">
        <v>40203</v>
      </c>
      <c r="BR1872">
        <v>81.56</v>
      </c>
      <c r="BS1872">
        <v>83.16</v>
      </c>
      <c r="BU1872">
        <v>80.83</v>
      </c>
      <c r="BV1872">
        <v>82.1</v>
      </c>
      <c r="BW1872">
        <v>79.98</v>
      </c>
      <c r="BX1872">
        <v>79.53</v>
      </c>
      <c r="BY1872">
        <v>81.83</v>
      </c>
      <c r="BZ1872">
        <v>80.41</v>
      </c>
      <c r="CB1872">
        <v>81.23</v>
      </c>
      <c r="CC1872">
        <v>82.9</v>
      </c>
      <c r="CD1872">
        <v>82.64</v>
      </c>
      <c r="CE1872">
        <v>82.37</v>
      </c>
      <c r="CF1872">
        <v>74.319999999999993</v>
      </c>
      <c r="CG1872">
        <v>83.84</v>
      </c>
      <c r="CH1872">
        <v>85.71</v>
      </c>
      <c r="CJ1872">
        <v>76.92</v>
      </c>
      <c r="CK1872">
        <v>84.52</v>
      </c>
      <c r="CM1872">
        <v>79.06</v>
      </c>
      <c r="CN1872">
        <v>85.19</v>
      </c>
      <c r="CQ1872">
        <v>83.5</v>
      </c>
      <c r="CS1872">
        <v>83.33</v>
      </c>
      <c r="CT1872">
        <v>85.32</v>
      </c>
      <c r="CV1872">
        <v>76.31</v>
      </c>
      <c r="CW1872">
        <v>84.35</v>
      </c>
      <c r="CY1872">
        <v>75.680000000000007</v>
      </c>
      <c r="CZ1872">
        <v>84.18</v>
      </c>
      <c r="DA1872">
        <v>73.69</v>
      </c>
      <c r="DB1872">
        <v>83.67</v>
      </c>
      <c r="DC1872">
        <v>75</v>
      </c>
      <c r="DD1872">
        <v>84.01</v>
      </c>
      <c r="DF1872">
        <v>78.53</v>
      </c>
      <c r="DH1872">
        <v>78</v>
      </c>
      <c r="DI1872">
        <v>84.86</v>
      </c>
      <c r="DK1872">
        <v>77.47</v>
      </c>
      <c r="DL1872">
        <v>84.69</v>
      </c>
      <c r="DM1872">
        <v>96.12</v>
      </c>
      <c r="DN1872">
        <v>94.8</v>
      </c>
      <c r="DO1872">
        <v>98.88</v>
      </c>
      <c r="DP1872">
        <v>97.5</v>
      </c>
    </row>
    <row r="1873" spans="1:120" x14ac:dyDescent="0.4">
      <c r="A1873" s="4">
        <v>40200</v>
      </c>
      <c r="BR1873">
        <v>80.81</v>
      </c>
      <c r="BS1873">
        <v>82.37</v>
      </c>
      <c r="BU1873">
        <v>80.11</v>
      </c>
      <c r="BV1873">
        <v>81.33</v>
      </c>
      <c r="BW1873">
        <v>79.260000000000005</v>
      </c>
      <c r="BX1873">
        <v>78.81</v>
      </c>
      <c r="BY1873">
        <v>81.069999999999993</v>
      </c>
      <c r="BZ1873">
        <v>79.69</v>
      </c>
      <c r="CB1873">
        <v>80.489999999999995</v>
      </c>
      <c r="CC1873">
        <v>82.11</v>
      </c>
      <c r="CD1873">
        <v>81.849999999999994</v>
      </c>
      <c r="CE1873">
        <v>81.59</v>
      </c>
      <c r="CF1873">
        <v>73.510000000000005</v>
      </c>
      <c r="CG1873">
        <v>83.07</v>
      </c>
      <c r="CH1873">
        <v>84.94</v>
      </c>
      <c r="CJ1873">
        <v>76.19</v>
      </c>
      <c r="CK1873">
        <v>83.75</v>
      </c>
      <c r="CM1873">
        <v>78.34</v>
      </c>
      <c r="CN1873">
        <v>84.4</v>
      </c>
      <c r="CQ1873">
        <v>82.72</v>
      </c>
      <c r="CS1873">
        <v>82.54</v>
      </c>
      <c r="CT1873">
        <v>84.54</v>
      </c>
      <c r="CV1873">
        <v>75.58</v>
      </c>
      <c r="CW1873">
        <v>83.58</v>
      </c>
      <c r="CY1873">
        <v>74.91</v>
      </c>
      <c r="CZ1873">
        <v>83.41</v>
      </c>
      <c r="DA1873">
        <v>72.83</v>
      </c>
      <c r="DB1873">
        <v>82.9</v>
      </c>
      <c r="DC1873">
        <v>74.209999999999994</v>
      </c>
      <c r="DD1873">
        <v>83.24</v>
      </c>
      <c r="DF1873">
        <v>77.790000000000006</v>
      </c>
      <c r="DH1873">
        <v>77.27</v>
      </c>
      <c r="DI1873">
        <v>84.08</v>
      </c>
      <c r="DK1873">
        <v>76.739999999999995</v>
      </c>
      <c r="DL1873">
        <v>83.92</v>
      </c>
      <c r="DM1873">
        <v>95.38</v>
      </c>
      <c r="DN1873">
        <v>94.06</v>
      </c>
      <c r="DO1873">
        <v>98.14</v>
      </c>
      <c r="DP1873">
        <v>96.76</v>
      </c>
    </row>
    <row r="1874" spans="1:120" x14ac:dyDescent="0.4">
      <c r="A1874" s="4">
        <v>40199</v>
      </c>
      <c r="BR1874">
        <v>82.41</v>
      </c>
      <c r="BS1874">
        <v>83.91</v>
      </c>
      <c r="BU1874">
        <v>81.75</v>
      </c>
      <c r="BV1874">
        <v>82.93</v>
      </c>
      <c r="BW1874">
        <v>80.930000000000007</v>
      </c>
      <c r="BX1874">
        <v>80.48</v>
      </c>
      <c r="BY1874">
        <v>82.66</v>
      </c>
      <c r="BZ1874">
        <v>81.349999999999994</v>
      </c>
      <c r="CB1874">
        <v>82.11</v>
      </c>
      <c r="CC1874">
        <v>83.67</v>
      </c>
      <c r="CD1874">
        <v>83.43</v>
      </c>
      <c r="CE1874">
        <v>83.18</v>
      </c>
      <c r="CF1874">
        <v>75.260000000000005</v>
      </c>
      <c r="CG1874">
        <v>84.61</v>
      </c>
      <c r="CH1874">
        <v>86.44</v>
      </c>
      <c r="CJ1874">
        <v>77.849999999999994</v>
      </c>
      <c r="CK1874">
        <v>85.27</v>
      </c>
      <c r="CM1874">
        <v>80</v>
      </c>
      <c r="CN1874">
        <v>85.89</v>
      </c>
      <c r="CQ1874">
        <v>84.27</v>
      </c>
      <c r="CS1874">
        <v>84.09</v>
      </c>
      <c r="CT1874">
        <v>86.03</v>
      </c>
      <c r="CV1874">
        <v>77.260000000000005</v>
      </c>
      <c r="CW1874">
        <v>85.11</v>
      </c>
      <c r="CY1874">
        <v>76.62</v>
      </c>
      <c r="CZ1874">
        <v>84.95</v>
      </c>
      <c r="DA1874">
        <v>74.58</v>
      </c>
      <c r="DB1874">
        <v>84.44</v>
      </c>
      <c r="DC1874">
        <v>75.94</v>
      </c>
      <c r="DD1874">
        <v>84.78</v>
      </c>
      <c r="DF1874">
        <v>79.45</v>
      </c>
      <c r="DH1874">
        <v>78.91</v>
      </c>
      <c r="DI1874">
        <v>85.59</v>
      </c>
      <c r="DK1874">
        <v>78.38</v>
      </c>
      <c r="DL1874">
        <v>85.43</v>
      </c>
      <c r="DM1874">
        <v>96.89</v>
      </c>
      <c r="DN1874">
        <v>95.57</v>
      </c>
      <c r="DO1874">
        <v>99.65</v>
      </c>
      <c r="DP1874">
        <v>98.27</v>
      </c>
    </row>
    <row r="1875" spans="1:120" x14ac:dyDescent="0.4">
      <c r="A1875" s="4">
        <v>40198</v>
      </c>
      <c r="BR1875">
        <v>84.22</v>
      </c>
      <c r="BS1875">
        <v>85.7</v>
      </c>
      <c r="BU1875">
        <v>83.54</v>
      </c>
      <c r="BV1875">
        <v>84.73</v>
      </c>
      <c r="BW1875">
        <v>82.7</v>
      </c>
      <c r="BX1875">
        <v>82.27</v>
      </c>
      <c r="BY1875">
        <v>84.48</v>
      </c>
      <c r="BZ1875">
        <v>83.13</v>
      </c>
      <c r="CB1875">
        <v>83.91</v>
      </c>
      <c r="CC1875">
        <v>85.46</v>
      </c>
      <c r="CD1875">
        <v>85.22</v>
      </c>
      <c r="CE1875">
        <v>84.98</v>
      </c>
      <c r="CF1875">
        <v>77.010000000000005</v>
      </c>
      <c r="CG1875">
        <v>86.37</v>
      </c>
      <c r="CH1875">
        <v>88.21</v>
      </c>
      <c r="CJ1875">
        <v>79.63</v>
      </c>
      <c r="CK1875">
        <v>87.01</v>
      </c>
      <c r="CM1875">
        <v>81.81</v>
      </c>
      <c r="CN1875">
        <v>87.65</v>
      </c>
      <c r="CQ1875">
        <v>86.04</v>
      </c>
      <c r="CS1875">
        <v>85.87</v>
      </c>
      <c r="CT1875">
        <v>87.79</v>
      </c>
      <c r="CV1875">
        <v>79.040000000000006</v>
      </c>
      <c r="CW1875">
        <v>86.85</v>
      </c>
      <c r="CY1875">
        <v>78.400000000000006</v>
      </c>
      <c r="CZ1875">
        <v>86.69</v>
      </c>
      <c r="DA1875">
        <v>76.319999999999993</v>
      </c>
      <c r="DB1875">
        <v>86.21</v>
      </c>
      <c r="DC1875">
        <v>77.7</v>
      </c>
      <c r="DD1875">
        <v>86.53</v>
      </c>
      <c r="DF1875">
        <v>81.260000000000005</v>
      </c>
      <c r="DH1875">
        <v>80.72</v>
      </c>
      <c r="DI1875">
        <v>87.33</v>
      </c>
      <c r="DK1875">
        <v>80.180000000000007</v>
      </c>
      <c r="DL1875">
        <v>87.17</v>
      </c>
      <c r="DM1875">
        <v>98.69</v>
      </c>
      <c r="DN1875">
        <v>97.37</v>
      </c>
      <c r="DO1875">
        <v>101.45</v>
      </c>
      <c r="DP1875">
        <v>100.07</v>
      </c>
    </row>
    <row r="1876" spans="1:120" x14ac:dyDescent="0.4">
      <c r="A1876" s="4">
        <v>40197</v>
      </c>
      <c r="BR1876">
        <v>85.37</v>
      </c>
      <c r="BS1876">
        <v>86.74</v>
      </c>
      <c r="BU1876">
        <v>84.72</v>
      </c>
      <c r="BV1876">
        <v>85.83</v>
      </c>
      <c r="BW1876">
        <v>83.91</v>
      </c>
      <c r="BX1876">
        <v>83.48</v>
      </c>
      <c r="BY1876">
        <v>85.6</v>
      </c>
      <c r="BZ1876">
        <v>84.32</v>
      </c>
      <c r="CB1876">
        <v>85.08</v>
      </c>
      <c r="CC1876">
        <v>86.52</v>
      </c>
      <c r="CD1876">
        <v>86.29</v>
      </c>
      <c r="CE1876">
        <v>86.06</v>
      </c>
      <c r="CF1876">
        <v>78.319999999999993</v>
      </c>
      <c r="CG1876">
        <v>87.41</v>
      </c>
      <c r="CH1876">
        <v>89.13</v>
      </c>
      <c r="CJ1876">
        <v>80.87</v>
      </c>
      <c r="CK1876">
        <v>88.03</v>
      </c>
      <c r="CM1876">
        <v>83.01</v>
      </c>
      <c r="CN1876">
        <v>88.59</v>
      </c>
      <c r="CQ1876">
        <v>87.08</v>
      </c>
      <c r="CS1876">
        <v>86.91</v>
      </c>
      <c r="CT1876">
        <v>88.73</v>
      </c>
      <c r="CV1876">
        <v>80.28</v>
      </c>
      <c r="CW1876">
        <v>87.88</v>
      </c>
      <c r="CY1876">
        <v>79.67</v>
      </c>
      <c r="CZ1876">
        <v>87.73</v>
      </c>
      <c r="DA1876">
        <v>77.63</v>
      </c>
      <c r="DB1876">
        <v>87.25</v>
      </c>
      <c r="DC1876">
        <v>79</v>
      </c>
      <c r="DD1876">
        <v>87.57</v>
      </c>
      <c r="DF1876">
        <v>82.45</v>
      </c>
      <c r="DH1876">
        <v>81.93</v>
      </c>
      <c r="DI1876">
        <v>88.31</v>
      </c>
      <c r="DK1876">
        <v>81.400000000000006</v>
      </c>
      <c r="DL1876">
        <v>88.17</v>
      </c>
      <c r="DM1876">
        <v>99.3</v>
      </c>
      <c r="DN1876">
        <v>97.98</v>
      </c>
      <c r="DO1876">
        <v>102.06</v>
      </c>
      <c r="DP1876">
        <v>100.68</v>
      </c>
    </row>
    <row r="1877" spans="1:120" x14ac:dyDescent="0.4">
      <c r="A1877" s="4">
        <v>40196</v>
      </c>
      <c r="BR1877">
        <v>84.93</v>
      </c>
      <c r="BS1877">
        <v>86.3</v>
      </c>
      <c r="BU1877">
        <v>84.24</v>
      </c>
      <c r="BV1877">
        <v>85.39</v>
      </c>
      <c r="BW1877">
        <v>83.42</v>
      </c>
      <c r="BX1877">
        <v>82.98</v>
      </c>
      <c r="BY1877">
        <v>85.16</v>
      </c>
      <c r="BZ1877">
        <v>83.84</v>
      </c>
      <c r="CB1877">
        <v>84.61</v>
      </c>
      <c r="CC1877">
        <v>86.08</v>
      </c>
      <c r="CD1877">
        <v>85.85</v>
      </c>
      <c r="CE1877">
        <v>85.62</v>
      </c>
      <c r="CF1877">
        <v>77.819999999999993</v>
      </c>
      <c r="CG1877">
        <v>86.97</v>
      </c>
      <c r="CH1877">
        <v>88.69</v>
      </c>
      <c r="CJ1877">
        <v>80.430000000000007</v>
      </c>
      <c r="CK1877">
        <v>87.59</v>
      </c>
      <c r="CM1877">
        <v>82.51</v>
      </c>
      <c r="CN1877">
        <v>88.15</v>
      </c>
      <c r="CQ1877">
        <v>86.64</v>
      </c>
      <c r="CS1877">
        <v>86.47</v>
      </c>
      <c r="CT1877">
        <v>88.29</v>
      </c>
      <c r="CV1877">
        <v>79.84</v>
      </c>
      <c r="CW1877">
        <v>87.44</v>
      </c>
      <c r="CY1877">
        <v>79.209999999999994</v>
      </c>
      <c r="CZ1877">
        <v>87.29</v>
      </c>
      <c r="DA1877">
        <v>77.099999999999994</v>
      </c>
      <c r="DB1877">
        <v>86.81</v>
      </c>
      <c r="DC1877">
        <v>78.52</v>
      </c>
      <c r="DD1877">
        <v>87.13</v>
      </c>
      <c r="DF1877">
        <v>81.98</v>
      </c>
      <c r="DH1877">
        <v>81.47</v>
      </c>
      <c r="DI1877">
        <v>87.87</v>
      </c>
      <c r="DK1877">
        <v>80.959999999999994</v>
      </c>
      <c r="DL1877">
        <v>87.73</v>
      </c>
      <c r="DM1877">
        <v>98.86</v>
      </c>
      <c r="DN1877">
        <v>97.54</v>
      </c>
      <c r="DO1877">
        <v>101.62</v>
      </c>
      <c r="DP1877">
        <v>100.24</v>
      </c>
    </row>
    <row r="1878" spans="1:120" x14ac:dyDescent="0.4">
      <c r="A1878" s="4">
        <v>40193</v>
      </c>
      <c r="BR1878">
        <v>85.13</v>
      </c>
      <c r="BS1878">
        <v>86.6</v>
      </c>
      <c r="BU1878">
        <v>84.44</v>
      </c>
      <c r="BV1878">
        <v>85.64</v>
      </c>
      <c r="BW1878">
        <v>83.59</v>
      </c>
      <c r="BX1878">
        <v>83.15</v>
      </c>
      <c r="BY1878">
        <v>85.39</v>
      </c>
      <c r="BZ1878">
        <v>84.02</v>
      </c>
      <c r="CB1878">
        <v>84.82</v>
      </c>
      <c r="CC1878">
        <v>86.36</v>
      </c>
      <c r="CD1878">
        <v>86.12</v>
      </c>
      <c r="CE1878">
        <v>85.88</v>
      </c>
      <c r="CF1878">
        <v>77.849999999999994</v>
      </c>
      <c r="CG1878">
        <v>87.31</v>
      </c>
      <c r="CH1878">
        <v>89.03</v>
      </c>
      <c r="CJ1878">
        <v>80.5</v>
      </c>
      <c r="CK1878">
        <v>87.93</v>
      </c>
      <c r="CM1878">
        <v>82.67</v>
      </c>
      <c r="CN1878">
        <v>88.49</v>
      </c>
      <c r="CQ1878">
        <v>86.97</v>
      </c>
      <c r="CS1878">
        <v>86.79</v>
      </c>
      <c r="CT1878">
        <v>88.63</v>
      </c>
      <c r="CV1878">
        <v>79.900000000000006</v>
      </c>
      <c r="CW1878">
        <v>87.78</v>
      </c>
      <c r="CY1878">
        <v>79.260000000000005</v>
      </c>
      <c r="CZ1878">
        <v>87.63</v>
      </c>
      <c r="DA1878">
        <v>77.11</v>
      </c>
      <c r="DB1878">
        <v>87.14</v>
      </c>
      <c r="DC1878">
        <v>78.569999999999993</v>
      </c>
      <c r="DD1878">
        <v>87.47</v>
      </c>
      <c r="DF1878">
        <v>82.12</v>
      </c>
      <c r="DH1878">
        <v>81.59</v>
      </c>
      <c r="DI1878">
        <v>88.21</v>
      </c>
      <c r="DK1878">
        <v>81.05</v>
      </c>
      <c r="DL1878">
        <v>88.07</v>
      </c>
      <c r="DM1878">
        <v>99.19</v>
      </c>
      <c r="DN1878">
        <v>97.87</v>
      </c>
      <c r="DO1878">
        <v>101.95</v>
      </c>
      <c r="DP1878">
        <v>100.57</v>
      </c>
    </row>
    <row r="1879" spans="1:120" x14ac:dyDescent="0.4">
      <c r="A1879" s="4">
        <v>40192</v>
      </c>
      <c r="BR1879">
        <v>86.32</v>
      </c>
      <c r="BS1879">
        <v>87.82</v>
      </c>
      <c r="BU1879">
        <v>85.67</v>
      </c>
      <c r="BV1879">
        <v>86.84</v>
      </c>
      <c r="BW1879">
        <v>84.84</v>
      </c>
      <c r="BX1879">
        <v>84.4</v>
      </c>
      <c r="BY1879">
        <v>86.58</v>
      </c>
      <c r="BZ1879">
        <v>85.26</v>
      </c>
      <c r="CB1879">
        <v>86.03</v>
      </c>
      <c r="CC1879">
        <v>87.58</v>
      </c>
      <c r="CD1879">
        <v>87.34</v>
      </c>
      <c r="CE1879">
        <v>87.09</v>
      </c>
      <c r="CF1879">
        <v>79.22</v>
      </c>
      <c r="CG1879">
        <v>88.53</v>
      </c>
      <c r="CH1879">
        <v>90.21</v>
      </c>
      <c r="CJ1879">
        <v>81.77</v>
      </c>
      <c r="CK1879">
        <v>89.15</v>
      </c>
      <c r="CM1879">
        <v>83.92</v>
      </c>
      <c r="CN1879">
        <v>89.71</v>
      </c>
      <c r="CP1879">
        <v>77.819999999999993</v>
      </c>
      <c r="CQ1879">
        <v>88.18</v>
      </c>
      <c r="CS1879">
        <v>88</v>
      </c>
      <c r="CT1879">
        <v>89.83</v>
      </c>
      <c r="CV1879">
        <v>81.17</v>
      </c>
      <c r="CW1879">
        <v>89</v>
      </c>
      <c r="CY1879">
        <v>80.55</v>
      </c>
      <c r="CZ1879">
        <v>88.85</v>
      </c>
      <c r="DA1879">
        <v>78.569999999999993</v>
      </c>
      <c r="DB1879">
        <v>88.36</v>
      </c>
      <c r="DC1879">
        <v>79.88</v>
      </c>
      <c r="DD1879">
        <v>88.69</v>
      </c>
      <c r="DF1879">
        <v>83.36</v>
      </c>
      <c r="DH1879">
        <v>82.83</v>
      </c>
      <c r="DI1879">
        <v>89.43</v>
      </c>
      <c r="DK1879">
        <v>82.3</v>
      </c>
      <c r="DL1879">
        <v>89.29</v>
      </c>
      <c r="DM1879">
        <v>100.35</v>
      </c>
      <c r="DN1879">
        <v>99.03</v>
      </c>
      <c r="DO1879">
        <v>103.11</v>
      </c>
      <c r="DP1879">
        <v>101.73</v>
      </c>
    </row>
    <row r="1880" spans="1:120" x14ac:dyDescent="0.4">
      <c r="A1880" s="4">
        <v>40191</v>
      </c>
      <c r="BR1880">
        <v>86.39</v>
      </c>
      <c r="BS1880">
        <v>87.91</v>
      </c>
      <c r="BU1880">
        <v>85.71</v>
      </c>
      <c r="BV1880">
        <v>86.98</v>
      </c>
      <c r="BW1880">
        <v>84.89</v>
      </c>
      <c r="BX1880">
        <v>84.44</v>
      </c>
      <c r="BY1880">
        <v>86.7</v>
      </c>
      <c r="BZ1880">
        <v>85.31</v>
      </c>
      <c r="CB1880">
        <v>86.07</v>
      </c>
      <c r="CC1880">
        <v>87.69</v>
      </c>
      <c r="CD1880">
        <v>87.47</v>
      </c>
      <c r="CE1880">
        <v>87.24</v>
      </c>
      <c r="CF1880">
        <v>79.430000000000007</v>
      </c>
      <c r="CG1880">
        <v>88.62</v>
      </c>
      <c r="CH1880">
        <v>90.36</v>
      </c>
      <c r="CJ1880">
        <v>81.91</v>
      </c>
      <c r="CK1880">
        <v>89.28</v>
      </c>
      <c r="CM1880">
        <v>83.98</v>
      </c>
      <c r="CN1880">
        <v>89.86</v>
      </c>
      <c r="CP1880">
        <v>78.31</v>
      </c>
      <c r="CQ1880">
        <v>88.26</v>
      </c>
      <c r="CS1880">
        <v>88.08</v>
      </c>
      <c r="CT1880">
        <v>89.99</v>
      </c>
      <c r="CV1880">
        <v>81.33</v>
      </c>
      <c r="CW1880">
        <v>89.13</v>
      </c>
      <c r="CY1880">
        <v>80.72</v>
      </c>
      <c r="CZ1880">
        <v>88.97</v>
      </c>
      <c r="DA1880">
        <v>78.819999999999993</v>
      </c>
      <c r="DB1880">
        <v>88.44</v>
      </c>
      <c r="DC1880">
        <v>80.069999999999993</v>
      </c>
      <c r="DD1880">
        <v>88.8</v>
      </c>
      <c r="DF1880">
        <v>83.45</v>
      </c>
      <c r="DH1880">
        <v>82.95</v>
      </c>
      <c r="DI1880">
        <v>89.58</v>
      </c>
      <c r="DK1880">
        <v>82.44</v>
      </c>
      <c r="DL1880">
        <v>89.43</v>
      </c>
      <c r="DM1880">
        <v>100.55</v>
      </c>
      <c r="DN1880">
        <v>99.23</v>
      </c>
      <c r="DO1880">
        <v>103.31</v>
      </c>
      <c r="DP1880">
        <v>101.93</v>
      </c>
    </row>
    <row r="1881" spans="1:120" x14ac:dyDescent="0.4">
      <c r="A1881" s="4">
        <v>40190</v>
      </c>
      <c r="BR1881">
        <v>87.36</v>
      </c>
      <c r="BS1881">
        <v>88.81</v>
      </c>
      <c r="BU1881">
        <v>86.71</v>
      </c>
      <c r="BV1881">
        <v>87.91</v>
      </c>
      <c r="BW1881">
        <v>85.91</v>
      </c>
      <c r="BX1881">
        <v>85.47</v>
      </c>
      <c r="BY1881">
        <v>87.66</v>
      </c>
      <c r="BZ1881">
        <v>86.32</v>
      </c>
      <c r="CB1881">
        <v>87.07</v>
      </c>
      <c r="CC1881">
        <v>88.59</v>
      </c>
      <c r="CD1881">
        <v>88.37</v>
      </c>
      <c r="CE1881">
        <v>88.14</v>
      </c>
      <c r="CF1881">
        <v>80.459999999999994</v>
      </c>
      <c r="CG1881">
        <v>89.49</v>
      </c>
      <c r="CH1881">
        <v>91.16</v>
      </c>
      <c r="CJ1881">
        <v>82.93</v>
      </c>
      <c r="CK1881">
        <v>90.12</v>
      </c>
      <c r="CM1881">
        <v>84.99</v>
      </c>
      <c r="CN1881">
        <v>90.67</v>
      </c>
      <c r="CP1881">
        <v>79.3</v>
      </c>
      <c r="CQ1881">
        <v>89.15</v>
      </c>
      <c r="CS1881">
        <v>88.98</v>
      </c>
      <c r="CT1881">
        <v>90.8</v>
      </c>
      <c r="CV1881">
        <v>82.36</v>
      </c>
      <c r="CW1881">
        <v>89.97</v>
      </c>
      <c r="CY1881">
        <v>81.760000000000005</v>
      </c>
      <c r="CZ1881">
        <v>89.81</v>
      </c>
      <c r="DA1881">
        <v>79.83</v>
      </c>
      <c r="DB1881">
        <v>89.32</v>
      </c>
      <c r="DC1881">
        <v>81.11</v>
      </c>
      <c r="DD1881">
        <v>89.65</v>
      </c>
      <c r="DF1881">
        <v>84.46</v>
      </c>
      <c r="DH1881">
        <v>83.96</v>
      </c>
      <c r="DI1881">
        <v>90.41</v>
      </c>
      <c r="DK1881">
        <v>83.45</v>
      </c>
      <c r="DL1881">
        <v>90.27</v>
      </c>
      <c r="DM1881">
        <v>101.24</v>
      </c>
      <c r="DN1881">
        <v>99.92</v>
      </c>
      <c r="DO1881">
        <v>104</v>
      </c>
      <c r="DP1881">
        <v>102.62</v>
      </c>
    </row>
    <row r="1882" spans="1:120" x14ac:dyDescent="0.4">
      <c r="A1882" s="4">
        <v>40189</v>
      </c>
      <c r="BR1882">
        <v>88.95</v>
      </c>
      <c r="BS1882">
        <v>90.26</v>
      </c>
      <c r="BU1882">
        <v>88.35</v>
      </c>
      <c r="BV1882">
        <v>89.44</v>
      </c>
      <c r="BW1882">
        <v>87.57</v>
      </c>
      <c r="BX1882">
        <v>87.14</v>
      </c>
      <c r="BY1882">
        <v>89.21</v>
      </c>
      <c r="BZ1882">
        <v>87.97</v>
      </c>
      <c r="CB1882">
        <v>88.68</v>
      </c>
      <c r="CC1882">
        <v>90.07</v>
      </c>
      <c r="CD1882">
        <v>89.87</v>
      </c>
      <c r="CE1882">
        <v>89.66</v>
      </c>
      <c r="CF1882">
        <v>82.2</v>
      </c>
      <c r="CG1882">
        <v>90.88</v>
      </c>
      <c r="CH1882">
        <v>92.48</v>
      </c>
      <c r="CJ1882">
        <v>84.67</v>
      </c>
      <c r="CK1882">
        <v>91.5</v>
      </c>
      <c r="CM1882">
        <v>86.66</v>
      </c>
      <c r="CN1882">
        <v>92.06</v>
      </c>
      <c r="CP1882">
        <v>80.97</v>
      </c>
      <c r="CQ1882">
        <v>90.56</v>
      </c>
      <c r="CS1882">
        <v>90.41</v>
      </c>
      <c r="CT1882">
        <v>92.16</v>
      </c>
      <c r="CV1882">
        <v>84.13</v>
      </c>
      <c r="CW1882">
        <v>91.35</v>
      </c>
      <c r="CY1882">
        <v>83.54</v>
      </c>
      <c r="CZ1882">
        <v>91.2</v>
      </c>
      <c r="DA1882">
        <v>81.540000000000006</v>
      </c>
      <c r="DB1882">
        <v>90.72</v>
      </c>
      <c r="DC1882">
        <v>82.89</v>
      </c>
      <c r="DD1882">
        <v>91.04</v>
      </c>
      <c r="DF1882">
        <v>86.14</v>
      </c>
      <c r="DH1882">
        <v>85.65</v>
      </c>
      <c r="DI1882">
        <v>91.78</v>
      </c>
      <c r="DK1882">
        <v>85.16</v>
      </c>
      <c r="DL1882">
        <v>91.64</v>
      </c>
      <c r="DM1882">
        <v>102.45</v>
      </c>
      <c r="DN1882">
        <v>101.13</v>
      </c>
      <c r="DO1882">
        <v>105.21</v>
      </c>
      <c r="DP1882">
        <v>103.83</v>
      </c>
    </row>
    <row r="1883" spans="1:120" x14ac:dyDescent="0.4">
      <c r="A1883" s="4">
        <v>40186</v>
      </c>
      <c r="BR1883">
        <v>89.2</v>
      </c>
      <c r="BS1883">
        <v>90.46</v>
      </c>
      <c r="BU1883">
        <v>88.6</v>
      </c>
      <c r="BV1883">
        <v>89.66</v>
      </c>
      <c r="BW1883">
        <v>87.83</v>
      </c>
      <c r="BX1883">
        <v>87.41</v>
      </c>
      <c r="BY1883">
        <v>89.45</v>
      </c>
      <c r="BZ1883">
        <v>88.21</v>
      </c>
      <c r="CB1883">
        <v>88.92</v>
      </c>
      <c r="CC1883">
        <v>90.27</v>
      </c>
      <c r="CD1883">
        <v>90.07</v>
      </c>
      <c r="CE1883">
        <v>89.87</v>
      </c>
      <c r="CF1883">
        <v>82.61</v>
      </c>
      <c r="CG1883">
        <v>91.06</v>
      </c>
      <c r="CH1883">
        <v>92.6</v>
      </c>
      <c r="CJ1883">
        <v>84.95</v>
      </c>
      <c r="CK1883">
        <v>91.62</v>
      </c>
      <c r="CM1883">
        <v>86.96</v>
      </c>
      <c r="CN1883">
        <v>92.18</v>
      </c>
      <c r="CP1883">
        <v>81.37</v>
      </c>
      <c r="CQ1883">
        <v>90.76</v>
      </c>
      <c r="CS1883">
        <v>90.61</v>
      </c>
      <c r="CT1883">
        <v>92.28</v>
      </c>
      <c r="CV1883">
        <v>84.43</v>
      </c>
      <c r="CW1883">
        <v>91.48</v>
      </c>
      <c r="CY1883">
        <v>83.89</v>
      </c>
      <c r="CZ1883">
        <v>91.34</v>
      </c>
      <c r="DA1883">
        <v>81.94</v>
      </c>
      <c r="DB1883">
        <v>90.91</v>
      </c>
      <c r="DC1883">
        <v>83.28</v>
      </c>
      <c r="DD1883">
        <v>91.2</v>
      </c>
      <c r="DF1883">
        <v>86.42</v>
      </c>
      <c r="DH1883">
        <v>85.92</v>
      </c>
      <c r="DI1883">
        <v>91.9</v>
      </c>
      <c r="DK1883">
        <v>85.43</v>
      </c>
      <c r="DL1883">
        <v>91.76</v>
      </c>
      <c r="DM1883">
        <v>102.46</v>
      </c>
      <c r="DN1883">
        <v>101.14</v>
      </c>
      <c r="DO1883">
        <v>105.22</v>
      </c>
      <c r="DP1883">
        <v>103.84</v>
      </c>
    </row>
    <row r="1884" spans="1:120" x14ac:dyDescent="0.4">
      <c r="A1884" s="4">
        <v>40185</v>
      </c>
      <c r="BR1884">
        <v>88.93</v>
      </c>
      <c r="BS1884">
        <v>90.15</v>
      </c>
      <c r="BU1884">
        <v>88.39</v>
      </c>
      <c r="BV1884">
        <v>89.38</v>
      </c>
      <c r="BW1884">
        <v>87.65</v>
      </c>
      <c r="BX1884">
        <v>87.24</v>
      </c>
      <c r="BY1884">
        <v>89.18</v>
      </c>
      <c r="BZ1884">
        <v>88.03</v>
      </c>
      <c r="CB1884">
        <v>88.68</v>
      </c>
      <c r="CC1884">
        <v>89.96</v>
      </c>
      <c r="CD1884">
        <v>89.77</v>
      </c>
      <c r="CE1884">
        <v>89.58</v>
      </c>
      <c r="CF1884">
        <v>82.61</v>
      </c>
      <c r="CG1884">
        <v>90.73</v>
      </c>
      <c r="CH1884">
        <v>92.22</v>
      </c>
      <c r="CJ1884">
        <v>84.82</v>
      </c>
      <c r="CK1884">
        <v>91.26</v>
      </c>
      <c r="CM1884">
        <v>86.79</v>
      </c>
      <c r="CN1884">
        <v>91.8</v>
      </c>
      <c r="CP1884">
        <v>81.510000000000005</v>
      </c>
      <c r="CQ1884">
        <v>90.45</v>
      </c>
      <c r="CS1884">
        <v>90.3</v>
      </c>
      <c r="CT1884">
        <v>91.9</v>
      </c>
      <c r="CV1884">
        <v>84.31</v>
      </c>
      <c r="CW1884">
        <v>91.13</v>
      </c>
      <c r="CY1884">
        <v>83.79</v>
      </c>
      <c r="CZ1884">
        <v>91</v>
      </c>
      <c r="DA1884">
        <v>81.97</v>
      </c>
      <c r="DB1884">
        <v>90.59</v>
      </c>
      <c r="DC1884">
        <v>83.23</v>
      </c>
      <c r="DD1884">
        <v>90.87</v>
      </c>
      <c r="DF1884">
        <v>86.27</v>
      </c>
      <c r="DH1884">
        <v>85.77</v>
      </c>
      <c r="DI1884">
        <v>91.52</v>
      </c>
      <c r="DK1884">
        <v>85.29</v>
      </c>
      <c r="DL1884">
        <v>91.39</v>
      </c>
      <c r="DM1884">
        <v>102.09</v>
      </c>
      <c r="DN1884">
        <v>100.77</v>
      </c>
      <c r="DO1884">
        <v>104.85</v>
      </c>
      <c r="DP1884">
        <v>103.47</v>
      </c>
    </row>
    <row r="1885" spans="1:120" x14ac:dyDescent="0.4">
      <c r="A1885" s="4">
        <v>40184</v>
      </c>
      <c r="BR1885">
        <v>89.51</v>
      </c>
      <c r="BS1885">
        <v>90.7</v>
      </c>
      <c r="BU1885">
        <v>88.99</v>
      </c>
      <c r="BV1885">
        <v>89.96</v>
      </c>
      <c r="BW1885">
        <v>88.29</v>
      </c>
      <c r="BX1885">
        <v>87.89</v>
      </c>
      <c r="BY1885">
        <v>89.76</v>
      </c>
      <c r="BZ1885">
        <v>88.65</v>
      </c>
      <c r="CB1885">
        <v>89.27</v>
      </c>
      <c r="CC1885">
        <v>90.52</v>
      </c>
      <c r="CD1885">
        <v>90.34</v>
      </c>
      <c r="CE1885">
        <v>90.15</v>
      </c>
      <c r="CF1885">
        <v>83.17</v>
      </c>
      <c r="CG1885">
        <v>91.2</v>
      </c>
      <c r="CH1885">
        <v>92.74</v>
      </c>
      <c r="CJ1885">
        <v>85.42</v>
      </c>
      <c r="CK1885">
        <v>91.75</v>
      </c>
      <c r="CM1885">
        <v>87.43</v>
      </c>
      <c r="CN1885">
        <v>92.31</v>
      </c>
      <c r="CP1885">
        <v>81.89</v>
      </c>
      <c r="CQ1885">
        <v>90.96</v>
      </c>
      <c r="CS1885">
        <v>90.83</v>
      </c>
      <c r="CT1885">
        <v>92.41</v>
      </c>
      <c r="CV1885">
        <v>84.9</v>
      </c>
      <c r="CW1885">
        <v>91.6</v>
      </c>
      <c r="CY1885">
        <v>84.37</v>
      </c>
      <c r="CZ1885">
        <v>91.46</v>
      </c>
      <c r="DA1885">
        <v>82.49</v>
      </c>
      <c r="DB1885">
        <v>91.08</v>
      </c>
      <c r="DC1885">
        <v>83.8</v>
      </c>
      <c r="DD1885">
        <v>91.32</v>
      </c>
      <c r="DF1885">
        <v>86.91</v>
      </c>
      <c r="DH1885">
        <v>86.41</v>
      </c>
      <c r="DI1885">
        <v>92.03</v>
      </c>
      <c r="DK1885">
        <v>85.91</v>
      </c>
      <c r="DL1885">
        <v>91.89</v>
      </c>
      <c r="DM1885">
        <v>102.62</v>
      </c>
      <c r="DN1885">
        <v>101.3</v>
      </c>
      <c r="DO1885">
        <v>105.38</v>
      </c>
      <c r="DP1885">
        <v>104</v>
      </c>
    </row>
    <row r="1886" spans="1:120" x14ac:dyDescent="0.4">
      <c r="A1886" s="4">
        <v>40183</v>
      </c>
      <c r="BR1886">
        <v>88.18</v>
      </c>
      <c r="BS1886">
        <v>89.34</v>
      </c>
      <c r="BU1886">
        <v>87.64</v>
      </c>
      <c r="BV1886">
        <v>88.64</v>
      </c>
      <c r="BW1886">
        <v>86.92</v>
      </c>
      <c r="BX1886">
        <v>86.51</v>
      </c>
      <c r="BY1886">
        <v>88.43</v>
      </c>
      <c r="BZ1886">
        <v>87.29</v>
      </c>
      <c r="CB1886">
        <v>87.94</v>
      </c>
      <c r="CC1886">
        <v>89.2</v>
      </c>
      <c r="CD1886">
        <v>89.02</v>
      </c>
      <c r="CE1886">
        <v>88.84</v>
      </c>
      <c r="CF1886">
        <v>81.900000000000006</v>
      </c>
      <c r="CG1886">
        <v>89.81</v>
      </c>
      <c r="CH1886">
        <v>91.41</v>
      </c>
      <c r="CJ1886">
        <v>84.09</v>
      </c>
      <c r="CK1886">
        <v>90.37</v>
      </c>
      <c r="CM1886">
        <v>86.06</v>
      </c>
      <c r="CN1886">
        <v>90.98</v>
      </c>
      <c r="CP1886">
        <v>80.59</v>
      </c>
      <c r="CQ1886">
        <v>89.57</v>
      </c>
      <c r="CS1886">
        <v>89.45</v>
      </c>
      <c r="CT1886">
        <v>91.08</v>
      </c>
      <c r="CV1886">
        <v>83.59</v>
      </c>
      <c r="CW1886">
        <v>90.21</v>
      </c>
      <c r="CY1886">
        <v>83.09</v>
      </c>
      <c r="CZ1886">
        <v>90.05</v>
      </c>
      <c r="DA1886">
        <v>81.22</v>
      </c>
      <c r="DB1886">
        <v>89.69</v>
      </c>
      <c r="DC1886">
        <v>82.53</v>
      </c>
      <c r="DD1886">
        <v>89.93</v>
      </c>
      <c r="DF1886">
        <v>85.55</v>
      </c>
      <c r="DH1886">
        <v>85.06</v>
      </c>
      <c r="DI1886">
        <v>90.68</v>
      </c>
      <c r="DK1886">
        <v>84.58</v>
      </c>
      <c r="DL1886">
        <v>90.53</v>
      </c>
      <c r="DM1886">
        <v>101.2</v>
      </c>
      <c r="DN1886">
        <v>99.88</v>
      </c>
      <c r="DO1886">
        <v>103.96</v>
      </c>
      <c r="DP1886">
        <v>102.58</v>
      </c>
    </row>
    <row r="1887" spans="1:120" x14ac:dyDescent="0.4">
      <c r="A1887" s="4">
        <v>40182</v>
      </c>
      <c r="BR1887">
        <v>87.52</v>
      </c>
      <c r="BS1887">
        <v>88.77</v>
      </c>
      <c r="BU1887">
        <v>86.95</v>
      </c>
      <c r="BV1887">
        <v>87.97</v>
      </c>
      <c r="BW1887">
        <v>86.26</v>
      </c>
      <c r="BX1887">
        <v>85.87</v>
      </c>
      <c r="BY1887">
        <v>87.76</v>
      </c>
      <c r="BZ1887">
        <v>86.61</v>
      </c>
      <c r="CB1887">
        <v>87.24</v>
      </c>
      <c r="CC1887">
        <v>88.58</v>
      </c>
      <c r="CD1887">
        <v>88.39</v>
      </c>
      <c r="CE1887">
        <v>88.18</v>
      </c>
      <c r="CF1887">
        <v>81.459999999999994</v>
      </c>
      <c r="CG1887">
        <v>89.16</v>
      </c>
      <c r="CH1887">
        <v>90.91</v>
      </c>
      <c r="CJ1887">
        <v>83.56</v>
      </c>
      <c r="CK1887">
        <v>89.72</v>
      </c>
      <c r="CM1887">
        <v>85.44</v>
      </c>
      <c r="CN1887">
        <v>90.44</v>
      </c>
      <c r="CP1887">
        <v>80.12</v>
      </c>
      <c r="CQ1887">
        <v>88.96</v>
      </c>
      <c r="CS1887">
        <v>88.86</v>
      </c>
      <c r="CT1887">
        <v>90.55</v>
      </c>
      <c r="CV1887">
        <v>83.08</v>
      </c>
      <c r="CW1887">
        <v>89.54</v>
      </c>
      <c r="CY1887">
        <v>82.61</v>
      </c>
      <c r="CZ1887">
        <v>89.38</v>
      </c>
      <c r="DA1887">
        <v>80.790000000000006</v>
      </c>
      <c r="DB1887">
        <v>89.06</v>
      </c>
      <c r="DC1887">
        <v>82.08</v>
      </c>
      <c r="DD1887">
        <v>89.27</v>
      </c>
      <c r="DF1887">
        <v>84.95</v>
      </c>
      <c r="DH1887">
        <v>84.48</v>
      </c>
      <c r="DI1887">
        <v>90.08</v>
      </c>
      <c r="DK1887">
        <v>84.01</v>
      </c>
      <c r="DL1887">
        <v>89.9</v>
      </c>
      <c r="DM1887">
        <v>100.81</v>
      </c>
      <c r="DN1887">
        <v>99.47</v>
      </c>
      <c r="DO1887">
        <v>103.61</v>
      </c>
      <c r="DP1887">
        <v>102.21</v>
      </c>
    </row>
    <row r="1888" spans="1:120" x14ac:dyDescent="0.4">
      <c r="A1888" s="4">
        <v>40178</v>
      </c>
      <c r="BR1888">
        <v>85.78</v>
      </c>
      <c r="BS1888">
        <v>87.1</v>
      </c>
      <c r="BU1888">
        <v>85.1</v>
      </c>
      <c r="BV1888">
        <v>86.3</v>
      </c>
      <c r="BW1888">
        <v>84.4</v>
      </c>
      <c r="BX1888">
        <v>83.98</v>
      </c>
      <c r="BY1888">
        <v>86.04</v>
      </c>
      <c r="BZ1888">
        <v>84.76</v>
      </c>
      <c r="CB1888">
        <v>85.45</v>
      </c>
      <c r="CC1888">
        <v>86.92</v>
      </c>
      <c r="CD1888">
        <v>86.74</v>
      </c>
      <c r="CE1888">
        <v>86.52</v>
      </c>
      <c r="CF1888">
        <v>79.38</v>
      </c>
      <c r="CG1888">
        <v>87.67</v>
      </c>
      <c r="CH1888">
        <v>89.23</v>
      </c>
      <c r="CJ1888">
        <v>81.58</v>
      </c>
      <c r="CK1888">
        <v>88.23</v>
      </c>
      <c r="CM1888">
        <v>83.52</v>
      </c>
      <c r="CN1888">
        <v>88.77</v>
      </c>
      <c r="CP1888">
        <v>77.930000000000007</v>
      </c>
      <c r="CQ1888">
        <v>87.39</v>
      </c>
      <c r="CS1888">
        <v>87.25</v>
      </c>
      <c r="CT1888">
        <v>88.89</v>
      </c>
      <c r="CV1888">
        <v>81.08</v>
      </c>
      <c r="CW1888">
        <v>88.09</v>
      </c>
      <c r="CY1888">
        <v>80.59</v>
      </c>
      <c r="CZ1888">
        <v>87.95</v>
      </c>
      <c r="DA1888">
        <v>78.650000000000006</v>
      </c>
      <c r="DB1888">
        <v>87.53</v>
      </c>
      <c r="DC1888">
        <v>80.040000000000006</v>
      </c>
      <c r="DD1888">
        <v>87.81</v>
      </c>
      <c r="DF1888">
        <v>82.98</v>
      </c>
      <c r="DH1888">
        <v>82.52</v>
      </c>
      <c r="DI1888">
        <v>88.51</v>
      </c>
      <c r="DK1888">
        <v>82.05</v>
      </c>
      <c r="DL1888">
        <v>88.37</v>
      </c>
      <c r="DM1888">
        <v>99.65</v>
      </c>
      <c r="DN1888">
        <v>98.29</v>
      </c>
      <c r="DO1888">
        <v>102.47</v>
      </c>
      <c r="DP1888">
        <v>101.06</v>
      </c>
    </row>
    <row r="1889" spans="1:120" x14ac:dyDescent="0.4">
      <c r="A1889" s="4">
        <v>40177</v>
      </c>
      <c r="BR1889">
        <v>85.94</v>
      </c>
      <c r="BS1889">
        <v>87.41</v>
      </c>
      <c r="BU1889">
        <v>85.22</v>
      </c>
      <c r="BV1889">
        <v>86.44</v>
      </c>
      <c r="BW1889">
        <v>84.46</v>
      </c>
      <c r="BX1889">
        <v>84.02</v>
      </c>
      <c r="BY1889">
        <v>86.19</v>
      </c>
      <c r="BZ1889">
        <v>84.84</v>
      </c>
      <c r="CB1889">
        <v>85.58</v>
      </c>
      <c r="CC1889">
        <v>87.17</v>
      </c>
      <c r="CD1889">
        <v>86.93</v>
      </c>
      <c r="CE1889">
        <v>86.69</v>
      </c>
      <c r="CF1889">
        <v>79.44</v>
      </c>
      <c r="CG1889">
        <v>88.01</v>
      </c>
      <c r="CH1889">
        <v>89.64</v>
      </c>
      <c r="CJ1889">
        <v>81.650000000000006</v>
      </c>
      <c r="CK1889">
        <v>88.61</v>
      </c>
      <c r="CM1889">
        <v>83.55</v>
      </c>
      <c r="CN1889">
        <v>89.18</v>
      </c>
      <c r="CP1889">
        <v>78.03</v>
      </c>
      <c r="CQ1889">
        <v>87.71</v>
      </c>
      <c r="CS1889">
        <v>87.56</v>
      </c>
      <c r="CT1889">
        <v>89.3</v>
      </c>
      <c r="CV1889">
        <v>81.17</v>
      </c>
      <c r="CW1889">
        <v>88.46</v>
      </c>
      <c r="CY1889">
        <v>80.67</v>
      </c>
      <c r="CZ1889">
        <v>88.31</v>
      </c>
      <c r="DA1889">
        <v>78.73</v>
      </c>
      <c r="DB1889">
        <v>87.86</v>
      </c>
      <c r="DC1889">
        <v>80.099999999999994</v>
      </c>
      <c r="DD1889">
        <v>88.16</v>
      </c>
      <c r="DF1889">
        <v>83.05</v>
      </c>
      <c r="DH1889">
        <v>82.58</v>
      </c>
      <c r="DI1889">
        <v>88.91</v>
      </c>
      <c r="DK1889">
        <v>82.11</v>
      </c>
      <c r="DL1889">
        <v>88.76</v>
      </c>
      <c r="DM1889">
        <v>100.44</v>
      </c>
      <c r="DN1889">
        <v>99.08</v>
      </c>
      <c r="DO1889">
        <v>103.26</v>
      </c>
      <c r="DP1889">
        <v>101.85</v>
      </c>
    </row>
    <row r="1890" spans="1:120" x14ac:dyDescent="0.4">
      <c r="A1890" s="4">
        <v>40176</v>
      </c>
      <c r="BR1890">
        <v>85.92</v>
      </c>
      <c r="BS1890">
        <v>87.42</v>
      </c>
      <c r="BU1890">
        <v>85.18</v>
      </c>
      <c r="BV1890">
        <v>86.44</v>
      </c>
      <c r="BW1890">
        <v>84.33</v>
      </c>
      <c r="BX1890">
        <v>83.87</v>
      </c>
      <c r="BY1890">
        <v>86.18</v>
      </c>
      <c r="BZ1890">
        <v>84.76</v>
      </c>
      <c r="CB1890">
        <v>85.57</v>
      </c>
      <c r="CC1890">
        <v>87.19</v>
      </c>
      <c r="CD1890">
        <v>86.95</v>
      </c>
      <c r="CE1890">
        <v>86.7</v>
      </c>
      <c r="CF1890">
        <v>79.03</v>
      </c>
      <c r="CG1890">
        <v>88</v>
      </c>
      <c r="CH1890">
        <v>89.56</v>
      </c>
      <c r="CJ1890">
        <v>81.349999999999994</v>
      </c>
      <c r="CK1890">
        <v>88.55</v>
      </c>
      <c r="CM1890">
        <v>83.39</v>
      </c>
      <c r="CN1890">
        <v>89.1</v>
      </c>
      <c r="CP1890">
        <v>77.64</v>
      </c>
      <c r="CQ1890">
        <v>87.72</v>
      </c>
      <c r="CS1890">
        <v>87.57</v>
      </c>
      <c r="CT1890">
        <v>89.22</v>
      </c>
      <c r="CV1890">
        <v>80.83</v>
      </c>
      <c r="CW1890">
        <v>88.41</v>
      </c>
      <c r="CY1890">
        <v>80.290000000000006</v>
      </c>
      <c r="CZ1890">
        <v>88.27</v>
      </c>
      <c r="DA1890">
        <v>78.31</v>
      </c>
      <c r="DB1890">
        <v>87.86</v>
      </c>
      <c r="DC1890">
        <v>79.7</v>
      </c>
      <c r="DD1890">
        <v>88.14</v>
      </c>
      <c r="DF1890">
        <v>82.86</v>
      </c>
      <c r="DH1890">
        <v>82.35</v>
      </c>
      <c r="DI1890">
        <v>88.83</v>
      </c>
      <c r="DK1890">
        <v>81.849999999999994</v>
      </c>
      <c r="DL1890">
        <v>88.69</v>
      </c>
      <c r="DM1890">
        <v>100.36</v>
      </c>
      <c r="DN1890">
        <v>99</v>
      </c>
      <c r="DO1890">
        <v>103.18</v>
      </c>
      <c r="DP1890">
        <v>101.77</v>
      </c>
    </row>
    <row r="1891" spans="1:120" x14ac:dyDescent="0.4">
      <c r="A1891" s="4">
        <v>40175</v>
      </c>
      <c r="BR1891">
        <v>85.75</v>
      </c>
      <c r="BS1891">
        <v>87.15</v>
      </c>
      <c r="BU1891">
        <v>85</v>
      </c>
      <c r="BV1891">
        <v>86.23</v>
      </c>
      <c r="BW1891">
        <v>84.14</v>
      </c>
      <c r="BX1891">
        <v>83.67</v>
      </c>
      <c r="BY1891">
        <v>85.99</v>
      </c>
      <c r="BZ1891">
        <v>84.58</v>
      </c>
      <c r="CB1891">
        <v>85.39</v>
      </c>
      <c r="CC1891">
        <v>86.92</v>
      </c>
      <c r="CD1891">
        <v>86.69</v>
      </c>
      <c r="CE1891">
        <v>86.46</v>
      </c>
      <c r="CF1891">
        <v>78.72</v>
      </c>
      <c r="CG1891">
        <v>87.73</v>
      </c>
      <c r="CH1891">
        <v>89.29</v>
      </c>
      <c r="CJ1891">
        <v>81.069999999999993</v>
      </c>
      <c r="CK1891">
        <v>88.29</v>
      </c>
      <c r="CM1891">
        <v>83.19</v>
      </c>
      <c r="CN1891">
        <v>88.83</v>
      </c>
      <c r="CP1891">
        <v>77.319999999999993</v>
      </c>
      <c r="CQ1891">
        <v>87.45</v>
      </c>
      <c r="CS1891">
        <v>87.3</v>
      </c>
      <c r="CT1891">
        <v>88.95</v>
      </c>
      <c r="CV1891">
        <v>80.540000000000006</v>
      </c>
      <c r="CW1891">
        <v>88.15</v>
      </c>
      <c r="CY1891">
        <v>79.989999999999995</v>
      </c>
      <c r="CZ1891">
        <v>88.01</v>
      </c>
      <c r="DA1891">
        <v>78</v>
      </c>
      <c r="DB1891">
        <v>87.59</v>
      </c>
      <c r="DC1891">
        <v>79.38</v>
      </c>
      <c r="DD1891">
        <v>87.87</v>
      </c>
      <c r="DF1891">
        <v>82.64</v>
      </c>
      <c r="DH1891">
        <v>82.11</v>
      </c>
      <c r="DI1891">
        <v>88.57</v>
      </c>
      <c r="DK1891">
        <v>81.58</v>
      </c>
      <c r="DL1891">
        <v>88.43</v>
      </c>
      <c r="DM1891">
        <v>100.08</v>
      </c>
      <c r="DN1891">
        <v>98.72</v>
      </c>
      <c r="DO1891">
        <v>102.9</v>
      </c>
      <c r="DP1891">
        <v>101.49</v>
      </c>
    </row>
    <row r="1892" spans="1:120" x14ac:dyDescent="0.4">
      <c r="A1892" s="4">
        <v>40171</v>
      </c>
      <c r="BR1892">
        <v>84.77</v>
      </c>
      <c r="BS1892">
        <v>86.27</v>
      </c>
      <c r="BU1892">
        <v>84.02</v>
      </c>
      <c r="BV1892">
        <v>85.3</v>
      </c>
      <c r="BW1892">
        <v>83.16</v>
      </c>
      <c r="BX1892">
        <v>82.69</v>
      </c>
      <c r="BY1892">
        <v>85.05</v>
      </c>
      <c r="BZ1892">
        <v>83.59</v>
      </c>
      <c r="CB1892">
        <v>84.43</v>
      </c>
      <c r="CC1892">
        <v>86.03</v>
      </c>
      <c r="CD1892">
        <v>85.79</v>
      </c>
      <c r="CE1892">
        <v>85.55</v>
      </c>
      <c r="CF1892">
        <v>77.7</v>
      </c>
      <c r="CG1892">
        <v>86.87</v>
      </c>
      <c r="CH1892">
        <v>88.43</v>
      </c>
      <c r="CJ1892">
        <v>80.069999999999993</v>
      </c>
      <c r="CK1892">
        <v>87.43</v>
      </c>
      <c r="CM1892">
        <v>82.19</v>
      </c>
      <c r="CN1892">
        <v>87.99</v>
      </c>
      <c r="CP1892">
        <v>76.31</v>
      </c>
      <c r="CQ1892">
        <v>86.57</v>
      </c>
      <c r="CS1892">
        <v>86.42</v>
      </c>
      <c r="CT1892">
        <v>88.1</v>
      </c>
      <c r="CV1892">
        <v>79.53</v>
      </c>
      <c r="CW1892">
        <v>87.29</v>
      </c>
      <c r="CY1892">
        <v>78.98</v>
      </c>
      <c r="CZ1892">
        <v>87.15</v>
      </c>
      <c r="DA1892">
        <v>76.989999999999995</v>
      </c>
      <c r="DB1892">
        <v>86.72</v>
      </c>
      <c r="DC1892">
        <v>78.36</v>
      </c>
      <c r="DD1892">
        <v>87.01</v>
      </c>
      <c r="DF1892">
        <v>81.64</v>
      </c>
      <c r="DH1892">
        <v>81.09</v>
      </c>
      <c r="DI1892">
        <v>87.71</v>
      </c>
      <c r="DK1892">
        <v>80.569999999999993</v>
      </c>
      <c r="DL1892">
        <v>87.57</v>
      </c>
      <c r="DM1892">
        <v>99.24</v>
      </c>
      <c r="DN1892">
        <v>97.88</v>
      </c>
      <c r="DO1892">
        <v>102.06</v>
      </c>
      <c r="DP1892">
        <v>100.65</v>
      </c>
    </row>
    <row r="1893" spans="1:120" x14ac:dyDescent="0.4">
      <c r="A1893" s="4">
        <v>40170</v>
      </c>
      <c r="BR1893">
        <v>84.06</v>
      </c>
      <c r="BS1893">
        <v>85.56</v>
      </c>
      <c r="BU1893">
        <v>83.26</v>
      </c>
      <c r="BV1893">
        <v>84.64</v>
      </c>
      <c r="BW1893">
        <v>82.32</v>
      </c>
      <c r="BX1893">
        <v>81.84</v>
      </c>
      <c r="BY1893">
        <v>84.35</v>
      </c>
      <c r="BZ1893">
        <v>82.79</v>
      </c>
      <c r="CB1893">
        <v>83.69</v>
      </c>
      <c r="CC1893">
        <v>85.34</v>
      </c>
      <c r="CD1893">
        <v>85.11</v>
      </c>
      <c r="CE1893">
        <v>84.88</v>
      </c>
      <c r="CF1893">
        <v>76.849999999999994</v>
      </c>
      <c r="CG1893">
        <v>86.2</v>
      </c>
      <c r="CH1893">
        <v>87.99</v>
      </c>
      <c r="CJ1893">
        <v>79.17</v>
      </c>
      <c r="CK1893">
        <v>86.83</v>
      </c>
      <c r="CM1893">
        <v>81.349999999999994</v>
      </c>
      <c r="CN1893">
        <v>87.43</v>
      </c>
      <c r="CP1893">
        <v>75.45</v>
      </c>
      <c r="CQ1893">
        <v>85.88</v>
      </c>
      <c r="CS1893">
        <v>85.72</v>
      </c>
      <c r="CT1893">
        <v>87.57</v>
      </c>
      <c r="CV1893">
        <v>78.650000000000006</v>
      </c>
      <c r="CW1893">
        <v>86.68</v>
      </c>
      <c r="CY1893">
        <v>78.11</v>
      </c>
      <c r="CZ1893">
        <v>86.52</v>
      </c>
      <c r="DA1893">
        <v>76.150000000000006</v>
      </c>
      <c r="DB1893">
        <v>86.04</v>
      </c>
      <c r="DC1893">
        <v>77.489999999999995</v>
      </c>
      <c r="DD1893">
        <v>86.36</v>
      </c>
      <c r="DF1893">
        <v>80.790000000000006</v>
      </c>
      <c r="DH1893">
        <v>80.239999999999995</v>
      </c>
      <c r="DI1893">
        <v>87.13</v>
      </c>
      <c r="DK1893">
        <v>79.69</v>
      </c>
      <c r="DL1893">
        <v>86.98</v>
      </c>
      <c r="DM1893">
        <v>99.1</v>
      </c>
      <c r="DN1893">
        <v>97.74</v>
      </c>
      <c r="DO1893">
        <v>101.96</v>
      </c>
      <c r="DP1893">
        <v>100.53</v>
      </c>
    </row>
    <row r="1894" spans="1:120" x14ac:dyDescent="0.4">
      <c r="A1894" s="4">
        <v>40169</v>
      </c>
      <c r="BR1894">
        <v>82.51</v>
      </c>
      <c r="BS1894">
        <v>84.29</v>
      </c>
      <c r="BU1894">
        <v>81.7</v>
      </c>
      <c r="BV1894">
        <v>83.14</v>
      </c>
      <c r="BW1894">
        <v>80.72</v>
      </c>
      <c r="BX1894">
        <v>80.22</v>
      </c>
      <c r="BY1894">
        <v>82.83</v>
      </c>
      <c r="BZ1894">
        <v>81.22</v>
      </c>
      <c r="CB1894">
        <v>82.14</v>
      </c>
      <c r="CC1894">
        <v>84.01</v>
      </c>
      <c r="CD1894">
        <v>83.72</v>
      </c>
      <c r="CE1894">
        <v>83.43</v>
      </c>
      <c r="CF1894">
        <v>74.88</v>
      </c>
      <c r="CG1894">
        <v>85.07</v>
      </c>
      <c r="CH1894">
        <v>87.19</v>
      </c>
      <c r="CJ1894">
        <v>77.39</v>
      </c>
      <c r="CK1894">
        <v>85.83</v>
      </c>
      <c r="CM1894">
        <v>79.7</v>
      </c>
      <c r="CN1894">
        <v>86.59</v>
      </c>
      <c r="CP1894">
        <v>73.459999999999994</v>
      </c>
      <c r="CQ1894">
        <v>84.69</v>
      </c>
      <c r="CS1894">
        <v>84.49</v>
      </c>
      <c r="CT1894">
        <v>86.74</v>
      </c>
      <c r="CV1894">
        <v>76.81</v>
      </c>
      <c r="CW1894">
        <v>85.64</v>
      </c>
      <c r="CY1894">
        <v>76.22</v>
      </c>
      <c r="CZ1894">
        <v>85.45</v>
      </c>
      <c r="DA1894">
        <v>74.16</v>
      </c>
      <c r="DB1894">
        <v>84.88</v>
      </c>
      <c r="DC1894">
        <v>75.56</v>
      </c>
      <c r="DD1894">
        <v>85.26</v>
      </c>
      <c r="DF1894">
        <v>79.12</v>
      </c>
      <c r="DH1894">
        <v>78.540000000000006</v>
      </c>
      <c r="DI1894">
        <v>86.21</v>
      </c>
      <c r="DK1894">
        <v>77.959999999999994</v>
      </c>
      <c r="DL1894">
        <v>86.02</v>
      </c>
      <c r="DM1894">
        <v>98.33</v>
      </c>
      <c r="DN1894">
        <v>96.95</v>
      </c>
      <c r="DO1894">
        <v>101.15</v>
      </c>
      <c r="DP1894">
        <v>99.74</v>
      </c>
    </row>
    <row r="1895" spans="1:120" x14ac:dyDescent="0.4">
      <c r="A1895" s="4">
        <v>40168</v>
      </c>
      <c r="BR1895">
        <v>82.14</v>
      </c>
      <c r="BS1895">
        <v>83.94</v>
      </c>
      <c r="BU1895">
        <v>81.319999999999993</v>
      </c>
      <c r="BV1895">
        <v>82.78</v>
      </c>
      <c r="BW1895">
        <v>80.37</v>
      </c>
      <c r="BX1895">
        <v>79.89</v>
      </c>
      <c r="BY1895">
        <v>82.46</v>
      </c>
      <c r="BZ1895">
        <v>80.849999999999994</v>
      </c>
      <c r="CB1895">
        <v>81.75</v>
      </c>
      <c r="CC1895">
        <v>83.66</v>
      </c>
      <c r="CD1895">
        <v>83.38</v>
      </c>
      <c r="CE1895">
        <v>83.08</v>
      </c>
      <c r="CF1895">
        <v>74.45</v>
      </c>
      <c r="CG1895">
        <v>84.7</v>
      </c>
      <c r="CH1895">
        <v>86.68</v>
      </c>
      <c r="CJ1895">
        <v>77.05</v>
      </c>
      <c r="CK1895">
        <v>85.44</v>
      </c>
      <c r="CM1895">
        <v>79.38</v>
      </c>
      <c r="CN1895">
        <v>86.16</v>
      </c>
      <c r="CP1895">
        <v>72.989999999999995</v>
      </c>
      <c r="CQ1895">
        <v>84.32</v>
      </c>
      <c r="CS1895">
        <v>84.13</v>
      </c>
      <c r="CT1895">
        <v>86.29</v>
      </c>
      <c r="CV1895">
        <v>76.459999999999994</v>
      </c>
      <c r="CW1895">
        <v>85.26</v>
      </c>
      <c r="CY1895">
        <v>75.84</v>
      </c>
      <c r="CZ1895">
        <v>85.08</v>
      </c>
      <c r="DA1895">
        <v>73.709999999999994</v>
      </c>
      <c r="DB1895">
        <v>84.51</v>
      </c>
      <c r="DC1895">
        <v>75.16</v>
      </c>
      <c r="DD1895">
        <v>84.89</v>
      </c>
      <c r="DF1895">
        <v>78.790000000000006</v>
      </c>
      <c r="DH1895">
        <v>78.2</v>
      </c>
      <c r="DI1895">
        <v>85.8</v>
      </c>
      <c r="DK1895">
        <v>77.62</v>
      </c>
      <c r="DL1895">
        <v>85.62</v>
      </c>
      <c r="DM1895">
        <v>97.77</v>
      </c>
      <c r="DN1895">
        <v>96.38</v>
      </c>
      <c r="DO1895">
        <v>100.59</v>
      </c>
      <c r="DP1895">
        <v>99.18</v>
      </c>
    </row>
    <row r="1896" spans="1:120" x14ac:dyDescent="0.4">
      <c r="A1896" s="4">
        <v>40165</v>
      </c>
      <c r="BR1896">
        <v>83.09</v>
      </c>
      <c r="BS1896">
        <v>84.75</v>
      </c>
      <c r="BU1896">
        <v>82.25</v>
      </c>
      <c r="BV1896">
        <v>83.66</v>
      </c>
      <c r="BW1896">
        <v>81.31</v>
      </c>
      <c r="BX1896">
        <v>80.819999999999993</v>
      </c>
      <c r="BY1896">
        <v>83.38</v>
      </c>
      <c r="BZ1896">
        <v>81.790000000000006</v>
      </c>
      <c r="CB1896">
        <v>82.7</v>
      </c>
      <c r="CC1896">
        <v>84.48</v>
      </c>
      <c r="CD1896">
        <v>84.21</v>
      </c>
      <c r="CE1896">
        <v>83.94</v>
      </c>
      <c r="CF1896">
        <v>75.22</v>
      </c>
      <c r="CG1896">
        <v>85.47</v>
      </c>
      <c r="CH1896">
        <v>87.41</v>
      </c>
      <c r="CJ1896">
        <v>77.86</v>
      </c>
      <c r="CK1896">
        <v>86.19</v>
      </c>
      <c r="CM1896">
        <v>80.3</v>
      </c>
      <c r="CN1896">
        <v>86.89</v>
      </c>
      <c r="CP1896">
        <v>73.75</v>
      </c>
      <c r="CQ1896">
        <v>85.11</v>
      </c>
      <c r="CS1896">
        <v>84.93</v>
      </c>
      <c r="CT1896">
        <v>87.02</v>
      </c>
      <c r="CV1896">
        <v>77.27</v>
      </c>
      <c r="CW1896">
        <v>86.01</v>
      </c>
      <c r="CY1896">
        <v>76.650000000000006</v>
      </c>
      <c r="CZ1896">
        <v>85.83</v>
      </c>
      <c r="DA1896">
        <v>74.48</v>
      </c>
      <c r="DB1896">
        <v>85.29</v>
      </c>
      <c r="DC1896">
        <v>75.94</v>
      </c>
      <c r="DD1896">
        <v>85.65</v>
      </c>
      <c r="DF1896">
        <v>79.67</v>
      </c>
      <c r="DH1896">
        <v>79.05</v>
      </c>
      <c r="DI1896">
        <v>86.55</v>
      </c>
      <c r="DK1896">
        <v>78.45</v>
      </c>
      <c r="DL1896">
        <v>86.37</v>
      </c>
      <c r="DM1896">
        <v>98.53</v>
      </c>
      <c r="DN1896">
        <v>97.18</v>
      </c>
      <c r="DO1896">
        <v>101.29</v>
      </c>
      <c r="DP1896">
        <v>99.91</v>
      </c>
    </row>
    <row r="1897" spans="1:120" x14ac:dyDescent="0.4">
      <c r="A1897" s="4">
        <v>40164</v>
      </c>
      <c r="BR1897">
        <v>82.46</v>
      </c>
      <c r="BS1897">
        <v>84.09</v>
      </c>
      <c r="BU1897">
        <v>81.680000000000007</v>
      </c>
      <c r="BV1897">
        <v>83.05</v>
      </c>
      <c r="BW1897">
        <v>80.73</v>
      </c>
      <c r="BX1897">
        <v>80.25</v>
      </c>
      <c r="BY1897">
        <v>82.77</v>
      </c>
      <c r="BZ1897">
        <v>81.2</v>
      </c>
      <c r="CB1897">
        <v>82.1</v>
      </c>
      <c r="CC1897">
        <v>83.87</v>
      </c>
      <c r="CD1897">
        <v>83.6</v>
      </c>
      <c r="CE1897">
        <v>83.33</v>
      </c>
      <c r="CF1897">
        <v>74.88</v>
      </c>
      <c r="CG1897">
        <v>84.81</v>
      </c>
      <c r="CH1897">
        <v>86.76</v>
      </c>
      <c r="CJ1897">
        <v>77.459999999999994</v>
      </c>
      <c r="CK1897">
        <v>85.53</v>
      </c>
      <c r="CM1897">
        <v>79.760000000000005</v>
      </c>
      <c r="CN1897">
        <v>86.21</v>
      </c>
      <c r="CP1897">
        <v>73.37</v>
      </c>
      <c r="CQ1897">
        <v>84.45</v>
      </c>
      <c r="CS1897">
        <v>84.27</v>
      </c>
      <c r="CT1897">
        <v>86.35</v>
      </c>
      <c r="CV1897">
        <v>76.87</v>
      </c>
      <c r="CW1897">
        <v>85.35</v>
      </c>
      <c r="CY1897">
        <v>76.27</v>
      </c>
      <c r="CZ1897">
        <v>85.17</v>
      </c>
      <c r="DA1897">
        <v>74.14</v>
      </c>
      <c r="DB1897">
        <v>84.63</v>
      </c>
      <c r="DC1897">
        <v>75.59</v>
      </c>
      <c r="DD1897">
        <v>84.99</v>
      </c>
      <c r="DF1897">
        <v>79.19</v>
      </c>
      <c r="DH1897">
        <v>78.61</v>
      </c>
      <c r="DI1897">
        <v>85.87</v>
      </c>
      <c r="DK1897">
        <v>78.040000000000006</v>
      </c>
      <c r="DL1897">
        <v>85.7</v>
      </c>
      <c r="DM1897">
        <v>98.1</v>
      </c>
      <c r="DN1897">
        <v>96.74</v>
      </c>
      <c r="DO1897">
        <v>100.94</v>
      </c>
      <c r="DP1897">
        <v>99.52</v>
      </c>
    </row>
    <row r="1898" spans="1:120" x14ac:dyDescent="0.4">
      <c r="A1898" s="4">
        <v>40163</v>
      </c>
      <c r="BR1898">
        <v>83.18</v>
      </c>
      <c r="BS1898">
        <v>84.82</v>
      </c>
      <c r="BU1898">
        <v>82.45</v>
      </c>
      <c r="BV1898">
        <v>83.75</v>
      </c>
      <c r="BW1898">
        <v>81.55</v>
      </c>
      <c r="BX1898">
        <v>81.069999999999993</v>
      </c>
      <c r="BY1898">
        <v>83.47</v>
      </c>
      <c r="BZ1898">
        <v>82</v>
      </c>
      <c r="CB1898">
        <v>82.84</v>
      </c>
      <c r="CC1898">
        <v>84.56</v>
      </c>
      <c r="CD1898">
        <v>84.29</v>
      </c>
      <c r="CE1898">
        <v>84.02</v>
      </c>
      <c r="CF1898">
        <v>75.83</v>
      </c>
      <c r="CG1898">
        <v>85.49</v>
      </c>
      <c r="CH1898">
        <v>87.41</v>
      </c>
      <c r="CJ1898">
        <v>78.37</v>
      </c>
      <c r="CK1898">
        <v>86.17</v>
      </c>
      <c r="CM1898">
        <v>80.58</v>
      </c>
      <c r="CN1898">
        <v>86.85</v>
      </c>
      <c r="CP1898">
        <v>74.290000000000006</v>
      </c>
      <c r="CQ1898">
        <v>85.15</v>
      </c>
      <c r="CR1898">
        <v>73.55</v>
      </c>
      <c r="CS1898">
        <v>84.98</v>
      </c>
      <c r="CT1898">
        <v>86.99</v>
      </c>
      <c r="CV1898">
        <v>77.81</v>
      </c>
      <c r="CW1898">
        <v>86</v>
      </c>
      <c r="CY1898">
        <v>77.209999999999994</v>
      </c>
      <c r="CZ1898">
        <v>85.83</v>
      </c>
      <c r="DA1898">
        <v>75.08</v>
      </c>
      <c r="DB1898">
        <v>85.32</v>
      </c>
      <c r="DC1898">
        <v>76.540000000000006</v>
      </c>
      <c r="DD1898">
        <v>85.66</v>
      </c>
      <c r="DF1898">
        <v>80.03</v>
      </c>
      <c r="DH1898">
        <v>79.48</v>
      </c>
      <c r="DI1898">
        <v>86.51</v>
      </c>
      <c r="DK1898">
        <v>78.92</v>
      </c>
      <c r="DL1898">
        <v>86.34</v>
      </c>
      <c r="DM1898">
        <v>98.64</v>
      </c>
      <c r="DN1898">
        <v>97.28</v>
      </c>
      <c r="DO1898">
        <v>101.48</v>
      </c>
      <c r="DP1898">
        <v>100.06</v>
      </c>
    </row>
    <row r="1899" spans="1:120" x14ac:dyDescent="0.4">
      <c r="A1899" s="4">
        <v>40162</v>
      </c>
      <c r="BR1899">
        <v>81.94</v>
      </c>
      <c r="BS1899">
        <v>83.65</v>
      </c>
      <c r="BU1899">
        <v>81.290000000000006</v>
      </c>
      <c r="BV1899">
        <v>82.53</v>
      </c>
      <c r="BW1899">
        <v>80.400000000000006</v>
      </c>
      <c r="BX1899">
        <v>79.900000000000006</v>
      </c>
      <c r="BY1899">
        <v>82.24</v>
      </c>
      <c r="BZ1899">
        <v>80.86</v>
      </c>
      <c r="CB1899">
        <v>81.650000000000006</v>
      </c>
      <c r="CC1899">
        <v>83.38</v>
      </c>
      <c r="CD1899">
        <v>83.11</v>
      </c>
      <c r="CE1899">
        <v>82.82</v>
      </c>
      <c r="CF1899">
        <v>74.52</v>
      </c>
      <c r="CG1899">
        <v>84.29</v>
      </c>
      <c r="CH1899">
        <v>86.13</v>
      </c>
      <c r="CJ1899">
        <v>77.069999999999993</v>
      </c>
      <c r="CK1899">
        <v>84.93</v>
      </c>
      <c r="CM1899">
        <v>79.37</v>
      </c>
      <c r="CN1899">
        <v>85.57</v>
      </c>
      <c r="CP1899">
        <v>72.87</v>
      </c>
      <c r="CQ1899">
        <v>83.97</v>
      </c>
      <c r="CR1899">
        <v>72.05</v>
      </c>
      <c r="CS1899">
        <v>83.81</v>
      </c>
      <c r="CT1899">
        <v>85.73</v>
      </c>
      <c r="CV1899">
        <v>76.5</v>
      </c>
      <c r="CW1899">
        <v>84.77</v>
      </c>
      <c r="CY1899">
        <v>75.91</v>
      </c>
      <c r="CZ1899">
        <v>84.61</v>
      </c>
      <c r="DA1899">
        <v>73.73</v>
      </c>
      <c r="DB1899">
        <v>84.13</v>
      </c>
      <c r="DC1899">
        <v>75.239999999999995</v>
      </c>
      <c r="DD1899">
        <v>84.45</v>
      </c>
      <c r="DF1899">
        <v>78.78</v>
      </c>
      <c r="DH1899">
        <v>78.2</v>
      </c>
      <c r="DI1899">
        <v>85.25</v>
      </c>
      <c r="DK1899">
        <v>77.64</v>
      </c>
      <c r="DL1899">
        <v>85.09</v>
      </c>
      <c r="DM1899">
        <v>97.32</v>
      </c>
      <c r="DN1899">
        <v>95.94</v>
      </c>
      <c r="DO1899">
        <v>100.12</v>
      </c>
      <c r="DP1899">
        <v>98.72</v>
      </c>
    </row>
    <row r="1900" spans="1:120" x14ac:dyDescent="0.4">
      <c r="A1900" s="4">
        <v>40161</v>
      </c>
      <c r="BR1900">
        <v>82.08</v>
      </c>
      <c r="BS1900">
        <v>83.74</v>
      </c>
      <c r="BU1900">
        <v>81.400000000000006</v>
      </c>
      <c r="BV1900">
        <v>82.65</v>
      </c>
      <c r="BW1900">
        <v>80.540000000000006</v>
      </c>
      <c r="BX1900">
        <v>80.02</v>
      </c>
      <c r="BY1900">
        <v>82.37</v>
      </c>
      <c r="BZ1900">
        <v>80.98</v>
      </c>
      <c r="CB1900">
        <v>81.75</v>
      </c>
      <c r="CC1900">
        <v>83.47</v>
      </c>
      <c r="CD1900">
        <v>83.2</v>
      </c>
      <c r="CE1900">
        <v>82.92</v>
      </c>
      <c r="CF1900">
        <v>74.400000000000006</v>
      </c>
      <c r="CG1900">
        <v>84.38</v>
      </c>
      <c r="CH1900">
        <v>86.16</v>
      </c>
      <c r="CJ1900">
        <v>77.09</v>
      </c>
      <c r="CK1900">
        <v>85.02</v>
      </c>
      <c r="CM1900">
        <v>79.459999999999994</v>
      </c>
      <c r="CN1900">
        <v>85.64</v>
      </c>
      <c r="CP1900">
        <v>72.709999999999994</v>
      </c>
      <c r="CQ1900">
        <v>84.06</v>
      </c>
      <c r="CR1900">
        <v>71.89</v>
      </c>
      <c r="CS1900">
        <v>83.9</v>
      </c>
      <c r="CT1900">
        <v>85.77</v>
      </c>
      <c r="CV1900">
        <v>76.489999999999995</v>
      </c>
      <c r="CW1900">
        <v>84.86</v>
      </c>
      <c r="CY1900">
        <v>75.87</v>
      </c>
      <c r="CZ1900">
        <v>84.7</v>
      </c>
      <c r="DA1900">
        <v>73.58</v>
      </c>
      <c r="DB1900">
        <v>84.22</v>
      </c>
      <c r="DC1900">
        <v>75.17</v>
      </c>
      <c r="DD1900">
        <v>84.54</v>
      </c>
      <c r="DF1900">
        <v>78.849999999999994</v>
      </c>
      <c r="DH1900">
        <v>78.260000000000005</v>
      </c>
      <c r="DI1900">
        <v>85.34</v>
      </c>
      <c r="DK1900">
        <v>77.680000000000007</v>
      </c>
      <c r="DL1900">
        <v>85.18</v>
      </c>
      <c r="DM1900">
        <v>97.32</v>
      </c>
      <c r="DN1900">
        <v>95.95</v>
      </c>
      <c r="DO1900">
        <v>100.1</v>
      </c>
      <c r="DP1900">
        <v>98.71</v>
      </c>
    </row>
    <row r="1901" spans="1:120" x14ac:dyDescent="0.4">
      <c r="A1901" s="4">
        <v>40158</v>
      </c>
      <c r="BR1901">
        <v>82.02</v>
      </c>
      <c r="BS1901">
        <v>83.67</v>
      </c>
      <c r="BU1901">
        <v>81.38</v>
      </c>
      <c r="BV1901">
        <v>82.58</v>
      </c>
      <c r="BW1901">
        <v>80.48</v>
      </c>
      <c r="BX1901">
        <v>79.98</v>
      </c>
      <c r="BY1901">
        <v>82.3</v>
      </c>
      <c r="BZ1901">
        <v>80.94</v>
      </c>
      <c r="CB1901">
        <v>81.72</v>
      </c>
      <c r="CC1901">
        <v>83.41</v>
      </c>
      <c r="CD1901">
        <v>83.14</v>
      </c>
      <c r="CE1901">
        <v>82.86</v>
      </c>
      <c r="CF1901">
        <v>74.400000000000006</v>
      </c>
      <c r="CG1901">
        <v>84.35</v>
      </c>
      <c r="CH1901">
        <v>86.16</v>
      </c>
      <c r="CJ1901">
        <v>77.069999999999993</v>
      </c>
      <c r="CK1901">
        <v>85</v>
      </c>
      <c r="CM1901">
        <v>79.430000000000007</v>
      </c>
      <c r="CN1901">
        <v>85.6</v>
      </c>
      <c r="CP1901">
        <v>72.7</v>
      </c>
      <c r="CQ1901">
        <v>84.01</v>
      </c>
      <c r="CR1901">
        <v>71.88</v>
      </c>
      <c r="CS1901">
        <v>83.84</v>
      </c>
      <c r="CT1901">
        <v>85.74</v>
      </c>
      <c r="CV1901">
        <v>76.48</v>
      </c>
      <c r="CW1901">
        <v>84.84</v>
      </c>
      <c r="CY1901">
        <v>75.87</v>
      </c>
      <c r="CZ1901">
        <v>84.68</v>
      </c>
      <c r="DA1901">
        <v>73.569999999999993</v>
      </c>
      <c r="DB1901">
        <v>84.18</v>
      </c>
      <c r="DC1901">
        <v>75.17</v>
      </c>
      <c r="DD1901">
        <v>84.52</v>
      </c>
      <c r="DF1901">
        <v>78.819999999999993</v>
      </c>
      <c r="DH1901">
        <v>78.23</v>
      </c>
      <c r="DI1901">
        <v>85.3</v>
      </c>
      <c r="DK1901">
        <v>77.650000000000006</v>
      </c>
      <c r="DL1901">
        <v>85.15</v>
      </c>
      <c r="DM1901">
        <v>97.56</v>
      </c>
      <c r="DN1901">
        <v>96.26</v>
      </c>
      <c r="DO1901">
        <v>100.06</v>
      </c>
      <c r="DP1901">
        <v>98.81</v>
      </c>
    </row>
    <row r="1902" spans="1:120" x14ac:dyDescent="0.4">
      <c r="A1902" s="4">
        <v>40157</v>
      </c>
      <c r="BR1902">
        <v>82.12</v>
      </c>
      <c r="BS1902">
        <v>83.78</v>
      </c>
      <c r="BU1902">
        <v>81.47</v>
      </c>
      <c r="BV1902">
        <v>82.71</v>
      </c>
      <c r="BW1902">
        <v>80.59</v>
      </c>
      <c r="BX1902">
        <v>80.08</v>
      </c>
      <c r="BY1902">
        <v>82.42</v>
      </c>
      <c r="BZ1902">
        <v>81.040000000000006</v>
      </c>
      <c r="CB1902">
        <v>81.8</v>
      </c>
      <c r="CC1902">
        <v>83.53</v>
      </c>
      <c r="CD1902">
        <v>83.26</v>
      </c>
      <c r="CE1902">
        <v>82.99</v>
      </c>
      <c r="CF1902">
        <v>74.459999999999994</v>
      </c>
      <c r="CG1902">
        <v>84.48</v>
      </c>
      <c r="CH1902">
        <v>86.44</v>
      </c>
      <c r="CJ1902">
        <v>77.180000000000007</v>
      </c>
      <c r="CK1902">
        <v>85.16</v>
      </c>
      <c r="CM1902">
        <v>79.53</v>
      </c>
      <c r="CN1902">
        <v>85.8</v>
      </c>
      <c r="CP1902">
        <v>72.73</v>
      </c>
      <c r="CQ1902">
        <v>84.14</v>
      </c>
      <c r="CR1902">
        <v>71.86</v>
      </c>
      <c r="CS1902">
        <v>83.96</v>
      </c>
      <c r="CT1902">
        <v>85.96</v>
      </c>
      <c r="CV1902">
        <v>76.58</v>
      </c>
      <c r="CW1902">
        <v>84.99</v>
      </c>
      <c r="CY1902">
        <v>75.959999999999994</v>
      </c>
      <c r="CZ1902">
        <v>84.82</v>
      </c>
      <c r="DA1902">
        <v>73.61</v>
      </c>
      <c r="DB1902">
        <v>84.31</v>
      </c>
      <c r="DC1902">
        <v>75.25</v>
      </c>
      <c r="DD1902">
        <v>84.65</v>
      </c>
      <c r="DF1902">
        <v>78.930000000000007</v>
      </c>
      <c r="DH1902">
        <v>78.349999999999994</v>
      </c>
      <c r="DI1902">
        <v>85.48</v>
      </c>
      <c r="DK1902">
        <v>77.760000000000005</v>
      </c>
      <c r="DL1902">
        <v>85.32</v>
      </c>
      <c r="DM1902">
        <v>98</v>
      </c>
      <c r="DN1902">
        <v>96.7</v>
      </c>
      <c r="DO1902">
        <v>100.5</v>
      </c>
      <c r="DP1902">
        <v>99.25</v>
      </c>
    </row>
    <row r="1903" spans="1:120" x14ac:dyDescent="0.4">
      <c r="A1903" s="4">
        <v>40156</v>
      </c>
      <c r="BR1903">
        <v>82.6</v>
      </c>
      <c r="BS1903">
        <v>84.24</v>
      </c>
      <c r="BU1903">
        <v>81.98</v>
      </c>
      <c r="BV1903">
        <v>83.18</v>
      </c>
      <c r="BW1903">
        <v>81.13</v>
      </c>
      <c r="BX1903">
        <v>80.63</v>
      </c>
      <c r="BY1903">
        <v>82.89</v>
      </c>
      <c r="BZ1903">
        <v>81.58</v>
      </c>
      <c r="CB1903">
        <v>82.29</v>
      </c>
      <c r="CC1903">
        <v>84</v>
      </c>
      <c r="CD1903">
        <v>83.75</v>
      </c>
      <c r="CE1903">
        <v>83.47</v>
      </c>
      <c r="CF1903">
        <v>74.98</v>
      </c>
      <c r="CG1903">
        <v>84.96</v>
      </c>
      <c r="CH1903">
        <v>86.95</v>
      </c>
      <c r="CJ1903">
        <v>77.7</v>
      </c>
      <c r="CK1903">
        <v>85.66</v>
      </c>
      <c r="CM1903">
        <v>80.069999999999993</v>
      </c>
      <c r="CN1903">
        <v>86.31</v>
      </c>
      <c r="CP1903">
        <v>73.260000000000005</v>
      </c>
      <c r="CQ1903">
        <v>84.6</v>
      </c>
      <c r="CR1903">
        <v>72.39</v>
      </c>
      <c r="CS1903">
        <v>84.42</v>
      </c>
      <c r="CT1903">
        <v>86.47</v>
      </c>
      <c r="CV1903">
        <v>77.09</v>
      </c>
      <c r="CW1903">
        <v>85.49</v>
      </c>
      <c r="CY1903">
        <v>76.47</v>
      </c>
      <c r="CZ1903">
        <v>85.31</v>
      </c>
      <c r="DA1903">
        <v>74.13</v>
      </c>
      <c r="DB1903">
        <v>84.78</v>
      </c>
      <c r="DC1903">
        <v>75.760000000000005</v>
      </c>
      <c r="DD1903">
        <v>85.14</v>
      </c>
      <c r="DF1903">
        <v>79.48</v>
      </c>
      <c r="DH1903">
        <v>78.89</v>
      </c>
      <c r="DI1903">
        <v>85.99</v>
      </c>
      <c r="DK1903">
        <v>78.3</v>
      </c>
      <c r="DL1903">
        <v>85.83</v>
      </c>
      <c r="DM1903">
        <v>97.74</v>
      </c>
      <c r="DN1903">
        <v>96.67</v>
      </c>
      <c r="DO1903">
        <v>99.74</v>
      </c>
      <c r="DP1903">
        <v>98.74</v>
      </c>
    </row>
    <row r="1904" spans="1:120" x14ac:dyDescent="0.4">
      <c r="A1904" s="4">
        <v>40155</v>
      </c>
      <c r="BR1904">
        <v>85.29</v>
      </c>
      <c r="BS1904">
        <v>86.89</v>
      </c>
      <c r="BU1904">
        <v>84.68</v>
      </c>
      <c r="BV1904">
        <v>85.86</v>
      </c>
      <c r="BW1904">
        <v>83.84</v>
      </c>
      <c r="BX1904">
        <v>83.36</v>
      </c>
      <c r="BY1904">
        <v>85.59</v>
      </c>
      <c r="BZ1904">
        <v>84.28</v>
      </c>
      <c r="CB1904">
        <v>84.99</v>
      </c>
      <c r="CC1904">
        <v>86.64</v>
      </c>
      <c r="CD1904">
        <v>86.38</v>
      </c>
      <c r="CE1904">
        <v>86.12</v>
      </c>
      <c r="CF1904">
        <v>77.760000000000005</v>
      </c>
      <c r="CG1904">
        <v>87.61</v>
      </c>
      <c r="CH1904">
        <v>89.52</v>
      </c>
      <c r="CJ1904">
        <v>80.47</v>
      </c>
      <c r="CK1904">
        <v>88.28</v>
      </c>
      <c r="CM1904">
        <v>82.82</v>
      </c>
      <c r="CN1904">
        <v>88.92</v>
      </c>
      <c r="CP1904">
        <v>76.03</v>
      </c>
      <c r="CQ1904">
        <v>87.25</v>
      </c>
      <c r="CR1904">
        <v>75.19</v>
      </c>
      <c r="CS1904">
        <v>87.07</v>
      </c>
      <c r="CT1904">
        <v>89.07</v>
      </c>
      <c r="CV1904">
        <v>79.87</v>
      </c>
      <c r="CW1904">
        <v>88.12</v>
      </c>
      <c r="CY1904">
        <v>79.239999999999995</v>
      </c>
      <c r="CZ1904">
        <v>87.95</v>
      </c>
      <c r="DA1904">
        <v>76.91</v>
      </c>
      <c r="DB1904">
        <v>87.43</v>
      </c>
      <c r="DC1904">
        <v>78.540000000000006</v>
      </c>
      <c r="DD1904">
        <v>87.78</v>
      </c>
      <c r="DF1904">
        <v>82.23</v>
      </c>
      <c r="DH1904">
        <v>81.64</v>
      </c>
      <c r="DI1904">
        <v>88.6</v>
      </c>
      <c r="DK1904">
        <v>81.06</v>
      </c>
      <c r="DL1904">
        <v>88.44</v>
      </c>
      <c r="DM1904">
        <v>100.37</v>
      </c>
      <c r="DN1904">
        <v>99.3</v>
      </c>
      <c r="DO1904">
        <v>102.37</v>
      </c>
      <c r="DP1904">
        <v>101.37</v>
      </c>
    </row>
    <row r="1905" spans="1:120" x14ac:dyDescent="0.4">
      <c r="A1905" s="4">
        <v>40154</v>
      </c>
      <c r="BR1905">
        <v>86.7</v>
      </c>
      <c r="BS1905">
        <v>88.18</v>
      </c>
      <c r="BU1905">
        <v>86.1</v>
      </c>
      <c r="BV1905">
        <v>87.24</v>
      </c>
      <c r="BW1905">
        <v>85.29</v>
      </c>
      <c r="BX1905">
        <v>84.81</v>
      </c>
      <c r="BY1905">
        <v>86.99</v>
      </c>
      <c r="BZ1905">
        <v>85.71</v>
      </c>
      <c r="CB1905">
        <v>86.42</v>
      </c>
      <c r="CC1905">
        <v>87.95</v>
      </c>
      <c r="CD1905">
        <v>87.72</v>
      </c>
      <c r="CE1905">
        <v>87.48</v>
      </c>
      <c r="CF1905">
        <v>79.08</v>
      </c>
      <c r="CG1905">
        <v>88.86</v>
      </c>
      <c r="CH1905">
        <v>90.69</v>
      </c>
      <c r="CJ1905">
        <v>81.89</v>
      </c>
      <c r="CK1905">
        <v>89.51</v>
      </c>
      <c r="CM1905">
        <v>84.27</v>
      </c>
      <c r="CN1905">
        <v>90.13</v>
      </c>
      <c r="CP1905">
        <v>77.3</v>
      </c>
      <c r="CQ1905">
        <v>88.52</v>
      </c>
      <c r="CR1905">
        <v>76.430000000000007</v>
      </c>
      <c r="CS1905">
        <v>88.35</v>
      </c>
      <c r="CT1905">
        <v>90.27</v>
      </c>
      <c r="CV1905">
        <v>81.28</v>
      </c>
      <c r="CW1905">
        <v>89.35</v>
      </c>
      <c r="CY1905">
        <v>80.62</v>
      </c>
      <c r="CZ1905">
        <v>89.19</v>
      </c>
      <c r="DA1905">
        <v>78.209999999999994</v>
      </c>
      <c r="DB1905">
        <v>88.69</v>
      </c>
      <c r="DC1905">
        <v>79.88</v>
      </c>
      <c r="DD1905">
        <v>89.03</v>
      </c>
      <c r="DF1905">
        <v>83.66</v>
      </c>
      <c r="DH1905">
        <v>83.07</v>
      </c>
      <c r="DI1905">
        <v>89.83</v>
      </c>
      <c r="DK1905">
        <v>82.48</v>
      </c>
      <c r="DL1905">
        <v>89.67</v>
      </c>
      <c r="DM1905">
        <v>101.43</v>
      </c>
      <c r="DN1905">
        <v>100.36</v>
      </c>
      <c r="DO1905">
        <v>103.43</v>
      </c>
      <c r="DP1905">
        <v>102.43</v>
      </c>
    </row>
    <row r="1906" spans="1:120" x14ac:dyDescent="0.4">
      <c r="A1906" s="4">
        <v>40151</v>
      </c>
      <c r="BR1906">
        <v>87.55</v>
      </c>
      <c r="BS1906">
        <v>88.93</v>
      </c>
      <c r="BU1906">
        <v>86.98</v>
      </c>
      <c r="BV1906">
        <v>88.03</v>
      </c>
      <c r="BW1906">
        <v>86.19</v>
      </c>
      <c r="BX1906">
        <v>85.73</v>
      </c>
      <c r="BY1906">
        <v>87.79</v>
      </c>
      <c r="BZ1906">
        <v>86.61</v>
      </c>
      <c r="CB1906">
        <v>87.3</v>
      </c>
      <c r="CC1906">
        <v>88.71</v>
      </c>
      <c r="CD1906">
        <v>88.49</v>
      </c>
      <c r="CE1906">
        <v>88.26</v>
      </c>
      <c r="CF1906">
        <v>80.13</v>
      </c>
      <c r="CG1906">
        <v>89.61</v>
      </c>
      <c r="CH1906">
        <v>91.44</v>
      </c>
      <c r="CJ1906">
        <v>82.88</v>
      </c>
      <c r="CK1906">
        <v>90.26</v>
      </c>
      <c r="CM1906">
        <v>85.22</v>
      </c>
      <c r="CN1906">
        <v>90.88</v>
      </c>
      <c r="CP1906">
        <v>78.400000000000006</v>
      </c>
      <c r="CQ1906">
        <v>89.27</v>
      </c>
      <c r="CR1906">
        <v>77.52</v>
      </c>
      <c r="CS1906">
        <v>89.1</v>
      </c>
      <c r="CT1906">
        <v>91.02</v>
      </c>
      <c r="CV1906">
        <v>82.27</v>
      </c>
      <c r="CW1906">
        <v>90.1</v>
      </c>
      <c r="CY1906">
        <v>81.62</v>
      </c>
      <c r="CZ1906">
        <v>89.94</v>
      </c>
      <c r="DA1906">
        <v>79.290000000000006</v>
      </c>
      <c r="DB1906">
        <v>89.44</v>
      </c>
      <c r="DC1906">
        <v>80.91</v>
      </c>
      <c r="DD1906">
        <v>89.78</v>
      </c>
      <c r="DF1906">
        <v>84.64</v>
      </c>
      <c r="DH1906">
        <v>84.06</v>
      </c>
      <c r="DI1906">
        <v>90.58</v>
      </c>
      <c r="DK1906">
        <v>83.47</v>
      </c>
      <c r="DL1906">
        <v>90.42</v>
      </c>
      <c r="DM1906">
        <v>102.18</v>
      </c>
      <c r="DN1906">
        <v>101.11</v>
      </c>
      <c r="DO1906">
        <v>104.18</v>
      </c>
      <c r="DP1906">
        <v>103.18</v>
      </c>
    </row>
    <row r="1907" spans="1:120" x14ac:dyDescent="0.4">
      <c r="A1907" s="4">
        <v>40150</v>
      </c>
      <c r="BR1907">
        <v>88.14</v>
      </c>
      <c r="BS1907">
        <v>89.59</v>
      </c>
      <c r="BU1907">
        <v>87.6</v>
      </c>
      <c r="BV1907">
        <v>88.63</v>
      </c>
      <c r="BW1907">
        <v>86.83</v>
      </c>
      <c r="BX1907">
        <v>86.36</v>
      </c>
      <c r="BY1907">
        <v>88.39</v>
      </c>
      <c r="BZ1907">
        <v>87.24</v>
      </c>
      <c r="CB1907">
        <v>87.89</v>
      </c>
      <c r="CC1907">
        <v>89.35</v>
      </c>
      <c r="CD1907">
        <v>89.11</v>
      </c>
      <c r="CE1907">
        <v>88.87</v>
      </c>
      <c r="CF1907">
        <v>80.91</v>
      </c>
      <c r="CG1907">
        <v>90.27</v>
      </c>
      <c r="CH1907">
        <v>92.13</v>
      </c>
      <c r="CJ1907">
        <v>83.55</v>
      </c>
      <c r="CK1907">
        <v>90.93</v>
      </c>
      <c r="CM1907">
        <v>85.84</v>
      </c>
      <c r="CN1907">
        <v>91.57</v>
      </c>
      <c r="CP1907">
        <v>79.209999999999994</v>
      </c>
      <c r="CQ1907">
        <v>89.93</v>
      </c>
      <c r="CR1907">
        <v>78.36</v>
      </c>
      <c r="CS1907">
        <v>89.76</v>
      </c>
      <c r="CT1907">
        <v>91.71</v>
      </c>
      <c r="CV1907">
        <v>82.97</v>
      </c>
      <c r="CW1907">
        <v>90.77</v>
      </c>
      <c r="CY1907">
        <v>82.34</v>
      </c>
      <c r="CZ1907">
        <v>90.61</v>
      </c>
      <c r="DA1907">
        <v>80.08</v>
      </c>
      <c r="DB1907">
        <v>90.1</v>
      </c>
      <c r="DC1907">
        <v>81.66</v>
      </c>
      <c r="DD1907">
        <v>90.44</v>
      </c>
      <c r="DF1907">
        <v>85.27</v>
      </c>
      <c r="DH1907">
        <v>84.7</v>
      </c>
      <c r="DI1907">
        <v>91.25</v>
      </c>
      <c r="DK1907">
        <v>84.14</v>
      </c>
      <c r="DL1907">
        <v>91.09</v>
      </c>
      <c r="DM1907">
        <v>102.89</v>
      </c>
      <c r="DN1907">
        <v>101.82</v>
      </c>
      <c r="DO1907">
        <v>104.89</v>
      </c>
      <c r="DP1907">
        <v>103.89</v>
      </c>
    </row>
    <row r="1908" spans="1:120" x14ac:dyDescent="0.4">
      <c r="A1908" s="4">
        <v>40149</v>
      </c>
      <c r="BR1908">
        <v>87.44</v>
      </c>
      <c r="BS1908">
        <v>88.8</v>
      </c>
      <c r="BU1908">
        <v>86.9</v>
      </c>
      <c r="BV1908">
        <v>87.9</v>
      </c>
      <c r="BW1908">
        <v>86.12</v>
      </c>
      <c r="BX1908">
        <v>85.66</v>
      </c>
      <c r="BY1908">
        <v>87.67</v>
      </c>
      <c r="BZ1908">
        <v>86.52</v>
      </c>
      <c r="CB1908">
        <v>87.17</v>
      </c>
      <c r="CC1908">
        <v>88.58</v>
      </c>
      <c r="CD1908">
        <v>88.36</v>
      </c>
      <c r="CE1908">
        <v>88.14</v>
      </c>
      <c r="CF1908">
        <v>80.33</v>
      </c>
      <c r="CG1908">
        <v>89.44</v>
      </c>
      <c r="CH1908">
        <v>91.21</v>
      </c>
      <c r="CJ1908">
        <v>82.93</v>
      </c>
      <c r="CK1908">
        <v>90.06</v>
      </c>
      <c r="CM1908">
        <v>85.14</v>
      </c>
      <c r="CN1908">
        <v>90.65</v>
      </c>
      <c r="CP1908">
        <v>78.709999999999994</v>
      </c>
      <c r="CQ1908">
        <v>89.12</v>
      </c>
      <c r="CR1908">
        <v>77.88</v>
      </c>
      <c r="CS1908">
        <v>88.96</v>
      </c>
      <c r="CT1908">
        <v>90.79</v>
      </c>
      <c r="CV1908">
        <v>82.35</v>
      </c>
      <c r="CW1908">
        <v>89.91</v>
      </c>
      <c r="CY1908">
        <v>81.73</v>
      </c>
      <c r="CZ1908">
        <v>89.76</v>
      </c>
      <c r="DA1908">
        <v>79.53</v>
      </c>
      <c r="DB1908">
        <v>89.28</v>
      </c>
      <c r="DC1908">
        <v>81.06</v>
      </c>
      <c r="DD1908">
        <v>89.6</v>
      </c>
      <c r="DF1908">
        <v>84.58</v>
      </c>
      <c r="DH1908">
        <v>84.04</v>
      </c>
      <c r="DI1908">
        <v>90.36</v>
      </c>
      <c r="DK1908">
        <v>83.49</v>
      </c>
      <c r="DL1908">
        <v>90.21</v>
      </c>
      <c r="DM1908">
        <v>100.98</v>
      </c>
      <c r="DN1908">
        <v>99.91</v>
      </c>
      <c r="DO1908">
        <v>102.98</v>
      </c>
      <c r="DP1908">
        <v>101.98</v>
      </c>
    </row>
    <row r="1909" spans="1:120" x14ac:dyDescent="0.4">
      <c r="A1909" s="4">
        <v>40148</v>
      </c>
      <c r="BR1909">
        <v>88.66</v>
      </c>
      <c r="BS1909">
        <v>89.93</v>
      </c>
      <c r="BU1909">
        <v>88.1</v>
      </c>
      <c r="BV1909">
        <v>89.11</v>
      </c>
      <c r="BW1909">
        <v>87.34</v>
      </c>
      <c r="BX1909">
        <v>86.92</v>
      </c>
      <c r="BY1909">
        <v>88.9</v>
      </c>
      <c r="BZ1909">
        <v>87.72</v>
      </c>
      <c r="CB1909">
        <v>88.39</v>
      </c>
      <c r="CC1909">
        <v>89.73</v>
      </c>
      <c r="CD1909">
        <v>89.53</v>
      </c>
      <c r="CE1909">
        <v>89.32</v>
      </c>
      <c r="CF1909">
        <v>81.75</v>
      </c>
      <c r="CG1909">
        <v>90.57</v>
      </c>
      <c r="CH1909">
        <v>92.22</v>
      </c>
      <c r="CJ1909">
        <v>84.29</v>
      </c>
      <c r="CK1909">
        <v>91.15</v>
      </c>
      <c r="CM1909">
        <v>86.44</v>
      </c>
      <c r="CN1909">
        <v>91.67</v>
      </c>
      <c r="CP1909">
        <v>80.17</v>
      </c>
      <c r="CQ1909">
        <v>90.25</v>
      </c>
      <c r="CR1909">
        <v>79.349999999999994</v>
      </c>
      <c r="CS1909">
        <v>90.09</v>
      </c>
      <c r="CT1909">
        <v>91.8</v>
      </c>
      <c r="CV1909">
        <v>83.71</v>
      </c>
      <c r="CW1909">
        <v>91.02</v>
      </c>
      <c r="CY1909">
        <v>83.11</v>
      </c>
      <c r="CZ1909">
        <v>90.89</v>
      </c>
      <c r="DA1909">
        <v>80.98</v>
      </c>
      <c r="DB1909">
        <v>90.41</v>
      </c>
      <c r="DC1909">
        <v>82.45</v>
      </c>
      <c r="DD1909">
        <v>90.73</v>
      </c>
      <c r="DF1909">
        <v>85.92</v>
      </c>
      <c r="DH1909">
        <v>85.39</v>
      </c>
      <c r="DI1909">
        <v>91.41</v>
      </c>
      <c r="DK1909">
        <v>84.85</v>
      </c>
      <c r="DL1909">
        <v>91.28</v>
      </c>
      <c r="DM1909">
        <v>101.76</v>
      </c>
      <c r="DN1909">
        <v>100.69</v>
      </c>
      <c r="DO1909">
        <v>103.76</v>
      </c>
      <c r="DP1909">
        <v>102.76</v>
      </c>
    </row>
    <row r="1910" spans="1:120" x14ac:dyDescent="0.4">
      <c r="A1910" s="4">
        <v>40147</v>
      </c>
      <c r="BR1910">
        <v>87.99</v>
      </c>
      <c r="BS1910">
        <v>89.37</v>
      </c>
      <c r="BU1910">
        <v>87.46</v>
      </c>
      <c r="BV1910">
        <v>88.48</v>
      </c>
      <c r="BW1910">
        <v>86.7</v>
      </c>
      <c r="BX1910">
        <v>86.25</v>
      </c>
      <c r="BY1910">
        <v>88.25</v>
      </c>
      <c r="BZ1910">
        <v>87.1</v>
      </c>
      <c r="CB1910">
        <v>87.73</v>
      </c>
      <c r="CC1910">
        <v>89.15</v>
      </c>
      <c r="CD1910">
        <v>88.93</v>
      </c>
      <c r="CE1910">
        <v>88.71</v>
      </c>
      <c r="CF1910">
        <v>80.88</v>
      </c>
      <c r="CG1910">
        <v>90.05</v>
      </c>
      <c r="CH1910">
        <v>91.89</v>
      </c>
      <c r="CJ1910">
        <v>83.45</v>
      </c>
      <c r="CK1910">
        <v>90.69</v>
      </c>
      <c r="CM1910">
        <v>85.74</v>
      </c>
      <c r="CN1910">
        <v>91.29</v>
      </c>
      <c r="CP1910">
        <v>79.3</v>
      </c>
      <c r="CQ1910">
        <v>89.71</v>
      </c>
      <c r="CR1910">
        <v>78.47</v>
      </c>
      <c r="CS1910">
        <v>89.54</v>
      </c>
      <c r="CT1910">
        <v>91.44</v>
      </c>
      <c r="CV1910">
        <v>82.85</v>
      </c>
      <c r="CW1910">
        <v>90.54</v>
      </c>
      <c r="CY1910">
        <v>82.23</v>
      </c>
      <c r="CZ1910">
        <v>90.38</v>
      </c>
      <c r="DA1910">
        <v>80.11</v>
      </c>
      <c r="DB1910">
        <v>89.88</v>
      </c>
      <c r="DC1910">
        <v>81.569999999999993</v>
      </c>
      <c r="DD1910">
        <v>90.22</v>
      </c>
      <c r="DF1910">
        <v>85.17</v>
      </c>
      <c r="DH1910">
        <v>84.61</v>
      </c>
      <c r="DI1910">
        <v>90.99</v>
      </c>
      <c r="DK1910">
        <v>84.04</v>
      </c>
      <c r="DL1910">
        <v>90.84</v>
      </c>
      <c r="DM1910">
        <v>101.44</v>
      </c>
      <c r="DN1910">
        <v>100.37</v>
      </c>
      <c r="DO1910">
        <v>103.44</v>
      </c>
      <c r="DP1910">
        <v>102.44</v>
      </c>
    </row>
    <row r="1911" spans="1:120" x14ac:dyDescent="0.4">
      <c r="A1911" s="4">
        <v>40144</v>
      </c>
      <c r="BR1911">
        <v>86.54</v>
      </c>
      <c r="BS1911">
        <v>87.88</v>
      </c>
      <c r="BU1911">
        <v>85.98</v>
      </c>
      <c r="BV1911">
        <v>87</v>
      </c>
      <c r="BW1911">
        <v>85.27</v>
      </c>
      <c r="BX1911">
        <v>84.83</v>
      </c>
      <c r="BY1911">
        <v>86.77</v>
      </c>
      <c r="BZ1911">
        <v>85.63</v>
      </c>
      <c r="CB1911">
        <v>86.26</v>
      </c>
      <c r="CC1911">
        <v>87.66</v>
      </c>
      <c r="CD1911">
        <v>87.44</v>
      </c>
      <c r="CE1911">
        <v>87.22</v>
      </c>
      <c r="CF1911">
        <v>79.55</v>
      </c>
      <c r="CG1911">
        <v>88.52</v>
      </c>
      <c r="CH1911">
        <v>90.29</v>
      </c>
      <c r="CJ1911">
        <v>82.1</v>
      </c>
      <c r="CK1911">
        <v>89.12</v>
      </c>
      <c r="CM1911">
        <v>84.35</v>
      </c>
      <c r="CN1911">
        <v>89.72</v>
      </c>
      <c r="CP1911">
        <v>77.98</v>
      </c>
      <c r="CQ1911">
        <v>88.2</v>
      </c>
      <c r="CR1911">
        <v>77.180000000000007</v>
      </c>
      <c r="CS1911">
        <v>88.04</v>
      </c>
      <c r="CT1911">
        <v>89.87</v>
      </c>
      <c r="CV1911">
        <v>81.510000000000005</v>
      </c>
      <c r="CW1911">
        <v>88.97</v>
      </c>
      <c r="CY1911">
        <v>80.89</v>
      </c>
      <c r="CZ1911">
        <v>88.82</v>
      </c>
      <c r="DA1911">
        <v>78.790000000000006</v>
      </c>
      <c r="DB1911">
        <v>88.36</v>
      </c>
      <c r="DC1911">
        <v>80.23</v>
      </c>
      <c r="DD1911">
        <v>88.67</v>
      </c>
      <c r="DF1911">
        <v>83.79</v>
      </c>
      <c r="DH1911">
        <v>83.24</v>
      </c>
      <c r="DI1911">
        <v>89.42</v>
      </c>
      <c r="DK1911">
        <v>82.68</v>
      </c>
      <c r="DL1911">
        <v>89.27</v>
      </c>
      <c r="DM1911">
        <v>99.73</v>
      </c>
      <c r="DN1911">
        <v>98.66</v>
      </c>
      <c r="DO1911">
        <v>101.72</v>
      </c>
      <c r="DP1911">
        <v>100.72</v>
      </c>
    </row>
    <row r="1912" spans="1:120" x14ac:dyDescent="0.4">
      <c r="A1912" s="4">
        <v>40143</v>
      </c>
      <c r="BR1912">
        <v>86</v>
      </c>
      <c r="BS1912">
        <v>87.3</v>
      </c>
      <c r="BU1912">
        <v>85.51</v>
      </c>
      <c r="BV1912">
        <v>86.46</v>
      </c>
      <c r="BW1912">
        <v>84.79</v>
      </c>
      <c r="BX1912">
        <v>84.38</v>
      </c>
      <c r="BY1912">
        <v>86.23</v>
      </c>
      <c r="BZ1912">
        <v>85.16</v>
      </c>
      <c r="CB1912">
        <v>85.76</v>
      </c>
      <c r="CC1912">
        <v>87.1</v>
      </c>
      <c r="CD1912">
        <v>86.89</v>
      </c>
      <c r="CE1912">
        <v>86.68</v>
      </c>
      <c r="CF1912">
        <v>79.33</v>
      </c>
      <c r="CG1912">
        <v>87.94</v>
      </c>
      <c r="CH1912">
        <v>89.68</v>
      </c>
      <c r="CJ1912">
        <v>81.83</v>
      </c>
      <c r="CK1912">
        <v>88.56</v>
      </c>
      <c r="CM1912">
        <v>83.93</v>
      </c>
      <c r="CN1912">
        <v>89.12</v>
      </c>
      <c r="CP1912">
        <v>77.78</v>
      </c>
      <c r="CQ1912">
        <v>87.62</v>
      </c>
      <c r="CR1912">
        <v>76.989999999999995</v>
      </c>
      <c r="CS1912">
        <v>87.46</v>
      </c>
      <c r="CT1912">
        <v>89.26</v>
      </c>
      <c r="CV1912">
        <v>81.260000000000005</v>
      </c>
      <c r="CW1912">
        <v>88.41</v>
      </c>
      <c r="CY1912">
        <v>80.650000000000006</v>
      </c>
      <c r="CZ1912">
        <v>88.26</v>
      </c>
      <c r="DA1912">
        <v>78.58</v>
      </c>
      <c r="DB1912">
        <v>87.78</v>
      </c>
      <c r="DC1912">
        <v>80.010000000000005</v>
      </c>
      <c r="DD1912">
        <v>88.1</v>
      </c>
      <c r="DF1912">
        <v>83.43</v>
      </c>
      <c r="DH1912">
        <v>82.92</v>
      </c>
      <c r="DI1912">
        <v>88.84</v>
      </c>
      <c r="DK1912">
        <v>82.38</v>
      </c>
      <c r="DL1912">
        <v>88.7</v>
      </c>
      <c r="DM1912">
        <v>99.02</v>
      </c>
      <c r="DN1912">
        <v>97.95</v>
      </c>
      <c r="DO1912">
        <v>101.01</v>
      </c>
      <c r="DP1912">
        <v>100.01</v>
      </c>
    </row>
    <row r="1913" spans="1:120" x14ac:dyDescent="0.4">
      <c r="A1913" s="4">
        <v>40142</v>
      </c>
      <c r="BR1913">
        <v>87.4</v>
      </c>
      <c r="BS1913">
        <v>88.68</v>
      </c>
      <c r="BU1913">
        <v>86.89</v>
      </c>
      <c r="BV1913">
        <v>87.85</v>
      </c>
      <c r="BW1913">
        <v>86.16</v>
      </c>
      <c r="BX1913">
        <v>85.75</v>
      </c>
      <c r="BY1913">
        <v>87.63</v>
      </c>
      <c r="BZ1913">
        <v>86.53</v>
      </c>
      <c r="CB1913">
        <v>87.15</v>
      </c>
      <c r="CC1913">
        <v>88.49</v>
      </c>
      <c r="CD1913">
        <v>88.28</v>
      </c>
      <c r="CE1913">
        <v>88.07</v>
      </c>
      <c r="CF1913">
        <v>80.8</v>
      </c>
      <c r="CG1913">
        <v>89.3</v>
      </c>
      <c r="CH1913">
        <v>91.03</v>
      </c>
      <c r="CJ1913">
        <v>83.27</v>
      </c>
      <c r="CK1913">
        <v>89.89</v>
      </c>
      <c r="CM1913">
        <v>85.31</v>
      </c>
      <c r="CN1913">
        <v>90.45</v>
      </c>
      <c r="CP1913">
        <v>79.239999999999995</v>
      </c>
      <c r="CQ1913">
        <v>89</v>
      </c>
      <c r="CR1913">
        <v>78.44</v>
      </c>
      <c r="CS1913">
        <v>88.85</v>
      </c>
      <c r="CT1913">
        <v>90.6</v>
      </c>
      <c r="CV1913">
        <v>82.71</v>
      </c>
      <c r="CW1913">
        <v>89.75</v>
      </c>
      <c r="CY1913">
        <v>82.11</v>
      </c>
      <c r="CZ1913">
        <v>89.6</v>
      </c>
      <c r="DA1913">
        <v>80.05</v>
      </c>
      <c r="DB1913">
        <v>89.15</v>
      </c>
      <c r="DC1913">
        <v>81.47</v>
      </c>
      <c r="DD1913">
        <v>89.45</v>
      </c>
      <c r="DF1913">
        <v>84.82</v>
      </c>
      <c r="DH1913">
        <v>84.33</v>
      </c>
      <c r="DI1913">
        <v>90.17</v>
      </c>
      <c r="DK1913">
        <v>83.81</v>
      </c>
      <c r="DL1913">
        <v>90.03</v>
      </c>
      <c r="DM1913">
        <v>100.4</v>
      </c>
      <c r="DN1913">
        <v>99.33</v>
      </c>
      <c r="DO1913">
        <v>102.4</v>
      </c>
      <c r="DP1913">
        <v>101.4</v>
      </c>
    </row>
    <row r="1914" spans="1:120" x14ac:dyDescent="0.4">
      <c r="A1914" s="4">
        <v>40141</v>
      </c>
      <c r="BR1914">
        <v>85.28</v>
      </c>
      <c r="BS1914">
        <v>86.57</v>
      </c>
      <c r="BU1914">
        <v>84.78</v>
      </c>
      <c r="BV1914">
        <v>85.74</v>
      </c>
      <c r="BW1914">
        <v>84.07</v>
      </c>
      <c r="BX1914">
        <v>83.67</v>
      </c>
      <c r="BY1914">
        <v>85.51</v>
      </c>
      <c r="BZ1914">
        <v>84.43</v>
      </c>
      <c r="CB1914">
        <v>85.04</v>
      </c>
      <c r="CC1914">
        <v>86.37</v>
      </c>
      <c r="CD1914">
        <v>86.17</v>
      </c>
      <c r="CE1914">
        <v>85.96</v>
      </c>
      <c r="CF1914">
        <v>78.849999999999994</v>
      </c>
      <c r="CG1914">
        <v>87.19</v>
      </c>
      <c r="CH1914">
        <v>88.93</v>
      </c>
      <c r="CJ1914">
        <v>81.319999999999993</v>
      </c>
      <c r="CK1914">
        <v>87.78</v>
      </c>
      <c r="CM1914">
        <v>83.24</v>
      </c>
      <c r="CN1914">
        <v>88.34</v>
      </c>
      <c r="CP1914">
        <v>77.28</v>
      </c>
      <c r="CQ1914">
        <v>86.89</v>
      </c>
      <c r="CR1914">
        <v>76.459999999999994</v>
      </c>
      <c r="CS1914">
        <v>86.73</v>
      </c>
      <c r="CT1914">
        <v>88.49</v>
      </c>
      <c r="CV1914">
        <v>80.77</v>
      </c>
      <c r="CW1914">
        <v>87.64</v>
      </c>
      <c r="CY1914">
        <v>80.17</v>
      </c>
      <c r="CZ1914">
        <v>87.49</v>
      </c>
      <c r="DA1914">
        <v>78.099999999999994</v>
      </c>
      <c r="DB1914">
        <v>87.04</v>
      </c>
      <c r="DC1914">
        <v>79.53</v>
      </c>
      <c r="DD1914">
        <v>87.34</v>
      </c>
      <c r="DF1914">
        <v>82.79</v>
      </c>
      <c r="DH1914">
        <v>82.33</v>
      </c>
      <c r="DI1914">
        <v>88.06</v>
      </c>
      <c r="DK1914">
        <v>81.84</v>
      </c>
      <c r="DL1914">
        <v>87.92</v>
      </c>
      <c r="DM1914">
        <v>98.28</v>
      </c>
      <c r="DN1914">
        <v>97.21</v>
      </c>
      <c r="DO1914">
        <v>100.28</v>
      </c>
      <c r="DP1914">
        <v>99.28</v>
      </c>
    </row>
    <row r="1915" spans="1:120" x14ac:dyDescent="0.4">
      <c r="A1915" s="4">
        <v>40140</v>
      </c>
      <c r="BR1915">
        <v>86.25</v>
      </c>
      <c r="BS1915">
        <v>87.55</v>
      </c>
      <c r="BU1915">
        <v>85.72</v>
      </c>
      <c r="BV1915">
        <v>86.73</v>
      </c>
      <c r="BW1915">
        <v>85</v>
      </c>
      <c r="BX1915">
        <v>84.59</v>
      </c>
      <c r="BY1915">
        <v>86.5</v>
      </c>
      <c r="BZ1915">
        <v>85.37</v>
      </c>
      <c r="CB1915">
        <v>85.99</v>
      </c>
      <c r="CC1915">
        <v>87.35</v>
      </c>
      <c r="CD1915">
        <v>87.15</v>
      </c>
      <c r="CE1915">
        <v>86.94</v>
      </c>
      <c r="CF1915">
        <v>79.739999999999995</v>
      </c>
      <c r="CG1915">
        <v>88.18</v>
      </c>
      <c r="CH1915">
        <v>89.97</v>
      </c>
      <c r="CJ1915">
        <v>82.22</v>
      </c>
      <c r="CK1915">
        <v>88.78</v>
      </c>
      <c r="CM1915">
        <v>84.15</v>
      </c>
      <c r="CN1915">
        <v>89.38</v>
      </c>
      <c r="CP1915">
        <v>78.23</v>
      </c>
      <c r="CQ1915">
        <v>87.87</v>
      </c>
      <c r="CR1915">
        <v>77.459999999999994</v>
      </c>
      <c r="CS1915">
        <v>87.71</v>
      </c>
      <c r="CT1915">
        <v>89.53</v>
      </c>
      <c r="CV1915">
        <v>81.67</v>
      </c>
      <c r="CW1915">
        <v>88.63</v>
      </c>
      <c r="CY1915">
        <v>81.069999999999993</v>
      </c>
      <c r="CZ1915">
        <v>88.48</v>
      </c>
      <c r="DA1915">
        <v>79.02</v>
      </c>
      <c r="DB1915">
        <v>88.03</v>
      </c>
      <c r="DC1915">
        <v>80.42</v>
      </c>
      <c r="DD1915">
        <v>88.33</v>
      </c>
      <c r="DF1915">
        <v>83.69</v>
      </c>
      <c r="DH1915">
        <v>83.24</v>
      </c>
      <c r="DI1915">
        <v>89.08</v>
      </c>
      <c r="DK1915">
        <v>82.74</v>
      </c>
      <c r="DL1915">
        <v>88.93</v>
      </c>
      <c r="DM1915">
        <v>99.32</v>
      </c>
      <c r="DN1915">
        <v>98.25</v>
      </c>
      <c r="DO1915">
        <v>101.32</v>
      </c>
      <c r="DP1915">
        <v>100.32</v>
      </c>
    </row>
    <row r="1916" spans="1:120" x14ac:dyDescent="0.4">
      <c r="A1916" s="4">
        <v>40137</v>
      </c>
      <c r="BR1916">
        <v>86.21</v>
      </c>
      <c r="BS1916">
        <v>87.59</v>
      </c>
      <c r="BU1916">
        <v>85.65</v>
      </c>
      <c r="BV1916">
        <v>86.69</v>
      </c>
      <c r="BW1916">
        <v>84.91</v>
      </c>
      <c r="BX1916">
        <v>84.49</v>
      </c>
      <c r="BY1916">
        <v>86.45</v>
      </c>
      <c r="BZ1916">
        <v>85.29</v>
      </c>
      <c r="CB1916">
        <v>85.94</v>
      </c>
      <c r="CC1916">
        <v>87.38</v>
      </c>
      <c r="CD1916">
        <v>87.16</v>
      </c>
      <c r="CE1916">
        <v>86.93</v>
      </c>
      <c r="CF1916">
        <v>79.5</v>
      </c>
      <c r="CG1916">
        <v>88.28</v>
      </c>
      <c r="CH1916">
        <v>90.21</v>
      </c>
      <c r="CJ1916">
        <v>82.06</v>
      </c>
      <c r="CK1916">
        <v>88.92</v>
      </c>
      <c r="CM1916">
        <v>84.03</v>
      </c>
      <c r="CN1916">
        <v>89.58</v>
      </c>
      <c r="CP1916">
        <v>77.989999999999995</v>
      </c>
      <c r="CQ1916">
        <v>87.95</v>
      </c>
      <c r="CR1916">
        <v>77.2</v>
      </c>
      <c r="CS1916">
        <v>87.77</v>
      </c>
      <c r="CT1916">
        <v>89.74</v>
      </c>
      <c r="CV1916">
        <v>81.489999999999995</v>
      </c>
      <c r="CW1916">
        <v>88.76</v>
      </c>
      <c r="CY1916">
        <v>80.88</v>
      </c>
      <c r="CZ1916">
        <v>88.6</v>
      </c>
      <c r="DA1916">
        <v>78.77</v>
      </c>
      <c r="DB1916">
        <v>88.12</v>
      </c>
      <c r="DC1916">
        <v>80.2</v>
      </c>
      <c r="DD1916">
        <v>88.44</v>
      </c>
      <c r="DF1916">
        <v>83.57</v>
      </c>
      <c r="DH1916">
        <v>83.11</v>
      </c>
      <c r="DI1916">
        <v>89.26</v>
      </c>
      <c r="DK1916">
        <v>82.6</v>
      </c>
      <c r="DL1916">
        <v>89.08</v>
      </c>
      <c r="DM1916">
        <v>99.65</v>
      </c>
      <c r="DN1916">
        <v>98.58</v>
      </c>
      <c r="DO1916">
        <v>101.65</v>
      </c>
      <c r="DP1916">
        <v>100.65</v>
      </c>
    </row>
    <row r="1917" spans="1:120" x14ac:dyDescent="0.4">
      <c r="A1917" s="4">
        <v>40136</v>
      </c>
      <c r="BR1917">
        <v>86.45</v>
      </c>
      <c r="BS1917">
        <v>87.76</v>
      </c>
      <c r="BU1917">
        <v>85.93</v>
      </c>
      <c r="BV1917">
        <v>86.9</v>
      </c>
      <c r="BW1917">
        <v>85.24</v>
      </c>
      <c r="BX1917">
        <v>84.8</v>
      </c>
      <c r="BY1917">
        <v>86.68</v>
      </c>
      <c r="BZ1917">
        <v>85.6</v>
      </c>
      <c r="CB1917">
        <v>86.19</v>
      </c>
      <c r="CC1917">
        <v>87.55</v>
      </c>
      <c r="CD1917">
        <v>87.34</v>
      </c>
      <c r="CE1917">
        <v>87.12</v>
      </c>
      <c r="CF1917">
        <v>79.959999999999994</v>
      </c>
      <c r="CG1917">
        <v>88.38</v>
      </c>
      <c r="CH1917">
        <v>90.13</v>
      </c>
      <c r="CJ1917">
        <v>82.43</v>
      </c>
      <c r="CK1917">
        <v>88.98</v>
      </c>
      <c r="CM1917">
        <v>84.35</v>
      </c>
      <c r="CN1917">
        <v>89.55</v>
      </c>
      <c r="CP1917">
        <v>78.459999999999994</v>
      </c>
      <c r="CQ1917">
        <v>88.08</v>
      </c>
      <c r="CR1917">
        <v>77.64</v>
      </c>
      <c r="CS1917">
        <v>87.92</v>
      </c>
      <c r="CT1917">
        <v>89.7</v>
      </c>
      <c r="CV1917">
        <v>81.88</v>
      </c>
      <c r="CW1917">
        <v>88.83</v>
      </c>
      <c r="CY1917">
        <v>81.3</v>
      </c>
      <c r="CZ1917">
        <v>88.68</v>
      </c>
      <c r="DA1917">
        <v>79.25</v>
      </c>
      <c r="DB1917">
        <v>88.23</v>
      </c>
      <c r="DC1917">
        <v>80.64</v>
      </c>
      <c r="DD1917">
        <v>88.53</v>
      </c>
      <c r="DF1917">
        <v>83.9</v>
      </c>
      <c r="DH1917">
        <v>83.45</v>
      </c>
      <c r="DI1917">
        <v>89.27</v>
      </c>
      <c r="DK1917">
        <v>82.95</v>
      </c>
      <c r="DL1917">
        <v>89.13</v>
      </c>
      <c r="DM1917">
        <v>99.4</v>
      </c>
      <c r="DN1917">
        <v>98.33</v>
      </c>
      <c r="DO1917">
        <v>101.4</v>
      </c>
      <c r="DP1917">
        <v>100.4</v>
      </c>
    </row>
    <row r="1918" spans="1:120" x14ac:dyDescent="0.4">
      <c r="A1918" s="4">
        <v>40135</v>
      </c>
      <c r="BR1918">
        <v>87.94</v>
      </c>
      <c r="BS1918">
        <v>89.14</v>
      </c>
      <c r="BU1918">
        <v>87.4</v>
      </c>
      <c r="BV1918">
        <v>88.38</v>
      </c>
      <c r="BW1918">
        <v>86.75</v>
      </c>
      <c r="BX1918">
        <v>86.36</v>
      </c>
      <c r="BY1918">
        <v>88.18</v>
      </c>
      <c r="BZ1918">
        <v>87.09</v>
      </c>
      <c r="CB1918">
        <v>87.67</v>
      </c>
      <c r="CC1918">
        <v>88.95</v>
      </c>
      <c r="CD1918">
        <v>88.76</v>
      </c>
      <c r="CE1918">
        <v>88.57</v>
      </c>
      <c r="CF1918">
        <v>81.73</v>
      </c>
      <c r="CG1918">
        <v>89.74</v>
      </c>
      <c r="CH1918">
        <v>91.42</v>
      </c>
      <c r="CJ1918">
        <v>84.13</v>
      </c>
      <c r="CK1918">
        <v>90.3</v>
      </c>
      <c r="CM1918">
        <v>85.95</v>
      </c>
      <c r="CN1918">
        <v>90.86</v>
      </c>
      <c r="CP1918">
        <v>80.27</v>
      </c>
      <c r="CQ1918">
        <v>89.45</v>
      </c>
      <c r="CR1918">
        <v>79.47</v>
      </c>
      <c r="CS1918">
        <v>89.3</v>
      </c>
      <c r="CT1918">
        <v>91</v>
      </c>
      <c r="CV1918">
        <v>83.59</v>
      </c>
      <c r="CW1918">
        <v>90.16</v>
      </c>
      <c r="CY1918">
        <v>83.02</v>
      </c>
      <c r="CZ1918">
        <v>90.02</v>
      </c>
      <c r="DA1918">
        <v>81.040000000000006</v>
      </c>
      <c r="DB1918">
        <v>89.6</v>
      </c>
      <c r="DC1918">
        <v>82.39</v>
      </c>
      <c r="DD1918">
        <v>89.88</v>
      </c>
      <c r="DF1918">
        <v>85.54</v>
      </c>
      <c r="DH1918">
        <v>85.12</v>
      </c>
      <c r="DI1918">
        <v>90.58</v>
      </c>
      <c r="DK1918">
        <v>84.64</v>
      </c>
      <c r="DL1918">
        <v>90.44</v>
      </c>
      <c r="DM1918">
        <v>100.67</v>
      </c>
      <c r="DN1918">
        <v>99.6</v>
      </c>
      <c r="DO1918">
        <v>102.67</v>
      </c>
      <c r="DP1918">
        <v>101.67</v>
      </c>
    </row>
    <row r="1919" spans="1:120" x14ac:dyDescent="0.4">
      <c r="A1919" s="4">
        <v>40134</v>
      </c>
      <c r="BR1919">
        <v>87.26</v>
      </c>
      <c r="BS1919">
        <v>88.43</v>
      </c>
      <c r="BU1919">
        <v>86.75</v>
      </c>
      <c r="BV1919">
        <v>87.69</v>
      </c>
      <c r="BW1919">
        <v>86.09</v>
      </c>
      <c r="BX1919">
        <v>85.71</v>
      </c>
      <c r="BY1919">
        <v>87.49</v>
      </c>
      <c r="BZ1919">
        <v>86.43</v>
      </c>
      <c r="CB1919">
        <v>87.01</v>
      </c>
      <c r="CC1919">
        <v>88.25</v>
      </c>
      <c r="CD1919">
        <v>88.07</v>
      </c>
      <c r="CE1919">
        <v>87.88</v>
      </c>
      <c r="CF1919">
        <v>81.2</v>
      </c>
      <c r="CG1919">
        <v>89.06</v>
      </c>
      <c r="CH1919">
        <v>90.74</v>
      </c>
      <c r="CJ1919">
        <v>83.55</v>
      </c>
      <c r="CK1919">
        <v>89.62</v>
      </c>
      <c r="CM1919">
        <v>85.3</v>
      </c>
      <c r="CN1919">
        <v>90.18</v>
      </c>
      <c r="CP1919">
        <v>79.760000000000005</v>
      </c>
      <c r="CQ1919">
        <v>88.76</v>
      </c>
      <c r="CR1919">
        <v>78.97</v>
      </c>
      <c r="CS1919">
        <v>88.6</v>
      </c>
      <c r="CT1919">
        <v>90.32</v>
      </c>
      <c r="CV1919">
        <v>83.02</v>
      </c>
      <c r="CW1919">
        <v>89.48</v>
      </c>
      <c r="CY1919">
        <v>82.47</v>
      </c>
      <c r="CZ1919">
        <v>89.34</v>
      </c>
      <c r="DA1919">
        <v>80.510000000000005</v>
      </c>
      <c r="DB1919">
        <v>88.91</v>
      </c>
      <c r="DC1919">
        <v>81.84</v>
      </c>
      <c r="DD1919">
        <v>89.2</v>
      </c>
      <c r="DF1919">
        <v>84.91</v>
      </c>
      <c r="DH1919">
        <v>84.51</v>
      </c>
      <c r="DI1919">
        <v>89.9</v>
      </c>
      <c r="DK1919">
        <v>84.04</v>
      </c>
      <c r="DL1919">
        <v>89.76</v>
      </c>
      <c r="DM1919">
        <v>100.01</v>
      </c>
      <c r="DN1919">
        <v>98.94</v>
      </c>
      <c r="DO1919">
        <v>102.01</v>
      </c>
      <c r="DP1919">
        <v>101.01</v>
      </c>
    </row>
    <row r="1920" spans="1:120" x14ac:dyDescent="0.4">
      <c r="A1920" s="4">
        <v>40133</v>
      </c>
      <c r="BR1920">
        <v>86.8</v>
      </c>
      <c r="BS1920">
        <v>87.94</v>
      </c>
      <c r="BU1920">
        <v>86.32</v>
      </c>
      <c r="BV1920">
        <v>87.21</v>
      </c>
      <c r="BW1920">
        <v>85.71</v>
      </c>
      <c r="BX1920">
        <v>85.34</v>
      </c>
      <c r="BY1920">
        <v>87</v>
      </c>
      <c r="BZ1920">
        <v>86.03</v>
      </c>
      <c r="CB1920">
        <v>86.56</v>
      </c>
      <c r="CC1920">
        <v>87.77</v>
      </c>
      <c r="CD1920">
        <v>87.59</v>
      </c>
      <c r="CE1920">
        <v>87.4</v>
      </c>
      <c r="CF1920">
        <v>80.88</v>
      </c>
      <c r="CG1920">
        <v>88.54</v>
      </c>
      <c r="CH1920">
        <v>90.18</v>
      </c>
      <c r="CJ1920">
        <v>83.19</v>
      </c>
      <c r="CK1920">
        <v>89.1</v>
      </c>
      <c r="CM1920">
        <v>84.95</v>
      </c>
      <c r="CN1920">
        <v>89.62</v>
      </c>
      <c r="CP1920">
        <v>79.5</v>
      </c>
      <c r="CQ1920">
        <v>88.25</v>
      </c>
      <c r="CR1920">
        <v>78.760000000000005</v>
      </c>
      <c r="CS1920">
        <v>88.1</v>
      </c>
      <c r="CT1920">
        <v>89.76</v>
      </c>
      <c r="CV1920">
        <v>82.66</v>
      </c>
      <c r="CW1920">
        <v>88.96</v>
      </c>
      <c r="CY1920">
        <v>82.11</v>
      </c>
      <c r="CZ1920">
        <v>88.82</v>
      </c>
      <c r="DA1920">
        <v>80.22</v>
      </c>
      <c r="DB1920">
        <v>88.4</v>
      </c>
      <c r="DC1920">
        <v>81.510000000000005</v>
      </c>
      <c r="DD1920">
        <v>88.68</v>
      </c>
      <c r="DF1920">
        <v>84.57</v>
      </c>
      <c r="DH1920">
        <v>84.18</v>
      </c>
      <c r="DI1920">
        <v>89.36</v>
      </c>
      <c r="DK1920">
        <v>83.7</v>
      </c>
      <c r="DL1920">
        <v>89.23</v>
      </c>
      <c r="DM1920">
        <v>99.41</v>
      </c>
      <c r="DN1920">
        <v>98.34</v>
      </c>
      <c r="DO1920">
        <v>101.41</v>
      </c>
      <c r="DP1920">
        <v>100.41</v>
      </c>
    </row>
    <row r="1921" spans="1:118" x14ac:dyDescent="0.4">
      <c r="A1921" s="4">
        <v>40130</v>
      </c>
      <c r="BR1921">
        <v>84.46</v>
      </c>
      <c r="BS1921">
        <v>85.61</v>
      </c>
      <c r="BU1921">
        <v>83.99</v>
      </c>
      <c r="BV1921">
        <v>84.89</v>
      </c>
      <c r="BW1921">
        <v>83.35</v>
      </c>
      <c r="BX1921">
        <v>82.95</v>
      </c>
      <c r="BY1921">
        <v>84.68</v>
      </c>
      <c r="BZ1921">
        <v>83.69</v>
      </c>
      <c r="CB1921">
        <v>84.24</v>
      </c>
      <c r="CC1921">
        <v>85.44</v>
      </c>
      <c r="CD1921">
        <v>85.26</v>
      </c>
      <c r="CE1921">
        <v>85.08</v>
      </c>
      <c r="CF1921">
        <v>78.400000000000006</v>
      </c>
      <c r="CG1921">
        <v>86.23</v>
      </c>
      <c r="CH1921">
        <v>87.86</v>
      </c>
      <c r="CJ1921">
        <v>80.739999999999995</v>
      </c>
      <c r="CK1921">
        <v>86.8</v>
      </c>
      <c r="CL1921">
        <v>75.55</v>
      </c>
      <c r="CM1921">
        <v>82.56</v>
      </c>
      <c r="CN1921">
        <v>87.36</v>
      </c>
      <c r="CP1921">
        <v>77.05</v>
      </c>
      <c r="CQ1921">
        <v>85.93</v>
      </c>
      <c r="CR1921">
        <v>76.31</v>
      </c>
      <c r="CS1921">
        <v>85.77</v>
      </c>
      <c r="CT1921">
        <v>87.5</v>
      </c>
      <c r="CV1921">
        <v>80.2</v>
      </c>
      <c r="CW1921">
        <v>86.66</v>
      </c>
      <c r="CY1921">
        <v>79.64</v>
      </c>
      <c r="CZ1921">
        <v>86.52</v>
      </c>
      <c r="DA1921">
        <v>77.75</v>
      </c>
      <c r="DB1921">
        <v>86.08</v>
      </c>
      <c r="DC1921">
        <v>79.03</v>
      </c>
      <c r="DD1921">
        <v>86.38</v>
      </c>
      <c r="DF1921">
        <v>82.17</v>
      </c>
      <c r="DH1921">
        <v>81.760000000000005</v>
      </c>
      <c r="DI1921">
        <v>87.08</v>
      </c>
      <c r="DK1921">
        <v>81.28</v>
      </c>
      <c r="DL1921">
        <v>86.94</v>
      </c>
      <c r="DM1921">
        <v>97.12</v>
      </c>
      <c r="DN1921">
        <v>96.05</v>
      </c>
    </row>
    <row r="1922" spans="1:118" x14ac:dyDescent="0.4">
      <c r="A1922" s="4">
        <v>40129</v>
      </c>
      <c r="BR1922">
        <v>85.12</v>
      </c>
      <c r="BS1922">
        <v>86.34</v>
      </c>
      <c r="BU1922">
        <v>84.65</v>
      </c>
      <c r="BV1922">
        <v>85.56</v>
      </c>
      <c r="BW1922">
        <v>83.97</v>
      </c>
      <c r="BX1922">
        <v>83.58</v>
      </c>
      <c r="BY1922">
        <v>85.34</v>
      </c>
      <c r="BZ1922">
        <v>84.34</v>
      </c>
      <c r="CB1922">
        <v>84.89</v>
      </c>
      <c r="CC1922">
        <v>86.15</v>
      </c>
      <c r="CD1922">
        <v>85.96</v>
      </c>
      <c r="CE1922">
        <v>85.77</v>
      </c>
      <c r="CF1922">
        <v>78.959999999999994</v>
      </c>
      <c r="CG1922">
        <v>86.96</v>
      </c>
      <c r="CH1922">
        <v>88.7</v>
      </c>
      <c r="CJ1922">
        <v>81.36</v>
      </c>
      <c r="CK1922">
        <v>87.56</v>
      </c>
      <c r="CL1922">
        <v>76.02</v>
      </c>
      <c r="CM1922">
        <v>83.17</v>
      </c>
      <c r="CN1922">
        <v>88.16</v>
      </c>
      <c r="CP1922">
        <v>77.540000000000006</v>
      </c>
      <c r="CQ1922">
        <v>86.66</v>
      </c>
      <c r="CR1922">
        <v>76.77</v>
      </c>
      <c r="CS1922">
        <v>86.5</v>
      </c>
      <c r="CT1922">
        <v>88.3</v>
      </c>
      <c r="CV1922">
        <v>80.81</v>
      </c>
      <c r="CW1922">
        <v>87.41</v>
      </c>
      <c r="CY1922">
        <v>80.25</v>
      </c>
      <c r="CZ1922">
        <v>87.26</v>
      </c>
      <c r="DA1922">
        <v>78.27</v>
      </c>
      <c r="DB1922">
        <v>86.81</v>
      </c>
      <c r="DC1922">
        <v>79.62</v>
      </c>
      <c r="DD1922">
        <v>87.11</v>
      </c>
      <c r="DF1922">
        <v>82.78</v>
      </c>
      <c r="DH1922">
        <v>82.37</v>
      </c>
      <c r="DI1922">
        <v>87.86</v>
      </c>
      <c r="DK1922">
        <v>81.89</v>
      </c>
      <c r="DL1922">
        <v>87.71</v>
      </c>
      <c r="DM1922">
        <v>97.7</v>
      </c>
      <c r="DN1922">
        <v>96.63</v>
      </c>
    </row>
    <row r="1923" spans="1:118" x14ac:dyDescent="0.4">
      <c r="A1923" s="4">
        <v>40128</v>
      </c>
      <c r="BR1923">
        <v>86.74</v>
      </c>
      <c r="BS1923">
        <v>87.92</v>
      </c>
      <c r="BU1923">
        <v>86.22</v>
      </c>
      <c r="BV1923">
        <v>87.17</v>
      </c>
      <c r="BW1923">
        <v>85.6</v>
      </c>
      <c r="BX1923">
        <v>85.23</v>
      </c>
      <c r="BY1923">
        <v>86.96</v>
      </c>
      <c r="BZ1923">
        <v>85.94</v>
      </c>
      <c r="CB1923">
        <v>86.48</v>
      </c>
      <c r="CC1923">
        <v>87.74</v>
      </c>
      <c r="CD1923">
        <v>87.56</v>
      </c>
      <c r="CE1923">
        <v>87.37</v>
      </c>
      <c r="CF1923">
        <v>80.83</v>
      </c>
      <c r="CG1923">
        <v>88.54</v>
      </c>
      <c r="CH1923">
        <v>90.15</v>
      </c>
      <c r="CJ1923">
        <v>83.17</v>
      </c>
      <c r="CK1923">
        <v>89.1</v>
      </c>
      <c r="CL1923">
        <v>77.95</v>
      </c>
      <c r="CM1923">
        <v>84.85</v>
      </c>
      <c r="CN1923">
        <v>89.63</v>
      </c>
      <c r="CP1923">
        <v>79.45</v>
      </c>
      <c r="CQ1923">
        <v>88.25</v>
      </c>
      <c r="CR1923">
        <v>78.7</v>
      </c>
      <c r="CS1923">
        <v>88.09</v>
      </c>
      <c r="CT1923">
        <v>89.76</v>
      </c>
      <c r="CV1923">
        <v>82.64</v>
      </c>
      <c r="CW1923">
        <v>88.96</v>
      </c>
      <c r="CY1923">
        <v>82.09</v>
      </c>
      <c r="CZ1923">
        <v>88.82</v>
      </c>
      <c r="DA1923">
        <v>80.16</v>
      </c>
      <c r="DB1923">
        <v>88.4</v>
      </c>
      <c r="DC1923">
        <v>81.47</v>
      </c>
      <c r="DD1923">
        <v>88.68</v>
      </c>
      <c r="DF1923">
        <v>84.49</v>
      </c>
      <c r="DH1923">
        <v>84.12</v>
      </c>
      <c r="DI1923">
        <v>89.37</v>
      </c>
      <c r="DK1923">
        <v>83.67</v>
      </c>
      <c r="DL1923">
        <v>89.24</v>
      </c>
      <c r="DM1923">
        <v>99.06</v>
      </c>
      <c r="DN1923">
        <v>97.99</v>
      </c>
    </row>
    <row r="1924" spans="1:118" x14ac:dyDescent="0.4">
      <c r="A1924" s="4">
        <v>40127</v>
      </c>
      <c r="BR1924">
        <v>86.22</v>
      </c>
      <c r="BS1924">
        <v>87.35</v>
      </c>
      <c r="BU1924">
        <v>85.71</v>
      </c>
      <c r="BV1924">
        <v>86.65</v>
      </c>
      <c r="BW1924">
        <v>85.12</v>
      </c>
      <c r="BX1924">
        <v>84.76</v>
      </c>
      <c r="BY1924">
        <v>86.45</v>
      </c>
      <c r="BZ1924">
        <v>85.43</v>
      </c>
      <c r="CB1924">
        <v>85.97</v>
      </c>
      <c r="CC1924">
        <v>87.18</v>
      </c>
      <c r="CD1924">
        <v>87.01</v>
      </c>
      <c r="CE1924">
        <v>86.83</v>
      </c>
      <c r="CF1924">
        <v>80.430000000000007</v>
      </c>
      <c r="CG1924">
        <v>87.95</v>
      </c>
      <c r="CH1924">
        <v>89.55</v>
      </c>
      <c r="CJ1924">
        <v>82.73</v>
      </c>
      <c r="CK1924">
        <v>88.51</v>
      </c>
      <c r="CL1924">
        <v>77.5</v>
      </c>
      <c r="CM1924">
        <v>84.4</v>
      </c>
      <c r="CN1924">
        <v>89.03</v>
      </c>
      <c r="CP1924">
        <v>79.040000000000006</v>
      </c>
      <c r="CQ1924">
        <v>87.66</v>
      </c>
      <c r="CR1924">
        <v>78.28</v>
      </c>
      <c r="CS1924">
        <v>87.51</v>
      </c>
      <c r="CT1924">
        <v>89.16</v>
      </c>
      <c r="CV1924">
        <v>82.21</v>
      </c>
      <c r="CW1924">
        <v>88.37</v>
      </c>
      <c r="CY1924">
        <v>81.66</v>
      </c>
      <c r="CZ1924">
        <v>88.23</v>
      </c>
      <c r="DA1924">
        <v>79.760000000000005</v>
      </c>
      <c r="DB1924">
        <v>87.81</v>
      </c>
      <c r="DC1924">
        <v>81.06</v>
      </c>
      <c r="DD1924">
        <v>88.09</v>
      </c>
      <c r="DF1924">
        <v>84.05</v>
      </c>
      <c r="DH1924">
        <v>83.69</v>
      </c>
      <c r="DI1924">
        <v>88.77</v>
      </c>
      <c r="DK1924">
        <v>83.24</v>
      </c>
      <c r="DL1924">
        <v>88.64</v>
      </c>
      <c r="DM1924">
        <v>98.42</v>
      </c>
      <c r="DN1924">
        <v>97.35</v>
      </c>
    </row>
    <row r="1925" spans="1:118" x14ac:dyDescent="0.4">
      <c r="A1925" s="4">
        <v>40126</v>
      </c>
      <c r="BR1925">
        <v>86.52</v>
      </c>
      <c r="BS1925">
        <v>87.68</v>
      </c>
      <c r="BU1925">
        <v>86.02</v>
      </c>
      <c r="BV1925">
        <v>86.97</v>
      </c>
      <c r="BW1925">
        <v>85.43</v>
      </c>
      <c r="BX1925">
        <v>85.08</v>
      </c>
      <c r="BY1925">
        <v>86.75</v>
      </c>
      <c r="BZ1925">
        <v>85.73</v>
      </c>
      <c r="CB1925">
        <v>86.28</v>
      </c>
      <c r="CC1925">
        <v>87.51</v>
      </c>
      <c r="CD1925">
        <v>87.33</v>
      </c>
      <c r="CE1925">
        <v>87.15</v>
      </c>
      <c r="CF1925">
        <v>80.72</v>
      </c>
      <c r="CG1925">
        <v>88.28</v>
      </c>
      <c r="CH1925">
        <v>89.89</v>
      </c>
      <c r="CJ1925">
        <v>83.05</v>
      </c>
      <c r="CK1925">
        <v>88.84</v>
      </c>
      <c r="CL1925">
        <v>77.77</v>
      </c>
      <c r="CM1925">
        <v>84.72</v>
      </c>
      <c r="CN1925">
        <v>89.37</v>
      </c>
      <c r="CP1925">
        <v>79.34</v>
      </c>
      <c r="CQ1925">
        <v>87.99</v>
      </c>
      <c r="CR1925">
        <v>78.569999999999993</v>
      </c>
      <c r="CS1925">
        <v>87.84</v>
      </c>
      <c r="CT1925">
        <v>89.5</v>
      </c>
      <c r="CV1925">
        <v>82.51</v>
      </c>
      <c r="CW1925">
        <v>88.7</v>
      </c>
      <c r="CY1925">
        <v>81.96</v>
      </c>
      <c r="CZ1925">
        <v>88.56</v>
      </c>
      <c r="DA1925">
        <v>80.06</v>
      </c>
      <c r="DB1925">
        <v>88.14</v>
      </c>
      <c r="DC1925">
        <v>81.349999999999994</v>
      </c>
      <c r="DD1925">
        <v>88.42</v>
      </c>
      <c r="DF1925">
        <v>84.38</v>
      </c>
      <c r="DH1925">
        <v>84.02</v>
      </c>
      <c r="DI1925">
        <v>89.11</v>
      </c>
      <c r="DK1925">
        <v>83.56</v>
      </c>
      <c r="DL1925">
        <v>88.98</v>
      </c>
      <c r="DM1925">
        <v>98.82</v>
      </c>
      <c r="DN1925">
        <v>97.75</v>
      </c>
    </row>
    <row r="1926" spans="1:118" x14ac:dyDescent="0.4">
      <c r="A1926" s="4">
        <v>40123</v>
      </c>
      <c r="BR1926">
        <v>84.67</v>
      </c>
      <c r="BS1926">
        <v>85.83</v>
      </c>
      <c r="BU1926">
        <v>84.17</v>
      </c>
      <c r="BV1926">
        <v>85.12</v>
      </c>
      <c r="BW1926">
        <v>83.54</v>
      </c>
      <c r="BX1926">
        <v>83.18</v>
      </c>
      <c r="BY1926">
        <v>84.9</v>
      </c>
      <c r="BZ1926">
        <v>83.85</v>
      </c>
      <c r="CB1926">
        <v>84.43</v>
      </c>
      <c r="CC1926">
        <v>85.66</v>
      </c>
      <c r="CD1926">
        <v>85.48</v>
      </c>
      <c r="CE1926">
        <v>85.3</v>
      </c>
      <c r="CF1926">
        <v>78.8</v>
      </c>
      <c r="CG1926">
        <v>86.5</v>
      </c>
      <c r="CH1926">
        <v>88.2</v>
      </c>
      <c r="CJ1926">
        <v>81.150000000000006</v>
      </c>
      <c r="CK1926">
        <v>87.1</v>
      </c>
      <c r="CL1926">
        <v>75.87</v>
      </c>
      <c r="CM1926">
        <v>82.82</v>
      </c>
      <c r="CN1926">
        <v>87.64</v>
      </c>
      <c r="CP1926">
        <v>77.39</v>
      </c>
      <c r="CQ1926">
        <v>86.17</v>
      </c>
      <c r="CR1926">
        <v>76.62</v>
      </c>
      <c r="CS1926">
        <v>86</v>
      </c>
      <c r="CT1926">
        <v>87.78</v>
      </c>
      <c r="CV1926">
        <v>80.61</v>
      </c>
      <c r="CW1926">
        <v>86.96</v>
      </c>
      <c r="CY1926">
        <v>80.06</v>
      </c>
      <c r="CZ1926">
        <v>86.81</v>
      </c>
      <c r="DA1926">
        <v>78.12</v>
      </c>
      <c r="DB1926">
        <v>86.34</v>
      </c>
      <c r="DC1926">
        <v>79.44</v>
      </c>
      <c r="DD1926">
        <v>86.66</v>
      </c>
      <c r="DF1926">
        <v>82.48</v>
      </c>
      <c r="DH1926">
        <v>82.12</v>
      </c>
      <c r="DI1926">
        <v>87.38</v>
      </c>
      <c r="DK1926">
        <v>81.67</v>
      </c>
      <c r="DL1926">
        <v>87.24</v>
      </c>
      <c r="DM1926">
        <v>97.47</v>
      </c>
      <c r="DN1926">
        <v>96.37</v>
      </c>
    </row>
    <row r="1927" spans="1:118" x14ac:dyDescent="0.4">
      <c r="A1927" s="4">
        <v>40122</v>
      </c>
      <c r="BR1927">
        <v>86.56</v>
      </c>
      <c r="BS1927">
        <v>87.6</v>
      </c>
      <c r="BU1927">
        <v>86.07</v>
      </c>
      <c r="BV1927">
        <v>86.95</v>
      </c>
      <c r="BW1927">
        <v>85.49</v>
      </c>
      <c r="BX1927">
        <v>85.15</v>
      </c>
      <c r="BY1927">
        <v>86.78</v>
      </c>
      <c r="BZ1927">
        <v>85.79</v>
      </c>
      <c r="CB1927">
        <v>86.32</v>
      </c>
      <c r="CC1927">
        <v>87.44</v>
      </c>
      <c r="CD1927">
        <v>87.28</v>
      </c>
      <c r="CE1927">
        <v>87.12</v>
      </c>
      <c r="CF1927">
        <v>80.95</v>
      </c>
      <c r="CG1927">
        <v>88.25</v>
      </c>
      <c r="CH1927">
        <v>89.84</v>
      </c>
      <c r="CJ1927">
        <v>83.25</v>
      </c>
      <c r="CK1927">
        <v>88.8</v>
      </c>
      <c r="CL1927">
        <v>77.989999999999995</v>
      </c>
      <c r="CM1927">
        <v>84.81</v>
      </c>
      <c r="CN1927">
        <v>89.3</v>
      </c>
      <c r="CP1927">
        <v>79.55</v>
      </c>
      <c r="CQ1927">
        <v>87.94</v>
      </c>
      <c r="CR1927">
        <v>78.77</v>
      </c>
      <c r="CS1927">
        <v>87.77</v>
      </c>
      <c r="CT1927">
        <v>89.44</v>
      </c>
      <c r="CV1927">
        <v>82.73</v>
      </c>
      <c r="CW1927">
        <v>88.67</v>
      </c>
      <c r="CY1927">
        <v>82.19</v>
      </c>
      <c r="CZ1927">
        <v>88.54</v>
      </c>
      <c r="DA1927">
        <v>80.28</v>
      </c>
      <c r="DB1927">
        <v>88.1</v>
      </c>
      <c r="DC1927">
        <v>81.59</v>
      </c>
      <c r="DD1927">
        <v>88.4</v>
      </c>
      <c r="DF1927">
        <v>84.49</v>
      </c>
      <c r="DH1927">
        <v>84.16</v>
      </c>
      <c r="DI1927">
        <v>89.06</v>
      </c>
      <c r="DK1927">
        <v>83.74</v>
      </c>
      <c r="DL1927">
        <v>88.93</v>
      </c>
      <c r="DM1927">
        <v>99.08</v>
      </c>
      <c r="DN1927">
        <v>97.98</v>
      </c>
    </row>
    <row r="1928" spans="1:118" x14ac:dyDescent="0.4">
      <c r="A1928" s="4">
        <v>40121</v>
      </c>
      <c r="BR1928">
        <v>87.48</v>
      </c>
      <c r="BS1928">
        <v>88.51</v>
      </c>
      <c r="BU1928">
        <v>87</v>
      </c>
      <c r="BV1928">
        <v>87.85</v>
      </c>
      <c r="BW1928">
        <v>86.4</v>
      </c>
      <c r="BX1928">
        <v>86.07</v>
      </c>
      <c r="BY1928">
        <v>87.67</v>
      </c>
      <c r="BZ1928">
        <v>86.7</v>
      </c>
      <c r="CB1928">
        <v>87.26</v>
      </c>
      <c r="CC1928">
        <v>88.35</v>
      </c>
      <c r="CD1928">
        <v>88.19</v>
      </c>
      <c r="CE1928">
        <v>88.02</v>
      </c>
      <c r="CF1928">
        <v>81.92</v>
      </c>
      <c r="CG1928">
        <v>89.18</v>
      </c>
      <c r="CH1928">
        <v>90.75</v>
      </c>
      <c r="CJ1928">
        <v>84.19</v>
      </c>
      <c r="CK1928">
        <v>89.71</v>
      </c>
      <c r="CL1928">
        <v>78.89</v>
      </c>
      <c r="CM1928">
        <v>85.72</v>
      </c>
      <c r="CN1928">
        <v>90.19</v>
      </c>
      <c r="CP1928">
        <v>80.510000000000005</v>
      </c>
      <c r="CQ1928">
        <v>88.85</v>
      </c>
      <c r="CR1928">
        <v>79.709999999999994</v>
      </c>
      <c r="CS1928">
        <v>88.68</v>
      </c>
      <c r="CT1928">
        <v>90.33</v>
      </c>
      <c r="CV1928">
        <v>83.68</v>
      </c>
      <c r="CW1928">
        <v>89.59</v>
      </c>
      <c r="CY1928">
        <v>83.15</v>
      </c>
      <c r="CZ1928">
        <v>89.47</v>
      </c>
      <c r="DA1928">
        <v>81.25</v>
      </c>
      <c r="DB1928">
        <v>89.02</v>
      </c>
      <c r="DC1928">
        <v>82.55</v>
      </c>
      <c r="DD1928">
        <v>89.33</v>
      </c>
      <c r="DF1928">
        <v>85.4</v>
      </c>
      <c r="DH1928">
        <v>85.07</v>
      </c>
      <c r="DI1928">
        <v>89.95</v>
      </c>
      <c r="DK1928">
        <v>84.67</v>
      </c>
      <c r="DL1928">
        <v>89.83</v>
      </c>
      <c r="DM1928">
        <v>99.97</v>
      </c>
      <c r="DN1928">
        <v>98.87</v>
      </c>
    </row>
    <row r="1929" spans="1:118" x14ac:dyDescent="0.4">
      <c r="A1929" s="4">
        <v>40120</v>
      </c>
      <c r="BR1929">
        <v>86.74</v>
      </c>
      <c r="BS1929">
        <v>87.77</v>
      </c>
      <c r="BU1929">
        <v>86.23</v>
      </c>
      <c r="BV1929">
        <v>87.14</v>
      </c>
      <c r="BW1929">
        <v>85.65</v>
      </c>
      <c r="BX1929">
        <v>85.33</v>
      </c>
      <c r="BY1929">
        <v>86.97</v>
      </c>
      <c r="BZ1929">
        <v>85.94</v>
      </c>
      <c r="CB1929">
        <v>86.5</v>
      </c>
      <c r="CC1929">
        <v>87.62</v>
      </c>
      <c r="CD1929">
        <v>87.46</v>
      </c>
      <c r="CE1929">
        <v>87.3</v>
      </c>
      <c r="CF1929">
        <v>81.12</v>
      </c>
      <c r="CG1929">
        <v>88.42</v>
      </c>
      <c r="CH1929">
        <v>89.94</v>
      </c>
      <c r="CJ1929">
        <v>83.47</v>
      </c>
      <c r="CK1929">
        <v>88.92</v>
      </c>
      <c r="CL1929">
        <v>78.11</v>
      </c>
      <c r="CM1929">
        <v>85</v>
      </c>
      <c r="CN1929">
        <v>89.4</v>
      </c>
      <c r="CP1929">
        <v>79.72</v>
      </c>
      <c r="CQ1929">
        <v>88.11</v>
      </c>
      <c r="CR1929">
        <v>78.94</v>
      </c>
      <c r="CS1929">
        <v>87.94</v>
      </c>
      <c r="CT1929">
        <v>89.54</v>
      </c>
      <c r="CV1929">
        <v>82.95</v>
      </c>
      <c r="CW1929">
        <v>88.8</v>
      </c>
      <c r="CY1929">
        <v>82.4</v>
      </c>
      <c r="CZ1929">
        <v>88.68</v>
      </c>
      <c r="DA1929">
        <v>80.44</v>
      </c>
      <c r="DB1929">
        <v>88.27</v>
      </c>
      <c r="DC1929">
        <v>81.77</v>
      </c>
      <c r="DD1929">
        <v>88.55</v>
      </c>
      <c r="DF1929">
        <v>84.7</v>
      </c>
      <c r="DH1929">
        <v>84.38</v>
      </c>
      <c r="DI1929">
        <v>89.16</v>
      </c>
      <c r="DK1929">
        <v>83.95</v>
      </c>
      <c r="DL1929">
        <v>89.04</v>
      </c>
      <c r="DM1929">
        <v>99.18</v>
      </c>
      <c r="DN1929">
        <v>98.08</v>
      </c>
    </row>
    <row r="1930" spans="1:118" x14ac:dyDescent="0.4">
      <c r="A1930" s="4">
        <v>40119</v>
      </c>
      <c r="BR1930">
        <v>85.37</v>
      </c>
      <c r="BS1930">
        <v>86.54</v>
      </c>
      <c r="BU1930">
        <v>84.83</v>
      </c>
      <c r="BV1930">
        <v>85.81</v>
      </c>
      <c r="BW1930">
        <v>84.24</v>
      </c>
      <c r="BX1930">
        <v>83.9</v>
      </c>
      <c r="BY1930">
        <v>85.61</v>
      </c>
      <c r="BZ1930">
        <v>84.55</v>
      </c>
      <c r="CB1930">
        <v>85.12</v>
      </c>
      <c r="CC1930">
        <v>86.38</v>
      </c>
      <c r="CD1930">
        <v>86.2</v>
      </c>
      <c r="CE1930">
        <v>86.01</v>
      </c>
      <c r="CF1930">
        <v>79.48</v>
      </c>
      <c r="CG1930">
        <v>87.22</v>
      </c>
      <c r="CH1930">
        <v>89.03</v>
      </c>
      <c r="CJ1930">
        <v>81.88</v>
      </c>
      <c r="CK1930">
        <v>87.83</v>
      </c>
      <c r="CL1930">
        <v>76.55</v>
      </c>
      <c r="CM1930">
        <v>83.55</v>
      </c>
      <c r="CN1930">
        <v>88.39</v>
      </c>
      <c r="CP1930">
        <v>78.12</v>
      </c>
      <c r="CQ1930">
        <v>86.88</v>
      </c>
      <c r="CR1930">
        <v>77.36</v>
      </c>
      <c r="CS1930">
        <v>86.71</v>
      </c>
      <c r="CT1930">
        <v>88.56</v>
      </c>
      <c r="CV1930">
        <v>81.34</v>
      </c>
      <c r="CW1930">
        <v>87.68</v>
      </c>
      <c r="CY1930">
        <v>80.78</v>
      </c>
      <c r="CZ1930">
        <v>87.53</v>
      </c>
      <c r="DA1930">
        <v>78.81</v>
      </c>
      <c r="DB1930">
        <v>87.05</v>
      </c>
      <c r="DC1930">
        <v>80.14</v>
      </c>
      <c r="DD1930">
        <v>87.38</v>
      </c>
      <c r="DF1930">
        <v>83.23</v>
      </c>
      <c r="DH1930">
        <v>82.87</v>
      </c>
      <c r="DI1930">
        <v>88.11</v>
      </c>
      <c r="DK1930">
        <v>82.41</v>
      </c>
      <c r="DL1930">
        <v>87.97</v>
      </c>
      <c r="DM1930">
        <v>98.28</v>
      </c>
      <c r="DN1930">
        <v>97.18</v>
      </c>
    </row>
    <row r="1931" spans="1:118" x14ac:dyDescent="0.4">
      <c r="A1931" s="4">
        <v>40116</v>
      </c>
      <c r="BR1931">
        <v>83.9</v>
      </c>
      <c r="BS1931">
        <v>85</v>
      </c>
      <c r="BU1931">
        <v>83.36</v>
      </c>
      <c r="BV1931">
        <v>84.31</v>
      </c>
      <c r="BW1931">
        <v>82.8</v>
      </c>
      <c r="BX1931">
        <v>82.47</v>
      </c>
      <c r="BY1931">
        <v>84.12</v>
      </c>
      <c r="BZ1931">
        <v>83.08</v>
      </c>
      <c r="CB1931">
        <v>83.64</v>
      </c>
      <c r="CC1931">
        <v>84.84</v>
      </c>
      <c r="CD1931">
        <v>84.67</v>
      </c>
      <c r="CE1931">
        <v>84.49</v>
      </c>
      <c r="CF1931">
        <v>78.099999999999994</v>
      </c>
      <c r="CG1931">
        <v>85.7</v>
      </c>
      <c r="CH1931">
        <v>87.46</v>
      </c>
      <c r="CJ1931">
        <v>80.489999999999995</v>
      </c>
      <c r="CK1931">
        <v>86.3</v>
      </c>
      <c r="CL1931">
        <v>75.2</v>
      </c>
      <c r="CM1931">
        <v>82.13</v>
      </c>
      <c r="CN1931">
        <v>86.86</v>
      </c>
      <c r="CP1931">
        <v>76.760000000000005</v>
      </c>
      <c r="CQ1931">
        <v>85.38</v>
      </c>
      <c r="CR1931">
        <v>76</v>
      </c>
      <c r="CS1931">
        <v>85.21</v>
      </c>
      <c r="CT1931">
        <v>87.02</v>
      </c>
      <c r="CV1931">
        <v>79.94</v>
      </c>
      <c r="CW1931">
        <v>86.15</v>
      </c>
      <c r="CY1931">
        <v>79.37</v>
      </c>
      <c r="CZ1931">
        <v>86</v>
      </c>
      <c r="DA1931">
        <v>77.45</v>
      </c>
      <c r="DB1931">
        <v>85.54</v>
      </c>
      <c r="DC1931">
        <v>78.739999999999995</v>
      </c>
      <c r="DD1931">
        <v>85.85</v>
      </c>
      <c r="DF1931">
        <v>81.81</v>
      </c>
      <c r="DH1931">
        <v>81.48</v>
      </c>
      <c r="DI1931">
        <v>86.58</v>
      </c>
      <c r="DK1931">
        <v>81.010000000000005</v>
      </c>
      <c r="DL1931">
        <v>86.44</v>
      </c>
      <c r="DM1931">
        <v>96.73</v>
      </c>
      <c r="DN1931">
        <v>95.63</v>
      </c>
    </row>
    <row r="1932" spans="1:118" x14ac:dyDescent="0.4">
      <c r="A1932" s="4">
        <v>40115</v>
      </c>
      <c r="BR1932">
        <v>86.51</v>
      </c>
      <c r="BS1932">
        <v>87.56</v>
      </c>
      <c r="BU1932">
        <v>85.98</v>
      </c>
      <c r="BV1932">
        <v>86.9</v>
      </c>
      <c r="BW1932">
        <v>85.43</v>
      </c>
      <c r="BX1932">
        <v>85.12</v>
      </c>
      <c r="BY1932">
        <v>86.72</v>
      </c>
      <c r="BZ1932">
        <v>85.71</v>
      </c>
      <c r="CB1932">
        <v>86.26</v>
      </c>
      <c r="CC1932">
        <v>87.4</v>
      </c>
      <c r="CD1932">
        <v>87.24</v>
      </c>
      <c r="CE1932">
        <v>87.07</v>
      </c>
      <c r="CF1932">
        <v>80.8</v>
      </c>
      <c r="CG1932">
        <v>88.18</v>
      </c>
      <c r="CH1932">
        <v>89.83</v>
      </c>
      <c r="CJ1932">
        <v>83.12</v>
      </c>
      <c r="CK1932">
        <v>88.76</v>
      </c>
      <c r="CL1932">
        <v>78.040000000000006</v>
      </c>
      <c r="CM1932">
        <v>84.78</v>
      </c>
      <c r="CN1932">
        <v>89.31</v>
      </c>
      <c r="CP1932">
        <v>79.53</v>
      </c>
      <c r="CQ1932">
        <v>87.88</v>
      </c>
      <c r="CR1932">
        <v>78.81</v>
      </c>
      <c r="CS1932">
        <v>87.72</v>
      </c>
      <c r="CT1932">
        <v>89.44</v>
      </c>
      <c r="CV1932">
        <v>82.59</v>
      </c>
      <c r="CW1932">
        <v>88.62</v>
      </c>
      <c r="CY1932">
        <v>82.03</v>
      </c>
      <c r="CZ1932">
        <v>88.48</v>
      </c>
      <c r="DA1932">
        <v>80.180000000000007</v>
      </c>
      <c r="DB1932">
        <v>88.03</v>
      </c>
      <c r="DC1932">
        <v>81.430000000000007</v>
      </c>
      <c r="DD1932">
        <v>88.33</v>
      </c>
      <c r="DF1932">
        <v>84.45</v>
      </c>
      <c r="DH1932">
        <v>84.1</v>
      </c>
      <c r="DI1932">
        <v>89.04</v>
      </c>
      <c r="DK1932">
        <v>83.63</v>
      </c>
      <c r="DL1932">
        <v>88.9</v>
      </c>
      <c r="DM1932">
        <v>98.65</v>
      </c>
      <c r="DN1932">
        <v>97.55</v>
      </c>
    </row>
    <row r="1933" spans="1:118" x14ac:dyDescent="0.4">
      <c r="A1933" s="4">
        <v>40114</v>
      </c>
      <c r="BR1933">
        <v>84.26</v>
      </c>
      <c r="BS1933">
        <v>85.31</v>
      </c>
      <c r="BU1933">
        <v>83.78</v>
      </c>
      <c r="BV1933">
        <v>84.65</v>
      </c>
      <c r="BW1933">
        <v>83.19</v>
      </c>
      <c r="BX1933">
        <v>82.86</v>
      </c>
      <c r="BY1933">
        <v>84.46</v>
      </c>
      <c r="BZ1933">
        <v>83.5</v>
      </c>
      <c r="CB1933">
        <v>84.02</v>
      </c>
      <c r="CC1933">
        <v>85.16</v>
      </c>
      <c r="CD1933">
        <v>85</v>
      </c>
      <c r="CE1933">
        <v>84.83</v>
      </c>
      <c r="CF1933">
        <v>78.59</v>
      </c>
      <c r="CG1933">
        <v>85.91</v>
      </c>
      <c r="CH1933">
        <v>87.54</v>
      </c>
      <c r="CJ1933">
        <v>80.88</v>
      </c>
      <c r="CK1933">
        <v>86.48</v>
      </c>
      <c r="CL1933">
        <v>75.86</v>
      </c>
      <c r="CM1933">
        <v>82.53</v>
      </c>
      <c r="CN1933">
        <v>87.02</v>
      </c>
      <c r="CP1933">
        <v>77.319999999999993</v>
      </c>
      <c r="CQ1933">
        <v>85.61</v>
      </c>
      <c r="CR1933">
        <v>76.599999999999994</v>
      </c>
      <c r="CS1933">
        <v>85.46</v>
      </c>
      <c r="CT1933">
        <v>87.15</v>
      </c>
      <c r="CV1933">
        <v>80.37</v>
      </c>
      <c r="CW1933">
        <v>86.34</v>
      </c>
      <c r="CY1933">
        <v>79.83</v>
      </c>
      <c r="CZ1933">
        <v>86.2</v>
      </c>
      <c r="DA1933">
        <v>77.959999999999994</v>
      </c>
      <c r="DB1933">
        <v>85.76</v>
      </c>
      <c r="DC1933">
        <v>79.209999999999994</v>
      </c>
      <c r="DD1933">
        <v>86.06</v>
      </c>
      <c r="DF1933">
        <v>82.2</v>
      </c>
      <c r="DH1933">
        <v>81.84</v>
      </c>
      <c r="DI1933">
        <v>86.76</v>
      </c>
      <c r="DK1933">
        <v>81.38</v>
      </c>
      <c r="DL1933">
        <v>86.62</v>
      </c>
      <c r="DM1933">
        <v>96.45</v>
      </c>
      <c r="DN1933">
        <v>95.35</v>
      </c>
    </row>
    <row r="1934" spans="1:118" x14ac:dyDescent="0.4">
      <c r="A1934" s="4">
        <v>40113</v>
      </c>
      <c r="BR1934">
        <v>86.24</v>
      </c>
      <c r="BS1934">
        <v>87.27</v>
      </c>
      <c r="BU1934">
        <v>85.77</v>
      </c>
      <c r="BV1934">
        <v>86.65</v>
      </c>
      <c r="BW1934">
        <v>85.19</v>
      </c>
      <c r="BX1934">
        <v>84.86</v>
      </c>
      <c r="BY1934">
        <v>86.46</v>
      </c>
      <c r="BZ1934">
        <v>85.5</v>
      </c>
      <c r="CB1934">
        <v>86.01</v>
      </c>
      <c r="CC1934">
        <v>87.13</v>
      </c>
      <c r="CD1934">
        <v>87</v>
      </c>
      <c r="CE1934">
        <v>86.83</v>
      </c>
      <c r="CF1934">
        <v>80.67</v>
      </c>
      <c r="CG1934">
        <v>87.87</v>
      </c>
      <c r="CH1934">
        <v>89.48</v>
      </c>
      <c r="CJ1934">
        <v>82.94</v>
      </c>
      <c r="CK1934">
        <v>88.43</v>
      </c>
      <c r="CL1934">
        <v>77.92</v>
      </c>
      <c r="CM1934">
        <v>84.54</v>
      </c>
      <c r="CN1934">
        <v>88.96</v>
      </c>
      <c r="CP1934">
        <v>79.39</v>
      </c>
      <c r="CQ1934">
        <v>87.57</v>
      </c>
      <c r="CR1934">
        <v>78.66</v>
      </c>
      <c r="CS1934">
        <v>87.42</v>
      </c>
      <c r="CT1934">
        <v>89.09</v>
      </c>
      <c r="CV1934">
        <v>82.44</v>
      </c>
      <c r="CW1934">
        <v>88.29</v>
      </c>
      <c r="CY1934">
        <v>81.89</v>
      </c>
      <c r="CZ1934">
        <v>88.15</v>
      </c>
      <c r="DA1934">
        <v>80.040000000000006</v>
      </c>
      <c r="DB1934">
        <v>87.73</v>
      </c>
      <c r="DC1934">
        <v>81.290000000000006</v>
      </c>
      <c r="DD1934">
        <v>88.01</v>
      </c>
      <c r="DF1934">
        <v>84.22</v>
      </c>
      <c r="DH1934">
        <v>83.88</v>
      </c>
      <c r="DI1934">
        <v>88.7</v>
      </c>
      <c r="DK1934">
        <v>83.43</v>
      </c>
      <c r="DL1934">
        <v>88.57</v>
      </c>
      <c r="DM1934">
        <v>98.71</v>
      </c>
      <c r="DN1934">
        <v>97.57</v>
      </c>
    </row>
    <row r="1935" spans="1:118" x14ac:dyDescent="0.4">
      <c r="A1935" s="4">
        <v>40112</v>
      </c>
      <c r="BR1935">
        <v>85.7</v>
      </c>
      <c r="BS1935">
        <v>86.84</v>
      </c>
      <c r="BU1935">
        <v>85.2</v>
      </c>
      <c r="BV1935">
        <v>86.1</v>
      </c>
      <c r="BW1935">
        <v>84.67</v>
      </c>
      <c r="BX1935">
        <v>84.35</v>
      </c>
      <c r="BY1935">
        <v>85.9</v>
      </c>
      <c r="BZ1935">
        <v>84.95</v>
      </c>
      <c r="CB1935">
        <v>85.45</v>
      </c>
      <c r="CC1935">
        <v>86.66</v>
      </c>
      <c r="CD1935">
        <v>86.48</v>
      </c>
      <c r="CE1935">
        <v>86.29</v>
      </c>
      <c r="CF1935">
        <v>80.12</v>
      </c>
      <c r="CG1935">
        <v>87.45</v>
      </c>
      <c r="CH1935">
        <v>89.18</v>
      </c>
      <c r="CJ1935">
        <v>82.41</v>
      </c>
      <c r="CK1935">
        <v>88.05</v>
      </c>
      <c r="CL1935">
        <v>77.260000000000005</v>
      </c>
      <c r="CM1935">
        <v>84.01</v>
      </c>
      <c r="CN1935">
        <v>88.62</v>
      </c>
      <c r="CP1935">
        <v>78.8</v>
      </c>
      <c r="CQ1935">
        <v>87.15</v>
      </c>
      <c r="CR1935">
        <v>78.040000000000006</v>
      </c>
      <c r="CS1935">
        <v>87</v>
      </c>
      <c r="CT1935">
        <v>88.76</v>
      </c>
      <c r="CV1935">
        <v>81.91</v>
      </c>
      <c r="CW1935">
        <v>87.9</v>
      </c>
      <c r="CY1935">
        <v>81.36</v>
      </c>
      <c r="CZ1935">
        <v>87.75</v>
      </c>
      <c r="DA1935">
        <v>79.47</v>
      </c>
      <c r="DB1935">
        <v>87.3</v>
      </c>
      <c r="DC1935">
        <v>80.75</v>
      </c>
      <c r="DD1935">
        <v>87.6</v>
      </c>
      <c r="DF1935">
        <v>83.68</v>
      </c>
      <c r="DH1935">
        <v>83.34</v>
      </c>
      <c r="DI1935">
        <v>88.34</v>
      </c>
      <c r="DK1935">
        <v>82.9</v>
      </c>
      <c r="DL1935">
        <v>88.2</v>
      </c>
      <c r="DM1935">
        <v>98.46</v>
      </c>
      <c r="DN1935">
        <v>97.32</v>
      </c>
    </row>
    <row r="1936" spans="1:118" x14ac:dyDescent="0.4">
      <c r="A1936" s="4">
        <v>40109</v>
      </c>
      <c r="BR1936">
        <v>87.14</v>
      </c>
      <c r="BS1936">
        <v>88.17</v>
      </c>
      <c r="BU1936">
        <v>86.7</v>
      </c>
      <c r="BV1936">
        <v>87.49</v>
      </c>
      <c r="BW1936">
        <v>86.18</v>
      </c>
      <c r="BX1936">
        <v>85.87</v>
      </c>
      <c r="BY1936">
        <v>87.32</v>
      </c>
      <c r="BZ1936">
        <v>86.45</v>
      </c>
      <c r="CB1936">
        <v>86.94</v>
      </c>
      <c r="CC1936">
        <v>88</v>
      </c>
      <c r="CD1936">
        <v>87.83</v>
      </c>
      <c r="CE1936">
        <v>87.66</v>
      </c>
      <c r="CF1936">
        <v>81.739999999999995</v>
      </c>
      <c r="CG1936">
        <v>88.71</v>
      </c>
      <c r="CH1936">
        <v>90.28</v>
      </c>
      <c r="CJ1936">
        <v>84.04</v>
      </c>
      <c r="CK1936">
        <v>89.23</v>
      </c>
      <c r="CL1936">
        <v>78.92</v>
      </c>
      <c r="CM1936">
        <v>85.55</v>
      </c>
      <c r="CN1936">
        <v>89.77</v>
      </c>
      <c r="CP1936">
        <v>80.42</v>
      </c>
      <c r="CQ1936">
        <v>88.43</v>
      </c>
      <c r="CR1936">
        <v>79.69</v>
      </c>
      <c r="CS1936">
        <v>88.3</v>
      </c>
      <c r="CT1936">
        <v>89.9</v>
      </c>
      <c r="CV1936">
        <v>83.55</v>
      </c>
      <c r="CW1936">
        <v>89.1</v>
      </c>
      <c r="CY1936">
        <v>83</v>
      </c>
      <c r="CZ1936">
        <v>88.97</v>
      </c>
      <c r="DA1936">
        <v>81.08</v>
      </c>
      <c r="DB1936">
        <v>88.57</v>
      </c>
      <c r="DC1936">
        <v>82.38</v>
      </c>
      <c r="DD1936">
        <v>88.84</v>
      </c>
      <c r="DF1936">
        <v>85.25</v>
      </c>
      <c r="DH1936">
        <v>84.94</v>
      </c>
      <c r="DI1936">
        <v>89.49</v>
      </c>
      <c r="DK1936">
        <v>84.51</v>
      </c>
      <c r="DL1936">
        <v>89.36</v>
      </c>
      <c r="DM1936">
        <v>99.46</v>
      </c>
      <c r="DN1936">
        <v>98.32</v>
      </c>
    </row>
    <row r="1937" spans="1:118" x14ac:dyDescent="0.4">
      <c r="A1937" s="4">
        <v>40108</v>
      </c>
      <c r="BR1937">
        <v>87.41</v>
      </c>
      <c r="BS1937">
        <v>88.34</v>
      </c>
      <c r="BU1937">
        <v>86.97</v>
      </c>
      <c r="BV1937">
        <v>87.77</v>
      </c>
      <c r="BW1937">
        <v>86.5</v>
      </c>
      <c r="BX1937">
        <v>86.21</v>
      </c>
      <c r="BY1937">
        <v>87.61</v>
      </c>
      <c r="BZ1937">
        <v>86.75</v>
      </c>
      <c r="CB1937">
        <v>87.19</v>
      </c>
      <c r="CC1937">
        <v>88.2</v>
      </c>
      <c r="CD1937">
        <v>88.06</v>
      </c>
      <c r="CE1937">
        <v>87.92</v>
      </c>
      <c r="CF1937">
        <v>82.2</v>
      </c>
      <c r="CG1937">
        <v>88.86</v>
      </c>
      <c r="CH1937">
        <v>90.33</v>
      </c>
      <c r="CJ1937">
        <v>84.4</v>
      </c>
      <c r="CK1937">
        <v>89.34</v>
      </c>
      <c r="CL1937">
        <v>79.510000000000005</v>
      </c>
      <c r="CM1937">
        <v>85.89</v>
      </c>
      <c r="CN1937">
        <v>89.82</v>
      </c>
      <c r="CP1937">
        <v>80.95</v>
      </c>
      <c r="CQ1937">
        <v>88.61</v>
      </c>
      <c r="CR1937">
        <v>80.25</v>
      </c>
      <c r="CS1937">
        <v>88.48</v>
      </c>
      <c r="CT1937">
        <v>89.95</v>
      </c>
      <c r="CV1937">
        <v>83.92</v>
      </c>
      <c r="CW1937">
        <v>89.22</v>
      </c>
      <c r="CY1937">
        <v>83.39</v>
      </c>
      <c r="CZ1937">
        <v>89.1</v>
      </c>
      <c r="DA1937">
        <v>81.58</v>
      </c>
      <c r="DB1937">
        <v>88.74</v>
      </c>
      <c r="DC1937">
        <v>82.81</v>
      </c>
      <c r="DD1937">
        <v>88.98</v>
      </c>
      <c r="DF1937">
        <v>85.59</v>
      </c>
      <c r="DH1937">
        <v>85.28</v>
      </c>
      <c r="DI1937">
        <v>89.58</v>
      </c>
      <c r="DK1937">
        <v>84.86</v>
      </c>
      <c r="DL1937">
        <v>89.46</v>
      </c>
      <c r="DM1937">
        <v>99.53</v>
      </c>
      <c r="DN1937">
        <v>98.39</v>
      </c>
    </row>
    <row r="1938" spans="1:118" x14ac:dyDescent="0.4">
      <c r="A1938" s="4">
        <v>40107</v>
      </c>
      <c r="BR1938">
        <v>87.49</v>
      </c>
      <c r="BS1938">
        <v>88.42</v>
      </c>
      <c r="BU1938">
        <v>87.03</v>
      </c>
      <c r="BV1938">
        <v>87.84</v>
      </c>
      <c r="BW1938">
        <v>86.56</v>
      </c>
      <c r="BX1938">
        <v>86.28</v>
      </c>
      <c r="BY1938">
        <v>87.68</v>
      </c>
      <c r="BZ1938">
        <v>86.8</v>
      </c>
      <c r="CB1938">
        <v>87.26</v>
      </c>
      <c r="CC1938">
        <v>88.28</v>
      </c>
      <c r="CD1938">
        <v>88.14</v>
      </c>
      <c r="CE1938">
        <v>87.99</v>
      </c>
      <c r="CF1938">
        <v>82.38</v>
      </c>
      <c r="CG1938">
        <v>88.97</v>
      </c>
      <c r="CH1938">
        <v>90.51</v>
      </c>
      <c r="CJ1938">
        <v>84.49</v>
      </c>
      <c r="CK1938">
        <v>89.48</v>
      </c>
      <c r="CL1938">
        <v>79.69</v>
      </c>
      <c r="CM1938">
        <v>85.97</v>
      </c>
      <c r="CN1938">
        <v>90</v>
      </c>
      <c r="CP1938">
        <v>81.150000000000006</v>
      </c>
      <c r="CQ1938">
        <v>88.7</v>
      </c>
      <c r="CR1938">
        <v>80.45</v>
      </c>
      <c r="CS1938">
        <v>88.56</v>
      </c>
      <c r="CT1938">
        <v>90.13</v>
      </c>
      <c r="CV1938">
        <v>84.04</v>
      </c>
      <c r="CW1938">
        <v>89.35</v>
      </c>
      <c r="CY1938">
        <v>83.53</v>
      </c>
      <c r="CZ1938">
        <v>89.23</v>
      </c>
      <c r="DA1938">
        <v>81.78</v>
      </c>
      <c r="DB1938">
        <v>88.84</v>
      </c>
      <c r="DC1938">
        <v>82.97</v>
      </c>
      <c r="DD1938">
        <v>89.1</v>
      </c>
      <c r="DF1938">
        <v>85.66</v>
      </c>
      <c r="DH1938">
        <v>85.35</v>
      </c>
      <c r="DI1938">
        <v>89.74</v>
      </c>
      <c r="DK1938">
        <v>84.94</v>
      </c>
      <c r="DL1938">
        <v>89.61</v>
      </c>
      <c r="DM1938">
        <v>99.71</v>
      </c>
      <c r="DN1938">
        <v>98.57</v>
      </c>
    </row>
    <row r="1939" spans="1:118" x14ac:dyDescent="0.4">
      <c r="A1939" s="4">
        <v>40106</v>
      </c>
      <c r="BR1939">
        <v>85.11</v>
      </c>
      <c r="BS1939">
        <v>86.15</v>
      </c>
      <c r="BU1939">
        <v>84.65</v>
      </c>
      <c r="BV1939">
        <v>85.48</v>
      </c>
      <c r="BW1939">
        <v>84.14</v>
      </c>
      <c r="BX1939">
        <v>83.84</v>
      </c>
      <c r="BY1939">
        <v>85.3</v>
      </c>
      <c r="BZ1939">
        <v>84.4</v>
      </c>
      <c r="CB1939">
        <v>84.89</v>
      </c>
      <c r="CC1939">
        <v>85.99</v>
      </c>
      <c r="CD1939">
        <v>85.82</v>
      </c>
      <c r="CE1939">
        <v>85.65</v>
      </c>
      <c r="CF1939">
        <v>79.900000000000006</v>
      </c>
      <c r="CG1939">
        <v>86.69</v>
      </c>
      <c r="CH1939">
        <v>88.25</v>
      </c>
      <c r="CJ1939">
        <v>82.04</v>
      </c>
      <c r="CK1939">
        <v>87.24</v>
      </c>
      <c r="CL1939">
        <v>77.239999999999995</v>
      </c>
      <c r="CM1939">
        <v>83.53</v>
      </c>
      <c r="CN1939">
        <v>87.76</v>
      </c>
      <c r="CP1939">
        <v>78.66</v>
      </c>
      <c r="CQ1939">
        <v>86.43</v>
      </c>
      <c r="CR1939">
        <v>77.98</v>
      </c>
      <c r="CS1939">
        <v>86.29</v>
      </c>
      <c r="CT1939">
        <v>87.88</v>
      </c>
      <c r="CV1939">
        <v>81.59</v>
      </c>
      <c r="CW1939">
        <v>87.1</v>
      </c>
      <c r="CY1939">
        <v>81.069999999999993</v>
      </c>
      <c r="CZ1939">
        <v>86.96</v>
      </c>
      <c r="DA1939">
        <v>79.290000000000006</v>
      </c>
      <c r="DB1939">
        <v>86.56</v>
      </c>
      <c r="DC1939">
        <v>80.5</v>
      </c>
      <c r="DD1939">
        <v>86.82</v>
      </c>
      <c r="DF1939">
        <v>83.22</v>
      </c>
      <c r="DH1939">
        <v>82.9</v>
      </c>
      <c r="DI1939">
        <v>87.5</v>
      </c>
      <c r="DK1939">
        <v>82.49</v>
      </c>
      <c r="DL1939">
        <v>87.37</v>
      </c>
      <c r="DM1939">
        <v>97.71</v>
      </c>
      <c r="DN1939">
        <v>96.51</v>
      </c>
    </row>
    <row r="1940" spans="1:118" x14ac:dyDescent="0.4">
      <c r="A1940" s="4">
        <v>40105</v>
      </c>
      <c r="BR1940">
        <v>85.37</v>
      </c>
      <c r="BS1940">
        <v>86.35</v>
      </c>
      <c r="BU1940">
        <v>84.96</v>
      </c>
      <c r="BV1940">
        <v>85.71</v>
      </c>
      <c r="BW1940">
        <v>84.45</v>
      </c>
      <c r="BX1940">
        <v>84.16</v>
      </c>
      <c r="BY1940">
        <v>85.54</v>
      </c>
      <c r="BZ1940">
        <v>84.71</v>
      </c>
      <c r="CB1940">
        <v>85.19</v>
      </c>
      <c r="CC1940">
        <v>86.2</v>
      </c>
      <c r="CD1940">
        <v>86.04</v>
      </c>
      <c r="CE1940">
        <v>85.88</v>
      </c>
      <c r="CF1940">
        <v>80.38</v>
      </c>
      <c r="CG1940">
        <v>86.86</v>
      </c>
      <c r="CH1940">
        <v>88.49</v>
      </c>
      <c r="CJ1940">
        <v>82.44</v>
      </c>
      <c r="CK1940">
        <v>87.43</v>
      </c>
      <c r="CL1940">
        <v>77.77</v>
      </c>
      <c r="CM1940">
        <v>83.85</v>
      </c>
      <c r="CN1940">
        <v>87.97</v>
      </c>
      <c r="CP1940">
        <v>79.150000000000006</v>
      </c>
      <c r="CQ1940">
        <v>86.57</v>
      </c>
      <c r="CR1940">
        <v>78.47</v>
      </c>
      <c r="CS1940">
        <v>86.47</v>
      </c>
      <c r="CT1940">
        <v>88.1</v>
      </c>
      <c r="CV1940">
        <v>82.02</v>
      </c>
      <c r="CW1940">
        <v>87.29</v>
      </c>
      <c r="CY1940">
        <v>81.53</v>
      </c>
      <c r="CZ1940">
        <v>87.15</v>
      </c>
      <c r="DA1940">
        <v>79.77</v>
      </c>
      <c r="DB1940">
        <v>86.71</v>
      </c>
      <c r="DC1940">
        <v>80.98</v>
      </c>
      <c r="DD1940">
        <v>87.01</v>
      </c>
      <c r="DF1940">
        <v>83.54</v>
      </c>
      <c r="DH1940">
        <v>83.23</v>
      </c>
      <c r="DI1940">
        <v>87.71</v>
      </c>
      <c r="DK1940">
        <v>82.85</v>
      </c>
      <c r="DL1940">
        <v>87.57</v>
      </c>
      <c r="DM1940">
        <v>98.2</v>
      </c>
      <c r="DN1940">
        <v>97</v>
      </c>
    </row>
    <row r="1941" spans="1:118" x14ac:dyDescent="0.4">
      <c r="A1941" s="4">
        <v>40102</v>
      </c>
      <c r="BR1941">
        <v>84.65</v>
      </c>
      <c r="BS1941">
        <v>85.62</v>
      </c>
      <c r="BU1941">
        <v>84.32</v>
      </c>
      <c r="BV1941">
        <v>85.02</v>
      </c>
      <c r="BW1941">
        <v>83.78</v>
      </c>
      <c r="BX1941">
        <v>83.47</v>
      </c>
      <c r="BY1941">
        <v>84.84</v>
      </c>
      <c r="BZ1941">
        <v>84.06</v>
      </c>
      <c r="CB1941">
        <v>84.49</v>
      </c>
      <c r="CC1941">
        <v>85.47</v>
      </c>
      <c r="CD1941">
        <v>85.32</v>
      </c>
      <c r="CE1941">
        <v>85.17</v>
      </c>
      <c r="CF1941">
        <v>79.59</v>
      </c>
      <c r="CG1941">
        <v>86.16</v>
      </c>
      <c r="CH1941">
        <v>87.84</v>
      </c>
      <c r="CJ1941">
        <v>81.709999999999994</v>
      </c>
      <c r="CK1941">
        <v>86.72</v>
      </c>
      <c r="CL1941">
        <v>76.989999999999995</v>
      </c>
      <c r="CM1941">
        <v>83.15</v>
      </c>
      <c r="CN1941">
        <v>87.28</v>
      </c>
      <c r="CP1941">
        <v>78.349999999999994</v>
      </c>
      <c r="CQ1941">
        <v>85.88</v>
      </c>
      <c r="CR1941">
        <v>77.69</v>
      </c>
      <c r="CS1941">
        <v>85.75</v>
      </c>
      <c r="CT1941">
        <v>87.42</v>
      </c>
      <c r="CV1941">
        <v>81.27</v>
      </c>
      <c r="CW1941">
        <v>86.58</v>
      </c>
      <c r="CY1941">
        <v>80.77</v>
      </c>
      <c r="CZ1941">
        <v>86.44</v>
      </c>
      <c r="DA1941">
        <v>78.98</v>
      </c>
      <c r="DB1941">
        <v>86.02</v>
      </c>
      <c r="DC1941">
        <v>80.2</v>
      </c>
      <c r="DD1941">
        <v>86.3</v>
      </c>
      <c r="DF1941">
        <v>82.83</v>
      </c>
      <c r="DH1941">
        <v>82.52</v>
      </c>
      <c r="DI1941">
        <v>87</v>
      </c>
      <c r="DK1941">
        <v>82.12</v>
      </c>
      <c r="DL1941">
        <v>86.86</v>
      </c>
      <c r="DM1941">
        <v>97.61</v>
      </c>
      <c r="DN1941">
        <v>96.41</v>
      </c>
    </row>
    <row r="1942" spans="1:118" x14ac:dyDescent="0.4">
      <c r="A1942" s="4">
        <v>40101</v>
      </c>
      <c r="BR1942">
        <v>84.02</v>
      </c>
      <c r="BS1942">
        <v>84.85</v>
      </c>
      <c r="BU1942">
        <v>83.61</v>
      </c>
      <c r="BV1942">
        <v>84.37</v>
      </c>
      <c r="BW1942">
        <v>83.06</v>
      </c>
      <c r="BX1942">
        <v>82.76</v>
      </c>
      <c r="BY1942">
        <v>84.2</v>
      </c>
      <c r="BZ1942">
        <v>83.34</v>
      </c>
      <c r="CB1942">
        <v>83.84</v>
      </c>
      <c r="CC1942">
        <v>84.71</v>
      </c>
      <c r="CD1942">
        <v>84.65</v>
      </c>
      <c r="CE1942">
        <v>84.51</v>
      </c>
      <c r="CF1942">
        <v>78.930000000000007</v>
      </c>
      <c r="CG1942">
        <v>85.42</v>
      </c>
      <c r="CH1942">
        <v>87.02</v>
      </c>
      <c r="CJ1942">
        <v>81.010000000000005</v>
      </c>
      <c r="CK1942">
        <v>85.95</v>
      </c>
      <c r="CL1942">
        <v>76.23</v>
      </c>
      <c r="CM1942">
        <v>82.45</v>
      </c>
      <c r="CN1942">
        <v>86.47</v>
      </c>
      <c r="CP1942">
        <v>77.67</v>
      </c>
      <c r="CQ1942">
        <v>85.14</v>
      </c>
      <c r="CR1942">
        <v>76.98</v>
      </c>
      <c r="CS1942">
        <v>85</v>
      </c>
      <c r="CT1942">
        <v>86.6</v>
      </c>
      <c r="CV1942">
        <v>80.58</v>
      </c>
      <c r="CW1942">
        <v>85.82</v>
      </c>
      <c r="CY1942">
        <v>80.09</v>
      </c>
      <c r="CZ1942">
        <v>85.69</v>
      </c>
      <c r="DA1942">
        <v>78.31</v>
      </c>
      <c r="DB1942">
        <v>85.28</v>
      </c>
      <c r="DC1942">
        <v>79.540000000000006</v>
      </c>
      <c r="DD1942">
        <v>85.56</v>
      </c>
      <c r="DE1942">
        <v>74.45</v>
      </c>
      <c r="DF1942">
        <v>82.14</v>
      </c>
      <c r="DH1942">
        <v>81.819999999999993</v>
      </c>
      <c r="DI1942">
        <v>86.21</v>
      </c>
      <c r="DK1942">
        <v>81.430000000000007</v>
      </c>
      <c r="DL1942">
        <v>86.08</v>
      </c>
      <c r="DM1942">
        <v>96.79</v>
      </c>
      <c r="DN1942">
        <v>95.59</v>
      </c>
    </row>
    <row r="1943" spans="1:118" x14ac:dyDescent="0.4">
      <c r="A1943" s="4">
        <v>40100</v>
      </c>
      <c r="BR1943">
        <v>82.07</v>
      </c>
      <c r="BS1943">
        <v>83.07</v>
      </c>
      <c r="BU1943">
        <v>81.62</v>
      </c>
      <c r="BV1943">
        <v>82.45</v>
      </c>
      <c r="BW1943">
        <v>81.03</v>
      </c>
      <c r="BX1943">
        <v>80.709999999999994</v>
      </c>
      <c r="BY1943">
        <v>82.27</v>
      </c>
      <c r="BZ1943">
        <v>81.33</v>
      </c>
      <c r="CB1943">
        <v>81.86</v>
      </c>
      <c r="CC1943">
        <v>82.92</v>
      </c>
      <c r="CD1943">
        <v>82.77</v>
      </c>
      <c r="CE1943">
        <v>82.62</v>
      </c>
      <c r="CF1943">
        <v>76.599999999999994</v>
      </c>
      <c r="CG1943">
        <v>83.71</v>
      </c>
      <c r="CH1943">
        <v>85.54</v>
      </c>
      <c r="CJ1943">
        <v>78.790000000000006</v>
      </c>
      <c r="CK1943">
        <v>84.34</v>
      </c>
      <c r="CL1943">
        <v>73.87</v>
      </c>
      <c r="CM1943">
        <v>80.37</v>
      </c>
      <c r="CN1943">
        <v>84.94</v>
      </c>
      <c r="CP1943">
        <v>75.31</v>
      </c>
      <c r="CQ1943">
        <v>83.39</v>
      </c>
      <c r="CR1943">
        <v>74.599999999999994</v>
      </c>
      <c r="CS1943">
        <v>83.23</v>
      </c>
      <c r="CT1943">
        <v>85.09</v>
      </c>
      <c r="CV1943">
        <v>78.33</v>
      </c>
      <c r="CW1943">
        <v>84.19</v>
      </c>
      <c r="CY1943">
        <v>77.81</v>
      </c>
      <c r="CZ1943">
        <v>84.03</v>
      </c>
      <c r="DA1943">
        <v>75.97</v>
      </c>
      <c r="DB1943">
        <v>83.55</v>
      </c>
      <c r="DC1943">
        <v>77.23</v>
      </c>
      <c r="DD1943">
        <v>83.87</v>
      </c>
      <c r="DE1943">
        <v>73.099999999999994</v>
      </c>
      <c r="DF1943">
        <v>80.03</v>
      </c>
      <c r="DH1943">
        <v>79.67</v>
      </c>
      <c r="DI1943">
        <v>84.64</v>
      </c>
      <c r="DK1943">
        <v>79.239999999999995</v>
      </c>
      <c r="DL1943">
        <v>84.49</v>
      </c>
      <c r="DM1943">
        <v>95.78</v>
      </c>
      <c r="DN1943">
        <v>94.58</v>
      </c>
    </row>
    <row r="1944" spans="1:118" x14ac:dyDescent="0.4">
      <c r="A1944" s="4">
        <v>40099</v>
      </c>
      <c r="BR1944">
        <v>81.400000000000006</v>
      </c>
      <c r="BS1944">
        <v>82.44</v>
      </c>
      <c r="BU1944">
        <v>80.92</v>
      </c>
      <c r="BV1944">
        <v>81.760000000000005</v>
      </c>
      <c r="BW1944">
        <v>80.290000000000006</v>
      </c>
      <c r="BX1944">
        <v>79.959999999999994</v>
      </c>
      <c r="BY1944">
        <v>81.59</v>
      </c>
      <c r="BZ1944">
        <v>80.61</v>
      </c>
      <c r="CB1944">
        <v>81.17</v>
      </c>
      <c r="CC1944">
        <v>82.27</v>
      </c>
      <c r="CD1944">
        <v>82.1</v>
      </c>
      <c r="CE1944">
        <v>81.93</v>
      </c>
      <c r="CF1944">
        <v>75.760000000000005</v>
      </c>
      <c r="CG1944">
        <v>83.15</v>
      </c>
      <c r="CH1944">
        <v>85.19</v>
      </c>
      <c r="CJ1944">
        <v>77.98</v>
      </c>
      <c r="CK1944">
        <v>83.83</v>
      </c>
      <c r="CL1944">
        <v>72.989999999999995</v>
      </c>
      <c r="CM1944">
        <v>79.61</v>
      </c>
      <c r="CN1944">
        <v>84.51</v>
      </c>
      <c r="CP1944">
        <v>74.44</v>
      </c>
      <c r="CQ1944">
        <v>82.8</v>
      </c>
      <c r="CR1944">
        <v>73.73</v>
      </c>
      <c r="CS1944">
        <v>82.62</v>
      </c>
      <c r="CT1944">
        <v>84.68</v>
      </c>
      <c r="CV1944">
        <v>77.510000000000005</v>
      </c>
      <c r="CW1944">
        <v>83.66</v>
      </c>
      <c r="CY1944">
        <v>76.989999999999995</v>
      </c>
      <c r="CZ1944">
        <v>83.49</v>
      </c>
      <c r="DA1944">
        <v>75.12</v>
      </c>
      <c r="DB1944">
        <v>82.98</v>
      </c>
      <c r="DC1944">
        <v>76.400000000000006</v>
      </c>
      <c r="DD1944">
        <v>83.32</v>
      </c>
      <c r="DE1944">
        <v>72.400000000000006</v>
      </c>
      <c r="DF1944">
        <v>79.260000000000005</v>
      </c>
      <c r="DH1944">
        <v>78.88</v>
      </c>
      <c r="DI1944">
        <v>84.17</v>
      </c>
      <c r="DK1944">
        <v>78.44</v>
      </c>
      <c r="DL1944">
        <v>84</v>
      </c>
      <c r="DM1944">
        <v>95.52</v>
      </c>
      <c r="DN1944">
        <v>94.32</v>
      </c>
    </row>
    <row r="1945" spans="1:118" x14ac:dyDescent="0.4">
      <c r="A1945" s="4">
        <v>40098</v>
      </c>
      <c r="BR1945">
        <v>80.540000000000006</v>
      </c>
      <c r="BS1945">
        <v>81.56</v>
      </c>
      <c r="BU1945">
        <v>80.03</v>
      </c>
      <c r="BV1945">
        <v>80.88</v>
      </c>
      <c r="BW1945">
        <v>79.39</v>
      </c>
      <c r="BX1945">
        <v>79.040000000000006</v>
      </c>
      <c r="BY1945">
        <v>80.709999999999994</v>
      </c>
      <c r="BZ1945">
        <v>79.73</v>
      </c>
      <c r="CB1945">
        <v>80.290000000000006</v>
      </c>
      <c r="CC1945">
        <v>81.39</v>
      </c>
      <c r="CD1945">
        <v>81.22</v>
      </c>
      <c r="CE1945">
        <v>81.05</v>
      </c>
      <c r="CF1945">
        <v>74.81</v>
      </c>
      <c r="CG1945">
        <v>82.28</v>
      </c>
      <c r="CH1945">
        <v>84.4</v>
      </c>
      <c r="CJ1945">
        <v>77.069999999999993</v>
      </c>
      <c r="CK1945">
        <v>83</v>
      </c>
      <c r="CL1945">
        <v>72.040000000000006</v>
      </c>
      <c r="CM1945">
        <v>78.69</v>
      </c>
      <c r="CN1945">
        <v>83.72</v>
      </c>
      <c r="CP1945">
        <v>73.48</v>
      </c>
      <c r="CQ1945">
        <v>81.92</v>
      </c>
      <c r="CR1945">
        <v>72.77</v>
      </c>
      <c r="CS1945">
        <v>81.739999999999995</v>
      </c>
      <c r="CT1945">
        <v>83.89</v>
      </c>
      <c r="CV1945">
        <v>76.599999999999994</v>
      </c>
      <c r="CW1945">
        <v>82.82</v>
      </c>
      <c r="CY1945">
        <v>76.06</v>
      </c>
      <c r="CZ1945">
        <v>82.64</v>
      </c>
      <c r="DA1945">
        <v>74.16</v>
      </c>
      <c r="DB1945">
        <v>82.1</v>
      </c>
      <c r="DC1945">
        <v>75.459999999999994</v>
      </c>
      <c r="DD1945">
        <v>82.46</v>
      </c>
      <c r="DE1945">
        <v>71.36</v>
      </c>
      <c r="DF1945">
        <v>78.34</v>
      </c>
      <c r="DH1945">
        <v>77.97</v>
      </c>
      <c r="DI1945">
        <v>83.36</v>
      </c>
      <c r="DK1945">
        <v>77.53</v>
      </c>
      <c r="DL1945">
        <v>83.18</v>
      </c>
      <c r="DM1945">
        <v>94.73</v>
      </c>
      <c r="DN1945">
        <v>93.53</v>
      </c>
    </row>
    <row r="1946" spans="1:118" x14ac:dyDescent="0.4">
      <c r="A1946" s="4">
        <v>40095</v>
      </c>
      <c r="BR1946">
        <v>79.33</v>
      </c>
      <c r="BS1946">
        <v>80.5</v>
      </c>
      <c r="BU1946">
        <v>78.819999999999993</v>
      </c>
      <c r="BV1946">
        <v>79.739999999999995</v>
      </c>
      <c r="BW1946">
        <v>78.19</v>
      </c>
      <c r="BX1946">
        <v>77.84</v>
      </c>
      <c r="BY1946">
        <v>79.55</v>
      </c>
      <c r="BZ1946">
        <v>78.510000000000005</v>
      </c>
      <c r="CB1946">
        <v>79.08</v>
      </c>
      <c r="CC1946">
        <v>80.31</v>
      </c>
      <c r="CD1946">
        <v>80.12</v>
      </c>
      <c r="CE1946">
        <v>79.930000000000007</v>
      </c>
      <c r="CF1946">
        <v>73.489999999999995</v>
      </c>
      <c r="CG1946">
        <v>81.23</v>
      </c>
      <c r="CH1946">
        <v>83.31</v>
      </c>
      <c r="CJ1946">
        <v>75.78</v>
      </c>
      <c r="CK1946">
        <v>81.95</v>
      </c>
      <c r="CL1946">
        <v>70.709999999999994</v>
      </c>
      <c r="CM1946">
        <v>77.47</v>
      </c>
      <c r="CN1946">
        <v>82.67</v>
      </c>
      <c r="CP1946">
        <v>72.16</v>
      </c>
      <c r="CQ1946">
        <v>80.87</v>
      </c>
      <c r="CR1946">
        <v>71.45</v>
      </c>
      <c r="CS1946">
        <v>80.69</v>
      </c>
      <c r="CT1946">
        <v>82.83</v>
      </c>
      <c r="CV1946">
        <v>75.290000000000006</v>
      </c>
      <c r="CW1946">
        <v>81.77</v>
      </c>
      <c r="CY1946">
        <v>74.75</v>
      </c>
      <c r="CZ1946">
        <v>81.59</v>
      </c>
      <c r="DA1946">
        <v>72.83</v>
      </c>
      <c r="DB1946">
        <v>81.05</v>
      </c>
      <c r="DC1946">
        <v>74.150000000000006</v>
      </c>
      <c r="DD1946">
        <v>81.41</v>
      </c>
      <c r="DE1946">
        <v>70</v>
      </c>
      <c r="DF1946">
        <v>77.11</v>
      </c>
      <c r="DH1946">
        <v>76.72</v>
      </c>
      <c r="DI1946">
        <v>82.31</v>
      </c>
      <c r="DK1946">
        <v>76.260000000000005</v>
      </c>
      <c r="DL1946">
        <v>82.13</v>
      </c>
      <c r="DM1946">
        <v>93.63</v>
      </c>
      <c r="DN1946">
        <v>92.43</v>
      </c>
    </row>
    <row r="1947" spans="1:118" x14ac:dyDescent="0.4">
      <c r="A1947" s="4">
        <v>40094</v>
      </c>
      <c r="BR1947">
        <v>79.010000000000005</v>
      </c>
      <c r="BS1947">
        <v>80.12</v>
      </c>
      <c r="BU1947">
        <v>78.53</v>
      </c>
      <c r="BV1947">
        <v>79.400000000000006</v>
      </c>
      <c r="BW1947">
        <v>77.89</v>
      </c>
      <c r="BX1947">
        <v>77.56</v>
      </c>
      <c r="BY1947">
        <v>79.209999999999994</v>
      </c>
      <c r="BZ1947">
        <v>78.22</v>
      </c>
      <c r="CB1947">
        <v>78.78</v>
      </c>
      <c r="CC1947">
        <v>79.94</v>
      </c>
      <c r="CD1947">
        <v>79.760000000000005</v>
      </c>
      <c r="CE1947">
        <v>79.58</v>
      </c>
      <c r="CF1947">
        <v>73.36</v>
      </c>
      <c r="CG1947">
        <v>80.83</v>
      </c>
      <c r="CH1947">
        <v>82.83</v>
      </c>
      <c r="CJ1947">
        <v>75.63</v>
      </c>
      <c r="CK1947">
        <v>81.510000000000005</v>
      </c>
      <c r="CL1947">
        <v>70.540000000000006</v>
      </c>
      <c r="CM1947">
        <v>77.209999999999994</v>
      </c>
      <c r="CN1947">
        <v>82.19</v>
      </c>
      <c r="CP1947">
        <v>72</v>
      </c>
      <c r="CQ1947">
        <v>80.48</v>
      </c>
      <c r="CR1947">
        <v>71.290000000000006</v>
      </c>
      <c r="CS1947">
        <v>80.3</v>
      </c>
      <c r="CT1947">
        <v>82.35</v>
      </c>
      <c r="CV1947">
        <v>75.16</v>
      </c>
      <c r="CW1947">
        <v>81.34</v>
      </c>
      <c r="CY1947">
        <v>74.63</v>
      </c>
      <c r="CZ1947">
        <v>81.17</v>
      </c>
      <c r="DA1947">
        <v>72.69</v>
      </c>
      <c r="DB1947">
        <v>80.66</v>
      </c>
      <c r="DC1947">
        <v>74.02</v>
      </c>
      <c r="DD1947">
        <v>81</v>
      </c>
      <c r="DE1947">
        <v>69.77</v>
      </c>
      <c r="DF1947">
        <v>76.88</v>
      </c>
      <c r="DH1947">
        <v>76.53</v>
      </c>
      <c r="DI1947">
        <v>81.849999999999994</v>
      </c>
      <c r="DK1947">
        <v>76.09</v>
      </c>
      <c r="DL1947">
        <v>81.680000000000007</v>
      </c>
      <c r="DM1947">
        <v>93.16</v>
      </c>
      <c r="DN1947">
        <v>91.96</v>
      </c>
    </row>
    <row r="1948" spans="1:118" x14ac:dyDescent="0.4">
      <c r="A1948" s="4">
        <v>40093</v>
      </c>
      <c r="BR1948">
        <v>76.599999999999994</v>
      </c>
      <c r="BS1948">
        <v>77.7</v>
      </c>
      <c r="BU1948">
        <v>76.150000000000006</v>
      </c>
      <c r="BV1948">
        <v>76.98</v>
      </c>
      <c r="BW1948">
        <v>75.510000000000005</v>
      </c>
      <c r="BX1948">
        <v>75.19</v>
      </c>
      <c r="BY1948">
        <v>76.790000000000006</v>
      </c>
      <c r="BZ1948">
        <v>75.83</v>
      </c>
      <c r="CB1948">
        <v>76.39</v>
      </c>
      <c r="CC1948">
        <v>77.52</v>
      </c>
      <c r="CD1948">
        <v>77.34</v>
      </c>
      <c r="CE1948">
        <v>77.16</v>
      </c>
      <c r="CF1948">
        <v>70.91</v>
      </c>
      <c r="CG1948">
        <v>78.400000000000006</v>
      </c>
      <c r="CH1948">
        <v>80.41</v>
      </c>
      <c r="CJ1948">
        <v>73.239999999999995</v>
      </c>
      <c r="CK1948">
        <v>79.08</v>
      </c>
      <c r="CL1948">
        <v>68.040000000000006</v>
      </c>
      <c r="CM1948">
        <v>74.849999999999994</v>
      </c>
      <c r="CN1948">
        <v>79.760000000000005</v>
      </c>
      <c r="CP1948">
        <v>69.55</v>
      </c>
      <c r="CQ1948">
        <v>78.06</v>
      </c>
      <c r="CR1948">
        <v>68.819999999999993</v>
      </c>
      <c r="CS1948">
        <v>77.88</v>
      </c>
      <c r="CT1948">
        <v>79.930000000000007</v>
      </c>
      <c r="CV1948">
        <v>72.760000000000005</v>
      </c>
      <c r="CW1948">
        <v>78.91</v>
      </c>
      <c r="CY1948">
        <v>72.22</v>
      </c>
      <c r="CZ1948">
        <v>78.739999999999995</v>
      </c>
      <c r="DA1948">
        <v>70.239999999999995</v>
      </c>
      <c r="DB1948">
        <v>78.23</v>
      </c>
      <c r="DC1948">
        <v>71.59</v>
      </c>
      <c r="DD1948">
        <v>78.569999999999993</v>
      </c>
      <c r="DE1948">
        <v>67.2</v>
      </c>
      <c r="DF1948">
        <v>74.510000000000005</v>
      </c>
      <c r="DH1948">
        <v>74.150000000000006</v>
      </c>
      <c r="DI1948">
        <v>79.42</v>
      </c>
      <c r="DK1948">
        <v>73.709999999999994</v>
      </c>
      <c r="DL1948">
        <v>79.25</v>
      </c>
      <c r="DM1948">
        <v>90.68</v>
      </c>
      <c r="DN1948">
        <v>89.48</v>
      </c>
    </row>
    <row r="1949" spans="1:118" x14ac:dyDescent="0.4">
      <c r="A1949" s="4">
        <v>40092</v>
      </c>
      <c r="BR1949">
        <v>77.63</v>
      </c>
      <c r="BS1949">
        <v>78.69</v>
      </c>
      <c r="BU1949">
        <v>77.17</v>
      </c>
      <c r="BV1949">
        <v>77.989999999999995</v>
      </c>
      <c r="BW1949">
        <v>76.59</v>
      </c>
      <c r="BX1949">
        <v>76.28</v>
      </c>
      <c r="BY1949">
        <v>77.81</v>
      </c>
      <c r="BZ1949">
        <v>76.89</v>
      </c>
      <c r="CB1949">
        <v>77.41</v>
      </c>
      <c r="CC1949">
        <v>78.52</v>
      </c>
      <c r="CD1949">
        <v>78.349999999999994</v>
      </c>
      <c r="CE1949">
        <v>78.17</v>
      </c>
      <c r="CF1949">
        <v>72.069999999999993</v>
      </c>
      <c r="CG1949">
        <v>79.349999999999994</v>
      </c>
      <c r="CH1949">
        <v>81.27</v>
      </c>
      <c r="CJ1949">
        <v>74.41</v>
      </c>
      <c r="CK1949">
        <v>79.989999999999995</v>
      </c>
      <c r="CL1949">
        <v>69.36</v>
      </c>
      <c r="CM1949">
        <v>75.97</v>
      </c>
      <c r="CN1949">
        <v>80.63</v>
      </c>
      <c r="CP1949">
        <v>70.760000000000005</v>
      </c>
      <c r="CQ1949">
        <v>79.03</v>
      </c>
      <c r="CR1949">
        <v>70.08</v>
      </c>
      <c r="CS1949">
        <v>78.86</v>
      </c>
      <c r="CT1949">
        <v>80.790000000000006</v>
      </c>
      <c r="CV1949">
        <v>73.930000000000007</v>
      </c>
      <c r="CW1949">
        <v>79.83</v>
      </c>
      <c r="CY1949">
        <v>73.38</v>
      </c>
      <c r="CZ1949">
        <v>79.67</v>
      </c>
      <c r="DA1949">
        <v>71.41</v>
      </c>
      <c r="DB1949">
        <v>79.19</v>
      </c>
      <c r="DC1949">
        <v>72.739999999999995</v>
      </c>
      <c r="DD1949">
        <v>79.510000000000005</v>
      </c>
      <c r="DE1949">
        <v>68.56</v>
      </c>
      <c r="DF1949">
        <v>75.64</v>
      </c>
      <c r="DH1949">
        <v>75.3</v>
      </c>
      <c r="DI1949">
        <v>80.31</v>
      </c>
      <c r="DK1949">
        <v>74.88</v>
      </c>
      <c r="DL1949">
        <v>80.150000000000006</v>
      </c>
      <c r="DM1949">
        <v>91.59</v>
      </c>
      <c r="DN1949">
        <v>90.39</v>
      </c>
    </row>
    <row r="1950" spans="1:118" x14ac:dyDescent="0.4">
      <c r="A1950" s="4">
        <v>40091</v>
      </c>
      <c r="BR1950">
        <v>77.12</v>
      </c>
      <c r="BS1950">
        <v>78.12</v>
      </c>
      <c r="BU1950">
        <v>76.650000000000006</v>
      </c>
      <c r="BV1950">
        <v>77.459999999999994</v>
      </c>
      <c r="BW1950">
        <v>76.069999999999993</v>
      </c>
      <c r="BX1950">
        <v>75.760000000000005</v>
      </c>
      <c r="BY1950">
        <v>77.290000000000006</v>
      </c>
      <c r="BZ1950">
        <v>76.36</v>
      </c>
      <c r="CB1950">
        <v>76.89</v>
      </c>
      <c r="CC1950">
        <v>77.959999999999994</v>
      </c>
      <c r="CD1950">
        <v>77.8</v>
      </c>
      <c r="CE1950">
        <v>77.63</v>
      </c>
      <c r="CF1950">
        <v>71.64</v>
      </c>
      <c r="CG1950">
        <v>78.760000000000005</v>
      </c>
      <c r="CH1950">
        <v>80.680000000000007</v>
      </c>
      <c r="CJ1950">
        <v>73.98</v>
      </c>
      <c r="CK1950">
        <v>79.400000000000006</v>
      </c>
      <c r="CL1950">
        <v>68.83</v>
      </c>
      <c r="CM1950">
        <v>75.45</v>
      </c>
      <c r="CN1950">
        <v>80.040000000000006</v>
      </c>
      <c r="CP1950">
        <v>70.25</v>
      </c>
      <c r="CQ1950">
        <v>78.44</v>
      </c>
      <c r="CR1950">
        <v>69.56</v>
      </c>
      <c r="CS1950">
        <v>78.28</v>
      </c>
      <c r="CT1950">
        <v>80.2</v>
      </c>
      <c r="CV1950">
        <v>73.510000000000005</v>
      </c>
      <c r="CW1950">
        <v>79.239999999999995</v>
      </c>
      <c r="CY1950">
        <v>72.959999999999994</v>
      </c>
      <c r="CZ1950">
        <v>79.08</v>
      </c>
      <c r="DA1950">
        <v>70.94</v>
      </c>
      <c r="DB1950">
        <v>78.599999999999994</v>
      </c>
      <c r="DC1950">
        <v>72.33</v>
      </c>
      <c r="DD1950">
        <v>78.92</v>
      </c>
      <c r="DE1950">
        <v>68.040000000000006</v>
      </c>
      <c r="DF1950">
        <v>75.14</v>
      </c>
      <c r="DH1950">
        <v>74.819999999999993</v>
      </c>
      <c r="DI1950">
        <v>79.72</v>
      </c>
      <c r="DK1950">
        <v>74.41</v>
      </c>
      <c r="DL1950">
        <v>79.56</v>
      </c>
      <c r="DM1950">
        <v>91</v>
      </c>
      <c r="DN1950">
        <v>89.8</v>
      </c>
    </row>
    <row r="1951" spans="1:118" x14ac:dyDescent="0.4">
      <c r="A1951" s="4">
        <v>40088</v>
      </c>
      <c r="BR1951">
        <v>76.78</v>
      </c>
      <c r="BS1951">
        <v>77.75</v>
      </c>
      <c r="BU1951">
        <v>76.34</v>
      </c>
      <c r="BV1951">
        <v>77.11</v>
      </c>
      <c r="BW1951">
        <v>75.83</v>
      </c>
      <c r="BX1951">
        <v>75.55</v>
      </c>
      <c r="BY1951">
        <v>76.95</v>
      </c>
      <c r="BZ1951">
        <v>76.09</v>
      </c>
      <c r="CB1951">
        <v>76.56</v>
      </c>
      <c r="CC1951">
        <v>77.59</v>
      </c>
      <c r="CD1951">
        <v>77.430000000000007</v>
      </c>
      <c r="CE1951">
        <v>77.27</v>
      </c>
      <c r="CF1951">
        <v>71.62</v>
      </c>
      <c r="CG1951">
        <v>78.37</v>
      </c>
      <c r="CH1951">
        <v>80.17</v>
      </c>
      <c r="CJ1951">
        <v>73.900000000000006</v>
      </c>
      <c r="CK1951">
        <v>78.97</v>
      </c>
      <c r="CL1951">
        <v>68.86</v>
      </c>
      <c r="CM1951">
        <v>75.260000000000005</v>
      </c>
      <c r="CN1951">
        <v>79.53</v>
      </c>
      <c r="CP1951">
        <v>70.260000000000005</v>
      </c>
      <c r="CQ1951">
        <v>78.069999999999993</v>
      </c>
      <c r="CR1951">
        <v>69.569999999999993</v>
      </c>
      <c r="CS1951">
        <v>77.91</v>
      </c>
      <c r="CT1951">
        <v>79.69</v>
      </c>
      <c r="CV1951">
        <v>73.459999999999994</v>
      </c>
      <c r="CW1951">
        <v>78.819999999999993</v>
      </c>
      <c r="CY1951">
        <v>72.930000000000007</v>
      </c>
      <c r="CZ1951">
        <v>78.67</v>
      </c>
      <c r="DA1951">
        <v>70.930000000000007</v>
      </c>
      <c r="DB1951">
        <v>78.22</v>
      </c>
      <c r="DC1951">
        <v>72.3</v>
      </c>
      <c r="DD1951">
        <v>78.52</v>
      </c>
      <c r="DE1951">
        <v>68.069999999999993</v>
      </c>
      <c r="DF1951">
        <v>74.97</v>
      </c>
      <c r="DH1951">
        <v>74.680000000000007</v>
      </c>
      <c r="DI1951">
        <v>79.25</v>
      </c>
      <c r="DK1951">
        <v>74.31</v>
      </c>
      <c r="DL1951">
        <v>79.11</v>
      </c>
      <c r="DM1951">
        <v>90.44</v>
      </c>
      <c r="DN1951">
        <v>89.24</v>
      </c>
    </row>
    <row r="1952" spans="1:118" x14ac:dyDescent="0.4">
      <c r="A1952" s="4">
        <v>40087</v>
      </c>
      <c r="BR1952">
        <v>77.459999999999994</v>
      </c>
      <c r="BS1952">
        <v>78.45</v>
      </c>
      <c r="BU1952">
        <v>77.05</v>
      </c>
      <c r="BV1952">
        <v>77.8</v>
      </c>
      <c r="BW1952">
        <v>76.59</v>
      </c>
      <c r="BX1952">
        <v>76.319999999999993</v>
      </c>
      <c r="BY1952">
        <v>77.63</v>
      </c>
      <c r="BZ1952">
        <v>76.84</v>
      </c>
      <c r="CB1952">
        <v>77.260000000000005</v>
      </c>
      <c r="CC1952">
        <v>78.290000000000006</v>
      </c>
      <c r="CD1952">
        <v>78.13</v>
      </c>
      <c r="CE1952">
        <v>77.97</v>
      </c>
      <c r="CF1952">
        <v>72.7</v>
      </c>
      <c r="CG1952">
        <v>79.09</v>
      </c>
      <c r="CH1952">
        <v>80.84</v>
      </c>
      <c r="CJ1952">
        <v>74.819999999999993</v>
      </c>
      <c r="CK1952">
        <v>79.69</v>
      </c>
      <c r="CL1952">
        <v>69.97</v>
      </c>
      <c r="CM1952">
        <v>76.05</v>
      </c>
      <c r="CN1952">
        <v>80.25</v>
      </c>
      <c r="CP1952">
        <v>71.37</v>
      </c>
      <c r="CQ1952">
        <v>78.77</v>
      </c>
      <c r="CR1952">
        <v>70.680000000000007</v>
      </c>
      <c r="CS1952">
        <v>78.61</v>
      </c>
      <c r="CT1952">
        <v>80.39</v>
      </c>
      <c r="CV1952">
        <v>74.41</v>
      </c>
      <c r="CW1952">
        <v>79.55</v>
      </c>
      <c r="CY1952">
        <v>73.92</v>
      </c>
      <c r="CZ1952">
        <v>79.400000000000006</v>
      </c>
      <c r="DA1952">
        <v>72.03</v>
      </c>
      <c r="DB1952">
        <v>78.930000000000007</v>
      </c>
      <c r="DC1952">
        <v>73.34</v>
      </c>
      <c r="DD1952">
        <v>79.25</v>
      </c>
      <c r="DE1952">
        <v>69.19</v>
      </c>
      <c r="DF1952">
        <v>75.78</v>
      </c>
      <c r="DH1952">
        <v>75.52</v>
      </c>
      <c r="DI1952">
        <v>79.97</v>
      </c>
      <c r="DK1952">
        <v>75.19</v>
      </c>
      <c r="DL1952">
        <v>79.83</v>
      </c>
      <c r="DM1952">
        <v>90.97</v>
      </c>
      <c r="DN1952">
        <v>89.77</v>
      </c>
    </row>
    <row r="1953" spans="1:118" x14ac:dyDescent="0.4">
      <c r="A1953" s="4">
        <v>40086</v>
      </c>
      <c r="BR1953">
        <v>77.260000000000005</v>
      </c>
      <c r="BS1953">
        <v>78.16</v>
      </c>
      <c r="BU1953">
        <v>76.849999999999994</v>
      </c>
      <c r="BV1953">
        <v>77.52</v>
      </c>
      <c r="BW1953">
        <v>76.36</v>
      </c>
      <c r="BX1953">
        <v>76.099999999999994</v>
      </c>
      <c r="BY1953">
        <v>77.39</v>
      </c>
      <c r="BZ1953">
        <v>76.61</v>
      </c>
      <c r="CB1953">
        <v>77.069999999999993</v>
      </c>
      <c r="CC1953">
        <v>77.989999999999995</v>
      </c>
      <c r="CD1953">
        <v>77.819999999999993</v>
      </c>
      <c r="CE1953">
        <v>77.650000000000006</v>
      </c>
      <c r="CF1953">
        <v>72.44</v>
      </c>
      <c r="CG1953">
        <v>78.84</v>
      </c>
      <c r="CH1953">
        <v>80.599999999999994</v>
      </c>
      <c r="CJ1953">
        <v>74.59</v>
      </c>
      <c r="CK1953">
        <v>79.44</v>
      </c>
      <c r="CL1953">
        <v>69.8</v>
      </c>
      <c r="CM1953">
        <v>75.84</v>
      </c>
      <c r="CN1953">
        <v>79.989999999999995</v>
      </c>
      <c r="CP1953">
        <v>71.13</v>
      </c>
      <c r="CQ1953">
        <v>78.5</v>
      </c>
      <c r="CR1953">
        <v>70.47</v>
      </c>
      <c r="CS1953">
        <v>78.33</v>
      </c>
      <c r="CT1953">
        <v>80.14</v>
      </c>
      <c r="CV1953">
        <v>74.16</v>
      </c>
      <c r="CW1953">
        <v>79.3</v>
      </c>
      <c r="CY1953">
        <v>73.66</v>
      </c>
      <c r="CZ1953">
        <v>79.16</v>
      </c>
      <c r="DA1953">
        <v>71.78</v>
      </c>
      <c r="DB1953">
        <v>78.67</v>
      </c>
      <c r="DC1953">
        <v>73.069999999999993</v>
      </c>
      <c r="DD1953">
        <v>79</v>
      </c>
      <c r="DE1953">
        <v>69.069999999999993</v>
      </c>
      <c r="DF1953">
        <v>75.569999999999993</v>
      </c>
      <c r="DH1953">
        <v>75.31</v>
      </c>
      <c r="DI1953">
        <v>79.709999999999994</v>
      </c>
      <c r="DK1953">
        <v>74.959999999999994</v>
      </c>
      <c r="DL1953">
        <v>79.569999999999993</v>
      </c>
      <c r="DM1953">
        <v>90.92</v>
      </c>
      <c r="DN1953">
        <v>89.72</v>
      </c>
    </row>
    <row r="1954" spans="1:118" x14ac:dyDescent="0.4">
      <c r="A1954" s="4">
        <v>40085</v>
      </c>
      <c r="BR1954">
        <v>74.31</v>
      </c>
      <c r="BS1954">
        <v>75.41</v>
      </c>
      <c r="BU1954">
        <v>73.84</v>
      </c>
      <c r="BV1954">
        <v>74.69</v>
      </c>
      <c r="BW1954">
        <v>73.33</v>
      </c>
      <c r="BX1954">
        <v>73.05</v>
      </c>
      <c r="BY1954">
        <v>74.5</v>
      </c>
      <c r="BZ1954">
        <v>73.59</v>
      </c>
      <c r="CB1954">
        <v>74.08</v>
      </c>
      <c r="CC1954">
        <v>75.23</v>
      </c>
      <c r="CD1954">
        <v>75.05</v>
      </c>
      <c r="CE1954">
        <v>74.87</v>
      </c>
      <c r="CF1954">
        <v>69.010000000000005</v>
      </c>
      <c r="CG1954">
        <v>76.09</v>
      </c>
      <c r="CH1954">
        <v>78.2</v>
      </c>
      <c r="CJ1954">
        <v>71.36</v>
      </c>
      <c r="CK1954">
        <v>76.8</v>
      </c>
      <c r="CL1954">
        <v>66.25</v>
      </c>
      <c r="CM1954">
        <v>72.75</v>
      </c>
      <c r="CN1954">
        <v>77.52</v>
      </c>
      <c r="CP1954">
        <v>67.61</v>
      </c>
      <c r="CQ1954">
        <v>75.75</v>
      </c>
      <c r="CR1954">
        <v>66.94</v>
      </c>
      <c r="CS1954">
        <v>75.58</v>
      </c>
      <c r="CT1954">
        <v>77.69</v>
      </c>
      <c r="CV1954">
        <v>70.900000000000006</v>
      </c>
      <c r="CW1954">
        <v>76.62</v>
      </c>
      <c r="CY1954">
        <v>70.349999999999994</v>
      </c>
      <c r="CZ1954">
        <v>76.44</v>
      </c>
      <c r="DA1954">
        <v>68.3</v>
      </c>
      <c r="DB1954">
        <v>75.92</v>
      </c>
      <c r="DC1954">
        <v>69.7</v>
      </c>
      <c r="DD1954">
        <v>76.260000000000005</v>
      </c>
      <c r="DE1954">
        <v>65.489999999999995</v>
      </c>
      <c r="DF1954">
        <v>72.44</v>
      </c>
      <c r="DH1954">
        <v>72.14</v>
      </c>
      <c r="DI1954">
        <v>77.16</v>
      </c>
      <c r="DK1954">
        <v>71.760000000000005</v>
      </c>
      <c r="DL1954">
        <v>76.98</v>
      </c>
      <c r="DM1954">
        <v>88.74</v>
      </c>
      <c r="DN1954">
        <v>87.54</v>
      </c>
    </row>
    <row r="1955" spans="1:118" x14ac:dyDescent="0.4">
      <c r="A1955" s="4">
        <v>40084</v>
      </c>
      <c r="BR1955">
        <v>74.260000000000005</v>
      </c>
      <c r="BS1955">
        <v>75.260000000000005</v>
      </c>
      <c r="BU1955">
        <v>73.760000000000005</v>
      </c>
      <c r="BV1955">
        <v>74.64</v>
      </c>
      <c r="BW1955">
        <v>73.239999999999995</v>
      </c>
      <c r="BX1955">
        <v>72.959999999999994</v>
      </c>
      <c r="BY1955">
        <v>74.45</v>
      </c>
      <c r="BZ1955">
        <v>73.5</v>
      </c>
      <c r="CB1955">
        <v>74.010000000000005</v>
      </c>
      <c r="CC1955">
        <v>75.099999999999994</v>
      </c>
      <c r="CD1955">
        <v>74.95</v>
      </c>
      <c r="CE1955">
        <v>74.8</v>
      </c>
      <c r="CF1955">
        <v>69.02</v>
      </c>
      <c r="CG1955">
        <v>75.94</v>
      </c>
      <c r="CH1955">
        <v>77.98</v>
      </c>
      <c r="CJ1955">
        <v>71.34</v>
      </c>
      <c r="CK1955">
        <v>76.62</v>
      </c>
      <c r="CL1955">
        <v>66.290000000000006</v>
      </c>
      <c r="CM1955">
        <v>72.66</v>
      </c>
      <c r="CN1955">
        <v>77.3</v>
      </c>
      <c r="CP1955">
        <v>67.66</v>
      </c>
      <c r="CQ1955">
        <v>75.599999999999994</v>
      </c>
      <c r="CR1955">
        <v>66.989999999999995</v>
      </c>
      <c r="CS1955">
        <v>75.430000000000007</v>
      </c>
      <c r="CT1955">
        <v>77.47</v>
      </c>
      <c r="CV1955">
        <v>70.900000000000006</v>
      </c>
      <c r="CW1955">
        <v>76.45</v>
      </c>
      <c r="CY1955">
        <v>70.349999999999994</v>
      </c>
      <c r="CZ1955">
        <v>76.28</v>
      </c>
      <c r="DA1955">
        <v>68.33</v>
      </c>
      <c r="DB1955">
        <v>75.77</v>
      </c>
      <c r="DC1955">
        <v>69.7</v>
      </c>
      <c r="DD1955">
        <v>76.11</v>
      </c>
      <c r="DE1955">
        <v>65.540000000000006</v>
      </c>
      <c r="DF1955">
        <v>72.39</v>
      </c>
      <c r="DH1955">
        <v>72.11</v>
      </c>
      <c r="DI1955">
        <v>76.959999999999994</v>
      </c>
      <c r="DK1955">
        <v>71.73</v>
      </c>
      <c r="DL1955">
        <v>76.790000000000006</v>
      </c>
      <c r="DM1955">
        <v>88.58</v>
      </c>
      <c r="DN1955">
        <v>87.38</v>
      </c>
    </row>
    <row r="1956" spans="1:118" x14ac:dyDescent="0.4">
      <c r="A1956" s="4">
        <v>40081</v>
      </c>
      <c r="BR1956">
        <v>73.760000000000005</v>
      </c>
      <c r="BS1956">
        <v>74.78</v>
      </c>
      <c r="BU1956">
        <v>73.260000000000005</v>
      </c>
      <c r="BV1956">
        <v>74.12</v>
      </c>
      <c r="BW1956">
        <v>72.760000000000005</v>
      </c>
      <c r="BX1956">
        <v>72.5</v>
      </c>
      <c r="BY1956">
        <v>73.94</v>
      </c>
      <c r="BZ1956">
        <v>73.010000000000005</v>
      </c>
      <c r="CB1956">
        <v>73.510000000000005</v>
      </c>
      <c r="CC1956">
        <v>74.62</v>
      </c>
      <c r="CD1956">
        <v>74.459999999999994</v>
      </c>
      <c r="CE1956">
        <v>74.290000000000006</v>
      </c>
      <c r="CF1956">
        <v>68.52</v>
      </c>
      <c r="CG1956">
        <v>75.52</v>
      </c>
      <c r="CH1956">
        <v>77.569999999999993</v>
      </c>
      <c r="CJ1956">
        <v>70.849999999999994</v>
      </c>
      <c r="CK1956">
        <v>76.2</v>
      </c>
      <c r="CL1956">
        <v>65.83</v>
      </c>
      <c r="CM1956">
        <v>72.2</v>
      </c>
      <c r="CN1956">
        <v>76.849999999999994</v>
      </c>
      <c r="CP1956">
        <v>67.17</v>
      </c>
      <c r="CQ1956">
        <v>75.14</v>
      </c>
      <c r="CR1956">
        <v>66.510000000000005</v>
      </c>
      <c r="CS1956">
        <v>74.959999999999994</v>
      </c>
      <c r="CT1956">
        <v>77.03</v>
      </c>
      <c r="CV1956">
        <v>70.41</v>
      </c>
      <c r="CW1956">
        <v>76.03</v>
      </c>
      <c r="CY1956">
        <v>69.87</v>
      </c>
      <c r="CZ1956">
        <v>75.86</v>
      </c>
      <c r="DA1956">
        <v>67.84</v>
      </c>
      <c r="DB1956">
        <v>75.33</v>
      </c>
      <c r="DC1956">
        <v>69.22</v>
      </c>
      <c r="DD1956">
        <v>75.69</v>
      </c>
      <c r="DE1956">
        <v>65.11</v>
      </c>
      <c r="DF1956">
        <v>71.91</v>
      </c>
      <c r="DH1956">
        <v>71.61</v>
      </c>
      <c r="DI1956">
        <v>76.53</v>
      </c>
      <c r="DK1956">
        <v>71.23</v>
      </c>
      <c r="DL1956">
        <v>76.37</v>
      </c>
      <c r="DM1956">
        <v>88.17</v>
      </c>
      <c r="DN1956">
        <v>86.97</v>
      </c>
    </row>
    <row r="1957" spans="1:118" x14ac:dyDescent="0.4">
      <c r="A1957" s="4">
        <v>40080</v>
      </c>
      <c r="BR1957">
        <v>73.599999999999994</v>
      </c>
      <c r="BS1957">
        <v>74.73</v>
      </c>
      <c r="BU1957">
        <v>73.16</v>
      </c>
      <c r="BV1957">
        <v>74.02</v>
      </c>
      <c r="BW1957">
        <v>72.66</v>
      </c>
      <c r="BX1957">
        <v>72.37</v>
      </c>
      <c r="BY1957">
        <v>73.819999999999993</v>
      </c>
      <c r="BZ1957">
        <v>72.92</v>
      </c>
      <c r="CB1957">
        <v>73.38</v>
      </c>
      <c r="CC1957">
        <v>74.56</v>
      </c>
      <c r="CD1957">
        <v>74.39</v>
      </c>
      <c r="CE1957">
        <v>74.209999999999994</v>
      </c>
      <c r="CF1957">
        <v>68.41</v>
      </c>
      <c r="CG1957">
        <v>75.41</v>
      </c>
      <c r="CH1957">
        <v>77.44</v>
      </c>
      <c r="CJ1957">
        <v>70.709999999999994</v>
      </c>
      <c r="CK1957">
        <v>76.09</v>
      </c>
      <c r="CL1957">
        <v>65.599999999999994</v>
      </c>
      <c r="CM1957">
        <v>72.069999999999993</v>
      </c>
      <c r="CN1957">
        <v>76.73</v>
      </c>
      <c r="CP1957">
        <v>67.03</v>
      </c>
      <c r="CQ1957">
        <v>75.05</v>
      </c>
      <c r="CR1957">
        <v>66.34</v>
      </c>
      <c r="CS1957">
        <v>74.89</v>
      </c>
      <c r="CT1957">
        <v>76.91</v>
      </c>
      <c r="CV1957">
        <v>70.28</v>
      </c>
      <c r="CW1957">
        <v>75.930000000000007</v>
      </c>
      <c r="CY1957">
        <v>69.75</v>
      </c>
      <c r="CZ1957">
        <v>75.760000000000005</v>
      </c>
      <c r="DA1957">
        <v>67.709999999999994</v>
      </c>
      <c r="DB1957">
        <v>75.23</v>
      </c>
      <c r="DC1957">
        <v>69.11</v>
      </c>
      <c r="DD1957">
        <v>75.59</v>
      </c>
      <c r="DE1957">
        <v>64.819999999999993</v>
      </c>
      <c r="DF1957">
        <v>71.77</v>
      </c>
      <c r="DH1957">
        <v>71.47</v>
      </c>
      <c r="DI1957">
        <v>76.41</v>
      </c>
      <c r="DK1957">
        <v>71.09</v>
      </c>
      <c r="DL1957">
        <v>76.25</v>
      </c>
      <c r="DM1957">
        <v>87.91</v>
      </c>
      <c r="DN1957">
        <v>86.71</v>
      </c>
    </row>
    <row r="1958" spans="1:118" x14ac:dyDescent="0.4">
      <c r="A1958" s="4">
        <v>40079</v>
      </c>
      <c r="BR1958">
        <v>76.040000000000006</v>
      </c>
      <c r="BS1958">
        <v>76.98</v>
      </c>
      <c r="BU1958">
        <v>75.680000000000007</v>
      </c>
      <c r="BV1958">
        <v>76.38</v>
      </c>
      <c r="BW1958">
        <v>75.25</v>
      </c>
      <c r="BX1958">
        <v>74.989999999999995</v>
      </c>
      <c r="BY1958">
        <v>76.22</v>
      </c>
      <c r="BZ1958">
        <v>75.48</v>
      </c>
      <c r="CB1958">
        <v>75.86</v>
      </c>
      <c r="CC1958">
        <v>76.83</v>
      </c>
      <c r="CD1958">
        <v>76.680000000000007</v>
      </c>
      <c r="CE1958">
        <v>76.53</v>
      </c>
      <c r="CF1958">
        <v>71.349999999999994</v>
      </c>
      <c r="CG1958">
        <v>77.59</v>
      </c>
      <c r="CH1958">
        <v>79.41</v>
      </c>
      <c r="CJ1958">
        <v>73.459999999999994</v>
      </c>
      <c r="CK1958">
        <v>78.19</v>
      </c>
      <c r="CL1958">
        <v>68.72</v>
      </c>
      <c r="CM1958">
        <v>74.7</v>
      </c>
      <c r="CN1958">
        <v>78.81</v>
      </c>
      <c r="CP1958">
        <v>70.05</v>
      </c>
      <c r="CQ1958">
        <v>77.290000000000006</v>
      </c>
      <c r="CR1958">
        <v>69.41</v>
      </c>
      <c r="CS1958">
        <v>77.14</v>
      </c>
      <c r="CT1958">
        <v>78.959999999999994</v>
      </c>
      <c r="CV1958">
        <v>73.05</v>
      </c>
      <c r="CW1958">
        <v>78.040000000000006</v>
      </c>
      <c r="CY1958">
        <v>72.56</v>
      </c>
      <c r="CZ1958">
        <v>77.89</v>
      </c>
      <c r="DA1958">
        <v>70.69</v>
      </c>
      <c r="DB1958">
        <v>77.44</v>
      </c>
      <c r="DC1958">
        <v>71.98</v>
      </c>
      <c r="DD1958">
        <v>77.739999999999995</v>
      </c>
      <c r="DE1958">
        <v>67.989999999999995</v>
      </c>
      <c r="DF1958">
        <v>74.44</v>
      </c>
      <c r="DH1958">
        <v>74.16</v>
      </c>
      <c r="DI1958">
        <v>78.5</v>
      </c>
      <c r="DK1958">
        <v>73.81</v>
      </c>
      <c r="DL1958">
        <v>78.34</v>
      </c>
      <c r="DM1958">
        <v>89.38</v>
      </c>
      <c r="DN1958">
        <v>88.18</v>
      </c>
    </row>
    <row r="1959" spans="1:118" x14ac:dyDescent="0.4">
      <c r="A1959" s="4">
        <v>40078</v>
      </c>
      <c r="BR1959">
        <v>78.040000000000006</v>
      </c>
      <c r="BS1959">
        <v>78.91</v>
      </c>
      <c r="BU1959">
        <v>77.709999999999994</v>
      </c>
      <c r="BV1959">
        <v>78.430000000000007</v>
      </c>
      <c r="BW1959">
        <v>77.3</v>
      </c>
      <c r="BX1959">
        <v>77.05</v>
      </c>
      <c r="BY1959">
        <v>78.239999999999995</v>
      </c>
      <c r="BZ1959">
        <v>77.52</v>
      </c>
      <c r="CB1959">
        <v>77.89</v>
      </c>
      <c r="CC1959">
        <v>78.819999999999993</v>
      </c>
      <c r="CD1959">
        <v>78.709999999999994</v>
      </c>
      <c r="CE1959">
        <v>78.59</v>
      </c>
      <c r="CF1959">
        <v>73.680000000000007</v>
      </c>
      <c r="CG1959">
        <v>79.510000000000005</v>
      </c>
      <c r="CH1959">
        <v>81.260000000000005</v>
      </c>
      <c r="CJ1959">
        <v>75.58</v>
      </c>
      <c r="CK1959">
        <v>80.09</v>
      </c>
      <c r="CL1959">
        <v>71.22</v>
      </c>
      <c r="CM1959">
        <v>76.78</v>
      </c>
      <c r="CN1959">
        <v>80.650000000000006</v>
      </c>
      <c r="CP1959">
        <v>72.48</v>
      </c>
      <c r="CQ1959">
        <v>79.209999999999994</v>
      </c>
      <c r="CR1959">
        <v>71.88</v>
      </c>
      <c r="CS1959">
        <v>79.06</v>
      </c>
      <c r="CT1959">
        <v>80.8</v>
      </c>
      <c r="CV1959">
        <v>75.22</v>
      </c>
      <c r="CW1959">
        <v>79.95</v>
      </c>
      <c r="CY1959">
        <v>74.790000000000006</v>
      </c>
      <c r="CZ1959">
        <v>79.81</v>
      </c>
      <c r="DA1959">
        <v>73.069999999999993</v>
      </c>
      <c r="DB1959">
        <v>79.36</v>
      </c>
      <c r="DC1959">
        <v>74.260000000000005</v>
      </c>
      <c r="DD1959">
        <v>79.66</v>
      </c>
      <c r="DE1959">
        <v>70.53</v>
      </c>
      <c r="DF1959">
        <v>76.540000000000006</v>
      </c>
      <c r="DH1959">
        <v>76.27</v>
      </c>
      <c r="DI1959">
        <v>80.37</v>
      </c>
      <c r="DK1959">
        <v>75.930000000000007</v>
      </c>
      <c r="DL1959">
        <v>80.23</v>
      </c>
      <c r="DM1959">
        <v>91.29</v>
      </c>
      <c r="DN1959">
        <v>90.09</v>
      </c>
    </row>
    <row r="1960" spans="1:118" x14ac:dyDescent="0.4">
      <c r="A1960" s="4">
        <v>40077</v>
      </c>
      <c r="BR1960">
        <v>76.63</v>
      </c>
      <c r="BS1960">
        <v>77.59</v>
      </c>
      <c r="BU1960">
        <v>76.28</v>
      </c>
      <c r="BV1960">
        <v>76.95</v>
      </c>
      <c r="BW1960">
        <v>75.86</v>
      </c>
      <c r="BX1960">
        <v>75.62</v>
      </c>
      <c r="BY1960">
        <v>76.790000000000006</v>
      </c>
      <c r="BZ1960">
        <v>76.08</v>
      </c>
      <c r="CB1960">
        <v>76.459999999999994</v>
      </c>
      <c r="CC1960">
        <v>77.430000000000007</v>
      </c>
      <c r="CD1960">
        <v>77.27</v>
      </c>
      <c r="CE1960">
        <v>77.11</v>
      </c>
      <c r="CF1960">
        <v>72.02</v>
      </c>
      <c r="CG1960">
        <v>78.23</v>
      </c>
      <c r="CH1960">
        <v>80.099999999999994</v>
      </c>
      <c r="CJ1960">
        <v>74.02</v>
      </c>
      <c r="CK1960">
        <v>78.86</v>
      </c>
      <c r="CL1960">
        <v>69.42</v>
      </c>
      <c r="CM1960">
        <v>75.34</v>
      </c>
      <c r="CN1960">
        <v>79.459999999999994</v>
      </c>
      <c r="CP1960">
        <v>70.75</v>
      </c>
      <c r="CQ1960">
        <v>77.91</v>
      </c>
      <c r="CR1960">
        <v>70.11</v>
      </c>
      <c r="CS1960">
        <v>77.75</v>
      </c>
      <c r="CT1960">
        <v>79.62</v>
      </c>
      <c r="CV1960">
        <v>73.63</v>
      </c>
      <c r="CW1960">
        <v>78.7</v>
      </c>
      <c r="CY1960">
        <v>73.180000000000007</v>
      </c>
      <c r="CZ1960">
        <v>78.55</v>
      </c>
      <c r="DA1960">
        <v>71.38</v>
      </c>
      <c r="DB1960">
        <v>78.069999999999993</v>
      </c>
      <c r="DC1960">
        <v>72.63</v>
      </c>
      <c r="DD1960">
        <v>78.39</v>
      </c>
      <c r="DE1960">
        <v>68.69</v>
      </c>
      <c r="DF1960">
        <v>75.06</v>
      </c>
      <c r="DH1960">
        <v>74.760000000000005</v>
      </c>
      <c r="DI1960">
        <v>79.16</v>
      </c>
      <c r="DK1960">
        <v>74.400000000000006</v>
      </c>
      <c r="DL1960">
        <v>79.010000000000005</v>
      </c>
      <c r="DM1960">
        <v>90.17</v>
      </c>
      <c r="DN1960">
        <v>88.97</v>
      </c>
    </row>
    <row r="1961" spans="1:118" x14ac:dyDescent="0.4">
      <c r="A1961" s="4">
        <v>40074</v>
      </c>
      <c r="BR1961">
        <v>79.010000000000005</v>
      </c>
      <c r="BS1961">
        <v>79.94</v>
      </c>
      <c r="BU1961">
        <v>78.67</v>
      </c>
      <c r="BV1961">
        <v>79.33</v>
      </c>
      <c r="BW1961">
        <v>78.25</v>
      </c>
      <c r="BX1961">
        <v>78.010000000000005</v>
      </c>
      <c r="BY1961">
        <v>79.17</v>
      </c>
      <c r="BZ1961">
        <v>78.48</v>
      </c>
      <c r="CB1961">
        <v>78.849999999999994</v>
      </c>
      <c r="CC1961">
        <v>79.790000000000006</v>
      </c>
      <c r="CD1961">
        <v>79.64</v>
      </c>
      <c r="CE1961">
        <v>79.489999999999995</v>
      </c>
      <c r="CF1961">
        <v>74.52</v>
      </c>
      <c r="CG1961">
        <v>80.52</v>
      </c>
      <c r="CH1961">
        <v>82.32</v>
      </c>
      <c r="CJ1961">
        <v>76.489999999999995</v>
      </c>
      <c r="CK1961">
        <v>81.12</v>
      </c>
      <c r="CL1961">
        <v>72</v>
      </c>
      <c r="CM1961">
        <v>77.75</v>
      </c>
      <c r="CN1961">
        <v>81.72</v>
      </c>
      <c r="CP1961">
        <v>73.28</v>
      </c>
      <c r="CQ1961">
        <v>80.22</v>
      </c>
      <c r="CR1961">
        <v>72.66</v>
      </c>
      <c r="CS1961">
        <v>80.08</v>
      </c>
      <c r="CT1961">
        <v>81.87</v>
      </c>
      <c r="CV1961">
        <v>76.099999999999994</v>
      </c>
      <c r="CW1961">
        <v>80.97</v>
      </c>
      <c r="CY1961">
        <v>75.66</v>
      </c>
      <c r="CZ1961">
        <v>80.819999999999993</v>
      </c>
      <c r="DA1961">
        <v>73.900000000000006</v>
      </c>
      <c r="DB1961">
        <v>80.37</v>
      </c>
      <c r="DC1961">
        <v>75.12</v>
      </c>
      <c r="DD1961">
        <v>80.67</v>
      </c>
      <c r="DE1961">
        <v>71.319999999999993</v>
      </c>
      <c r="DF1961">
        <v>77.510000000000005</v>
      </c>
      <c r="DH1961">
        <v>77.23</v>
      </c>
      <c r="DI1961">
        <v>81.42</v>
      </c>
      <c r="DK1961">
        <v>76.87</v>
      </c>
      <c r="DL1961">
        <v>81.27</v>
      </c>
      <c r="DM1961">
        <v>92.29</v>
      </c>
      <c r="DN1961">
        <v>91.09</v>
      </c>
    </row>
    <row r="1962" spans="1:118" x14ac:dyDescent="0.4">
      <c r="A1962" s="4">
        <v>40073</v>
      </c>
      <c r="BR1962">
        <v>79.23</v>
      </c>
      <c r="BS1962">
        <v>80.08</v>
      </c>
      <c r="BU1962">
        <v>78.88</v>
      </c>
      <c r="BV1962">
        <v>79.52</v>
      </c>
      <c r="BW1962">
        <v>78.48</v>
      </c>
      <c r="BX1962">
        <v>78.239999999999995</v>
      </c>
      <c r="BY1962">
        <v>79.38</v>
      </c>
      <c r="BZ1962">
        <v>78.69</v>
      </c>
      <c r="CB1962">
        <v>79.069999999999993</v>
      </c>
      <c r="CC1962">
        <v>79.94</v>
      </c>
      <c r="CD1962">
        <v>79.8</v>
      </c>
      <c r="CE1962">
        <v>79.66</v>
      </c>
      <c r="CF1962">
        <v>74.78</v>
      </c>
      <c r="CG1962">
        <v>80.64</v>
      </c>
      <c r="CH1962">
        <v>82.34</v>
      </c>
      <c r="CJ1962">
        <v>76.77</v>
      </c>
      <c r="CK1962">
        <v>81.2</v>
      </c>
      <c r="CL1962">
        <v>72.28</v>
      </c>
      <c r="CM1962">
        <v>78</v>
      </c>
      <c r="CN1962">
        <v>81.78</v>
      </c>
      <c r="CP1962">
        <v>73.58</v>
      </c>
      <c r="CQ1962">
        <v>80.36</v>
      </c>
      <c r="CR1962">
        <v>72.959999999999994</v>
      </c>
      <c r="CS1962">
        <v>80.22</v>
      </c>
      <c r="CT1962">
        <v>81.92</v>
      </c>
      <c r="CV1962">
        <v>76.37</v>
      </c>
      <c r="CW1962">
        <v>81.06</v>
      </c>
      <c r="CY1962">
        <v>75.92</v>
      </c>
      <c r="CZ1962">
        <v>80.92</v>
      </c>
      <c r="DA1962">
        <v>74.180000000000007</v>
      </c>
      <c r="DB1962">
        <v>80.5</v>
      </c>
      <c r="DC1962">
        <v>75.37</v>
      </c>
      <c r="DD1962">
        <v>80.78</v>
      </c>
      <c r="DE1962">
        <v>71.55</v>
      </c>
      <c r="DF1962">
        <v>77.75</v>
      </c>
      <c r="DH1962">
        <v>77.48</v>
      </c>
      <c r="DI1962">
        <v>81.48</v>
      </c>
      <c r="DK1962">
        <v>77.14</v>
      </c>
      <c r="DL1962">
        <v>81.34</v>
      </c>
      <c r="DM1962">
        <v>92.23</v>
      </c>
      <c r="DN1962">
        <v>91.03</v>
      </c>
    </row>
    <row r="1963" spans="1:118" x14ac:dyDescent="0.4">
      <c r="A1963" s="4">
        <v>40072</v>
      </c>
      <c r="BR1963">
        <v>78.94</v>
      </c>
      <c r="BS1963">
        <v>79.78</v>
      </c>
      <c r="BU1963">
        <v>78.56</v>
      </c>
      <c r="BV1963">
        <v>79.23</v>
      </c>
      <c r="BW1963">
        <v>78.16</v>
      </c>
      <c r="BX1963">
        <v>77.94</v>
      </c>
      <c r="BY1963">
        <v>79.09</v>
      </c>
      <c r="BZ1963">
        <v>78.36</v>
      </c>
      <c r="CB1963">
        <v>78.75</v>
      </c>
      <c r="CC1963">
        <v>79.650000000000006</v>
      </c>
      <c r="CD1963">
        <v>79.510000000000005</v>
      </c>
      <c r="CE1963">
        <v>79.37</v>
      </c>
      <c r="CF1963">
        <v>74.7</v>
      </c>
      <c r="CG1963">
        <v>80.34</v>
      </c>
      <c r="CH1963">
        <v>82</v>
      </c>
      <c r="CJ1963">
        <v>76.58</v>
      </c>
      <c r="CK1963">
        <v>80.900000000000006</v>
      </c>
      <c r="CL1963">
        <v>72.37</v>
      </c>
      <c r="CM1963">
        <v>77.72</v>
      </c>
      <c r="CN1963">
        <v>81.44</v>
      </c>
      <c r="CP1963">
        <v>73.569999999999993</v>
      </c>
      <c r="CQ1963">
        <v>80.06</v>
      </c>
      <c r="CR1963">
        <v>73</v>
      </c>
      <c r="CS1963">
        <v>79.92</v>
      </c>
      <c r="CT1963">
        <v>81.58</v>
      </c>
      <c r="CV1963">
        <v>76.2</v>
      </c>
      <c r="CW1963">
        <v>80.760000000000005</v>
      </c>
      <c r="CY1963">
        <v>75.77</v>
      </c>
      <c r="CZ1963">
        <v>80.62</v>
      </c>
      <c r="DA1963">
        <v>74.13</v>
      </c>
      <c r="DB1963">
        <v>80.2</v>
      </c>
      <c r="DC1963">
        <v>75.25</v>
      </c>
      <c r="DD1963">
        <v>80.48</v>
      </c>
      <c r="DE1963">
        <v>71.67</v>
      </c>
      <c r="DF1963">
        <v>77.48</v>
      </c>
      <c r="DH1963">
        <v>77.23</v>
      </c>
      <c r="DI1963">
        <v>81.180000000000007</v>
      </c>
      <c r="DK1963">
        <v>76.92</v>
      </c>
      <c r="DL1963">
        <v>81.040000000000006</v>
      </c>
      <c r="DM1963">
        <v>91.89</v>
      </c>
      <c r="DN1963">
        <v>90.69</v>
      </c>
    </row>
    <row r="1964" spans="1:118" x14ac:dyDescent="0.4">
      <c r="A1964" s="4">
        <v>40071</v>
      </c>
      <c r="BR1964">
        <v>77.7</v>
      </c>
      <c r="BS1964">
        <v>78.55</v>
      </c>
      <c r="BU1964">
        <v>77.3</v>
      </c>
      <c r="BV1964">
        <v>77.989999999999995</v>
      </c>
      <c r="BW1964">
        <v>76.88</v>
      </c>
      <c r="BX1964">
        <v>76.66</v>
      </c>
      <c r="BY1964">
        <v>77.849999999999994</v>
      </c>
      <c r="BZ1964">
        <v>77.09</v>
      </c>
      <c r="CB1964">
        <v>77.510000000000005</v>
      </c>
      <c r="CC1964">
        <v>78.41</v>
      </c>
      <c r="CD1964">
        <v>78.27</v>
      </c>
      <c r="CE1964">
        <v>78.13</v>
      </c>
      <c r="CF1964">
        <v>73.150000000000006</v>
      </c>
      <c r="CG1964">
        <v>79.069999999999993</v>
      </c>
      <c r="CH1964">
        <v>80.709999999999994</v>
      </c>
      <c r="CJ1964">
        <v>75.2</v>
      </c>
      <c r="CK1964">
        <v>79.59</v>
      </c>
      <c r="CL1964">
        <v>70.63</v>
      </c>
      <c r="CM1964">
        <v>76.430000000000007</v>
      </c>
      <c r="CN1964">
        <v>80.150000000000006</v>
      </c>
      <c r="CP1964">
        <v>71.92</v>
      </c>
      <c r="CQ1964">
        <v>78.81</v>
      </c>
      <c r="CR1964">
        <v>71.3</v>
      </c>
      <c r="CS1964">
        <v>78.680000000000007</v>
      </c>
      <c r="CT1964">
        <v>80.290000000000006</v>
      </c>
      <c r="CV1964">
        <v>74.78</v>
      </c>
      <c r="CW1964">
        <v>79.459999999999994</v>
      </c>
      <c r="CY1964">
        <v>74.31</v>
      </c>
      <c r="CZ1964">
        <v>79.33</v>
      </c>
      <c r="DA1964">
        <v>72.540000000000006</v>
      </c>
      <c r="DB1964">
        <v>78.94</v>
      </c>
      <c r="DC1964">
        <v>73.739999999999995</v>
      </c>
      <c r="DD1964">
        <v>79.2</v>
      </c>
      <c r="DE1964">
        <v>69.86</v>
      </c>
      <c r="DF1964">
        <v>76.19</v>
      </c>
      <c r="DG1964">
        <v>67.349999999999994</v>
      </c>
      <c r="DH1964">
        <v>75.91</v>
      </c>
      <c r="DI1964">
        <v>79.87</v>
      </c>
      <c r="DK1964">
        <v>75.58</v>
      </c>
      <c r="DL1964">
        <v>79.73</v>
      </c>
      <c r="DM1964">
        <v>90.43</v>
      </c>
      <c r="DN1964">
        <v>89.23</v>
      </c>
    </row>
    <row r="1965" spans="1:118" x14ac:dyDescent="0.4">
      <c r="A1965" s="4">
        <v>40070</v>
      </c>
      <c r="BR1965">
        <v>76.39</v>
      </c>
      <c r="BS1965">
        <v>77.16</v>
      </c>
      <c r="BU1965">
        <v>75.989999999999995</v>
      </c>
      <c r="BV1965">
        <v>76.650000000000006</v>
      </c>
      <c r="BW1965">
        <v>75.55</v>
      </c>
      <c r="BX1965">
        <v>75.33</v>
      </c>
      <c r="BY1965">
        <v>76.52</v>
      </c>
      <c r="BZ1965">
        <v>75.77</v>
      </c>
      <c r="CB1965">
        <v>76.19</v>
      </c>
      <c r="CC1965">
        <v>77.03</v>
      </c>
      <c r="CD1965">
        <v>76.91</v>
      </c>
      <c r="CE1965">
        <v>76.78</v>
      </c>
      <c r="CF1965">
        <v>71.72</v>
      </c>
      <c r="CG1965">
        <v>77.7</v>
      </c>
      <c r="CH1965">
        <v>79.38</v>
      </c>
      <c r="CJ1965">
        <v>73.760000000000005</v>
      </c>
      <c r="CK1965">
        <v>78.260000000000005</v>
      </c>
      <c r="CL1965">
        <v>69.16</v>
      </c>
      <c r="CM1965">
        <v>75.099999999999994</v>
      </c>
      <c r="CN1965">
        <v>78.819999999999993</v>
      </c>
      <c r="CP1965">
        <v>70.489999999999995</v>
      </c>
      <c r="CQ1965">
        <v>77.42</v>
      </c>
      <c r="CR1965">
        <v>69.86</v>
      </c>
      <c r="CS1965">
        <v>77.290000000000006</v>
      </c>
      <c r="CT1965">
        <v>78.959999999999994</v>
      </c>
      <c r="CV1965">
        <v>73.33</v>
      </c>
      <c r="CW1965">
        <v>78.12</v>
      </c>
      <c r="CY1965">
        <v>72.86</v>
      </c>
      <c r="CZ1965">
        <v>77.98</v>
      </c>
      <c r="DA1965">
        <v>71.11</v>
      </c>
      <c r="DB1965">
        <v>77.56</v>
      </c>
      <c r="DC1965">
        <v>72.3</v>
      </c>
      <c r="DD1965">
        <v>77.84</v>
      </c>
      <c r="DE1965">
        <v>68.37</v>
      </c>
      <c r="DF1965">
        <v>74.84</v>
      </c>
      <c r="DG1965">
        <v>67.44</v>
      </c>
      <c r="DH1965">
        <v>74.540000000000006</v>
      </c>
      <c r="DI1965">
        <v>78.540000000000006</v>
      </c>
      <c r="DK1965">
        <v>74.17</v>
      </c>
      <c r="DL1965">
        <v>78.400000000000006</v>
      </c>
      <c r="DM1965">
        <v>89.15</v>
      </c>
      <c r="DN1965">
        <v>87.95</v>
      </c>
    </row>
    <row r="1966" spans="1:118" x14ac:dyDescent="0.4">
      <c r="A1966" s="4">
        <v>40067</v>
      </c>
      <c r="BR1966">
        <v>76.260000000000005</v>
      </c>
      <c r="BS1966">
        <v>77.040000000000006</v>
      </c>
      <c r="BU1966">
        <v>75.900000000000006</v>
      </c>
      <c r="BV1966">
        <v>76.540000000000006</v>
      </c>
      <c r="BW1966">
        <v>75.5</v>
      </c>
      <c r="BX1966">
        <v>75.28</v>
      </c>
      <c r="BY1966">
        <v>76.400000000000006</v>
      </c>
      <c r="BZ1966">
        <v>75.709999999999994</v>
      </c>
      <c r="CB1966">
        <v>76.08</v>
      </c>
      <c r="CC1966">
        <v>76.92</v>
      </c>
      <c r="CD1966">
        <v>76.8</v>
      </c>
      <c r="CE1966">
        <v>76.67</v>
      </c>
      <c r="CF1966">
        <v>71.77</v>
      </c>
      <c r="CG1966">
        <v>77.56</v>
      </c>
      <c r="CH1966">
        <v>79.150000000000006</v>
      </c>
      <c r="CJ1966">
        <v>73.78</v>
      </c>
      <c r="CK1966">
        <v>78.08</v>
      </c>
      <c r="CL1966">
        <v>69.290000000000006</v>
      </c>
      <c r="CM1966">
        <v>75.05</v>
      </c>
      <c r="CN1966">
        <v>78.63</v>
      </c>
      <c r="CP1966">
        <v>70.569999999999993</v>
      </c>
      <c r="CQ1966">
        <v>77.3</v>
      </c>
      <c r="CR1966">
        <v>69.959999999999994</v>
      </c>
      <c r="CS1966">
        <v>77.17</v>
      </c>
      <c r="CT1966">
        <v>78.760000000000005</v>
      </c>
      <c r="CV1966">
        <v>73.34</v>
      </c>
      <c r="CW1966">
        <v>77.95</v>
      </c>
      <c r="CY1966">
        <v>72.88</v>
      </c>
      <c r="CZ1966">
        <v>77.819999999999993</v>
      </c>
      <c r="DA1966">
        <v>71.17</v>
      </c>
      <c r="DB1966">
        <v>77.430000000000007</v>
      </c>
      <c r="DC1966">
        <v>72.34</v>
      </c>
      <c r="DD1966">
        <v>77.69</v>
      </c>
      <c r="DE1966">
        <v>68.5</v>
      </c>
      <c r="DF1966">
        <v>74.81</v>
      </c>
      <c r="DG1966">
        <v>67.69</v>
      </c>
      <c r="DH1966">
        <v>74.540000000000006</v>
      </c>
      <c r="DI1966">
        <v>78.349999999999994</v>
      </c>
      <c r="DK1966">
        <v>74.19</v>
      </c>
      <c r="DL1966">
        <v>78.209999999999994</v>
      </c>
      <c r="DM1966">
        <v>88.84</v>
      </c>
      <c r="DN1966">
        <v>87.64</v>
      </c>
    </row>
    <row r="1967" spans="1:118" x14ac:dyDescent="0.4">
      <c r="A1967" s="4">
        <v>40066</v>
      </c>
      <c r="BR1967">
        <v>77.930000000000007</v>
      </c>
      <c r="BS1967">
        <v>78.680000000000007</v>
      </c>
      <c r="BU1967">
        <v>77.650000000000006</v>
      </c>
      <c r="BV1967">
        <v>78.19</v>
      </c>
      <c r="BW1967">
        <v>77.27</v>
      </c>
      <c r="BX1967">
        <v>77.05</v>
      </c>
      <c r="BY1967">
        <v>78.06</v>
      </c>
      <c r="BZ1967">
        <v>77.459999999999994</v>
      </c>
      <c r="CB1967">
        <v>77.790000000000006</v>
      </c>
      <c r="CC1967">
        <v>78.56</v>
      </c>
      <c r="CD1967">
        <v>78.44</v>
      </c>
      <c r="CE1967">
        <v>78.319999999999993</v>
      </c>
      <c r="CF1967">
        <v>73.819999999999993</v>
      </c>
      <c r="CG1967">
        <v>79.16</v>
      </c>
      <c r="CH1967">
        <v>80.599999999999994</v>
      </c>
      <c r="CJ1967">
        <v>75.64</v>
      </c>
      <c r="CK1967">
        <v>79.64</v>
      </c>
      <c r="CL1967">
        <v>71.44</v>
      </c>
      <c r="CM1967">
        <v>76.83</v>
      </c>
      <c r="CN1967">
        <v>80.12</v>
      </c>
      <c r="CP1967">
        <v>72.7</v>
      </c>
      <c r="CQ1967">
        <v>78.92</v>
      </c>
      <c r="CR1967">
        <v>72.11</v>
      </c>
      <c r="CS1967">
        <v>78.8</v>
      </c>
      <c r="CT1967">
        <v>80.239999999999995</v>
      </c>
      <c r="CV1967">
        <v>75.25</v>
      </c>
      <c r="CW1967">
        <v>79.52</v>
      </c>
      <c r="CY1967">
        <v>74.819999999999993</v>
      </c>
      <c r="CZ1967">
        <v>79.400000000000006</v>
      </c>
      <c r="DA1967">
        <v>73.260000000000005</v>
      </c>
      <c r="DB1967">
        <v>79.040000000000006</v>
      </c>
      <c r="DC1967">
        <v>74.33</v>
      </c>
      <c r="DD1967">
        <v>79.28</v>
      </c>
      <c r="DE1967">
        <v>70.650000000000006</v>
      </c>
      <c r="DF1967">
        <v>76.599999999999994</v>
      </c>
      <c r="DG1967">
        <v>69.86</v>
      </c>
      <c r="DH1967">
        <v>76.34</v>
      </c>
      <c r="DI1967">
        <v>79.88</v>
      </c>
      <c r="DK1967">
        <v>76.010000000000005</v>
      </c>
      <c r="DL1967">
        <v>79.760000000000005</v>
      </c>
      <c r="DM1967">
        <v>90.27</v>
      </c>
      <c r="DN1967">
        <v>89.07</v>
      </c>
    </row>
    <row r="1968" spans="1:118" x14ac:dyDescent="0.4">
      <c r="A1968" s="4">
        <v>40065</v>
      </c>
      <c r="BR1968">
        <v>77.650000000000006</v>
      </c>
      <c r="BS1968">
        <v>78.42</v>
      </c>
      <c r="BU1968">
        <v>77.39</v>
      </c>
      <c r="BV1968">
        <v>77.91</v>
      </c>
      <c r="BW1968">
        <v>76.98</v>
      </c>
      <c r="BX1968">
        <v>76.760000000000005</v>
      </c>
      <c r="BY1968">
        <v>77.78</v>
      </c>
      <c r="BZ1968">
        <v>77.2</v>
      </c>
      <c r="CB1968">
        <v>77.52</v>
      </c>
      <c r="CC1968">
        <v>78.3</v>
      </c>
      <c r="CD1968">
        <v>78.17</v>
      </c>
      <c r="CE1968">
        <v>78.040000000000006</v>
      </c>
      <c r="CF1968">
        <v>73.650000000000006</v>
      </c>
      <c r="CG1968">
        <v>78.900000000000006</v>
      </c>
      <c r="CH1968">
        <v>80.44</v>
      </c>
      <c r="CJ1968">
        <v>75.34</v>
      </c>
      <c r="CK1968">
        <v>79.400000000000006</v>
      </c>
      <c r="CL1968">
        <v>71.349999999999994</v>
      </c>
      <c r="CM1968">
        <v>76.53</v>
      </c>
      <c r="CN1968">
        <v>79.92</v>
      </c>
      <c r="CP1968">
        <v>72.599999999999994</v>
      </c>
      <c r="CQ1968">
        <v>78.66</v>
      </c>
      <c r="CR1968">
        <v>72.03</v>
      </c>
      <c r="CS1968">
        <v>78.540000000000006</v>
      </c>
      <c r="CT1968">
        <v>80.05</v>
      </c>
      <c r="CV1968">
        <v>74.959999999999994</v>
      </c>
      <c r="CW1968">
        <v>79.27</v>
      </c>
      <c r="CY1968">
        <v>74.569999999999993</v>
      </c>
      <c r="CZ1968">
        <v>79.14</v>
      </c>
      <c r="DA1968">
        <v>73.13</v>
      </c>
      <c r="DB1968">
        <v>78.78</v>
      </c>
      <c r="DC1968">
        <v>74.12</v>
      </c>
      <c r="DD1968">
        <v>79.02</v>
      </c>
      <c r="DE1968">
        <v>70.59</v>
      </c>
      <c r="DF1968">
        <v>76.3</v>
      </c>
      <c r="DG1968">
        <v>69.83</v>
      </c>
      <c r="DH1968">
        <v>76.05</v>
      </c>
      <c r="DI1968">
        <v>79.66</v>
      </c>
      <c r="DK1968">
        <v>75.72</v>
      </c>
      <c r="DL1968">
        <v>79.53</v>
      </c>
      <c r="DM1968">
        <v>90.25</v>
      </c>
      <c r="DN1968">
        <v>89.05</v>
      </c>
    </row>
    <row r="1969" spans="1:118" x14ac:dyDescent="0.4">
      <c r="A1969" s="4">
        <v>40064</v>
      </c>
      <c r="BR1969">
        <v>77.44</v>
      </c>
      <c r="BS1969">
        <v>78.22</v>
      </c>
      <c r="BU1969">
        <v>77.14</v>
      </c>
      <c r="BV1969">
        <v>77.7</v>
      </c>
      <c r="BW1969">
        <v>76.709999999999994</v>
      </c>
      <c r="BX1969">
        <v>76.489999999999995</v>
      </c>
      <c r="BY1969">
        <v>77.569999999999993</v>
      </c>
      <c r="BZ1969">
        <v>76.930000000000007</v>
      </c>
      <c r="CB1969">
        <v>77.290000000000006</v>
      </c>
      <c r="CC1969">
        <v>78.09</v>
      </c>
      <c r="CD1969">
        <v>77.959999999999994</v>
      </c>
      <c r="CE1969">
        <v>77.83</v>
      </c>
      <c r="CF1969">
        <v>73.27</v>
      </c>
      <c r="CG1969">
        <v>78.78</v>
      </c>
      <c r="CH1969">
        <v>80.36</v>
      </c>
      <c r="CJ1969">
        <v>75.03</v>
      </c>
      <c r="CK1969">
        <v>79.319999999999993</v>
      </c>
      <c r="CL1969">
        <v>70.900000000000006</v>
      </c>
      <c r="CM1969">
        <v>76.25</v>
      </c>
      <c r="CN1969">
        <v>79.84</v>
      </c>
      <c r="CP1969">
        <v>72.150000000000006</v>
      </c>
      <c r="CQ1969">
        <v>78.5</v>
      </c>
      <c r="CR1969">
        <v>71.569999999999993</v>
      </c>
      <c r="CS1969">
        <v>78.36</v>
      </c>
      <c r="CT1969">
        <v>79.97</v>
      </c>
      <c r="CV1969">
        <v>74.64</v>
      </c>
      <c r="CW1969">
        <v>79.19</v>
      </c>
      <c r="CY1969">
        <v>74.239999999999995</v>
      </c>
      <c r="CZ1969">
        <v>79.06</v>
      </c>
      <c r="DA1969">
        <v>72.709999999999994</v>
      </c>
      <c r="DB1969">
        <v>78.64</v>
      </c>
      <c r="DC1969">
        <v>73.78</v>
      </c>
      <c r="DD1969">
        <v>78.92</v>
      </c>
      <c r="DE1969">
        <v>70.150000000000006</v>
      </c>
      <c r="DF1969">
        <v>76.010000000000005</v>
      </c>
      <c r="DG1969">
        <v>69.42</v>
      </c>
      <c r="DH1969">
        <v>75.760000000000005</v>
      </c>
      <c r="DI1969">
        <v>79.58</v>
      </c>
      <c r="DK1969">
        <v>75.41</v>
      </c>
      <c r="DL1969">
        <v>79.45</v>
      </c>
      <c r="DM1969">
        <v>90.6</v>
      </c>
      <c r="DN1969">
        <v>89.4</v>
      </c>
    </row>
    <row r="1970" spans="1:118" x14ac:dyDescent="0.4">
      <c r="A1970" s="4">
        <v>40063</v>
      </c>
      <c r="BR1970">
        <v>74.95</v>
      </c>
      <c r="BS1970">
        <v>75.86</v>
      </c>
      <c r="BU1970">
        <v>74.569999999999993</v>
      </c>
      <c r="BV1970">
        <v>75.260000000000005</v>
      </c>
      <c r="BW1970">
        <v>74.14</v>
      </c>
      <c r="BX1970">
        <v>73.91</v>
      </c>
      <c r="BY1970">
        <v>75.11</v>
      </c>
      <c r="BZ1970">
        <v>74.36</v>
      </c>
      <c r="CB1970">
        <v>74.760000000000005</v>
      </c>
      <c r="CC1970">
        <v>75.709999999999994</v>
      </c>
      <c r="CD1970">
        <v>75.56</v>
      </c>
      <c r="CE1970">
        <v>75.41</v>
      </c>
      <c r="CF1970">
        <v>70.47</v>
      </c>
      <c r="CG1970">
        <v>76.42</v>
      </c>
      <c r="CH1970">
        <v>78.099999999999994</v>
      </c>
      <c r="CJ1970">
        <v>72.36</v>
      </c>
      <c r="CK1970">
        <v>76.98</v>
      </c>
      <c r="CL1970">
        <v>68</v>
      </c>
      <c r="CM1970">
        <v>73.650000000000006</v>
      </c>
      <c r="CN1970">
        <v>77.540000000000006</v>
      </c>
      <c r="CP1970">
        <v>69.28</v>
      </c>
      <c r="CQ1970">
        <v>76.14</v>
      </c>
      <c r="CR1970">
        <v>68.67</v>
      </c>
      <c r="CS1970">
        <v>76</v>
      </c>
      <c r="CT1970">
        <v>77.680000000000007</v>
      </c>
      <c r="CV1970">
        <v>71.95</v>
      </c>
      <c r="CW1970">
        <v>76.84</v>
      </c>
      <c r="CY1970">
        <v>71.52</v>
      </c>
      <c r="CZ1970">
        <v>76.7</v>
      </c>
      <c r="DA1970">
        <v>69.88</v>
      </c>
      <c r="DB1970">
        <v>76.28</v>
      </c>
      <c r="DC1970">
        <v>71.02</v>
      </c>
      <c r="DD1970">
        <v>76.56</v>
      </c>
      <c r="DE1970">
        <v>67.239999999999995</v>
      </c>
      <c r="DF1970">
        <v>73.38</v>
      </c>
      <c r="DG1970">
        <v>66.53</v>
      </c>
      <c r="DH1970">
        <v>73.11</v>
      </c>
      <c r="DI1970">
        <v>77.260000000000005</v>
      </c>
      <c r="DK1970">
        <v>72.760000000000005</v>
      </c>
      <c r="DL1970">
        <v>77.12</v>
      </c>
      <c r="DM1970">
        <v>88.46</v>
      </c>
      <c r="DN1970">
        <v>87.26</v>
      </c>
    </row>
    <row r="1971" spans="1:118" x14ac:dyDescent="0.4">
      <c r="A1971" s="4">
        <v>40060</v>
      </c>
      <c r="BR1971">
        <v>75.39</v>
      </c>
      <c r="BS1971">
        <v>76.23</v>
      </c>
      <c r="BU1971">
        <v>75</v>
      </c>
      <c r="BV1971">
        <v>75.69</v>
      </c>
      <c r="BW1971">
        <v>74.55</v>
      </c>
      <c r="BX1971">
        <v>74.319999999999993</v>
      </c>
      <c r="BY1971">
        <v>75.540000000000006</v>
      </c>
      <c r="BZ1971">
        <v>74.78</v>
      </c>
      <c r="CB1971">
        <v>75.2</v>
      </c>
      <c r="CC1971">
        <v>76.099999999999994</v>
      </c>
      <c r="CD1971">
        <v>75.97</v>
      </c>
      <c r="CE1971">
        <v>75.83</v>
      </c>
      <c r="CF1971">
        <v>70.790000000000006</v>
      </c>
      <c r="CG1971">
        <v>76.790000000000006</v>
      </c>
      <c r="CH1971">
        <v>78.47</v>
      </c>
      <c r="CJ1971">
        <v>72.78</v>
      </c>
      <c r="CK1971">
        <v>77.37</v>
      </c>
      <c r="CL1971">
        <v>68.27</v>
      </c>
      <c r="CM1971">
        <v>74.069999999999993</v>
      </c>
      <c r="CN1971">
        <v>77.91</v>
      </c>
      <c r="CP1971">
        <v>69.569999999999993</v>
      </c>
      <c r="CQ1971">
        <v>76.510000000000005</v>
      </c>
      <c r="CR1971">
        <v>68.959999999999994</v>
      </c>
      <c r="CS1971">
        <v>76.36</v>
      </c>
      <c r="CT1971">
        <v>78.05</v>
      </c>
      <c r="CV1971">
        <v>72.36</v>
      </c>
      <c r="CW1971">
        <v>77.23</v>
      </c>
      <c r="CY1971">
        <v>71.91</v>
      </c>
      <c r="CZ1971">
        <v>77.09</v>
      </c>
      <c r="DA1971">
        <v>70.17</v>
      </c>
      <c r="DB1971">
        <v>76.650000000000006</v>
      </c>
      <c r="DC1971">
        <v>71.37</v>
      </c>
      <c r="DD1971">
        <v>76.94</v>
      </c>
      <c r="DE1971">
        <v>67.52</v>
      </c>
      <c r="DF1971">
        <v>73.83</v>
      </c>
      <c r="DG1971">
        <v>66.819999999999993</v>
      </c>
      <c r="DH1971">
        <v>73.56</v>
      </c>
      <c r="DI1971">
        <v>77.650000000000006</v>
      </c>
      <c r="DK1971">
        <v>73.2</v>
      </c>
      <c r="DL1971">
        <v>77.510000000000005</v>
      </c>
      <c r="DM1971">
        <v>88.81</v>
      </c>
      <c r="DN1971">
        <v>87.61</v>
      </c>
    </row>
    <row r="1972" spans="1:118" x14ac:dyDescent="0.4">
      <c r="A1972" s="4">
        <v>40059</v>
      </c>
      <c r="BR1972">
        <v>75.599999999999994</v>
      </c>
      <c r="BS1972">
        <v>76.47</v>
      </c>
      <c r="BU1972">
        <v>75.260000000000005</v>
      </c>
      <c r="BV1972">
        <v>75.900000000000006</v>
      </c>
      <c r="BW1972">
        <v>74.84</v>
      </c>
      <c r="BX1972">
        <v>74.599999999999994</v>
      </c>
      <c r="BY1972">
        <v>75.75</v>
      </c>
      <c r="BZ1972">
        <v>75.05</v>
      </c>
      <c r="CB1972">
        <v>75.44</v>
      </c>
      <c r="CC1972">
        <v>76.33</v>
      </c>
      <c r="CD1972">
        <v>76.19</v>
      </c>
      <c r="CE1972">
        <v>76.05</v>
      </c>
      <c r="CF1972">
        <v>71.12</v>
      </c>
      <c r="CG1972">
        <v>77.05</v>
      </c>
      <c r="CH1972">
        <v>78.75</v>
      </c>
      <c r="CJ1972">
        <v>73.069999999999993</v>
      </c>
      <c r="CK1972">
        <v>77.61</v>
      </c>
      <c r="CL1972">
        <v>68.599999999999994</v>
      </c>
      <c r="CM1972">
        <v>74.36</v>
      </c>
      <c r="CN1972">
        <v>78.17</v>
      </c>
      <c r="CP1972">
        <v>69.91</v>
      </c>
      <c r="CQ1972">
        <v>76.77</v>
      </c>
      <c r="CR1972">
        <v>69.290000000000006</v>
      </c>
      <c r="CS1972">
        <v>76.62</v>
      </c>
      <c r="CT1972">
        <v>78.319999999999993</v>
      </c>
      <c r="CV1972">
        <v>72.680000000000007</v>
      </c>
      <c r="CW1972">
        <v>77.47</v>
      </c>
      <c r="CY1972">
        <v>72.239999999999995</v>
      </c>
      <c r="CZ1972">
        <v>77.33</v>
      </c>
      <c r="DA1972">
        <v>70.510000000000005</v>
      </c>
      <c r="DB1972">
        <v>76.91</v>
      </c>
      <c r="DC1972">
        <v>71.709999999999994</v>
      </c>
      <c r="DD1972">
        <v>77.19</v>
      </c>
      <c r="DE1972">
        <v>67.849999999999994</v>
      </c>
      <c r="DF1972">
        <v>74.09</v>
      </c>
      <c r="DG1972">
        <v>67.12</v>
      </c>
      <c r="DH1972">
        <v>73.8</v>
      </c>
      <c r="DI1972">
        <v>77.89</v>
      </c>
      <c r="DK1972">
        <v>73.45</v>
      </c>
      <c r="DL1972">
        <v>77.75</v>
      </c>
      <c r="DM1972">
        <v>89.12</v>
      </c>
      <c r="DN1972">
        <v>87.92</v>
      </c>
    </row>
    <row r="1973" spans="1:118" x14ac:dyDescent="0.4">
      <c r="A1973" s="4">
        <v>40058</v>
      </c>
      <c r="BR1973">
        <v>76.09</v>
      </c>
      <c r="BS1973">
        <v>77.010000000000005</v>
      </c>
      <c r="BU1973">
        <v>75.75</v>
      </c>
      <c r="BV1973">
        <v>76.41</v>
      </c>
      <c r="BW1973">
        <v>75.39</v>
      </c>
      <c r="BX1973">
        <v>75.17</v>
      </c>
      <c r="BY1973">
        <v>76.25</v>
      </c>
      <c r="BZ1973">
        <v>75.569999999999993</v>
      </c>
      <c r="CB1973">
        <v>75.930000000000007</v>
      </c>
      <c r="CC1973">
        <v>76.86</v>
      </c>
      <c r="CD1973">
        <v>76.709999999999994</v>
      </c>
      <c r="CE1973">
        <v>76.56</v>
      </c>
      <c r="CF1973">
        <v>71.67</v>
      </c>
      <c r="CG1973">
        <v>77.61</v>
      </c>
      <c r="CH1973">
        <v>79.39</v>
      </c>
      <c r="CJ1973">
        <v>73.58</v>
      </c>
      <c r="CK1973">
        <v>78.209999999999994</v>
      </c>
      <c r="CL1973">
        <v>69.099999999999994</v>
      </c>
      <c r="CM1973">
        <v>74.91</v>
      </c>
      <c r="CN1973">
        <v>78.8</v>
      </c>
      <c r="CP1973">
        <v>70.41</v>
      </c>
      <c r="CQ1973">
        <v>77.31</v>
      </c>
      <c r="CR1973">
        <v>69.77</v>
      </c>
      <c r="CS1973">
        <v>77.16</v>
      </c>
      <c r="CT1973">
        <v>78.95</v>
      </c>
      <c r="CV1973">
        <v>73.2</v>
      </c>
      <c r="CW1973">
        <v>78.06</v>
      </c>
      <c r="CY1973">
        <v>72.78</v>
      </c>
      <c r="CZ1973">
        <v>77.91</v>
      </c>
      <c r="DA1973">
        <v>71.040000000000006</v>
      </c>
      <c r="DB1973">
        <v>77.459999999999994</v>
      </c>
      <c r="DC1973">
        <v>72.260000000000005</v>
      </c>
      <c r="DD1973">
        <v>77.760000000000005</v>
      </c>
      <c r="DE1973">
        <v>68.37</v>
      </c>
      <c r="DF1973">
        <v>74.61</v>
      </c>
      <c r="DG1973">
        <v>67.66</v>
      </c>
      <c r="DH1973">
        <v>74.31</v>
      </c>
      <c r="DI1973">
        <v>78.510000000000005</v>
      </c>
      <c r="DK1973">
        <v>73.959999999999994</v>
      </c>
      <c r="DL1973">
        <v>78.36</v>
      </c>
      <c r="DM1973">
        <v>89.91</v>
      </c>
      <c r="DN1973">
        <v>88.71</v>
      </c>
    </row>
    <row r="1974" spans="1:118" x14ac:dyDescent="0.4">
      <c r="A1974" s="4">
        <v>40057</v>
      </c>
      <c r="BR1974">
        <v>76.34</v>
      </c>
      <c r="BS1974">
        <v>77.239999999999995</v>
      </c>
      <c r="BU1974">
        <v>75.98</v>
      </c>
      <c r="BV1974">
        <v>76.67</v>
      </c>
      <c r="BW1974">
        <v>75.61</v>
      </c>
      <c r="BX1974">
        <v>75.38</v>
      </c>
      <c r="BY1974">
        <v>76.510000000000005</v>
      </c>
      <c r="BZ1974">
        <v>75.790000000000006</v>
      </c>
      <c r="CB1974">
        <v>76.16</v>
      </c>
      <c r="CC1974">
        <v>77.099999999999994</v>
      </c>
      <c r="CD1974">
        <v>76.959999999999994</v>
      </c>
      <c r="CE1974">
        <v>76.819999999999993</v>
      </c>
      <c r="CF1974">
        <v>71.900000000000006</v>
      </c>
      <c r="CG1974">
        <v>77.84</v>
      </c>
      <c r="CH1974">
        <v>79.58</v>
      </c>
      <c r="CJ1974">
        <v>73.86</v>
      </c>
      <c r="CK1974">
        <v>78.430000000000007</v>
      </c>
      <c r="CL1974">
        <v>69.239999999999995</v>
      </c>
      <c r="CM1974">
        <v>75.13</v>
      </c>
      <c r="CN1974">
        <v>78.989999999999995</v>
      </c>
      <c r="CP1974">
        <v>70.59</v>
      </c>
      <c r="CQ1974">
        <v>77.540000000000006</v>
      </c>
      <c r="CR1974">
        <v>69.930000000000007</v>
      </c>
      <c r="CS1974">
        <v>77.39</v>
      </c>
      <c r="CT1974">
        <v>79.14</v>
      </c>
      <c r="CV1974">
        <v>73.489999999999995</v>
      </c>
      <c r="CW1974">
        <v>78.290000000000006</v>
      </c>
      <c r="CY1974">
        <v>73.05</v>
      </c>
      <c r="CZ1974">
        <v>78.14</v>
      </c>
      <c r="DA1974">
        <v>71.25</v>
      </c>
      <c r="DB1974">
        <v>77.69</v>
      </c>
      <c r="DC1974">
        <v>72.5</v>
      </c>
      <c r="DD1974">
        <v>77.989999999999995</v>
      </c>
      <c r="DE1974">
        <v>68.48</v>
      </c>
      <c r="DF1974">
        <v>74.83</v>
      </c>
      <c r="DG1974">
        <v>67.73</v>
      </c>
      <c r="DH1974">
        <v>74.52</v>
      </c>
      <c r="DI1974">
        <v>78.709999999999994</v>
      </c>
      <c r="DK1974">
        <v>74.2</v>
      </c>
      <c r="DL1974">
        <v>78.569999999999993</v>
      </c>
      <c r="DM1974">
        <v>90.1</v>
      </c>
      <c r="DN1974">
        <v>88.9</v>
      </c>
    </row>
    <row r="1975" spans="1:118" x14ac:dyDescent="0.4">
      <c r="A1975" s="4">
        <v>40056</v>
      </c>
      <c r="BR1975">
        <v>78.02</v>
      </c>
      <c r="BS1975">
        <v>78.88</v>
      </c>
      <c r="BU1975">
        <v>77.7</v>
      </c>
      <c r="BV1975">
        <v>78.34</v>
      </c>
      <c r="BW1975">
        <v>77.37</v>
      </c>
      <c r="BX1975">
        <v>77.14</v>
      </c>
      <c r="BY1975">
        <v>78.180000000000007</v>
      </c>
      <c r="BZ1975">
        <v>77.540000000000006</v>
      </c>
      <c r="CB1975">
        <v>77.86</v>
      </c>
      <c r="CC1975">
        <v>78.75</v>
      </c>
      <c r="CD1975">
        <v>78.62</v>
      </c>
      <c r="CE1975">
        <v>78.489999999999995</v>
      </c>
      <c r="CF1975">
        <v>73.77</v>
      </c>
      <c r="CG1975">
        <v>79.44</v>
      </c>
      <c r="CH1975">
        <v>81.09</v>
      </c>
      <c r="CJ1975">
        <v>75.67</v>
      </c>
      <c r="CK1975">
        <v>80</v>
      </c>
      <c r="CL1975">
        <v>71.150000000000006</v>
      </c>
      <c r="CM1975">
        <v>76.89</v>
      </c>
      <c r="CN1975">
        <v>80.540000000000006</v>
      </c>
      <c r="CP1975">
        <v>72.489999999999995</v>
      </c>
      <c r="CQ1975">
        <v>79.16</v>
      </c>
      <c r="CR1975">
        <v>71.84</v>
      </c>
      <c r="CS1975">
        <v>79.02</v>
      </c>
      <c r="CT1975">
        <v>80.67</v>
      </c>
      <c r="CV1975">
        <v>75.3</v>
      </c>
      <c r="CW1975">
        <v>79.86</v>
      </c>
      <c r="CY1975">
        <v>74.88</v>
      </c>
      <c r="CZ1975">
        <v>79.72</v>
      </c>
      <c r="DA1975">
        <v>73.14</v>
      </c>
      <c r="DB1975">
        <v>79.3</v>
      </c>
      <c r="DC1975">
        <v>74.349999999999994</v>
      </c>
      <c r="DD1975">
        <v>79.58</v>
      </c>
      <c r="DE1975">
        <v>70.38</v>
      </c>
      <c r="DF1975">
        <v>76.61</v>
      </c>
      <c r="DG1975">
        <v>69.650000000000006</v>
      </c>
      <c r="DH1975">
        <v>76.33</v>
      </c>
      <c r="DI1975">
        <v>80.28</v>
      </c>
      <c r="DK1975">
        <v>76.02</v>
      </c>
      <c r="DL1975">
        <v>80.14</v>
      </c>
      <c r="DM1975">
        <v>91.63</v>
      </c>
      <c r="DN1975">
        <v>90.43</v>
      </c>
    </row>
    <row r="1976" spans="1:118" x14ac:dyDescent="0.4">
      <c r="A1976" s="4">
        <v>40053</v>
      </c>
      <c r="BR1976">
        <v>80.44</v>
      </c>
      <c r="BS1976">
        <v>81.23</v>
      </c>
      <c r="BU1976">
        <v>80.16</v>
      </c>
      <c r="BV1976">
        <v>80.709999999999994</v>
      </c>
      <c r="BW1976">
        <v>79.849999999999994</v>
      </c>
      <c r="BX1976">
        <v>79.650000000000006</v>
      </c>
      <c r="BY1976">
        <v>80.58</v>
      </c>
      <c r="BZ1976">
        <v>80.02</v>
      </c>
      <c r="CB1976">
        <v>80.3</v>
      </c>
      <c r="CC1976">
        <v>81.099999999999994</v>
      </c>
      <c r="CD1976">
        <v>80.97</v>
      </c>
      <c r="CE1976">
        <v>80.84</v>
      </c>
      <c r="CF1976">
        <v>76.63</v>
      </c>
      <c r="CG1976">
        <v>81.75</v>
      </c>
      <c r="CH1976">
        <v>83.35</v>
      </c>
      <c r="CJ1976">
        <v>78.319999999999993</v>
      </c>
      <c r="CK1976">
        <v>82.31</v>
      </c>
      <c r="CL1976">
        <v>74.16</v>
      </c>
      <c r="CM1976">
        <v>79.430000000000007</v>
      </c>
      <c r="CN1976">
        <v>82.83</v>
      </c>
      <c r="CP1976">
        <v>75.430000000000007</v>
      </c>
      <c r="CQ1976">
        <v>81.489999999999995</v>
      </c>
      <c r="CR1976">
        <v>74.81</v>
      </c>
      <c r="CS1976">
        <v>81.36</v>
      </c>
      <c r="CT1976">
        <v>82.96</v>
      </c>
      <c r="CV1976">
        <v>78</v>
      </c>
      <c r="CW1976">
        <v>82.17</v>
      </c>
      <c r="CY1976">
        <v>77.62</v>
      </c>
      <c r="CZ1976">
        <v>82.03</v>
      </c>
      <c r="DA1976">
        <v>76.040000000000006</v>
      </c>
      <c r="DB1976">
        <v>81.62</v>
      </c>
      <c r="DC1976">
        <v>77.16</v>
      </c>
      <c r="DD1976">
        <v>81.89</v>
      </c>
      <c r="DE1976">
        <v>73.459999999999994</v>
      </c>
      <c r="DF1976">
        <v>79.16</v>
      </c>
      <c r="DG1976">
        <v>72.790000000000006</v>
      </c>
      <c r="DH1976">
        <v>78.91</v>
      </c>
      <c r="DI1976">
        <v>82.57</v>
      </c>
      <c r="DK1976">
        <v>78.63</v>
      </c>
      <c r="DL1976">
        <v>82.44</v>
      </c>
      <c r="DM1976">
        <v>93.89</v>
      </c>
      <c r="DN1976">
        <v>92.69</v>
      </c>
    </row>
    <row r="1977" spans="1:118" x14ac:dyDescent="0.4">
      <c r="A1977" s="4">
        <v>40052</v>
      </c>
      <c r="BR1977">
        <v>80.38</v>
      </c>
      <c r="BS1977">
        <v>81.12</v>
      </c>
      <c r="BU1977">
        <v>80.09</v>
      </c>
      <c r="BV1977">
        <v>80.64</v>
      </c>
      <c r="BW1977">
        <v>79.77</v>
      </c>
      <c r="BX1977">
        <v>79.55</v>
      </c>
      <c r="BY1977">
        <v>80.510000000000005</v>
      </c>
      <c r="BZ1977">
        <v>79.95</v>
      </c>
      <c r="CB1977">
        <v>80.239999999999995</v>
      </c>
      <c r="CC1977">
        <v>81</v>
      </c>
      <c r="CD1977">
        <v>80.88</v>
      </c>
      <c r="CE1977">
        <v>80.760000000000005</v>
      </c>
      <c r="CF1977">
        <v>76.36</v>
      </c>
      <c r="CG1977">
        <v>81.63</v>
      </c>
      <c r="CH1977">
        <v>83.19</v>
      </c>
      <c r="CJ1977">
        <v>78.13</v>
      </c>
      <c r="CK1977">
        <v>82.15</v>
      </c>
      <c r="CL1977">
        <v>73.87</v>
      </c>
      <c r="CM1977">
        <v>79.319999999999993</v>
      </c>
      <c r="CN1977">
        <v>82.67</v>
      </c>
      <c r="CP1977">
        <v>75.16</v>
      </c>
      <c r="CQ1977">
        <v>81.37</v>
      </c>
      <c r="CR1977">
        <v>74.540000000000006</v>
      </c>
      <c r="CS1977">
        <v>81.239999999999995</v>
      </c>
      <c r="CT1977">
        <v>82.8</v>
      </c>
      <c r="CV1977">
        <v>77.78</v>
      </c>
      <c r="CW1977">
        <v>82.02</v>
      </c>
      <c r="CY1977">
        <v>77.39</v>
      </c>
      <c r="CZ1977">
        <v>81.89</v>
      </c>
      <c r="DA1977">
        <v>75.77</v>
      </c>
      <c r="DB1977">
        <v>81.5</v>
      </c>
      <c r="DC1977">
        <v>76.900000000000006</v>
      </c>
      <c r="DD1977">
        <v>81.760000000000005</v>
      </c>
      <c r="DE1977">
        <v>73.17</v>
      </c>
      <c r="DF1977">
        <v>79.040000000000006</v>
      </c>
      <c r="DG1977">
        <v>72.510000000000005</v>
      </c>
      <c r="DH1977">
        <v>78.760000000000005</v>
      </c>
      <c r="DI1977">
        <v>82.41</v>
      </c>
      <c r="DK1977">
        <v>78.459999999999994</v>
      </c>
      <c r="DL1977">
        <v>82.28</v>
      </c>
      <c r="DM1977">
        <v>93.73</v>
      </c>
      <c r="DN1977">
        <v>92.53</v>
      </c>
    </row>
    <row r="1978" spans="1:118" x14ac:dyDescent="0.4">
      <c r="A1978" s="4">
        <v>40051</v>
      </c>
      <c r="BR1978">
        <v>79.59</v>
      </c>
      <c r="BS1978">
        <v>80.37</v>
      </c>
      <c r="BU1978">
        <v>79.3</v>
      </c>
      <c r="BV1978">
        <v>79.86</v>
      </c>
      <c r="BW1978">
        <v>78.989999999999995</v>
      </c>
      <c r="BX1978">
        <v>78.77</v>
      </c>
      <c r="BY1978">
        <v>79.73</v>
      </c>
      <c r="BZ1978">
        <v>79.150000000000006</v>
      </c>
      <c r="CB1978">
        <v>79.45</v>
      </c>
      <c r="CC1978">
        <v>80.25</v>
      </c>
      <c r="CD1978">
        <v>80.12</v>
      </c>
      <c r="CE1978">
        <v>79.989999999999995</v>
      </c>
      <c r="CF1978">
        <v>75.58</v>
      </c>
      <c r="CG1978">
        <v>80.849999999999994</v>
      </c>
      <c r="CH1978">
        <v>82.41</v>
      </c>
      <c r="CJ1978">
        <v>77.37</v>
      </c>
      <c r="CK1978">
        <v>81.37</v>
      </c>
      <c r="CL1978">
        <v>73.069999999999993</v>
      </c>
      <c r="CM1978">
        <v>78.55</v>
      </c>
      <c r="CN1978">
        <v>81.89</v>
      </c>
      <c r="CP1978">
        <v>74.37</v>
      </c>
      <c r="CQ1978">
        <v>80.61</v>
      </c>
      <c r="CR1978">
        <v>73.739999999999995</v>
      </c>
      <c r="CS1978">
        <v>80.489999999999995</v>
      </c>
      <c r="CT1978">
        <v>82.02</v>
      </c>
      <c r="CV1978">
        <v>77.02</v>
      </c>
      <c r="CW1978">
        <v>81.239999999999995</v>
      </c>
      <c r="CY1978">
        <v>76.61</v>
      </c>
      <c r="CZ1978">
        <v>81.11</v>
      </c>
      <c r="DA1978">
        <v>74.989999999999995</v>
      </c>
      <c r="DB1978">
        <v>80.73</v>
      </c>
      <c r="DC1978">
        <v>76.12</v>
      </c>
      <c r="DD1978">
        <v>80.98</v>
      </c>
      <c r="DE1978">
        <v>72.36</v>
      </c>
      <c r="DF1978">
        <v>78.27</v>
      </c>
      <c r="DG1978">
        <v>71.650000000000006</v>
      </c>
      <c r="DH1978">
        <v>77.98</v>
      </c>
      <c r="DI1978">
        <v>81.63</v>
      </c>
      <c r="DK1978">
        <v>77.69</v>
      </c>
      <c r="DL1978">
        <v>81.5</v>
      </c>
      <c r="DM1978">
        <v>92.93</v>
      </c>
      <c r="DN1978">
        <v>91.73</v>
      </c>
    </row>
    <row r="1979" spans="1:118" x14ac:dyDescent="0.4">
      <c r="A1979" s="4">
        <v>40050</v>
      </c>
      <c r="BR1979">
        <v>79.86</v>
      </c>
      <c r="BS1979">
        <v>80.69</v>
      </c>
      <c r="BU1979">
        <v>79.55</v>
      </c>
      <c r="BV1979">
        <v>80.150000000000006</v>
      </c>
      <c r="BW1979">
        <v>79.209999999999994</v>
      </c>
      <c r="BX1979">
        <v>78.989999999999995</v>
      </c>
      <c r="BY1979">
        <v>80.010000000000005</v>
      </c>
      <c r="BZ1979">
        <v>79.39</v>
      </c>
      <c r="CB1979">
        <v>79.709999999999994</v>
      </c>
      <c r="CC1979">
        <v>80.56</v>
      </c>
      <c r="CD1979">
        <v>80.430000000000007</v>
      </c>
      <c r="CE1979">
        <v>80.290000000000006</v>
      </c>
      <c r="CF1979">
        <v>75.819999999999993</v>
      </c>
      <c r="CG1979">
        <v>81.19</v>
      </c>
      <c r="CH1979">
        <v>82.73</v>
      </c>
      <c r="CJ1979">
        <v>77.58</v>
      </c>
      <c r="CK1979">
        <v>81.69</v>
      </c>
      <c r="CL1979">
        <v>73.34</v>
      </c>
      <c r="CM1979">
        <v>78.760000000000005</v>
      </c>
      <c r="CN1979">
        <v>82.21</v>
      </c>
      <c r="CP1979">
        <v>74.63</v>
      </c>
      <c r="CQ1979">
        <v>80.930000000000007</v>
      </c>
      <c r="CR1979">
        <v>74.010000000000005</v>
      </c>
      <c r="CS1979">
        <v>80.81</v>
      </c>
      <c r="CT1979">
        <v>82.34</v>
      </c>
      <c r="CV1979">
        <v>77.239999999999995</v>
      </c>
      <c r="CW1979">
        <v>81.56</v>
      </c>
      <c r="CY1979">
        <v>76.84</v>
      </c>
      <c r="CZ1979">
        <v>81.44</v>
      </c>
      <c r="DA1979">
        <v>75.239999999999995</v>
      </c>
      <c r="DB1979">
        <v>81.06</v>
      </c>
      <c r="DC1979">
        <v>76.349999999999994</v>
      </c>
      <c r="DD1979">
        <v>81.319999999999993</v>
      </c>
      <c r="DE1979">
        <v>72.59</v>
      </c>
      <c r="DF1979">
        <v>78.48</v>
      </c>
      <c r="DG1979">
        <v>71.819999999999993</v>
      </c>
      <c r="DH1979">
        <v>78.19</v>
      </c>
      <c r="DI1979">
        <v>81.95</v>
      </c>
      <c r="DK1979">
        <v>77.89</v>
      </c>
      <c r="DL1979">
        <v>81.819999999999993</v>
      </c>
      <c r="DM1979">
        <v>93.25</v>
      </c>
      <c r="DN1979">
        <v>92.05</v>
      </c>
    </row>
    <row r="1980" spans="1:118" x14ac:dyDescent="0.4">
      <c r="A1980" s="4">
        <v>40049</v>
      </c>
      <c r="BR1980">
        <v>81.760000000000005</v>
      </c>
      <c r="BS1980">
        <v>82.52</v>
      </c>
      <c r="BU1980">
        <v>81.5</v>
      </c>
      <c r="BV1980">
        <v>82.02</v>
      </c>
      <c r="BW1980">
        <v>81.17</v>
      </c>
      <c r="BX1980">
        <v>80.959999999999994</v>
      </c>
      <c r="BY1980">
        <v>81.89</v>
      </c>
      <c r="BZ1980">
        <v>81.37</v>
      </c>
      <c r="CB1980">
        <v>81.63</v>
      </c>
      <c r="CC1980">
        <v>82.4</v>
      </c>
      <c r="CD1980">
        <v>82.28</v>
      </c>
      <c r="CE1980">
        <v>82.15</v>
      </c>
      <c r="CF1980">
        <v>78.03</v>
      </c>
      <c r="CG1980">
        <v>82.96</v>
      </c>
      <c r="CH1980">
        <v>84.4</v>
      </c>
      <c r="CJ1980">
        <v>79.59</v>
      </c>
      <c r="CK1980">
        <v>83.44</v>
      </c>
      <c r="CL1980">
        <v>75.739999999999995</v>
      </c>
      <c r="CM1980">
        <v>80.73</v>
      </c>
      <c r="CN1980">
        <v>83.92</v>
      </c>
      <c r="CP1980">
        <v>76.97</v>
      </c>
      <c r="CQ1980">
        <v>82.74</v>
      </c>
      <c r="CR1980">
        <v>76.38</v>
      </c>
      <c r="CS1980">
        <v>82.63</v>
      </c>
      <c r="CT1980">
        <v>84.04</v>
      </c>
      <c r="CV1980">
        <v>79.28</v>
      </c>
      <c r="CW1980">
        <v>83.32</v>
      </c>
      <c r="CY1980">
        <v>78.930000000000007</v>
      </c>
      <c r="CZ1980">
        <v>83.2</v>
      </c>
      <c r="DA1980">
        <v>77.52</v>
      </c>
      <c r="DB1980">
        <v>82.85</v>
      </c>
      <c r="DC1980">
        <v>78.5</v>
      </c>
      <c r="DD1980">
        <v>83.08</v>
      </c>
      <c r="DE1980">
        <v>75</v>
      </c>
      <c r="DF1980">
        <v>80.45</v>
      </c>
      <c r="DG1980">
        <v>74.260000000000005</v>
      </c>
      <c r="DH1980">
        <v>80.17</v>
      </c>
      <c r="DI1980">
        <v>83.68</v>
      </c>
      <c r="DK1980">
        <v>79.88</v>
      </c>
      <c r="DL1980">
        <v>83.56</v>
      </c>
      <c r="DM1980">
        <v>94.71</v>
      </c>
      <c r="DN1980">
        <v>93.51</v>
      </c>
    </row>
    <row r="1981" spans="1:118" x14ac:dyDescent="0.4">
      <c r="A1981" s="4">
        <v>40046</v>
      </c>
      <c r="BR1981">
        <v>81.540000000000006</v>
      </c>
      <c r="BS1981">
        <v>82.32</v>
      </c>
      <c r="BU1981">
        <v>81.260000000000005</v>
      </c>
      <c r="BV1981">
        <v>81.819999999999993</v>
      </c>
      <c r="BW1981">
        <v>80.91</v>
      </c>
      <c r="BX1981">
        <v>80.7</v>
      </c>
      <c r="BY1981">
        <v>81.680000000000007</v>
      </c>
      <c r="BZ1981">
        <v>81.11</v>
      </c>
      <c r="CB1981">
        <v>81.400000000000006</v>
      </c>
      <c r="CC1981">
        <v>82.2</v>
      </c>
      <c r="CD1981">
        <v>82.08</v>
      </c>
      <c r="CE1981">
        <v>81.96</v>
      </c>
      <c r="CF1981">
        <v>77.8</v>
      </c>
      <c r="CG1981">
        <v>82.76</v>
      </c>
      <c r="CH1981">
        <v>84.12</v>
      </c>
      <c r="CJ1981">
        <v>79.41</v>
      </c>
      <c r="CK1981">
        <v>83.2</v>
      </c>
      <c r="CL1981">
        <v>75.52</v>
      </c>
      <c r="CM1981">
        <v>80.48</v>
      </c>
      <c r="CN1981">
        <v>83.64</v>
      </c>
      <c r="CP1981">
        <v>76.709999999999994</v>
      </c>
      <c r="CQ1981">
        <v>82.54</v>
      </c>
      <c r="CR1981">
        <v>76.13</v>
      </c>
      <c r="CS1981">
        <v>82.43</v>
      </c>
      <c r="CT1981">
        <v>83.76</v>
      </c>
      <c r="CV1981">
        <v>79.099999999999994</v>
      </c>
      <c r="CW1981">
        <v>83.09</v>
      </c>
      <c r="CY1981">
        <v>78.739999999999995</v>
      </c>
      <c r="CZ1981">
        <v>82.98</v>
      </c>
      <c r="DA1981">
        <v>77.27</v>
      </c>
      <c r="DB1981">
        <v>82.65</v>
      </c>
      <c r="DC1981">
        <v>78.290000000000006</v>
      </c>
      <c r="DD1981">
        <v>82.87</v>
      </c>
      <c r="DE1981">
        <v>74.849999999999994</v>
      </c>
      <c r="DF1981">
        <v>80.22</v>
      </c>
      <c r="DG1981">
        <v>74.19</v>
      </c>
      <c r="DH1981">
        <v>79.959999999999994</v>
      </c>
      <c r="DI1981">
        <v>83.42</v>
      </c>
      <c r="DK1981">
        <v>79.69</v>
      </c>
      <c r="DL1981">
        <v>83.31</v>
      </c>
      <c r="DM1981">
        <v>94.43</v>
      </c>
      <c r="DN1981">
        <v>93.23</v>
      </c>
    </row>
    <row r="1982" spans="1:118" x14ac:dyDescent="0.4">
      <c r="A1982" s="4">
        <v>40045</v>
      </c>
      <c r="BR1982">
        <v>80.89</v>
      </c>
      <c r="BS1982">
        <v>81.67</v>
      </c>
      <c r="BU1982">
        <v>80.62</v>
      </c>
      <c r="BV1982">
        <v>81.150000000000006</v>
      </c>
      <c r="BW1982">
        <v>80.27</v>
      </c>
      <c r="BX1982">
        <v>80.05</v>
      </c>
      <c r="BY1982">
        <v>81.02</v>
      </c>
      <c r="BZ1982">
        <v>80.47</v>
      </c>
      <c r="CB1982">
        <v>80.760000000000005</v>
      </c>
      <c r="CC1982">
        <v>81.540000000000006</v>
      </c>
      <c r="CD1982">
        <v>81.41</v>
      </c>
      <c r="CE1982">
        <v>81.28</v>
      </c>
      <c r="CF1982">
        <v>77.06</v>
      </c>
      <c r="CG1982">
        <v>82.11</v>
      </c>
      <c r="CH1982">
        <v>83.42</v>
      </c>
      <c r="CJ1982">
        <v>78.66</v>
      </c>
      <c r="CK1982">
        <v>82.55</v>
      </c>
      <c r="CL1982">
        <v>74.67</v>
      </c>
      <c r="CM1982">
        <v>79.81</v>
      </c>
      <c r="CN1982">
        <v>82.96</v>
      </c>
      <c r="CP1982">
        <v>75.92</v>
      </c>
      <c r="CQ1982">
        <v>81.89</v>
      </c>
      <c r="CR1982">
        <v>75.31</v>
      </c>
      <c r="CS1982">
        <v>81.78</v>
      </c>
      <c r="CT1982">
        <v>83.07</v>
      </c>
      <c r="CV1982">
        <v>78.36</v>
      </c>
      <c r="CW1982">
        <v>82.44</v>
      </c>
      <c r="CY1982">
        <v>78</v>
      </c>
      <c r="CZ1982">
        <v>82.33</v>
      </c>
      <c r="DA1982">
        <v>76.52</v>
      </c>
      <c r="DB1982">
        <v>82</v>
      </c>
      <c r="DC1982">
        <v>77.56</v>
      </c>
      <c r="DD1982">
        <v>82.22</v>
      </c>
      <c r="DE1982">
        <v>73.989999999999995</v>
      </c>
      <c r="DF1982">
        <v>79.52</v>
      </c>
      <c r="DG1982">
        <v>73.33</v>
      </c>
      <c r="DH1982">
        <v>79.239999999999995</v>
      </c>
      <c r="DI1982">
        <v>82.76</v>
      </c>
      <c r="DK1982">
        <v>78.97</v>
      </c>
      <c r="DL1982">
        <v>82.66</v>
      </c>
      <c r="DM1982">
        <v>93.54</v>
      </c>
      <c r="DN1982">
        <v>92.34</v>
      </c>
    </row>
    <row r="1983" spans="1:118" x14ac:dyDescent="0.4">
      <c r="A1983" s="4">
        <v>40044</v>
      </c>
      <c r="BR1983">
        <v>82.19</v>
      </c>
      <c r="BS1983">
        <v>82.96</v>
      </c>
      <c r="BU1983">
        <v>81.94</v>
      </c>
      <c r="BV1983">
        <v>82.45</v>
      </c>
      <c r="BW1983">
        <v>81.58</v>
      </c>
      <c r="BX1983">
        <v>81.36</v>
      </c>
      <c r="BY1983">
        <v>82.32</v>
      </c>
      <c r="BZ1983">
        <v>81.790000000000006</v>
      </c>
      <c r="CB1983">
        <v>82.06</v>
      </c>
      <c r="CC1983">
        <v>82.84</v>
      </c>
      <c r="CD1983">
        <v>82.71</v>
      </c>
      <c r="CE1983">
        <v>82.58</v>
      </c>
      <c r="CF1983">
        <v>78.459999999999994</v>
      </c>
      <c r="CG1983">
        <v>83.36</v>
      </c>
      <c r="CH1983">
        <v>84.6</v>
      </c>
      <c r="CJ1983">
        <v>80.08</v>
      </c>
      <c r="CK1983">
        <v>83.76</v>
      </c>
      <c r="CL1983">
        <v>76</v>
      </c>
      <c r="CM1983">
        <v>81.12</v>
      </c>
      <c r="CN1983">
        <v>84.16</v>
      </c>
      <c r="CP1983">
        <v>77.28</v>
      </c>
      <c r="CQ1983">
        <v>83.16</v>
      </c>
      <c r="CR1983">
        <v>76.66</v>
      </c>
      <c r="CS1983">
        <v>83.06</v>
      </c>
      <c r="CT1983">
        <v>84.27</v>
      </c>
      <c r="CV1983">
        <v>79.8</v>
      </c>
      <c r="CW1983">
        <v>83.66</v>
      </c>
      <c r="CY1983">
        <v>79.44</v>
      </c>
      <c r="CZ1983">
        <v>83.56</v>
      </c>
      <c r="DA1983">
        <v>77.89</v>
      </c>
      <c r="DB1983">
        <v>83.26</v>
      </c>
      <c r="DC1983">
        <v>78.98</v>
      </c>
      <c r="DD1983">
        <v>83.46</v>
      </c>
      <c r="DE1983">
        <v>75.28</v>
      </c>
      <c r="DF1983">
        <v>80.849999999999994</v>
      </c>
      <c r="DG1983">
        <v>74.59</v>
      </c>
      <c r="DH1983">
        <v>80.599999999999994</v>
      </c>
      <c r="DI1983">
        <v>83.96</v>
      </c>
      <c r="DK1983">
        <v>80.349999999999994</v>
      </c>
      <c r="DL1983">
        <v>83.86</v>
      </c>
      <c r="DM1983">
        <v>94.62</v>
      </c>
      <c r="DN1983">
        <v>93.42</v>
      </c>
    </row>
    <row r="1984" spans="1:118" x14ac:dyDescent="0.4">
      <c r="A1984" s="4">
        <v>40043</v>
      </c>
      <c r="BR1984">
        <v>80.72</v>
      </c>
      <c r="BS1984">
        <v>81.69</v>
      </c>
      <c r="BU1984">
        <v>80.38</v>
      </c>
      <c r="BV1984">
        <v>81.06</v>
      </c>
      <c r="BW1984">
        <v>79.97</v>
      </c>
      <c r="BX1984">
        <v>79.72</v>
      </c>
      <c r="BY1984">
        <v>80.89</v>
      </c>
      <c r="BZ1984">
        <v>80.19</v>
      </c>
      <c r="CB1984">
        <v>80.55</v>
      </c>
      <c r="CC1984">
        <v>81.55</v>
      </c>
      <c r="CD1984">
        <v>81.400000000000006</v>
      </c>
      <c r="CE1984">
        <v>81.23</v>
      </c>
      <c r="CF1984">
        <v>76.290000000000006</v>
      </c>
      <c r="CG1984">
        <v>82.23</v>
      </c>
      <c r="CH1984">
        <v>83.73</v>
      </c>
      <c r="CJ1984">
        <v>78.17</v>
      </c>
      <c r="CK1984">
        <v>82.75</v>
      </c>
      <c r="CL1984">
        <v>73.78</v>
      </c>
      <c r="CM1984">
        <v>79.44</v>
      </c>
      <c r="CN1984">
        <v>83.25</v>
      </c>
      <c r="CP1984">
        <v>75.09</v>
      </c>
      <c r="CQ1984">
        <v>81.97</v>
      </c>
      <c r="CR1984">
        <v>74.459999999999994</v>
      </c>
      <c r="CS1984">
        <v>81.83</v>
      </c>
      <c r="CT1984">
        <v>83.37</v>
      </c>
      <c r="CV1984">
        <v>77.8</v>
      </c>
      <c r="CW1984">
        <v>82.62</v>
      </c>
      <c r="CY1984">
        <v>77.36</v>
      </c>
      <c r="CZ1984">
        <v>82.49</v>
      </c>
      <c r="DA1984">
        <v>75.709999999999994</v>
      </c>
      <c r="DB1984">
        <v>82.1</v>
      </c>
      <c r="DC1984">
        <v>76.84</v>
      </c>
      <c r="DD1984">
        <v>82.36</v>
      </c>
      <c r="DE1984">
        <v>73.069999999999993</v>
      </c>
      <c r="DF1984">
        <v>79.14</v>
      </c>
      <c r="DG1984">
        <v>72.37</v>
      </c>
      <c r="DH1984">
        <v>78.84</v>
      </c>
      <c r="DI1984">
        <v>83.01</v>
      </c>
      <c r="DK1984">
        <v>78.52</v>
      </c>
      <c r="DL1984">
        <v>82.88</v>
      </c>
      <c r="DM1984">
        <v>94.13</v>
      </c>
      <c r="DN1984">
        <v>92.93</v>
      </c>
    </row>
    <row r="1985" spans="1:118" x14ac:dyDescent="0.4">
      <c r="A1985" s="4">
        <v>40042</v>
      </c>
      <c r="BR1985">
        <v>79.349999999999994</v>
      </c>
      <c r="BS1985">
        <v>80.36</v>
      </c>
      <c r="BU1985">
        <v>78.95</v>
      </c>
      <c r="BV1985">
        <v>79.7</v>
      </c>
      <c r="BW1985">
        <v>78.489999999999995</v>
      </c>
      <c r="BX1985">
        <v>78.23</v>
      </c>
      <c r="BY1985">
        <v>79.53</v>
      </c>
      <c r="BZ1985">
        <v>78.75</v>
      </c>
      <c r="CB1985">
        <v>79.150000000000006</v>
      </c>
      <c r="CC1985">
        <v>80.209999999999994</v>
      </c>
      <c r="CD1985">
        <v>80.040000000000006</v>
      </c>
      <c r="CE1985">
        <v>79.87</v>
      </c>
      <c r="CF1985">
        <v>74.62</v>
      </c>
      <c r="CG1985">
        <v>80.959999999999994</v>
      </c>
      <c r="CH1985">
        <v>82.87</v>
      </c>
      <c r="CJ1985">
        <v>76.540000000000006</v>
      </c>
      <c r="CK1985">
        <v>81.56</v>
      </c>
      <c r="CL1985">
        <v>72.069999999999993</v>
      </c>
      <c r="CM1985">
        <v>77.930000000000007</v>
      </c>
      <c r="CN1985">
        <v>82.2</v>
      </c>
      <c r="CP1985">
        <v>73.400000000000006</v>
      </c>
      <c r="CQ1985">
        <v>80.66</v>
      </c>
      <c r="CR1985">
        <v>72.760000000000005</v>
      </c>
      <c r="CS1985">
        <v>80.510000000000005</v>
      </c>
      <c r="CT1985">
        <v>82.36</v>
      </c>
      <c r="CV1985">
        <v>76.16</v>
      </c>
      <c r="CW1985">
        <v>81.41</v>
      </c>
      <c r="CY1985">
        <v>75.709999999999994</v>
      </c>
      <c r="CZ1985">
        <v>81.260000000000005</v>
      </c>
      <c r="DA1985">
        <v>74.03</v>
      </c>
      <c r="DB1985">
        <v>80.81</v>
      </c>
      <c r="DC1985">
        <v>75.180000000000007</v>
      </c>
      <c r="DD1985">
        <v>81.11</v>
      </c>
      <c r="DE1985">
        <v>71.31</v>
      </c>
      <c r="DF1985">
        <v>77.59</v>
      </c>
      <c r="DG1985">
        <v>70.540000000000006</v>
      </c>
      <c r="DH1985">
        <v>77.25</v>
      </c>
      <c r="DI1985">
        <v>81.88</v>
      </c>
      <c r="DK1985">
        <v>76.91</v>
      </c>
      <c r="DL1985">
        <v>81.72</v>
      </c>
      <c r="DM1985">
        <v>93.83</v>
      </c>
      <c r="DN1985">
        <v>92.63</v>
      </c>
    </row>
    <row r="1986" spans="1:118" x14ac:dyDescent="0.4">
      <c r="A1986" s="4">
        <v>40039</v>
      </c>
      <c r="BR1986">
        <v>79.91</v>
      </c>
      <c r="BS1986">
        <v>80.98</v>
      </c>
      <c r="BU1986">
        <v>79.52</v>
      </c>
      <c r="BV1986">
        <v>80.290000000000006</v>
      </c>
      <c r="BW1986">
        <v>79.11</v>
      </c>
      <c r="BX1986">
        <v>78.87</v>
      </c>
      <c r="BY1986">
        <v>80.099999999999994</v>
      </c>
      <c r="BZ1986">
        <v>79.319999999999993</v>
      </c>
      <c r="CB1986">
        <v>79.72</v>
      </c>
      <c r="CC1986">
        <v>80.84</v>
      </c>
      <c r="CD1986">
        <v>80.67</v>
      </c>
      <c r="CE1986">
        <v>80.48</v>
      </c>
      <c r="CF1986">
        <v>75.34</v>
      </c>
      <c r="CG1986">
        <v>81.540000000000006</v>
      </c>
      <c r="CH1986">
        <v>83.41</v>
      </c>
      <c r="CJ1986">
        <v>77.239999999999995</v>
      </c>
      <c r="CK1986">
        <v>82.13</v>
      </c>
      <c r="CL1986">
        <v>72.87</v>
      </c>
      <c r="CM1986">
        <v>78.599999999999994</v>
      </c>
      <c r="CN1986">
        <v>82.77</v>
      </c>
      <c r="CP1986">
        <v>74.14</v>
      </c>
      <c r="CQ1986">
        <v>81.260000000000005</v>
      </c>
      <c r="CR1986">
        <v>73.52</v>
      </c>
      <c r="CS1986">
        <v>81.12</v>
      </c>
      <c r="CT1986">
        <v>82.93</v>
      </c>
      <c r="CV1986">
        <v>76.88</v>
      </c>
      <c r="CW1986">
        <v>81.97</v>
      </c>
      <c r="CY1986">
        <v>76.45</v>
      </c>
      <c r="CZ1986">
        <v>81.819999999999993</v>
      </c>
      <c r="DA1986">
        <v>74.760000000000005</v>
      </c>
      <c r="DB1986">
        <v>81.400000000000006</v>
      </c>
      <c r="DC1986">
        <v>75.91</v>
      </c>
      <c r="DD1986">
        <v>81.680000000000007</v>
      </c>
      <c r="DE1986">
        <v>72.17</v>
      </c>
      <c r="DF1986">
        <v>78.27</v>
      </c>
      <c r="DG1986">
        <v>71.44</v>
      </c>
      <c r="DH1986">
        <v>77.930000000000007</v>
      </c>
      <c r="DI1986">
        <v>82.45</v>
      </c>
      <c r="DJ1986">
        <v>72.41</v>
      </c>
      <c r="DK1986">
        <v>77.59</v>
      </c>
      <c r="DL1986">
        <v>82.29</v>
      </c>
      <c r="DM1986">
        <v>94.29</v>
      </c>
      <c r="DN1986">
        <v>93.09</v>
      </c>
    </row>
    <row r="1987" spans="1:118" x14ac:dyDescent="0.4">
      <c r="A1987" s="4">
        <v>40038</v>
      </c>
      <c r="BR1987">
        <v>81.8</v>
      </c>
      <c r="BS1987">
        <v>82.6</v>
      </c>
      <c r="BU1987">
        <v>81.47</v>
      </c>
      <c r="BV1987">
        <v>82.08</v>
      </c>
      <c r="BW1987">
        <v>81.099999999999994</v>
      </c>
      <c r="BX1987">
        <v>80.89</v>
      </c>
      <c r="BY1987">
        <v>81.94</v>
      </c>
      <c r="BZ1987">
        <v>81.290000000000006</v>
      </c>
      <c r="CB1987">
        <v>81.64</v>
      </c>
      <c r="CC1987">
        <v>82.47</v>
      </c>
      <c r="CD1987">
        <v>82.34</v>
      </c>
      <c r="CE1987">
        <v>82.21</v>
      </c>
      <c r="CF1987">
        <v>77.69</v>
      </c>
      <c r="CG1987">
        <v>83.08</v>
      </c>
      <c r="CH1987">
        <v>84.75</v>
      </c>
      <c r="CJ1987">
        <v>79.349999999999994</v>
      </c>
      <c r="CK1987">
        <v>83.61</v>
      </c>
      <c r="CL1987">
        <v>75.39</v>
      </c>
      <c r="CM1987">
        <v>80.64</v>
      </c>
      <c r="CN1987">
        <v>84.17</v>
      </c>
      <c r="CP1987">
        <v>76.599999999999994</v>
      </c>
      <c r="CQ1987">
        <v>82.84</v>
      </c>
      <c r="CR1987">
        <v>76.02</v>
      </c>
      <c r="CS1987">
        <v>82.72</v>
      </c>
      <c r="CT1987">
        <v>84.31</v>
      </c>
      <c r="CV1987">
        <v>79.03</v>
      </c>
      <c r="CW1987">
        <v>83.47</v>
      </c>
      <c r="CY1987">
        <v>78.66</v>
      </c>
      <c r="CZ1987">
        <v>83.33</v>
      </c>
      <c r="DA1987">
        <v>77.17</v>
      </c>
      <c r="DB1987">
        <v>82.96</v>
      </c>
      <c r="DC1987">
        <v>78.19</v>
      </c>
      <c r="DD1987">
        <v>83.2</v>
      </c>
      <c r="DE1987">
        <v>74.67</v>
      </c>
      <c r="DF1987">
        <v>80.31</v>
      </c>
      <c r="DG1987">
        <v>73.94</v>
      </c>
      <c r="DH1987">
        <v>79.98</v>
      </c>
      <c r="DI1987">
        <v>83.89</v>
      </c>
      <c r="DJ1987">
        <v>73.48</v>
      </c>
      <c r="DK1987">
        <v>79.66</v>
      </c>
      <c r="DL1987">
        <v>83.75</v>
      </c>
      <c r="DM1987">
        <v>95.24</v>
      </c>
      <c r="DN1987">
        <v>94.04</v>
      </c>
    </row>
    <row r="1988" spans="1:118" x14ac:dyDescent="0.4">
      <c r="A1988" s="4">
        <v>40037</v>
      </c>
      <c r="BR1988">
        <v>81.55</v>
      </c>
      <c r="BS1988">
        <v>82.34</v>
      </c>
      <c r="BU1988">
        <v>81.209999999999994</v>
      </c>
      <c r="BV1988">
        <v>81.819999999999993</v>
      </c>
      <c r="BW1988">
        <v>80.849999999999994</v>
      </c>
      <c r="BX1988">
        <v>80.64</v>
      </c>
      <c r="BY1988">
        <v>81.69</v>
      </c>
      <c r="BZ1988">
        <v>81.03</v>
      </c>
      <c r="CB1988">
        <v>81.38</v>
      </c>
      <c r="CC1988">
        <v>82.21</v>
      </c>
      <c r="CD1988">
        <v>82.08</v>
      </c>
      <c r="CE1988">
        <v>81.95</v>
      </c>
      <c r="CF1988">
        <v>77.44</v>
      </c>
      <c r="CG1988">
        <v>82.85</v>
      </c>
      <c r="CH1988">
        <v>84.43</v>
      </c>
      <c r="CJ1988">
        <v>79.150000000000006</v>
      </c>
      <c r="CK1988">
        <v>83.37</v>
      </c>
      <c r="CL1988">
        <v>74.95</v>
      </c>
      <c r="CM1988">
        <v>80.400000000000006</v>
      </c>
      <c r="CN1988">
        <v>83.89</v>
      </c>
      <c r="CP1988">
        <v>76.28</v>
      </c>
      <c r="CQ1988">
        <v>82.59</v>
      </c>
      <c r="CR1988">
        <v>75.64</v>
      </c>
      <c r="CS1988">
        <v>82.46</v>
      </c>
      <c r="CT1988">
        <v>84.02</v>
      </c>
      <c r="CV1988">
        <v>78.83</v>
      </c>
      <c r="CW1988">
        <v>83.24</v>
      </c>
      <c r="CY1988">
        <v>78.45</v>
      </c>
      <c r="CZ1988">
        <v>83.11</v>
      </c>
      <c r="DA1988">
        <v>76.89</v>
      </c>
      <c r="DB1988">
        <v>82.72</v>
      </c>
      <c r="DC1988">
        <v>77.97</v>
      </c>
      <c r="DD1988">
        <v>82.98</v>
      </c>
      <c r="DE1988">
        <v>74.180000000000007</v>
      </c>
      <c r="DF1988">
        <v>80.099999999999994</v>
      </c>
      <c r="DG1988">
        <v>73.41</v>
      </c>
      <c r="DH1988">
        <v>79.790000000000006</v>
      </c>
      <c r="DI1988">
        <v>83.63</v>
      </c>
      <c r="DJ1988">
        <v>72.89</v>
      </c>
      <c r="DK1988">
        <v>79.47</v>
      </c>
      <c r="DL1988">
        <v>83.5</v>
      </c>
      <c r="DM1988">
        <v>94.84</v>
      </c>
      <c r="DN1988">
        <v>93.64</v>
      </c>
    </row>
    <row r="1989" spans="1:118" x14ac:dyDescent="0.4">
      <c r="A1989" s="4">
        <v>40036</v>
      </c>
      <c r="BR1989">
        <v>81.290000000000006</v>
      </c>
      <c r="BS1989">
        <v>82.15</v>
      </c>
      <c r="BU1989">
        <v>80.989999999999995</v>
      </c>
      <c r="BV1989">
        <v>81.59</v>
      </c>
      <c r="BW1989">
        <v>80.66</v>
      </c>
      <c r="BX1989">
        <v>80.48</v>
      </c>
      <c r="BY1989">
        <v>81.44</v>
      </c>
      <c r="BZ1989">
        <v>80.84</v>
      </c>
      <c r="CB1989">
        <v>81.14</v>
      </c>
      <c r="CC1989">
        <v>82</v>
      </c>
      <c r="CD1989">
        <v>81.87</v>
      </c>
      <c r="CE1989">
        <v>81.73</v>
      </c>
      <c r="CF1989">
        <v>77.180000000000007</v>
      </c>
      <c r="CG1989">
        <v>82.67</v>
      </c>
      <c r="CH1989">
        <v>84.23</v>
      </c>
      <c r="CJ1989">
        <v>79.02</v>
      </c>
      <c r="CK1989">
        <v>83.19</v>
      </c>
      <c r="CL1989">
        <v>74.56</v>
      </c>
      <c r="CM1989">
        <v>80.23</v>
      </c>
      <c r="CN1989">
        <v>83.71</v>
      </c>
      <c r="CP1989">
        <v>75.95</v>
      </c>
      <c r="CQ1989">
        <v>82.41</v>
      </c>
      <c r="CR1989">
        <v>75.290000000000006</v>
      </c>
      <c r="CS1989">
        <v>82.27</v>
      </c>
      <c r="CT1989">
        <v>83.84</v>
      </c>
      <c r="CV1989">
        <v>78.69</v>
      </c>
      <c r="CW1989">
        <v>83.06</v>
      </c>
      <c r="CY1989">
        <v>78.28</v>
      </c>
      <c r="CZ1989">
        <v>82.93</v>
      </c>
      <c r="DA1989">
        <v>76.59</v>
      </c>
      <c r="DB1989">
        <v>82.54</v>
      </c>
      <c r="DC1989">
        <v>77.75</v>
      </c>
      <c r="DD1989">
        <v>82.8</v>
      </c>
      <c r="DE1989">
        <v>73.739999999999995</v>
      </c>
      <c r="DF1989">
        <v>79.94</v>
      </c>
      <c r="DG1989">
        <v>72.959999999999994</v>
      </c>
      <c r="DH1989">
        <v>79.650000000000006</v>
      </c>
      <c r="DI1989">
        <v>83.45</v>
      </c>
      <c r="DJ1989">
        <v>72.459999999999994</v>
      </c>
      <c r="DK1989">
        <v>79.34</v>
      </c>
      <c r="DL1989">
        <v>83.32</v>
      </c>
      <c r="DM1989">
        <v>94.61</v>
      </c>
      <c r="DN1989">
        <v>93.41</v>
      </c>
    </row>
    <row r="1990" spans="1:118" x14ac:dyDescent="0.4">
      <c r="A1990" s="4">
        <v>40035</v>
      </c>
      <c r="BR1990">
        <v>82.45</v>
      </c>
      <c r="BS1990">
        <v>83.37</v>
      </c>
      <c r="BU1990">
        <v>82.15</v>
      </c>
      <c r="BV1990">
        <v>82.77</v>
      </c>
      <c r="BW1990">
        <v>81.849999999999994</v>
      </c>
      <c r="BX1990">
        <v>81.64</v>
      </c>
      <c r="BY1990">
        <v>82.61</v>
      </c>
      <c r="BZ1990">
        <v>82</v>
      </c>
      <c r="CB1990">
        <v>82.3</v>
      </c>
      <c r="CC1990">
        <v>83.22</v>
      </c>
      <c r="CD1990">
        <v>83.07</v>
      </c>
      <c r="CE1990">
        <v>82.92</v>
      </c>
      <c r="CF1990">
        <v>78.37</v>
      </c>
      <c r="CG1990">
        <v>83.86</v>
      </c>
      <c r="CH1990">
        <v>85.26</v>
      </c>
      <c r="CJ1990">
        <v>80.19</v>
      </c>
      <c r="CK1990">
        <v>84.37</v>
      </c>
      <c r="CL1990">
        <v>75.73</v>
      </c>
      <c r="CM1990">
        <v>81.39</v>
      </c>
      <c r="CN1990">
        <v>84.83</v>
      </c>
      <c r="CP1990">
        <v>77.150000000000006</v>
      </c>
      <c r="CQ1990">
        <v>83.61</v>
      </c>
      <c r="CR1990">
        <v>76.47</v>
      </c>
      <c r="CS1990">
        <v>83.49</v>
      </c>
      <c r="CT1990">
        <v>84.93</v>
      </c>
      <c r="CV1990">
        <v>79.849999999999994</v>
      </c>
      <c r="CW1990">
        <v>84.25</v>
      </c>
      <c r="CY1990">
        <v>79.45</v>
      </c>
      <c r="CZ1990">
        <v>84.12</v>
      </c>
      <c r="DA1990">
        <v>77.790000000000006</v>
      </c>
      <c r="DB1990">
        <v>83.73</v>
      </c>
      <c r="DC1990">
        <v>78.930000000000007</v>
      </c>
      <c r="DD1990">
        <v>83.99</v>
      </c>
      <c r="DE1990">
        <v>74.89</v>
      </c>
      <c r="DF1990">
        <v>81.12</v>
      </c>
      <c r="DG1990">
        <v>74.02</v>
      </c>
      <c r="DH1990">
        <v>80.83</v>
      </c>
      <c r="DI1990">
        <v>84.61</v>
      </c>
      <c r="DJ1990">
        <v>73.5</v>
      </c>
      <c r="DK1990">
        <v>80.52</v>
      </c>
      <c r="DL1990">
        <v>84.49</v>
      </c>
      <c r="DM1990">
        <v>95.47</v>
      </c>
      <c r="DN1990">
        <v>94.27</v>
      </c>
    </row>
    <row r="1991" spans="1:118" x14ac:dyDescent="0.4">
      <c r="A1991" s="4">
        <v>40032</v>
      </c>
      <c r="BR1991">
        <v>82.06</v>
      </c>
      <c r="BS1991">
        <v>82.81</v>
      </c>
      <c r="BU1991">
        <v>81.8</v>
      </c>
      <c r="BV1991">
        <v>82.32</v>
      </c>
      <c r="BW1991">
        <v>81.5</v>
      </c>
      <c r="BX1991">
        <v>81.27</v>
      </c>
      <c r="BY1991">
        <v>82.19</v>
      </c>
      <c r="BZ1991">
        <v>81.66</v>
      </c>
      <c r="CB1991">
        <v>81.93</v>
      </c>
      <c r="CC1991">
        <v>82.69</v>
      </c>
      <c r="CD1991">
        <v>82.57</v>
      </c>
      <c r="CE1991">
        <v>82.45</v>
      </c>
      <c r="CF1991">
        <v>78.11</v>
      </c>
      <c r="CG1991">
        <v>83.29</v>
      </c>
      <c r="CH1991">
        <v>84.67</v>
      </c>
      <c r="CJ1991">
        <v>79.78</v>
      </c>
      <c r="CK1991">
        <v>83.76</v>
      </c>
      <c r="CL1991">
        <v>75.67</v>
      </c>
      <c r="CM1991">
        <v>81.010000000000005</v>
      </c>
      <c r="CN1991">
        <v>84.2</v>
      </c>
      <c r="CP1991">
        <v>76.97</v>
      </c>
      <c r="CQ1991">
        <v>83.05</v>
      </c>
      <c r="CR1991">
        <v>76.36</v>
      </c>
      <c r="CS1991">
        <v>82.93</v>
      </c>
      <c r="CT1991">
        <v>84.31</v>
      </c>
      <c r="CV1991">
        <v>79.45</v>
      </c>
      <c r="CW1991">
        <v>83.65</v>
      </c>
      <c r="CY1991">
        <v>79.06</v>
      </c>
      <c r="CZ1991">
        <v>83.53</v>
      </c>
      <c r="DA1991">
        <v>77.56</v>
      </c>
      <c r="DB1991">
        <v>83.17</v>
      </c>
      <c r="DC1991">
        <v>78.61</v>
      </c>
      <c r="DD1991">
        <v>83.41</v>
      </c>
      <c r="DE1991">
        <v>74.88</v>
      </c>
      <c r="DF1991">
        <v>80.709999999999994</v>
      </c>
      <c r="DG1991">
        <v>74.069999999999993</v>
      </c>
      <c r="DH1991">
        <v>80.400000000000006</v>
      </c>
      <c r="DI1991">
        <v>83.98</v>
      </c>
      <c r="DJ1991">
        <v>73.59</v>
      </c>
      <c r="DK1991">
        <v>80.099999999999994</v>
      </c>
      <c r="DL1991">
        <v>83.87</v>
      </c>
      <c r="DM1991">
        <v>94.96</v>
      </c>
      <c r="DN1991">
        <v>93.76</v>
      </c>
    </row>
    <row r="1992" spans="1:118" x14ac:dyDescent="0.4">
      <c r="A1992" s="4">
        <v>40031</v>
      </c>
      <c r="BR1992">
        <v>83.14</v>
      </c>
      <c r="BS1992">
        <v>83.98</v>
      </c>
      <c r="BU1992">
        <v>82.87</v>
      </c>
      <c r="BV1992">
        <v>83.4</v>
      </c>
      <c r="BW1992">
        <v>82.59</v>
      </c>
      <c r="BX1992">
        <v>82.38</v>
      </c>
      <c r="BY1992">
        <v>83.27</v>
      </c>
      <c r="BZ1992">
        <v>82.73</v>
      </c>
      <c r="CB1992">
        <v>83.01</v>
      </c>
      <c r="CC1992">
        <v>83.83</v>
      </c>
      <c r="CD1992">
        <v>83.68</v>
      </c>
      <c r="CE1992">
        <v>83.54</v>
      </c>
      <c r="CF1992">
        <v>79.36</v>
      </c>
      <c r="CG1992">
        <v>84.42</v>
      </c>
      <c r="CH1992">
        <v>85.82</v>
      </c>
      <c r="CJ1992">
        <v>81.040000000000006</v>
      </c>
      <c r="CK1992">
        <v>84.86</v>
      </c>
      <c r="CL1992">
        <v>76.849999999999994</v>
      </c>
      <c r="CM1992">
        <v>82.15</v>
      </c>
      <c r="CN1992">
        <v>85.31</v>
      </c>
      <c r="CP1992">
        <v>78.17</v>
      </c>
      <c r="CQ1992">
        <v>84.2</v>
      </c>
      <c r="CR1992">
        <v>77.55</v>
      </c>
      <c r="CS1992">
        <v>84.09</v>
      </c>
      <c r="CT1992">
        <v>85.43</v>
      </c>
      <c r="CV1992">
        <v>80.739999999999995</v>
      </c>
      <c r="CW1992">
        <v>84.75</v>
      </c>
      <c r="CY1992">
        <v>80.349999999999994</v>
      </c>
      <c r="CZ1992">
        <v>84.64</v>
      </c>
      <c r="DA1992">
        <v>78.790000000000006</v>
      </c>
      <c r="DB1992">
        <v>84.31</v>
      </c>
      <c r="DC1992">
        <v>79.88</v>
      </c>
      <c r="DD1992">
        <v>84.53</v>
      </c>
      <c r="DE1992">
        <v>76.06</v>
      </c>
      <c r="DF1992">
        <v>81.88</v>
      </c>
      <c r="DG1992">
        <v>75.239999999999995</v>
      </c>
      <c r="DH1992">
        <v>81.599999999999994</v>
      </c>
      <c r="DI1992">
        <v>85.08</v>
      </c>
      <c r="DJ1992">
        <v>74.83</v>
      </c>
      <c r="DK1992">
        <v>81.319999999999993</v>
      </c>
      <c r="DL1992">
        <v>84.97</v>
      </c>
      <c r="DM1992">
        <v>96.25</v>
      </c>
      <c r="DN1992">
        <v>95.05</v>
      </c>
    </row>
    <row r="1993" spans="1:118" x14ac:dyDescent="0.4">
      <c r="A1993" s="4">
        <v>40030</v>
      </c>
      <c r="BR1993">
        <v>83.24</v>
      </c>
      <c r="BS1993">
        <v>83.9</v>
      </c>
      <c r="BU1993">
        <v>82.96</v>
      </c>
      <c r="BV1993">
        <v>83.46</v>
      </c>
      <c r="BW1993">
        <v>82.65</v>
      </c>
      <c r="BX1993">
        <v>82.44</v>
      </c>
      <c r="BY1993">
        <v>83.35</v>
      </c>
      <c r="BZ1993">
        <v>82.81</v>
      </c>
      <c r="CB1993">
        <v>83.1</v>
      </c>
      <c r="CC1993">
        <v>83.79</v>
      </c>
      <c r="CD1993">
        <v>83.68</v>
      </c>
      <c r="CE1993">
        <v>83.57</v>
      </c>
      <c r="CF1993">
        <v>79.66</v>
      </c>
      <c r="CG1993">
        <v>84.38</v>
      </c>
      <c r="CH1993">
        <v>85.9</v>
      </c>
      <c r="CJ1993">
        <v>81.260000000000005</v>
      </c>
      <c r="CK1993">
        <v>84.86</v>
      </c>
      <c r="CL1993">
        <v>77.27</v>
      </c>
      <c r="CM1993">
        <v>82.22</v>
      </c>
      <c r="CN1993">
        <v>85.35</v>
      </c>
      <c r="CP1993">
        <v>78.5</v>
      </c>
      <c r="CQ1993">
        <v>84.14</v>
      </c>
      <c r="CR1993">
        <v>77.91</v>
      </c>
      <c r="CS1993">
        <v>84.02</v>
      </c>
      <c r="CT1993">
        <v>85.48</v>
      </c>
      <c r="CV1993">
        <v>81</v>
      </c>
      <c r="CW1993">
        <v>84.74</v>
      </c>
      <c r="CY1993">
        <v>80.650000000000006</v>
      </c>
      <c r="CZ1993">
        <v>84.62</v>
      </c>
      <c r="DA1993">
        <v>79.099999999999994</v>
      </c>
      <c r="DB1993">
        <v>84.26</v>
      </c>
      <c r="DC1993">
        <v>80.180000000000007</v>
      </c>
      <c r="DD1993">
        <v>84.5</v>
      </c>
      <c r="DE1993">
        <v>76.55</v>
      </c>
      <c r="DF1993">
        <v>81.98</v>
      </c>
      <c r="DG1993">
        <v>75.83</v>
      </c>
      <c r="DH1993">
        <v>81.739999999999995</v>
      </c>
      <c r="DI1993">
        <v>85.1</v>
      </c>
      <c r="DJ1993">
        <v>75.510000000000005</v>
      </c>
      <c r="DK1993">
        <v>81.5</v>
      </c>
      <c r="DL1993">
        <v>84.98</v>
      </c>
      <c r="DM1993">
        <v>96.36</v>
      </c>
      <c r="DN1993">
        <v>95.16</v>
      </c>
    </row>
    <row r="1994" spans="1:118" x14ac:dyDescent="0.4">
      <c r="A1994" s="4">
        <v>40029</v>
      </c>
      <c r="BR1994">
        <v>81.97</v>
      </c>
      <c r="BS1994">
        <v>82.69</v>
      </c>
      <c r="BU1994">
        <v>81.7</v>
      </c>
      <c r="BV1994">
        <v>82.21</v>
      </c>
      <c r="BW1994">
        <v>81.430000000000007</v>
      </c>
      <c r="BX1994">
        <v>81.25</v>
      </c>
      <c r="BY1994">
        <v>82.09</v>
      </c>
      <c r="BZ1994">
        <v>81.569999999999993</v>
      </c>
      <c r="CB1994">
        <v>81.84</v>
      </c>
      <c r="CC1994">
        <v>82.57</v>
      </c>
      <c r="CD1994">
        <v>82.45</v>
      </c>
      <c r="CE1994">
        <v>82.33</v>
      </c>
      <c r="CF1994">
        <v>78.52</v>
      </c>
      <c r="CG1994">
        <v>83.24</v>
      </c>
      <c r="CH1994">
        <v>84.73</v>
      </c>
      <c r="CJ1994">
        <v>80.209999999999994</v>
      </c>
      <c r="CK1994">
        <v>83.79</v>
      </c>
      <c r="CL1994">
        <v>76.06</v>
      </c>
      <c r="CM1994">
        <v>81.06</v>
      </c>
      <c r="CN1994">
        <v>84.17</v>
      </c>
      <c r="CP1994">
        <v>77.31</v>
      </c>
      <c r="CQ1994">
        <v>82.94</v>
      </c>
      <c r="CR1994">
        <v>76.7</v>
      </c>
      <c r="CS1994">
        <v>82.81</v>
      </c>
      <c r="CT1994">
        <v>84.31</v>
      </c>
      <c r="CV1994">
        <v>79.959999999999994</v>
      </c>
      <c r="CW1994">
        <v>83.68</v>
      </c>
      <c r="CY1994">
        <v>79.569999999999993</v>
      </c>
      <c r="CZ1994">
        <v>83.56</v>
      </c>
      <c r="DA1994">
        <v>77.930000000000007</v>
      </c>
      <c r="DB1994">
        <v>83.09</v>
      </c>
      <c r="DC1994">
        <v>79.08</v>
      </c>
      <c r="DD1994">
        <v>83.39</v>
      </c>
      <c r="DE1994">
        <v>75.34</v>
      </c>
      <c r="DF1994">
        <v>80.84</v>
      </c>
      <c r="DG1994">
        <v>74.61</v>
      </c>
      <c r="DH1994">
        <v>80.63</v>
      </c>
      <c r="DI1994">
        <v>84</v>
      </c>
      <c r="DJ1994">
        <v>74.28</v>
      </c>
      <c r="DK1994">
        <v>80.430000000000007</v>
      </c>
      <c r="DL1994">
        <v>83.9</v>
      </c>
      <c r="DM1994">
        <v>95.32</v>
      </c>
      <c r="DN1994">
        <v>94.18</v>
      </c>
    </row>
    <row r="1995" spans="1:118" x14ac:dyDescent="0.4">
      <c r="A1995" s="4">
        <v>40028</v>
      </c>
      <c r="BR1995">
        <v>81.069999999999993</v>
      </c>
      <c r="BS1995">
        <v>81.790000000000006</v>
      </c>
      <c r="BU1995">
        <v>80.83</v>
      </c>
      <c r="BV1995">
        <v>81.31</v>
      </c>
      <c r="BW1995">
        <v>80.59</v>
      </c>
      <c r="BX1995">
        <v>80.430000000000007</v>
      </c>
      <c r="BY1995">
        <v>81.19</v>
      </c>
      <c r="BZ1995">
        <v>80.709999999999994</v>
      </c>
      <c r="CB1995">
        <v>80.95</v>
      </c>
      <c r="CC1995">
        <v>81.67</v>
      </c>
      <c r="CD1995">
        <v>81.55</v>
      </c>
      <c r="CE1995">
        <v>81.430000000000007</v>
      </c>
      <c r="CF1995">
        <v>77.78</v>
      </c>
      <c r="CG1995">
        <v>82.3</v>
      </c>
      <c r="CH1995">
        <v>83.94</v>
      </c>
      <c r="CJ1995">
        <v>79.38</v>
      </c>
      <c r="CK1995">
        <v>82.82</v>
      </c>
      <c r="CL1995">
        <v>75.39</v>
      </c>
      <c r="CM1995">
        <v>80.209999999999994</v>
      </c>
      <c r="CN1995">
        <v>83.34</v>
      </c>
      <c r="CP1995">
        <v>76.61</v>
      </c>
      <c r="CQ1995">
        <v>82.04</v>
      </c>
      <c r="CR1995">
        <v>76.010000000000005</v>
      </c>
      <c r="CS1995">
        <v>81.91</v>
      </c>
      <c r="CT1995">
        <v>83.49</v>
      </c>
      <c r="CV1995">
        <v>79.150000000000006</v>
      </c>
      <c r="CW1995">
        <v>82.69</v>
      </c>
      <c r="CY1995">
        <v>78.8</v>
      </c>
      <c r="CZ1995">
        <v>82.56</v>
      </c>
      <c r="DA1995">
        <v>77.209999999999994</v>
      </c>
      <c r="DB1995">
        <v>82.17</v>
      </c>
      <c r="DC1995">
        <v>78.319999999999993</v>
      </c>
      <c r="DD1995">
        <v>82.43</v>
      </c>
      <c r="DE1995">
        <v>74.7</v>
      </c>
      <c r="DF1995">
        <v>79.989999999999995</v>
      </c>
      <c r="DG1995">
        <v>73.98</v>
      </c>
      <c r="DH1995">
        <v>79.77</v>
      </c>
      <c r="DI1995">
        <v>83.08</v>
      </c>
      <c r="DJ1995">
        <v>73.55</v>
      </c>
      <c r="DK1995">
        <v>79.569999999999993</v>
      </c>
      <c r="DL1995">
        <v>82.95</v>
      </c>
      <c r="DM1995">
        <v>94.6</v>
      </c>
      <c r="DN1995">
        <v>93.46</v>
      </c>
    </row>
    <row r="1996" spans="1:118" x14ac:dyDescent="0.4">
      <c r="A1996" s="4">
        <v>40025</v>
      </c>
      <c r="BR1996">
        <v>79.98</v>
      </c>
      <c r="BS1996">
        <v>80.819999999999993</v>
      </c>
      <c r="BU1996">
        <v>79.63</v>
      </c>
      <c r="BV1996">
        <v>80.260000000000005</v>
      </c>
      <c r="BW1996">
        <v>79.27</v>
      </c>
      <c r="BX1996">
        <v>79.09</v>
      </c>
      <c r="BY1996">
        <v>80.12</v>
      </c>
      <c r="BZ1996">
        <v>79.45</v>
      </c>
      <c r="CB1996">
        <v>79.81</v>
      </c>
      <c r="CC1996">
        <v>80.680000000000007</v>
      </c>
      <c r="CD1996">
        <v>80.540000000000006</v>
      </c>
      <c r="CE1996">
        <v>80.400000000000006</v>
      </c>
      <c r="CF1996">
        <v>76.27</v>
      </c>
      <c r="CG1996">
        <v>81.400000000000006</v>
      </c>
      <c r="CH1996">
        <v>83.38</v>
      </c>
      <c r="CJ1996">
        <v>78.010000000000005</v>
      </c>
      <c r="CK1996">
        <v>82.02</v>
      </c>
      <c r="CL1996">
        <v>73.67</v>
      </c>
      <c r="CM1996">
        <v>78.89</v>
      </c>
      <c r="CN1996">
        <v>82.66</v>
      </c>
      <c r="CP1996">
        <v>74.98</v>
      </c>
      <c r="CQ1996">
        <v>81.099999999999994</v>
      </c>
      <c r="CR1996">
        <v>74.33</v>
      </c>
      <c r="CS1996">
        <v>80.959999999999994</v>
      </c>
      <c r="CT1996">
        <v>82.84</v>
      </c>
      <c r="CV1996">
        <v>77.760000000000005</v>
      </c>
      <c r="CW1996">
        <v>81.86</v>
      </c>
      <c r="CY1996">
        <v>77.38</v>
      </c>
      <c r="CZ1996">
        <v>81.7</v>
      </c>
      <c r="DA1996">
        <v>75.64</v>
      </c>
      <c r="DB1996">
        <v>81.25</v>
      </c>
      <c r="DC1996">
        <v>76.86</v>
      </c>
      <c r="DD1996">
        <v>81.55</v>
      </c>
      <c r="DE1996">
        <v>72.98</v>
      </c>
      <c r="DF1996">
        <v>78.650000000000006</v>
      </c>
      <c r="DG1996">
        <v>72.209999999999994</v>
      </c>
      <c r="DH1996">
        <v>78.42</v>
      </c>
      <c r="DI1996">
        <v>82.34</v>
      </c>
      <c r="DJ1996">
        <v>71.7</v>
      </c>
      <c r="DK1996">
        <v>78.22</v>
      </c>
      <c r="DL1996">
        <v>82.18</v>
      </c>
      <c r="DM1996">
        <v>94.25</v>
      </c>
      <c r="DN1996">
        <v>93.11</v>
      </c>
    </row>
    <row r="1997" spans="1:118" x14ac:dyDescent="0.4">
      <c r="A1997" s="4">
        <v>40024</v>
      </c>
      <c r="BR1997">
        <v>78.91</v>
      </c>
      <c r="BS1997">
        <v>79.92</v>
      </c>
      <c r="BU1997">
        <v>78.52</v>
      </c>
      <c r="BV1997">
        <v>79.27</v>
      </c>
      <c r="BW1997">
        <v>78.09</v>
      </c>
      <c r="BX1997">
        <v>77.86</v>
      </c>
      <c r="BY1997">
        <v>79.099999999999994</v>
      </c>
      <c r="BZ1997">
        <v>78.31</v>
      </c>
      <c r="CB1997">
        <v>78.72</v>
      </c>
      <c r="CC1997">
        <v>79.760000000000005</v>
      </c>
      <c r="CD1997">
        <v>79.599999999999994</v>
      </c>
      <c r="CE1997">
        <v>79.44</v>
      </c>
      <c r="CF1997">
        <v>74.650000000000006</v>
      </c>
      <c r="CG1997">
        <v>80.56</v>
      </c>
      <c r="CH1997">
        <v>82.64</v>
      </c>
      <c r="CJ1997">
        <v>76.5</v>
      </c>
      <c r="CK1997">
        <v>81.239999999999995</v>
      </c>
      <c r="CL1997">
        <v>71.94</v>
      </c>
      <c r="CM1997">
        <v>77.61</v>
      </c>
      <c r="CN1997">
        <v>81.92</v>
      </c>
      <c r="CP1997">
        <v>73.34</v>
      </c>
      <c r="CQ1997">
        <v>80.239999999999995</v>
      </c>
      <c r="CR1997">
        <v>72.650000000000006</v>
      </c>
      <c r="CS1997">
        <v>80.08</v>
      </c>
      <c r="CT1997">
        <v>82.1</v>
      </c>
      <c r="CV1997">
        <v>76.19</v>
      </c>
      <c r="CW1997">
        <v>81.069999999999993</v>
      </c>
      <c r="CY1997">
        <v>75.78</v>
      </c>
      <c r="CZ1997">
        <v>80.900000000000006</v>
      </c>
      <c r="DA1997">
        <v>74.02</v>
      </c>
      <c r="DB1997">
        <v>80.400000000000006</v>
      </c>
      <c r="DC1997">
        <v>75.239999999999995</v>
      </c>
      <c r="DD1997">
        <v>80.73</v>
      </c>
      <c r="DE1997">
        <v>71.209999999999994</v>
      </c>
      <c r="DF1997">
        <v>77.319999999999993</v>
      </c>
      <c r="DG1997">
        <v>70.48</v>
      </c>
      <c r="DH1997">
        <v>77.040000000000006</v>
      </c>
      <c r="DI1997">
        <v>81.58</v>
      </c>
      <c r="DJ1997">
        <v>70.11</v>
      </c>
      <c r="DK1997">
        <v>76.77</v>
      </c>
      <c r="DL1997">
        <v>81.41</v>
      </c>
      <c r="DM1997">
        <v>93.51</v>
      </c>
      <c r="DN1997">
        <v>92.37</v>
      </c>
    </row>
    <row r="1998" spans="1:118" x14ac:dyDescent="0.4">
      <c r="A1998" s="4">
        <v>40023</v>
      </c>
      <c r="BR1998">
        <v>76.42</v>
      </c>
      <c r="BS1998">
        <v>77.569999999999993</v>
      </c>
      <c r="BU1998">
        <v>75.92</v>
      </c>
      <c r="BV1998">
        <v>76.83</v>
      </c>
      <c r="BW1998">
        <v>75.41</v>
      </c>
      <c r="BX1998">
        <v>75.13</v>
      </c>
      <c r="BY1998">
        <v>76.64</v>
      </c>
      <c r="BZ1998">
        <v>75.67</v>
      </c>
      <c r="CB1998">
        <v>76.17</v>
      </c>
      <c r="CC1998">
        <v>77.39</v>
      </c>
      <c r="CD1998">
        <v>77.209999999999994</v>
      </c>
      <c r="CE1998">
        <v>77.02</v>
      </c>
      <c r="CF1998">
        <v>71.38</v>
      </c>
      <c r="CG1998">
        <v>78.290000000000006</v>
      </c>
      <c r="CH1998">
        <v>80.45</v>
      </c>
      <c r="CJ1998">
        <v>73.42</v>
      </c>
      <c r="CK1998">
        <v>79.010000000000005</v>
      </c>
      <c r="CL1998">
        <v>68.510000000000005</v>
      </c>
      <c r="CM1998">
        <v>74.819999999999993</v>
      </c>
      <c r="CN1998">
        <v>79.73</v>
      </c>
      <c r="CP1998">
        <v>69.989999999999995</v>
      </c>
      <c r="CQ1998">
        <v>77.930000000000007</v>
      </c>
      <c r="CR1998">
        <v>69.260000000000005</v>
      </c>
      <c r="CS1998">
        <v>77.75</v>
      </c>
      <c r="CT1998">
        <v>79.91</v>
      </c>
      <c r="CV1998">
        <v>73.06</v>
      </c>
      <c r="CW1998">
        <v>78.83</v>
      </c>
      <c r="CY1998">
        <v>72.61</v>
      </c>
      <c r="CZ1998">
        <v>78.650000000000006</v>
      </c>
      <c r="DA1998">
        <v>70.709999999999994</v>
      </c>
      <c r="DB1998">
        <v>78.11</v>
      </c>
      <c r="DC1998">
        <v>72.02</v>
      </c>
      <c r="DD1998">
        <v>78.47</v>
      </c>
      <c r="DE1998">
        <v>67.73</v>
      </c>
      <c r="DF1998">
        <v>74.47</v>
      </c>
      <c r="DG1998">
        <v>66.95</v>
      </c>
      <c r="DH1998">
        <v>74.12</v>
      </c>
      <c r="DI1998">
        <v>79.37</v>
      </c>
      <c r="DJ1998">
        <v>66.53</v>
      </c>
      <c r="DK1998">
        <v>73.77</v>
      </c>
      <c r="DL1998">
        <v>79.19</v>
      </c>
      <c r="DM1998">
        <v>91.14</v>
      </c>
      <c r="DN1998">
        <v>90.04</v>
      </c>
    </row>
    <row r="1999" spans="1:118" x14ac:dyDescent="0.4">
      <c r="A1999" s="4">
        <v>40022</v>
      </c>
      <c r="BR1999">
        <v>78.95</v>
      </c>
      <c r="BS1999">
        <v>80.069999999999993</v>
      </c>
      <c r="BU1999">
        <v>78.45</v>
      </c>
      <c r="BV1999">
        <v>79.349999999999994</v>
      </c>
      <c r="BW1999">
        <v>77.95</v>
      </c>
      <c r="BX1999">
        <v>77.7</v>
      </c>
      <c r="BY1999">
        <v>79.16</v>
      </c>
      <c r="BZ1999">
        <v>78.2</v>
      </c>
      <c r="CB1999">
        <v>78.7</v>
      </c>
      <c r="CC1999">
        <v>79.89</v>
      </c>
      <c r="CD1999">
        <v>79.709999999999994</v>
      </c>
      <c r="CE1999">
        <v>79.53</v>
      </c>
      <c r="CF1999">
        <v>74.38</v>
      </c>
      <c r="CG1999">
        <v>80.790000000000006</v>
      </c>
      <c r="CH1999">
        <v>82.87</v>
      </c>
      <c r="CJ1999">
        <v>76.16</v>
      </c>
      <c r="CK1999">
        <v>81.47</v>
      </c>
      <c r="CL1999">
        <v>71.790000000000006</v>
      </c>
      <c r="CM1999">
        <v>77.44</v>
      </c>
      <c r="CN1999">
        <v>82.15</v>
      </c>
      <c r="CP1999">
        <v>73.12</v>
      </c>
      <c r="CQ1999">
        <v>80.430000000000007</v>
      </c>
      <c r="CR1999">
        <v>72.47</v>
      </c>
      <c r="CS1999">
        <v>80.25</v>
      </c>
      <c r="CT1999">
        <v>82.33</v>
      </c>
      <c r="CV1999">
        <v>75.83</v>
      </c>
      <c r="CW1999">
        <v>81.3</v>
      </c>
      <c r="CY1999">
        <v>75.44</v>
      </c>
      <c r="CZ1999">
        <v>81.13</v>
      </c>
      <c r="DA1999">
        <v>73.77</v>
      </c>
      <c r="DB1999">
        <v>80.61</v>
      </c>
      <c r="DC1999">
        <v>74.94</v>
      </c>
      <c r="DD1999">
        <v>80.959999999999994</v>
      </c>
      <c r="DE1999">
        <v>71.069999999999993</v>
      </c>
      <c r="DF1999">
        <v>77.12</v>
      </c>
      <c r="DG1999">
        <v>70.319999999999993</v>
      </c>
      <c r="DH1999">
        <v>76.790000000000006</v>
      </c>
      <c r="DI1999">
        <v>81.81</v>
      </c>
      <c r="DJ1999">
        <v>69.88</v>
      </c>
      <c r="DK1999">
        <v>76.47</v>
      </c>
      <c r="DL1999">
        <v>81.64</v>
      </c>
      <c r="DM1999">
        <v>93.54</v>
      </c>
      <c r="DN1999">
        <v>92.44</v>
      </c>
    </row>
    <row r="2000" spans="1:118" x14ac:dyDescent="0.4">
      <c r="A2000" s="4">
        <v>40021</v>
      </c>
      <c r="BR2000">
        <v>79.61</v>
      </c>
      <c r="BS2000">
        <v>80.739999999999995</v>
      </c>
      <c r="BU2000">
        <v>79.09</v>
      </c>
      <c r="BV2000">
        <v>80.03</v>
      </c>
      <c r="BW2000">
        <v>78.569999999999993</v>
      </c>
      <c r="BX2000">
        <v>78.37</v>
      </c>
      <c r="BY2000">
        <v>79.819999999999993</v>
      </c>
      <c r="BZ2000">
        <v>78.83</v>
      </c>
      <c r="CB2000">
        <v>79.349999999999994</v>
      </c>
      <c r="CC2000">
        <v>80.569999999999993</v>
      </c>
      <c r="CD2000">
        <v>80.39</v>
      </c>
      <c r="CE2000">
        <v>80.209999999999994</v>
      </c>
      <c r="CF2000">
        <v>75.209999999999994</v>
      </c>
      <c r="CG2000">
        <v>81.42</v>
      </c>
      <c r="CH2000">
        <v>83.45</v>
      </c>
      <c r="CJ2000">
        <v>76.989999999999995</v>
      </c>
      <c r="CK2000">
        <v>82.09</v>
      </c>
      <c r="CL2000">
        <v>72.69</v>
      </c>
      <c r="CM2000">
        <v>78.14</v>
      </c>
      <c r="CN2000">
        <v>82.73</v>
      </c>
      <c r="CP2000">
        <v>73.989999999999995</v>
      </c>
      <c r="CQ2000">
        <v>81.08</v>
      </c>
      <c r="CR2000">
        <v>73.349999999999994</v>
      </c>
      <c r="CS2000">
        <v>80.91</v>
      </c>
      <c r="CT2000">
        <v>82.91</v>
      </c>
      <c r="CV2000">
        <v>76.67</v>
      </c>
      <c r="CW2000">
        <v>81.93</v>
      </c>
      <c r="CY2000">
        <v>76.27</v>
      </c>
      <c r="CZ2000">
        <v>81.760000000000005</v>
      </c>
      <c r="DA2000">
        <v>74.62</v>
      </c>
      <c r="DB2000">
        <v>81.25</v>
      </c>
      <c r="DC2000">
        <v>75.760000000000005</v>
      </c>
      <c r="DD2000">
        <v>81.59</v>
      </c>
      <c r="DE2000">
        <v>72.010000000000005</v>
      </c>
      <c r="DF2000">
        <v>77.849999999999994</v>
      </c>
      <c r="DG2000">
        <v>71.31</v>
      </c>
      <c r="DH2000">
        <v>77.569999999999993</v>
      </c>
      <c r="DI2000">
        <v>82.41</v>
      </c>
      <c r="DJ2000">
        <v>70.81</v>
      </c>
      <c r="DK2000">
        <v>77.290000000000006</v>
      </c>
      <c r="DL2000">
        <v>82.25</v>
      </c>
      <c r="DM2000">
        <v>94.12</v>
      </c>
      <c r="DN2000">
        <v>93.02</v>
      </c>
    </row>
    <row r="2001" spans="1:118" x14ac:dyDescent="0.4">
      <c r="A2001" s="4">
        <v>40018</v>
      </c>
      <c r="BR2001">
        <v>80.12</v>
      </c>
      <c r="BS2001">
        <v>81.2</v>
      </c>
      <c r="BU2001">
        <v>79.540000000000006</v>
      </c>
      <c r="BV2001">
        <v>80.540000000000006</v>
      </c>
      <c r="BW2001">
        <v>78.92</v>
      </c>
      <c r="BX2001">
        <v>78.66</v>
      </c>
      <c r="BY2001">
        <v>80.33</v>
      </c>
      <c r="BZ2001">
        <v>79.23</v>
      </c>
      <c r="CB2001">
        <v>79.83</v>
      </c>
      <c r="CC2001">
        <v>81.03</v>
      </c>
      <c r="CD2001">
        <v>80.86</v>
      </c>
      <c r="CE2001">
        <v>80.69</v>
      </c>
      <c r="CF2001">
        <v>75.23</v>
      </c>
      <c r="CG2001">
        <v>81.89</v>
      </c>
      <c r="CH2001">
        <v>83.87</v>
      </c>
      <c r="CJ2001">
        <v>77.239999999999995</v>
      </c>
      <c r="CK2001">
        <v>82.55</v>
      </c>
      <c r="CL2001">
        <v>72.540000000000006</v>
      </c>
      <c r="CM2001">
        <v>78.400000000000006</v>
      </c>
      <c r="CN2001">
        <v>83.15</v>
      </c>
      <c r="CP2001">
        <v>73.91</v>
      </c>
      <c r="CQ2001">
        <v>81.540000000000006</v>
      </c>
      <c r="CR2001">
        <v>73.239999999999995</v>
      </c>
      <c r="CS2001">
        <v>81.37</v>
      </c>
      <c r="CT2001">
        <v>83.33</v>
      </c>
      <c r="CV2001">
        <v>76.89</v>
      </c>
      <c r="CW2001">
        <v>82.39</v>
      </c>
      <c r="CY2001">
        <v>76.430000000000007</v>
      </c>
      <c r="CZ2001">
        <v>82.23</v>
      </c>
      <c r="DA2001">
        <v>74.58</v>
      </c>
      <c r="DB2001">
        <v>81.72</v>
      </c>
      <c r="DC2001">
        <v>75.849999999999994</v>
      </c>
      <c r="DD2001">
        <v>82.06</v>
      </c>
      <c r="DE2001">
        <v>71.78</v>
      </c>
      <c r="DF2001">
        <v>78.11</v>
      </c>
      <c r="DG2001">
        <v>70.97</v>
      </c>
      <c r="DH2001">
        <v>77.819999999999993</v>
      </c>
      <c r="DI2001">
        <v>82.85</v>
      </c>
      <c r="DJ2001">
        <v>70.319999999999993</v>
      </c>
      <c r="DK2001">
        <v>77.53</v>
      </c>
      <c r="DL2001">
        <v>82.7</v>
      </c>
      <c r="DM2001">
        <v>94.54</v>
      </c>
      <c r="DN2001">
        <v>93.44</v>
      </c>
    </row>
    <row r="2002" spans="1:118" x14ac:dyDescent="0.4">
      <c r="A2002" s="4">
        <v>40017</v>
      </c>
      <c r="BR2002">
        <v>79.83</v>
      </c>
      <c r="BS2002">
        <v>80.98</v>
      </c>
      <c r="BU2002">
        <v>79.23</v>
      </c>
      <c r="BV2002">
        <v>80.28</v>
      </c>
      <c r="BW2002">
        <v>78.599999999999994</v>
      </c>
      <c r="BX2002">
        <v>78.290000000000006</v>
      </c>
      <c r="BY2002">
        <v>80.069999999999993</v>
      </c>
      <c r="BZ2002">
        <v>78.930000000000007</v>
      </c>
      <c r="CB2002">
        <v>79.540000000000006</v>
      </c>
      <c r="CC2002">
        <v>80.8</v>
      </c>
      <c r="CD2002">
        <v>80.67</v>
      </c>
      <c r="CE2002">
        <v>80.48</v>
      </c>
      <c r="CF2002">
        <v>74.39</v>
      </c>
      <c r="CG2002">
        <v>81.64</v>
      </c>
      <c r="CH2002">
        <v>83.63</v>
      </c>
      <c r="CJ2002">
        <v>76.599999999999994</v>
      </c>
      <c r="CK2002">
        <v>82.33</v>
      </c>
      <c r="CL2002">
        <v>71.63</v>
      </c>
      <c r="CM2002">
        <v>78</v>
      </c>
      <c r="CN2002">
        <v>82.95</v>
      </c>
      <c r="CP2002">
        <v>73.03</v>
      </c>
      <c r="CQ2002">
        <v>81.3</v>
      </c>
      <c r="CR2002">
        <v>72.34</v>
      </c>
      <c r="CS2002">
        <v>81.14</v>
      </c>
      <c r="CT2002">
        <v>83.12</v>
      </c>
      <c r="CV2002">
        <v>76.22</v>
      </c>
      <c r="CW2002">
        <v>82.18</v>
      </c>
      <c r="CY2002">
        <v>75.709999999999994</v>
      </c>
      <c r="CZ2002">
        <v>82.02</v>
      </c>
      <c r="DA2002">
        <v>73.72</v>
      </c>
      <c r="DB2002">
        <v>81.47</v>
      </c>
      <c r="DC2002">
        <v>75.05</v>
      </c>
      <c r="DD2002">
        <v>81.83</v>
      </c>
      <c r="DE2002">
        <v>70.849999999999994</v>
      </c>
      <c r="DF2002">
        <v>77.650000000000006</v>
      </c>
      <c r="DG2002">
        <v>70.010000000000005</v>
      </c>
      <c r="DH2002">
        <v>77.3</v>
      </c>
      <c r="DI2002">
        <v>82.63</v>
      </c>
      <c r="DJ2002">
        <v>69.25</v>
      </c>
      <c r="DK2002">
        <v>76.95</v>
      </c>
      <c r="DL2002">
        <v>82.48</v>
      </c>
      <c r="DM2002">
        <v>94.22</v>
      </c>
      <c r="DN2002">
        <v>93.12</v>
      </c>
    </row>
    <row r="2003" spans="1:118" x14ac:dyDescent="0.4">
      <c r="A2003" s="4">
        <v>40016</v>
      </c>
      <c r="BR2003">
        <v>78.19</v>
      </c>
      <c r="BS2003">
        <v>79.430000000000007</v>
      </c>
      <c r="BU2003">
        <v>77.510000000000005</v>
      </c>
      <c r="BV2003">
        <v>78.64</v>
      </c>
      <c r="BW2003">
        <v>76.8</v>
      </c>
      <c r="BX2003">
        <v>76.47</v>
      </c>
      <c r="BY2003">
        <v>78.430000000000007</v>
      </c>
      <c r="BZ2003">
        <v>77.17</v>
      </c>
      <c r="CB2003">
        <v>77.849999999999994</v>
      </c>
      <c r="CC2003">
        <v>79.239999999999995</v>
      </c>
      <c r="CD2003">
        <v>79.05</v>
      </c>
      <c r="CE2003">
        <v>78.84</v>
      </c>
      <c r="CF2003">
        <v>72.569999999999993</v>
      </c>
      <c r="CG2003">
        <v>80.19</v>
      </c>
      <c r="CH2003">
        <v>82.27</v>
      </c>
      <c r="CJ2003">
        <v>74.8</v>
      </c>
      <c r="CK2003">
        <v>80.89</v>
      </c>
      <c r="CL2003">
        <v>69.64</v>
      </c>
      <c r="CM2003">
        <v>76.17</v>
      </c>
      <c r="CN2003">
        <v>81.55</v>
      </c>
      <c r="CP2003">
        <v>71.19</v>
      </c>
      <c r="CQ2003">
        <v>79.81</v>
      </c>
      <c r="CR2003">
        <v>70.430000000000007</v>
      </c>
      <c r="CS2003">
        <v>79.62</v>
      </c>
      <c r="CT2003">
        <v>81.73</v>
      </c>
      <c r="CV2003">
        <v>74.41</v>
      </c>
      <c r="CW2003">
        <v>80.709999999999994</v>
      </c>
      <c r="CY2003">
        <v>73.900000000000006</v>
      </c>
      <c r="CZ2003">
        <v>80.53</v>
      </c>
      <c r="DA2003">
        <v>71.89</v>
      </c>
      <c r="DB2003">
        <v>80</v>
      </c>
      <c r="DC2003">
        <v>73.25</v>
      </c>
      <c r="DD2003">
        <v>80.36</v>
      </c>
      <c r="DE2003">
        <v>68.8</v>
      </c>
      <c r="DF2003">
        <v>75.84</v>
      </c>
      <c r="DG2003">
        <v>67.94</v>
      </c>
      <c r="DH2003">
        <v>75.5</v>
      </c>
      <c r="DI2003">
        <v>81.23</v>
      </c>
      <c r="DJ2003">
        <v>67.209999999999994</v>
      </c>
      <c r="DK2003">
        <v>75.150000000000006</v>
      </c>
      <c r="DL2003">
        <v>81.06</v>
      </c>
      <c r="DM2003">
        <v>92.94</v>
      </c>
      <c r="DN2003">
        <v>91.84</v>
      </c>
    </row>
    <row r="2004" spans="1:118" x14ac:dyDescent="0.4">
      <c r="A2004" s="4">
        <v>40015</v>
      </c>
      <c r="BR2004">
        <v>76.959999999999994</v>
      </c>
      <c r="BS2004">
        <v>78.13</v>
      </c>
      <c r="BU2004">
        <v>76.33</v>
      </c>
      <c r="BV2004">
        <v>77.34</v>
      </c>
      <c r="BW2004">
        <v>75.739999999999995</v>
      </c>
      <c r="BX2004">
        <v>75.41</v>
      </c>
      <c r="BY2004">
        <v>77.17</v>
      </c>
      <c r="BZ2004">
        <v>76.02</v>
      </c>
      <c r="CB2004">
        <v>76.67</v>
      </c>
      <c r="CC2004">
        <v>77.92</v>
      </c>
      <c r="CD2004">
        <v>77.739999999999995</v>
      </c>
      <c r="CE2004">
        <v>77.53</v>
      </c>
      <c r="CF2004">
        <v>71.819999999999993</v>
      </c>
      <c r="CG2004">
        <v>78.77</v>
      </c>
      <c r="CH2004">
        <v>80.83</v>
      </c>
      <c r="CJ2004">
        <v>73.78</v>
      </c>
      <c r="CK2004">
        <v>79.430000000000007</v>
      </c>
      <c r="CL2004">
        <v>69.099999999999994</v>
      </c>
      <c r="CM2004">
        <v>75.099999999999994</v>
      </c>
      <c r="CN2004">
        <v>80.11</v>
      </c>
      <c r="CP2004">
        <v>70.5</v>
      </c>
      <c r="CQ2004">
        <v>78.45</v>
      </c>
      <c r="CR2004">
        <v>69.81</v>
      </c>
      <c r="CS2004">
        <v>78.290000000000006</v>
      </c>
      <c r="CT2004">
        <v>80.290000000000006</v>
      </c>
      <c r="CV2004">
        <v>73.42</v>
      </c>
      <c r="CW2004">
        <v>79.260000000000005</v>
      </c>
      <c r="CY2004">
        <v>72.98</v>
      </c>
      <c r="CZ2004">
        <v>79.09</v>
      </c>
      <c r="DA2004">
        <v>71.16</v>
      </c>
      <c r="DB2004">
        <v>78.61</v>
      </c>
      <c r="DC2004">
        <v>72.430000000000007</v>
      </c>
      <c r="DD2004">
        <v>78.930000000000007</v>
      </c>
      <c r="DE2004">
        <v>68.34</v>
      </c>
      <c r="DF2004">
        <v>74.78</v>
      </c>
      <c r="DG2004">
        <v>67.55</v>
      </c>
      <c r="DH2004">
        <v>74.44</v>
      </c>
      <c r="DI2004">
        <v>79.77</v>
      </c>
      <c r="DJ2004">
        <v>66.87</v>
      </c>
      <c r="DK2004">
        <v>74.11</v>
      </c>
      <c r="DL2004">
        <v>79.599999999999994</v>
      </c>
      <c r="DM2004">
        <v>91.54</v>
      </c>
      <c r="DN2004">
        <v>90.44</v>
      </c>
    </row>
    <row r="2005" spans="1:118" x14ac:dyDescent="0.4">
      <c r="A2005" s="4">
        <v>40014</v>
      </c>
      <c r="BR2005">
        <v>76.56</v>
      </c>
      <c r="BS2005">
        <v>77.84</v>
      </c>
      <c r="BU2005">
        <v>75.95</v>
      </c>
      <c r="BV2005">
        <v>77.03</v>
      </c>
      <c r="BW2005">
        <v>75.31</v>
      </c>
      <c r="BX2005">
        <v>74.989999999999995</v>
      </c>
      <c r="BY2005">
        <v>76.81</v>
      </c>
      <c r="BZ2005">
        <v>75.62</v>
      </c>
      <c r="CB2005">
        <v>76.28</v>
      </c>
      <c r="CC2005">
        <v>77.650000000000006</v>
      </c>
      <c r="CD2005">
        <v>77.45</v>
      </c>
      <c r="CE2005">
        <v>77.239999999999995</v>
      </c>
      <c r="CF2005">
        <v>71.47</v>
      </c>
      <c r="CG2005">
        <v>78.56</v>
      </c>
      <c r="CH2005">
        <v>80.790000000000006</v>
      </c>
      <c r="CJ2005">
        <v>73.349999999999994</v>
      </c>
      <c r="CK2005">
        <v>79.28</v>
      </c>
      <c r="CL2005">
        <v>68.77</v>
      </c>
      <c r="CM2005">
        <v>74.67</v>
      </c>
      <c r="CN2005">
        <v>79.989999999999995</v>
      </c>
      <c r="CP2005">
        <v>70.19</v>
      </c>
      <c r="CQ2005">
        <v>78.2</v>
      </c>
      <c r="CR2005">
        <v>69.489999999999995</v>
      </c>
      <c r="CS2005">
        <v>78.02</v>
      </c>
      <c r="CT2005">
        <v>80.19</v>
      </c>
      <c r="CV2005">
        <v>73.010000000000005</v>
      </c>
      <c r="CW2005">
        <v>79.099999999999994</v>
      </c>
      <c r="CY2005">
        <v>72.58</v>
      </c>
      <c r="CZ2005">
        <v>78.92</v>
      </c>
      <c r="DA2005">
        <v>70.84</v>
      </c>
      <c r="DB2005">
        <v>78.38</v>
      </c>
      <c r="DC2005">
        <v>72.06</v>
      </c>
      <c r="DD2005">
        <v>78.739999999999995</v>
      </c>
      <c r="DE2005">
        <v>67.97</v>
      </c>
      <c r="DF2005">
        <v>74.33</v>
      </c>
      <c r="DG2005">
        <v>67.16</v>
      </c>
      <c r="DH2005">
        <v>73.989999999999995</v>
      </c>
      <c r="DI2005">
        <v>79.64</v>
      </c>
      <c r="DJ2005">
        <v>66.44</v>
      </c>
      <c r="DK2005">
        <v>73.66</v>
      </c>
      <c r="DL2005">
        <v>79.459999999999994</v>
      </c>
      <c r="DM2005">
        <v>91.88</v>
      </c>
      <c r="DN2005">
        <v>90.78</v>
      </c>
    </row>
    <row r="2006" spans="1:118" x14ac:dyDescent="0.4">
      <c r="A2006" s="4">
        <v>40011</v>
      </c>
      <c r="BR2006">
        <v>75.260000000000005</v>
      </c>
      <c r="BS2006">
        <v>76.59</v>
      </c>
      <c r="BU2006">
        <v>74.61</v>
      </c>
      <c r="BV2006">
        <v>75.709999999999994</v>
      </c>
      <c r="BW2006">
        <v>73.95</v>
      </c>
      <c r="BX2006">
        <v>73.62</v>
      </c>
      <c r="BY2006">
        <v>75.489999999999995</v>
      </c>
      <c r="BZ2006">
        <v>74.28</v>
      </c>
      <c r="CB2006">
        <v>74.94</v>
      </c>
      <c r="CC2006">
        <v>76.37</v>
      </c>
      <c r="CD2006">
        <v>76.150000000000006</v>
      </c>
      <c r="CE2006">
        <v>75.930000000000007</v>
      </c>
      <c r="CF2006">
        <v>70.2</v>
      </c>
      <c r="CG2006">
        <v>77.37</v>
      </c>
      <c r="CH2006">
        <v>79.63</v>
      </c>
      <c r="CJ2006">
        <v>72.03</v>
      </c>
      <c r="CK2006">
        <v>78.11</v>
      </c>
      <c r="CL2006">
        <v>67.61</v>
      </c>
      <c r="CM2006">
        <v>73.290000000000006</v>
      </c>
      <c r="CN2006">
        <v>78.83</v>
      </c>
      <c r="CP2006">
        <v>68.989999999999995</v>
      </c>
      <c r="CQ2006">
        <v>76.989999999999995</v>
      </c>
      <c r="CR2006">
        <v>68.31</v>
      </c>
      <c r="CS2006">
        <v>76.790000000000006</v>
      </c>
      <c r="CT2006">
        <v>79.03</v>
      </c>
      <c r="CV2006">
        <v>71.69</v>
      </c>
      <c r="CW2006">
        <v>77.930000000000007</v>
      </c>
      <c r="CY2006">
        <v>71.28</v>
      </c>
      <c r="CZ2006">
        <v>77.75</v>
      </c>
      <c r="DA2006">
        <v>69.599999999999994</v>
      </c>
      <c r="DB2006">
        <v>77.180000000000007</v>
      </c>
      <c r="DC2006">
        <v>70.77</v>
      </c>
      <c r="DD2006">
        <v>77.56</v>
      </c>
      <c r="DE2006">
        <v>66.819999999999993</v>
      </c>
      <c r="DF2006">
        <v>72.959999999999994</v>
      </c>
      <c r="DG2006">
        <v>66.040000000000006</v>
      </c>
      <c r="DH2006">
        <v>72.63</v>
      </c>
      <c r="DI2006">
        <v>78.47</v>
      </c>
      <c r="DJ2006">
        <v>65.38</v>
      </c>
      <c r="DK2006">
        <v>72.33</v>
      </c>
      <c r="DL2006">
        <v>78.290000000000006</v>
      </c>
      <c r="DM2006">
        <v>90.72</v>
      </c>
      <c r="DN2006">
        <v>89.62</v>
      </c>
    </row>
    <row r="2007" spans="1:118" x14ac:dyDescent="0.4">
      <c r="A2007" s="4">
        <v>40010</v>
      </c>
      <c r="BR2007">
        <v>73.78</v>
      </c>
      <c r="BS2007">
        <v>75.400000000000006</v>
      </c>
      <c r="BU2007">
        <v>73.16</v>
      </c>
      <c r="BV2007">
        <v>74.319999999999993</v>
      </c>
      <c r="BW2007">
        <v>72.52</v>
      </c>
      <c r="BX2007">
        <v>72.150000000000006</v>
      </c>
      <c r="BY2007">
        <v>74.05</v>
      </c>
      <c r="BZ2007">
        <v>72.84</v>
      </c>
      <c r="CB2007">
        <v>73.47</v>
      </c>
      <c r="CC2007">
        <v>75.13</v>
      </c>
      <c r="CD2007">
        <v>74.86</v>
      </c>
      <c r="CE2007">
        <v>74.59</v>
      </c>
      <c r="CF2007">
        <v>68.69</v>
      </c>
      <c r="CG2007">
        <v>76.209999999999994</v>
      </c>
      <c r="CH2007">
        <v>78.540000000000006</v>
      </c>
      <c r="CI2007">
        <v>62.75</v>
      </c>
      <c r="CJ2007">
        <v>70.489999999999995</v>
      </c>
      <c r="CK2007">
        <v>76.98</v>
      </c>
      <c r="CL2007">
        <v>66.08</v>
      </c>
      <c r="CM2007">
        <v>71.75</v>
      </c>
      <c r="CN2007">
        <v>77.739999999999995</v>
      </c>
      <c r="CP2007">
        <v>67.47</v>
      </c>
      <c r="CQ2007">
        <v>75.81</v>
      </c>
      <c r="CR2007">
        <v>66.790000000000006</v>
      </c>
      <c r="CS2007">
        <v>75.61</v>
      </c>
      <c r="CT2007">
        <v>77.94</v>
      </c>
      <c r="CV2007">
        <v>70.14</v>
      </c>
      <c r="CW2007">
        <v>76.790000000000006</v>
      </c>
      <c r="CY2007">
        <v>69.73</v>
      </c>
      <c r="CZ2007">
        <v>76.599999999999994</v>
      </c>
      <c r="DA2007">
        <v>68.09</v>
      </c>
      <c r="DB2007">
        <v>76.010000000000005</v>
      </c>
      <c r="DC2007">
        <v>69.239999999999995</v>
      </c>
      <c r="DD2007">
        <v>76.41</v>
      </c>
      <c r="DE2007">
        <v>65.260000000000005</v>
      </c>
      <c r="DF2007">
        <v>71.44</v>
      </c>
      <c r="DG2007">
        <v>64.430000000000007</v>
      </c>
      <c r="DH2007">
        <v>71.13</v>
      </c>
      <c r="DI2007">
        <v>77.36</v>
      </c>
      <c r="DJ2007">
        <v>63.75</v>
      </c>
      <c r="DK2007">
        <v>70.83</v>
      </c>
      <c r="DL2007">
        <v>77.17</v>
      </c>
      <c r="DM2007">
        <v>89.63</v>
      </c>
      <c r="DN2007">
        <v>88.53</v>
      </c>
    </row>
    <row r="2008" spans="1:118" x14ac:dyDescent="0.4">
      <c r="A2008" s="4">
        <v>40009</v>
      </c>
      <c r="BR2008">
        <v>72.930000000000007</v>
      </c>
      <c r="BS2008">
        <v>74.459999999999994</v>
      </c>
      <c r="BU2008">
        <v>72.25</v>
      </c>
      <c r="BV2008">
        <v>73.48</v>
      </c>
      <c r="BW2008">
        <v>71.540000000000006</v>
      </c>
      <c r="BX2008">
        <v>71.17</v>
      </c>
      <c r="BY2008">
        <v>73.209999999999994</v>
      </c>
      <c r="BZ2008">
        <v>71.89</v>
      </c>
      <c r="CB2008">
        <v>72.599999999999994</v>
      </c>
      <c r="CC2008">
        <v>74.22</v>
      </c>
      <c r="CD2008">
        <v>73.98</v>
      </c>
      <c r="CE2008">
        <v>73.73</v>
      </c>
      <c r="CF2008">
        <v>67.760000000000005</v>
      </c>
      <c r="CG2008">
        <v>75.27</v>
      </c>
      <c r="CH2008">
        <v>77.599999999999994</v>
      </c>
      <c r="CI2008">
        <v>63.09</v>
      </c>
      <c r="CJ2008">
        <v>69.48</v>
      </c>
      <c r="CK2008">
        <v>76.02</v>
      </c>
      <c r="CL2008">
        <v>65.44</v>
      </c>
      <c r="CM2008">
        <v>70.790000000000006</v>
      </c>
      <c r="CN2008">
        <v>76.760000000000005</v>
      </c>
      <c r="CP2008">
        <v>66.67</v>
      </c>
      <c r="CQ2008">
        <v>74.88</v>
      </c>
      <c r="CR2008">
        <v>66.069999999999993</v>
      </c>
      <c r="CS2008">
        <v>74.67</v>
      </c>
      <c r="CT2008">
        <v>76.97</v>
      </c>
      <c r="CV2008">
        <v>69.150000000000006</v>
      </c>
      <c r="CW2008">
        <v>75.84</v>
      </c>
      <c r="CY2008">
        <v>68.75</v>
      </c>
      <c r="CZ2008">
        <v>75.650000000000006</v>
      </c>
      <c r="DA2008">
        <v>67.209999999999994</v>
      </c>
      <c r="DB2008">
        <v>75.08</v>
      </c>
      <c r="DC2008">
        <v>68.27</v>
      </c>
      <c r="DD2008">
        <v>75.459999999999994</v>
      </c>
      <c r="DE2008">
        <v>64.72</v>
      </c>
      <c r="DF2008">
        <v>70.459999999999994</v>
      </c>
      <c r="DG2008">
        <v>64.02</v>
      </c>
      <c r="DH2008">
        <v>70.13</v>
      </c>
      <c r="DI2008">
        <v>76.38</v>
      </c>
      <c r="DJ2008">
        <v>63.52</v>
      </c>
      <c r="DK2008">
        <v>69.81</v>
      </c>
      <c r="DL2008">
        <v>76.2</v>
      </c>
      <c r="DM2008">
        <v>88.69</v>
      </c>
      <c r="DN2008">
        <v>87.6</v>
      </c>
    </row>
    <row r="2009" spans="1:118" x14ac:dyDescent="0.4">
      <c r="A2009" s="4">
        <v>40008</v>
      </c>
      <c r="BR2009">
        <v>70.7</v>
      </c>
      <c r="BS2009">
        <v>72.41</v>
      </c>
      <c r="BU2009">
        <v>69.959999999999994</v>
      </c>
      <c r="BV2009">
        <v>71.3</v>
      </c>
      <c r="BW2009">
        <v>69.22</v>
      </c>
      <c r="BX2009">
        <v>68.849999999999994</v>
      </c>
      <c r="BY2009">
        <v>71</v>
      </c>
      <c r="BZ2009">
        <v>69.59</v>
      </c>
      <c r="CB2009">
        <v>70.33</v>
      </c>
      <c r="CC2009">
        <v>72.14</v>
      </c>
      <c r="CD2009">
        <v>71.86</v>
      </c>
      <c r="CE2009">
        <v>71.58</v>
      </c>
      <c r="CF2009">
        <v>65.19</v>
      </c>
      <c r="CG2009">
        <v>73.23</v>
      </c>
      <c r="CH2009">
        <v>75.59</v>
      </c>
      <c r="CI2009">
        <v>60.86</v>
      </c>
      <c r="CJ2009">
        <v>67.03</v>
      </c>
      <c r="CK2009">
        <v>74.02</v>
      </c>
      <c r="CL2009">
        <v>62.76</v>
      </c>
      <c r="CM2009">
        <v>68.47</v>
      </c>
      <c r="CN2009">
        <v>74.760000000000005</v>
      </c>
      <c r="CP2009">
        <v>64.040000000000006</v>
      </c>
      <c r="CQ2009">
        <v>72.83</v>
      </c>
      <c r="CR2009">
        <v>63.41</v>
      </c>
      <c r="CS2009">
        <v>72.63</v>
      </c>
      <c r="CT2009">
        <v>74.97</v>
      </c>
      <c r="CV2009">
        <v>66.66</v>
      </c>
      <c r="CW2009">
        <v>73.83</v>
      </c>
      <c r="CY2009">
        <v>66.22</v>
      </c>
      <c r="CZ2009">
        <v>73.63</v>
      </c>
      <c r="DA2009">
        <v>64.62</v>
      </c>
      <c r="DB2009">
        <v>73.03</v>
      </c>
      <c r="DC2009">
        <v>65.73</v>
      </c>
      <c r="DD2009">
        <v>73.430000000000007</v>
      </c>
      <c r="DE2009">
        <v>62.02</v>
      </c>
      <c r="DF2009">
        <v>68.11</v>
      </c>
      <c r="DG2009">
        <v>61.32</v>
      </c>
      <c r="DH2009">
        <v>67.75</v>
      </c>
      <c r="DI2009">
        <v>74.400000000000006</v>
      </c>
      <c r="DJ2009">
        <v>60.85</v>
      </c>
      <c r="DK2009">
        <v>67.39</v>
      </c>
      <c r="DL2009">
        <v>74.209999999999994</v>
      </c>
      <c r="DM2009">
        <v>85.94</v>
      </c>
      <c r="DN2009">
        <v>84.89</v>
      </c>
    </row>
    <row r="2010" spans="1:118" x14ac:dyDescent="0.4">
      <c r="A2010" s="4">
        <v>40007</v>
      </c>
      <c r="BR2010">
        <v>70.87</v>
      </c>
      <c r="BS2010">
        <v>72.56</v>
      </c>
      <c r="BU2010">
        <v>70.180000000000007</v>
      </c>
      <c r="BV2010">
        <v>71.459999999999994</v>
      </c>
      <c r="BW2010">
        <v>69.44</v>
      </c>
      <c r="BX2010">
        <v>69.05</v>
      </c>
      <c r="BY2010">
        <v>71.17</v>
      </c>
      <c r="BZ2010">
        <v>69.81</v>
      </c>
      <c r="CB2010">
        <v>70.53</v>
      </c>
      <c r="CC2010">
        <v>72.3</v>
      </c>
      <c r="CD2010">
        <v>72.03</v>
      </c>
      <c r="CE2010">
        <v>71.75</v>
      </c>
      <c r="CF2010">
        <v>65.19</v>
      </c>
      <c r="CG2010">
        <v>73.37</v>
      </c>
      <c r="CH2010">
        <v>75.67</v>
      </c>
      <c r="CI2010">
        <v>60.69</v>
      </c>
      <c r="CJ2010">
        <v>67.14</v>
      </c>
      <c r="CK2010">
        <v>74.14</v>
      </c>
      <c r="CL2010">
        <v>62.65</v>
      </c>
      <c r="CM2010">
        <v>68.66</v>
      </c>
      <c r="CN2010">
        <v>74.87</v>
      </c>
      <c r="CP2010">
        <v>63.99</v>
      </c>
      <c r="CQ2010">
        <v>72.97</v>
      </c>
      <c r="CR2010">
        <v>63.33</v>
      </c>
      <c r="CS2010">
        <v>72.77</v>
      </c>
      <c r="CT2010">
        <v>75.069999999999993</v>
      </c>
      <c r="CV2010">
        <v>66.75</v>
      </c>
      <c r="CW2010">
        <v>73.95</v>
      </c>
      <c r="CY2010">
        <v>66.31</v>
      </c>
      <c r="CZ2010">
        <v>73.760000000000005</v>
      </c>
      <c r="DA2010">
        <v>64.599999999999994</v>
      </c>
      <c r="DB2010">
        <v>73.17</v>
      </c>
      <c r="DC2010">
        <v>65.77</v>
      </c>
      <c r="DD2010">
        <v>73.569999999999993</v>
      </c>
      <c r="DE2010">
        <v>61.9</v>
      </c>
      <c r="DF2010">
        <v>68.27</v>
      </c>
      <c r="DG2010">
        <v>61.19</v>
      </c>
      <c r="DH2010">
        <v>67.89</v>
      </c>
      <c r="DI2010">
        <v>74.510000000000005</v>
      </c>
      <c r="DJ2010">
        <v>60.71</v>
      </c>
      <c r="DK2010">
        <v>67.510000000000005</v>
      </c>
      <c r="DL2010">
        <v>74.33</v>
      </c>
      <c r="DM2010">
        <v>85.97</v>
      </c>
      <c r="DN2010">
        <v>84.92</v>
      </c>
    </row>
    <row r="2011" spans="1:118" x14ac:dyDescent="0.4">
      <c r="A2011" s="4">
        <v>40004</v>
      </c>
      <c r="BR2011">
        <v>71.41</v>
      </c>
      <c r="BS2011">
        <v>73.099999999999994</v>
      </c>
      <c r="BU2011">
        <v>70.69</v>
      </c>
      <c r="BV2011">
        <v>72.010000000000005</v>
      </c>
      <c r="BW2011">
        <v>69.95</v>
      </c>
      <c r="BX2011">
        <v>69.55</v>
      </c>
      <c r="BY2011">
        <v>71.709999999999994</v>
      </c>
      <c r="BZ2011">
        <v>70.33</v>
      </c>
      <c r="CB2011">
        <v>71.05</v>
      </c>
      <c r="CC2011">
        <v>72.849999999999994</v>
      </c>
      <c r="CD2011">
        <v>72.599999999999994</v>
      </c>
      <c r="CE2011">
        <v>72.31</v>
      </c>
      <c r="CF2011">
        <v>65.58</v>
      </c>
      <c r="CG2011">
        <v>73.94</v>
      </c>
      <c r="CH2011">
        <v>76.14</v>
      </c>
      <c r="CI2011">
        <v>60.52</v>
      </c>
      <c r="CJ2011">
        <v>67.540000000000006</v>
      </c>
      <c r="CK2011">
        <v>74.66</v>
      </c>
      <c r="CL2011">
        <v>62.87</v>
      </c>
      <c r="CM2011">
        <v>69.14</v>
      </c>
      <c r="CN2011">
        <v>75.38</v>
      </c>
      <c r="CP2011">
        <v>64.319999999999993</v>
      </c>
      <c r="CQ2011">
        <v>73.52</v>
      </c>
      <c r="CR2011">
        <v>63.62</v>
      </c>
      <c r="CS2011">
        <v>73.31</v>
      </c>
      <c r="CT2011">
        <v>75.569999999999993</v>
      </c>
      <c r="CV2011">
        <v>67.14</v>
      </c>
      <c r="CW2011">
        <v>74.48</v>
      </c>
      <c r="CY2011">
        <v>66.67</v>
      </c>
      <c r="CZ2011">
        <v>74.3</v>
      </c>
      <c r="DA2011">
        <v>64.95</v>
      </c>
      <c r="DB2011">
        <v>73.73</v>
      </c>
      <c r="DC2011">
        <v>66.150000000000006</v>
      </c>
      <c r="DD2011">
        <v>74.12</v>
      </c>
      <c r="DE2011">
        <v>62.03</v>
      </c>
      <c r="DF2011">
        <v>68.739999999999995</v>
      </c>
      <c r="DG2011">
        <v>61.23</v>
      </c>
      <c r="DH2011">
        <v>68.33</v>
      </c>
      <c r="DI2011">
        <v>75.02</v>
      </c>
      <c r="DJ2011">
        <v>60.66</v>
      </c>
      <c r="DK2011">
        <v>67.92</v>
      </c>
      <c r="DL2011">
        <v>74.84</v>
      </c>
      <c r="DM2011">
        <v>86.36</v>
      </c>
      <c r="DN2011">
        <v>85.31</v>
      </c>
    </row>
    <row r="2012" spans="1:118" x14ac:dyDescent="0.4">
      <c r="A2012" s="4">
        <v>40003</v>
      </c>
      <c r="BR2012">
        <v>71.86</v>
      </c>
      <c r="BS2012">
        <v>73.540000000000006</v>
      </c>
      <c r="BU2012">
        <v>71.16</v>
      </c>
      <c r="BV2012">
        <v>72.459999999999994</v>
      </c>
      <c r="BW2012">
        <v>70.44</v>
      </c>
      <c r="BX2012">
        <v>70.040000000000006</v>
      </c>
      <c r="BY2012">
        <v>72.16</v>
      </c>
      <c r="BZ2012">
        <v>70.8</v>
      </c>
      <c r="CB2012">
        <v>71.52</v>
      </c>
      <c r="CC2012">
        <v>73.290000000000006</v>
      </c>
      <c r="CD2012">
        <v>73.040000000000006</v>
      </c>
      <c r="CE2012">
        <v>72.75</v>
      </c>
      <c r="CF2012">
        <v>66.25</v>
      </c>
      <c r="CG2012">
        <v>74.38</v>
      </c>
      <c r="CH2012">
        <v>76.510000000000005</v>
      </c>
      <c r="CI2012">
        <v>61.1</v>
      </c>
      <c r="CJ2012">
        <v>68.150000000000006</v>
      </c>
      <c r="CK2012">
        <v>75.12</v>
      </c>
      <c r="CL2012">
        <v>63.64</v>
      </c>
      <c r="CM2012">
        <v>69.67</v>
      </c>
      <c r="CN2012">
        <v>75.8</v>
      </c>
      <c r="CP2012">
        <v>65.06</v>
      </c>
      <c r="CQ2012">
        <v>73.959999999999994</v>
      </c>
      <c r="CR2012">
        <v>64.38</v>
      </c>
      <c r="CS2012">
        <v>73.75</v>
      </c>
      <c r="CT2012">
        <v>75.97</v>
      </c>
      <c r="CV2012">
        <v>67.760000000000005</v>
      </c>
      <c r="CW2012">
        <v>74.95</v>
      </c>
      <c r="CY2012">
        <v>67.31</v>
      </c>
      <c r="CZ2012">
        <v>74.78</v>
      </c>
      <c r="DA2012">
        <v>65.66</v>
      </c>
      <c r="DB2012">
        <v>74.17</v>
      </c>
      <c r="DC2012">
        <v>66.81</v>
      </c>
      <c r="DD2012">
        <v>74.58</v>
      </c>
      <c r="DE2012">
        <v>62.81</v>
      </c>
      <c r="DF2012">
        <v>69.28</v>
      </c>
      <c r="DG2012">
        <v>61.97</v>
      </c>
      <c r="DH2012">
        <v>68.91</v>
      </c>
      <c r="DI2012">
        <v>75.459999999999994</v>
      </c>
      <c r="DJ2012">
        <v>61.33</v>
      </c>
      <c r="DK2012">
        <v>68.53</v>
      </c>
      <c r="DL2012">
        <v>75.290000000000006</v>
      </c>
      <c r="DM2012">
        <v>86.3</v>
      </c>
      <c r="DN2012">
        <v>85.29</v>
      </c>
    </row>
    <row r="2013" spans="1:118" x14ac:dyDescent="0.4">
      <c r="A2013" s="4">
        <v>40002</v>
      </c>
      <c r="BR2013">
        <v>71.069999999999993</v>
      </c>
      <c r="BS2013">
        <v>72.62</v>
      </c>
      <c r="BU2013">
        <v>70.430000000000007</v>
      </c>
      <c r="BV2013">
        <v>71.62</v>
      </c>
      <c r="BW2013">
        <v>69.72</v>
      </c>
      <c r="BX2013">
        <v>69.34</v>
      </c>
      <c r="BY2013">
        <v>71.34</v>
      </c>
      <c r="BZ2013">
        <v>70.09</v>
      </c>
      <c r="CB2013">
        <v>70.75</v>
      </c>
      <c r="CC2013">
        <v>72.400000000000006</v>
      </c>
      <c r="CD2013">
        <v>72.150000000000006</v>
      </c>
      <c r="CE2013">
        <v>71.88</v>
      </c>
      <c r="CF2013">
        <v>65.7</v>
      </c>
      <c r="CG2013">
        <v>73.38</v>
      </c>
      <c r="CH2013">
        <v>75.400000000000006</v>
      </c>
      <c r="CI2013">
        <v>60.43</v>
      </c>
      <c r="CJ2013">
        <v>67.45</v>
      </c>
      <c r="CK2013">
        <v>74.08</v>
      </c>
      <c r="CL2013">
        <v>63.2</v>
      </c>
      <c r="CM2013">
        <v>68.97</v>
      </c>
      <c r="CN2013">
        <v>74.72</v>
      </c>
      <c r="CP2013">
        <v>64.56</v>
      </c>
      <c r="CQ2013">
        <v>73</v>
      </c>
      <c r="CR2013">
        <v>63.92</v>
      </c>
      <c r="CS2013">
        <v>72.81</v>
      </c>
      <c r="CT2013">
        <v>74.89</v>
      </c>
      <c r="CV2013">
        <v>67.08</v>
      </c>
      <c r="CW2013">
        <v>73.91</v>
      </c>
      <c r="CY2013">
        <v>66.66</v>
      </c>
      <c r="CZ2013">
        <v>73.739999999999995</v>
      </c>
      <c r="DA2013">
        <v>65.14</v>
      </c>
      <c r="DB2013">
        <v>73.19</v>
      </c>
      <c r="DC2013">
        <v>66.209999999999994</v>
      </c>
      <c r="DD2013">
        <v>73.569999999999993</v>
      </c>
      <c r="DE2013">
        <v>62.36</v>
      </c>
      <c r="DF2013">
        <v>68.59</v>
      </c>
      <c r="DG2013">
        <v>61.51</v>
      </c>
      <c r="DH2013">
        <v>68.22</v>
      </c>
      <c r="DI2013">
        <v>74.400000000000006</v>
      </c>
      <c r="DJ2013">
        <v>60.82</v>
      </c>
      <c r="DK2013">
        <v>67.819999999999993</v>
      </c>
      <c r="DL2013">
        <v>74.239999999999995</v>
      </c>
      <c r="DM2013">
        <v>85.1</v>
      </c>
      <c r="DN2013">
        <v>84.09</v>
      </c>
    </row>
    <row r="2014" spans="1:118" x14ac:dyDescent="0.4">
      <c r="A2014" s="4">
        <v>40001</v>
      </c>
      <c r="BR2014">
        <v>73.150000000000006</v>
      </c>
      <c r="BS2014">
        <v>74.540000000000006</v>
      </c>
      <c r="BU2014">
        <v>72.59</v>
      </c>
      <c r="BV2014">
        <v>73.66</v>
      </c>
      <c r="BW2014">
        <v>71.819999999999993</v>
      </c>
      <c r="BX2014">
        <v>71.459999999999994</v>
      </c>
      <c r="BY2014">
        <v>73.42</v>
      </c>
      <c r="BZ2014">
        <v>72.209999999999994</v>
      </c>
      <c r="CB2014">
        <v>72.87</v>
      </c>
      <c r="CC2014">
        <v>74.34</v>
      </c>
      <c r="CD2014">
        <v>74.13</v>
      </c>
      <c r="CE2014">
        <v>73.89</v>
      </c>
      <c r="CF2014">
        <v>68.12</v>
      </c>
      <c r="CG2014">
        <v>75.22</v>
      </c>
      <c r="CH2014">
        <v>77.12</v>
      </c>
      <c r="CI2014">
        <v>63.23</v>
      </c>
      <c r="CJ2014">
        <v>69.72</v>
      </c>
      <c r="CK2014">
        <v>75.88</v>
      </c>
      <c r="CL2014">
        <v>65.84</v>
      </c>
      <c r="CM2014">
        <v>71.11</v>
      </c>
      <c r="CN2014">
        <v>76.489999999999995</v>
      </c>
      <c r="CP2014">
        <v>67.09</v>
      </c>
      <c r="CQ2014">
        <v>74.88</v>
      </c>
      <c r="CR2014">
        <v>66.5</v>
      </c>
      <c r="CS2014">
        <v>74.709999999999994</v>
      </c>
      <c r="CT2014">
        <v>76.64</v>
      </c>
      <c r="CV2014">
        <v>69.37</v>
      </c>
      <c r="CW2014">
        <v>75.72</v>
      </c>
      <c r="CY2014">
        <v>68.98</v>
      </c>
      <c r="CZ2014">
        <v>75.56</v>
      </c>
      <c r="DA2014">
        <v>67.61</v>
      </c>
      <c r="DB2014">
        <v>75.05</v>
      </c>
      <c r="DC2014">
        <v>68.58</v>
      </c>
      <c r="DD2014">
        <v>75.39</v>
      </c>
      <c r="DE2014">
        <v>65.05</v>
      </c>
      <c r="DF2014">
        <v>70.75</v>
      </c>
      <c r="DG2014">
        <v>64.209999999999994</v>
      </c>
      <c r="DH2014">
        <v>70.400000000000006</v>
      </c>
      <c r="DI2014">
        <v>76.19</v>
      </c>
      <c r="DJ2014">
        <v>63.5</v>
      </c>
      <c r="DK2014">
        <v>70.06</v>
      </c>
      <c r="DL2014">
        <v>76.040000000000006</v>
      </c>
      <c r="DM2014">
        <v>86.62</v>
      </c>
      <c r="DN2014">
        <v>85.61</v>
      </c>
    </row>
    <row r="2015" spans="1:118" x14ac:dyDescent="0.4">
      <c r="A2015" s="4">
        <v>40000</v>
      </c>
      <c r="BR2015">
        <v>73.790000000000006</v>
      </c>
      <c r="BS2015">
        <v>75.150000000000006</v>
      </c>
      <c r="BU2015">
        <v>73.260000000000005</v>
      </c>
      <c r="BV2015">
        <v>74.27</v>
      </c>
      <c r="BW2015">
        <v>72.58</v>
      </c>
      <c r="BX2015">
        <v>72.22</v>
      </c>
      <c r="BY2015">
        <v>74.05</v>
      </c>
      <c r="BZ2015">
        <v>72.94</v>
      </c>
      <c r="CB2015">
        <v>73.53</v>
      </c>
      <c r="CC2015">
        <v>74.930000000000007</v>
      </c>
      <c r="CD2015">
        <v>74.709999999999994</v>
      </c>
      <c r="CE2015">
        <v>74.489999999999995</v>
      </c>
      <c r="CF2015">
        <v>68.900000000000006</v>
      </c>
      <c r="CG2015">
        <v>75.819999999999993</v>
      </c>
      <c r="CH2015">
        <v>77.680000000000007</v>
      </c>
      <c r="CI2015">
        <v>64.05</v>
      </c>
      <c r="CJ2015">
        <v>70.59</v>
      </c>
      <c r="CK2015">
        <v>76.45</v>
      </c>
      <c r="CL2015">
        <v>66.72</v>
      </c>
      <c r="CM2015">
        <v>71.87</v>
      </c>
      <c r="CN2015">
        <v>77.05</v>
      </c>
      <c r="CP2015">
        <v>67.900000000000006</v>
      </c>
      <c r="CQ2015">
        <v>75.489999999999995</v>
      </c>
      <c r="CR2015">
        <v>67.349999999999994</v>
      </c>
      <c r="CS2015">
        <v>75.319999999999993</v>
      </c>
      <c r="CT2015">
        <v>77.2</v>
      </c>
      <c r="CV2015">
        <v>70.23</v>
      </c>
      <c r="CW2015">
        <v>76.3</v>
      </c>
      <c r="CY2015">
        <v>69.819999999999993</v>
      </c>
      <c r="CZ2015">
        <v>76.14</v>
      </c>
      <c r="DA2015">
        <v>68.400000000000006</v>
      </c>
      <c r="DB2015">
        <v>75.66</v>
      </c>
      <c r="DC2015">
        <v>69.38</v>
      </c>
      <c r="DD2015">
        <v>75.98</v>
      </c>
      <c r="DE2015">
        <v>65.97</v>
      </c>
      <c r="DF2015">
        <v>71.55</v>
      </c>
      <c r="DG2015">
        <v>65.150000000000006</v>
      </c>
      <c r="DH2015">
        <v>71.23</v>
      </c>
      <c r="DI2015">
        <v>76.75</v>
      </c>
      <c r="DJ2015">
        <v>64.45</v>
      </c>
      <c r="DK2015">
        <v>70.900000000000006</v>
      </c>
      <c r="DL2015">
        <v>76.599999999999994</v>
      </c>
      <c r="DM2015">
        <v>87.09</v>
      </c>
      <c r="DN2015">
        <v>86.08</v>
      </c>
    </row>
    <row r="2016" spans="1:118" x14ac:dyDescent="0.4">
      <c r="A2016" s="4">
        <v>39997</v>
      </c>
      <c r="BR2016">
        <v>75.180000000000007</v>
      </c>
      <c r="BS2016">
        <v>76.459999999999994</v>
      </c>
      <c r="BU2016">
        <v>74.72</v>
      </c>
      <c r="BV2016">
        <v>75.62</v>
      </c>
      <c r="BW2016">
        <v>74.040000000000006</v>
      </c>
      <c r="BX2016">
        <v>73.7</v>
      </c>
      <c r="BY2016">
        <v>75.400000000000006</v>
      </c>
      <c r="BZ2016">
        <v>74.38</v>
      </c>
      <c r="CB2016">
        <v>74.959999999999994</v>
      </c>
      <c r="CC2016">
        <v>76.27</v>
      </c>
      <c r="CD2016">
        <v>76.06</v>
      </c>
      <c r="CE2016">
        <v>75.84</v>
      </c>
      <c r="CF2016">
        <v>70.489999999999995</v>
      </c>
      <c r="CG2016">
        <v>77.099999999999994</v>
      </c>
      <c r="CH2016">
        <v>78.75</v>
      </c>
      <c r="CI2016">
        <v>65.61</v>
      </c>
      <c r="CJ2016">
        <v>72.03</v>
      </c>
      <c r="CK2016">
        <v>77.63</v>
      </c>
      <c r="CL2016">
        <v>68.36</v>
      </c>
      <c r="CM2016">
        <v>73.349999999999994</v>
      </c>
      <c r="CN2016">
        <v>78.19</v>
      </c>
      <c r="CP2016">
        <v>69.52</v>
      </c>
      <c r="CQ2016">
        <v>76.81</v>
      </c>
      <c r="CR2016">
        <v>68.989999999999995</v>
      </c>
      <c r="CS2016">
        <v>76.64</v>
      </c>
      <c r="CT2016">
        <v>78.33</v>
      </c>
      <c r="CV2016">
        <v>71.67</v>
      </c>
      <c r="CW2016">
        <v>77.5</v>
      </c>
      <c r="CY2016">
        <v>71.3</v>
      </c>
      <c r="CZ2016">
        <v>77.37</v>
      </c>
      <c r="DA2016">
        <v>70.02</v>
      </c>
      <c r="DB2016">
        <v>76.959999999999994</v>
      </c>
      <c r="DC2016">
        <v>70.92</v>
      </c>
      <c r="DD2016">
        <v>77.239999999999995</v>
      </c>
      <c r="DE2016">
        <v>67.62</v>
      </c>
      <c r="DF2016">
        <v>73.02</v>
      </c>
      <c r="DG2016">
        <v>66.81</v>
      </c>
      <c r="DH2016">
        <v>72.69</v>
      </c>
      <c r="DI2016">
        <v>77.91</v>
      </c>
      <c r="DJ2016">
        <v>66.11</v>
      </c>
      <c r="DK2016">
        <v>72.36</v>
      </c>
      <c r="DL2016">
        <v>77.77</v>
      </c>
      <c r="DM2016">
        <v>88.03</v>
      </c>
      <c r="DN2016">
        <v>87.02</v>
      </c>
    </row>
    <row r="2017" spans="1:118" x14ac:dyDescent="0.4">
      <c r="A2017" s="4">
        <v>39996</v>
      </c>
      <c r="BR2017">
        <v>76.08</v>
      </c>
      <c r="BS2017">
        <v>77.319999999999993</v>
      </c>
      <c r="BU2017">
        <v>75.650000000000006</v>
      </c>
      <c r="BV2017">
        <v>76.510000000000005</v>
      </c>
      <c r="BW2017">
        <v>75.02</v>
      </c>
      <c r="BX2017">
        <v>74.69</v>
      </c>
      <c r="BY2017">
        <v>76.3</v>
      </c>
      <c r="BZ2017">
        <v>75.34</v>
      </c>
      <c r="CB2017">
        <v>75.87</v>
      </c>
      <c r="CC2017">
        <v>77.13</v>
      </c>
      <c r="CD2017">
        <v>76.930000000000007</v>
      </c>
      <c r="CE2017">
        <v>76.72</v>
      </c>
      <c r="CF2017">
        <v>71.5</v>
      </c>
      <c r="CG2017">
        <v>77.959999999999994</v>
      </c>
      <c r="CH2017">
        <v>79.61</v>
      </c>
      <c r="CI2017">
        <v>66.650000000000006</v>
      </c>
      <c r="CJ2017">
        <v>73.06</v>
      </c>
      <c r="CK2017">
        <v>78.489999999999995</v>
      </c>
      <c r="CL2017">
        <v>69.41</v>
      </c>
      <c r="CM2017">
        <v>74.34</v>
      </c>
      <c r="CN2017">
        <v>79.05</v>
      </c>
      <c r="CP2017">
        <v>70.540000000000006</v>
      </c>
      <c r="CQ2017">
        <v>77.67</v>
      </c>
      <c r="CR2017">
        <v>70</v>
      </c>
      <c r="CS2017">
        <v>77.5</v>
      </c>
      <c r="CT2017">
        <v>79.19</v>
      </c>
      <c r="CV2017">
        <v>72.72</v>
      </c>
      <c r="CW2017">
        <v>78.36</v>
      </c>
      <c r="CY2017">
        <v>72.33</v>
      </c>
      <c r="CZ2017">
        <v>78.23</v>
      </c>
      <c r="DA2017">
        <v>71.03</v>
      </c>
      <c r="DB2017">
        <v>77.819999999999993</v>
      </c>
      <c r="DC2017">
        <v>71.930000000000007</v>
      </c>
      <c r="DD2017">
        <v>78.099999999999994</v>
      </c>
      <c r="DE2017">
        <v>68.7</v>
      </c>
      <c r="DF2017">
        <v>74.02</v>
      </c>
      <c r="DG2017">
        <v>67.900000000000006</v>
      </c>
      <c r="DH2017">
        <v>73.7</v>
      </c>
      <c r="DI2017">
        <v>78.77</v>
      </c>
      <c r="DJ2017">
        <v>67.2</v>
      </c>
      <c r="DK2017">
        <v>73.38</v>
      </c>
      <c r="DL2017">
        <v>78.63</v>
      </c>
      <c r="DM2017">
        <v>88.25</v>
      </c>
      <c r="DN2017">
        <v>87.35</v>
      </c>
    </row>
    <row r="2018" spans="1:118" x14ac:dyDescent="0.4">
      <c r="A2018" s="4">
        <v>39995</v>
      </c>
      <c r="BR2018">
        <v>77.81</v>
      </c>
      <c r="BS2018">
        <v>79.069999999999993</v>
      </c>
      <c r="BU2018">
        <v>77.36</v>
      </c>
      <c r="BV2018">
        <v>78.239999999999995</v>
      </c>
      <c r="BW2018">
        <v>76.760000000000005</v>
      </c>
      <c r="BX2018">
        <v>76.41</v>
      </c>
      <c r="BY2018">
        <v>78.03</v>
      </c>
      <c r="BZ2018">
        <v>77.06</v>
      </c>
      <c r="CB2018">
        <v>77.59</v>
      </c>
      <c r="CC2018">
        <v>78.87</v>
      </c>
      <c r="CD2018">
        <v>78.66</v>
      </c>
      <c r="CE2018">
        <v>78.45</v>
      </c>
      <c r="CF2018">
        <v>73.430000000000007</v>
      </c>
      <c r="CG2018">
        <v>79.67</v>
      </c>
      <c r="CH2018">
        <v>81.349999999999994</v>
      </c>
      <c r="CI2018">
        <v>68.790000000000006</v>
      </c>
      <c r="CJ2018">
        <v>74.92</v>
      </c>
      <c r="CK2018">
        <v>80.23</v>
      </c>
      <c r="CL2018">
        <v>71.430000000000007</v>
      </c>
      <c r="CM2018">
        <v>76.06</v>
      </c>
      <c r="CN2018">
        <v>80.790000000000006</v>
      </c>
      <c r="CP2018">
        <v>72.5</v>
      </c>
      <c r="CQ2018">
        <v>79.37</v>
      </c>
      <c r="CR2018">
        <v>71.989999999999995</v>
      </c>
      <c r="CS2018">
        <v>79.22</v>
      </c>
      <c r="CT2018">
        <v>80.930000000000007</v>
      </c>
      <c r="CV2018">
        <v>74.599999999999994</v>
      </c>
      <c r="CW2018">
        <v>80.09</v>
      </c>
      <c r="CY2018">
        <v>74.23</v>
      </c>
      <c r="CZ2018">
        <v>79.95</v>
      </c>
      <c r="DA2018">
        <v>72.97</v>
      </c>
      <c r="DB2018">
        <v>79.52</v>
      </c>
      <c r="DC2018">
        <v>73.849999999999994</v>
      </c>
      <c r="DD2018">
        <v>79.81</v>
      </c>
      <c r="DE2018">
        <v>70.77</v>
      </c>
      <c r="DF2018">
        <v>75.77</v>
      </c>
      <c r="DG2018">
        <v>70.02</v>
      </c>
      <c r="DH2018">
        <v>75.489999999999995</v>
      </c>
      <c r="DI2018">
        <v>80.510000000000005</v>
      </c>
      <c r="DJ2018">
        <v>69.349999999999994</v>
      </c>
      <c r="DK2018">
        <v>75.209999999999994</v>
      </c>
      <c r="DL2018">
        <v>80.37</v>
      </c>
      <c r="DM2018">
        <v>89.99</v>
      </c>
      <c r="DN2018">
        <v>89.09</v>
      </c>
    </row>
    <row r="2019" spans="1:118" x14ac:dyDescent="0.4">
      <c r="A2019" s="4">
        <v>39994</v>
      </c>
      <c r="BR2019">
        <v>78.319999999999993</v>
      </c>
      <c r="BS2019">
        <v>79.45</v>
      </c>
      <c r="BU2019">
        <v>77.81</v>
      </c>
      <c r="BV2019">
        <v>78.72</v>
      </c>
      <c r="BW2019">
        <v>77.22</v>
      </c>
      <c r="BX2019">
        <v>76.900000000000006</v>
      </c>
      <c r="BY2019">
        <v>78.53</v>
      </c>
      <c r="BZ2019">
        <v>77.52</v>
      </c>
      <c r="CB2019">
        <v>78.069999999999993</v>
      </c>
      <c r="CC2019">
        <v>79.28</v>
      </c>
      <c r="CD2019">
        <v>79.099999999999994</v>
      </c>
      <c r="CE2019">
        <v>78.91</v>
      </c>
      <c r="CF2019">
        <v>73.849999999999994</v>
      </c>
      <c r="CG2019">
        <v>79.97</v>
      </c>
      <c r="CH2019">
        <v>81.540000000000006</v>
      </c>
      <c r="CI2019">
        <v>69.3</v>
      </c>
      <c r="CJ2019">
        <v>75.27</v>
      </c>
      <c r="CK2019">
        <v>80.489999999999995</v>
      </c>
      <c r="CL2019">
        <v>71.959999999999994</v>
      </c>
      <c r="CM2019">
        <v>76.56</v>
      </c>
      <c r="CN2019">
        <v>81.010000000000005</v>
      </c>
      <c r="CP2019">
        <v>72.98</v>
      </c>
      <c r="CQ2019">
        <v>79.709999999999994</v>
      </c>
      <c r="CR2019">
        <v>72.5</v>
      </c>
      <c r="CS2019">
        <v>79.58</v>
      </c>
      <c r="CT2019">
        <v>81.14</v>
      </c>
      <c r="CV2019">
        <v>74.95</v>
      </c>
      <c r="CW2019">
        <v>80.36</v>
      </c>
      <c r="CY2019">
        <v>74.59</v>
      </c>
      <c r="CZ2019">
        <v>80.23</v>
      </c>
      <c r="DA2019">
        <v>73.42</v>
      </c>
      <c r="DB2019">
        <v>79.84</v>
      </c>
      <c r="DC2019">
        <v>74.239999999999995</v>
      </c>
      <c r="DD2019">
        <v>80.099999999999994</v>
      </c>
      <c r="DE2019">
        <v>71.319999999999993</v>
      </c>
      <c r="DF2019">
        <v>76.22</v>
      </c>
      <c r="DG2019">
        <v>70.58</v>
      </c>
      <c r="DH2019">
        <v>75.89</v>
      </c>
      <c r="DI2019">
        <v>80.75</v>
      </c>
      <c r="DJ2019">
        <v>69.900000000000006</v>
      </c>
      <c r="DK2019">
        <v>75.569999999999993</v>
      </c>
      <c r="DL2019">
        <v>80.62</v>
      </c>
      <c r="DM2019">
        <v>90.18</v>
      </c>
      <c r="DN2019">
        <v>89.28</v>
      </c>
    </row>
    <row r="2020" spans="1:118" x14ac:dyDescent="0.4">
      <c r="A2020" s="4">
        <v>39993</v>
      </c>
      <c r="BR2020">
        <v>79.55</v>
      </c>
      <c r="BS2020">
        <v>80.69</v>
      </c>
      <c r="BU2020">
        <v>79.05</v>
      </c>
      <c r="BV2020">
        <v>79.95</v>
      </c>
      <c r="BW2020">
        <v>78.5</v>
      </c>
      <c r="BX2020">
        <v>78.209999999999994</v>
      </c>
      <c r="BY2020">
        <v>79.75</v>
      </c>
      <c r="BZ2020">
        <v>78.78</v>
      </c>
      <c r="CB2020">
        <v>79.31</v>
      </c>
      <c r="CC2020">
        <v>80.510000000000005</v>
      </c>
      <c r="CD2020">
        <v>80.33</v>
      </c>
      <c r="CE2020">
        <v>80.14</v>
      </c>
      <c r="CF2020">
        <v>75.290000000000006</v>
      </c>
      <c r="CG2020">
        <v>81.27</v>
      </c>
      <c r="CH2020">
        <v>82.83</v>
      </c>
      <c r="CI2020">
        <v>70.989999999999995</v>
      </c>
      <c r="CJ2020">
        <v>76.63</v>
      </c>
      <c r="CK2020">
        <v>81.790000000000006</v>
      </c>
      <c r="CL2020">
        <v>73.53</v>
      </c>
      <c r="CM2020">
        <v>77.88</v>
      </c>
      <c r="CN2020">
        <v>82.31</v>
      </c>
      <c r="CP2020">
        <v>74.47</v>
      </c>
      <c r="CQ2020">
        <v>80.989999999999995</v>
      </c>
      <c r="CR2020">
        <v>74.02</v>
      </c>
      <c r="CS2020">
        <v>80.84</v>
      </c>
      <c r="CT2020">
        <v>82.44</v>
      </c>
      <c r="CV2020">
        <v>76.33</v>
      </c>
      <c r="CW2020">
        <v>81.66</v>
      </c>
      <c r="CY2020">
        <v>76</v>
      </c>
      <c r="CZ2020">
        <v>81.53</v>
      </c>
      <c r="DA2020">
        <v>74.88</v>
      </c>
      <c r="DB2020">
        <v>81.13</v>
      </c>
      <c r="DC2020">
        <v>75.66</v>
      </c>
      <c r="DD2020">
        <v>81.400000000000006</v>
      </c>
      <c r="DE2020">
        <v>72.95</v>
      </c>
      <c r="DF2020">
        <v>77.540000000000006</v>
      </c>
      <c r="DG2020">
        <v>72.27</v>
      </c>
      <c r="DH2020">
        <v>77.23</v>
      </c>
      <c r="DI2020">
        <v>82.05</v>
      </c>
      <c r="DJ2020">
        <v>71.62</v>
      </c>
      <c r="DK2020">
        <v>76.930000000000007</v>
      </c>
      <c r="DL2020">
        <v>81.92</v>
      </c>
      <c r="DM2020">
        <v>91.46</v>
      </c>
      <c r="DN2020">
        <v>90.56</v>
      </c>
    </row>
    <row r="2021" spans="1:118" x14ac:dyDescent="0.4">
      <c r="A2021" s="4">
        <v>39990</v>
      </c>
      <c r="BR2021">
        <v>78.06</v>
      </c>
      <c r="BS2021">
        <v>79.31</v>
      </c>
      <c r="BU2021">
        <v>77.48</v>
      </c>
      <c r="BV2021">
        <v>78.489999999999995</v>
      </c>
      <c r="BW2021">
        <v>76.88</v>
      </c>
      <c r="BX2021">
        <v>76.56</v>
      </c>
      <c r="BY2021">
        <v>78.28</v>
      </c>
      <c r="BZ2021">
        <v>77.180000000000007</v>
      </c>
      <c r="CB2021">
        <v>77.77</v>
      </c>
      <c r="CC2021">
        <v>79.11</v>
      </c>
      <c r="CD2021">
        <v>78.91</v>
      </c>
      <c r="CE2021">
        <v>78.7</v>
      </c>
      <c r="CF2021">
        <v>73.38</v>
      </c>
      <c r="CG2021">
        <v>79.89</v>
      </c>
      <c r="CH2021">
        <v>81.52</v>
      </c>
      <c r="CI2021">
        <v>68.92</v>
      </c>
      <c r="CJ2021">
        <v>74.84</v>
      </c>
      <c r="CK2021">
        <v>80.44</v>
      </c>
      <c r="CL2021">
        <v>71.5</v>
      </c>
      <c r="CM2021">
        <v>76.23</v>
      </c>
      <c r="CN2021">
        <v>80.959999999999994</v>
      </c>
      <c r="CP2021">
        <v>72.510000000000005</v>
      </c>
      <c r="CQ2021">
        <v>79.61</v>
      </c>
      <c r="CR2021">
        <v>72.03</v>
      </c>
      <c r="CS2021">
        <v>79.459999999999994</v>
      </c>
      <c r="CT2021">
        <v>81.099999999999994</v>
      </c>
      <c r="CV2021">
        <v>74.510000000000005</v>
      </c>
      <c r="CW2021">
        <v>80.31</v>
      </c>
      <c r="CY2021">
        <v>74.150000000000006</v>
      </c>
      <c r="CZ2021">
        <v>80.17</v>
      </c>
      <c r="DA2021">
        <v>72.95</v>
      </c>
      <c r="DB2021">
        <v>79.75</v>
      </c>
      <c r="DC2021">
        <v>73.78</v>
      </c>
      <c r="DD2021">
        <v>80.03</v>
      </c>
      <c r="DE2021">
        <v>70.88</v>
      </c>
      <c r="DF2021">
        <v>75.88</v>
      </c>
      <c r="DG2021">
        <v>70.19</v>
      </c>
      <c r="DH2021">
        <v>75.53</v>
      </c>
      <c r="DI2021">
        <v>80.7</v>
      </c>
      <c r="DJ2021">
        <v>69.53</v>
      </c>
      <c r="DK2021">
        <v>75.180000000000007</v>
      </c>
      <c r="DL2021">
        <v>80.569999999999993</v>
      </c>
      <c r="DM2021">
        <v>90.16</v>
      </c>
      <c r="DN2021">
        <v>89.26</v>
      </c>
    </row>
    <row r="2022" spans="1:118" x14ac:dyDescent="0.4">
      <c r="A2022" s="4">
        <v>39989</v>
      </c>
      <c r="BR2022">
        <v>78.7</v>
      </c>
      <c r="BS2022">
        <v>79.92</v>
      </c>
      <c r="BU2022">
        <v>78.14</v>
      </c>
      <c r="BV2022">
        <v>79.13</v>
      </c>
      <c r="BW2022">
        <v>77.53</v>
      </c>
      <c r="BX2022">
        <v>77.22</v>
      </c>
      <c r="BY2022">
        <v>78.92</v>
      </c>
      <c r="BZ2022">
        <v>77.84</v>
      </c>
      <c r="CB2022">
        <v>78.42</v>
      </c>
      <c r="CC2022">
        <v>79.73</v>
      </c>
      <c r="CD2022">
        <v>79.540000000000006</v>
      </c>
      <c r="CE2022">
        <v>79.34</v>
      </c>
      <c r="CF2022">
        <v>74.260000000000005</v>
      </c>
      <c r="CG2022">
        <v>80.48</v>
      </c>
      <c r="CH2022">
        <v>82.11</v>
      </c>
      <c r="CI2022">
        <v>69.78</v>
      </c>
      <c r="CJ2022">
        <v>75.67</v>
      </c>
      <c r="CK2022">
        <v>81.03</v>
      </c>
      <c r="CL2022">
        <v>72.41</v>
      </c>
      <c r="CM2022">
        <v>76.91</v>
      </c>
      <c r="CN2022">
        <v>81.55</v>
      </c>
      <c r="CP2022">
        <v>73.41</v>
      </c>
      <c r="CQ2022">
        <v>80.2</v>
      </c>
      <c r="CR2022">
        <v>72.95</v>
      </c>
      <c r="CS2022">
        <v>80.06</v>
      </c>
      <c r="CT2022">
        <v>81.69</v>
      </c>
      <c r="CV2022">
        <v>75.36</v>
      </c>
      <c r="CW2022">
        <v>80.900000000000006</v>
      </c>
      <c r="CY2022">
        <v>75.010000000000005</v>
      </c>
      <c r="CZ2022">
        <v>80.760000000000005</v>
      </c>
      <c r="DA2022">
        <v>73.84</v>
      </c>
      <c r="DB2022">
        <v>80.34</v>
      </c>
      <c r="DC2022">
        <v>74.650000000000006</v>
      </c>
      <c r="DD2022">
        <v>80.62</v>
      </c>
      <c r="DE2022">
        <v>71.77</v>
      </c>
      <c r="DF2022">
        <v>76.599999999999994</v>
      </c>
      <c r="DG2022">
        <v>71.06</v>
      </c>
      <c r="DH2022">
        <v>76.290000000000006</v>
      </c>
      <c r="DI2022">
        <v>81.290000000000006</v>
      </c>
      <c r="DJ2022">
        <v>70.41</v>
      </c>
      <c r="DK2022">
        <v>75.98</v>
      </c>
      <c r="DL2022">
        <v>81.16</v>
      </c>
      <c r="DM2022">
        <v>90.75</v>
      </c>
      <c r="DN2022">
        <v>89.85</v>
      </c>
    </row>
    <row r="2023" spans="1:118" x14ac:dyDescent="0.4">
      <c r="A2023" s="4">
        <v>39988</v>
      </c>
      <c r="BR2023">
        <v>77.849999999999994</v>
      </c>
      <c r="BS2023">
        <v>79.239999999999995</v>
      </c>
      <c r="BU2023">
        <v>77.3</v>
      </c>
      <c r="BV2023">
        <v>78.349999999999994</v>
      </c>
      <c r="BW2023">
        <v>76.69</v>
      </c>
      <c r="BX2023">
        <v>76.34</v>
      </c>
      <c r="BY2023">
        <v>78.11</v>
      </c>
      <c r="BZ2023">
        <v>77</v>
      </c>
      <c r="CB2023">
        <v>77.58</v>
      </c>
      <c r="CC2023">
        <v>79.02</v>
      </c>
      <c r="CD2023">
        <v>78.8</v>
      </c>
      <c r="CE2023">
        <v>78.58</v>
      </c>
      <c r="CF2023">
        <v>73.040000000000006</v>
      </c>
      <c r="CG2023">
        <v>79.83</v>
      </c>
      <c r="CH2023">
        <v>81.5</v>
      </c>
      <c r="CI2023">
        <v>68.33</v>
      </c>
      <c r="CJ2023">
        <v>74.66</v>
      </c>
      <c r="CK2023">
        <v>80.39</v>
      </c>
      <c r="CL2023">
        <v>70.98</v>
      </c>
      <c r="CM2023">
        <v>76.010000000000005</v>
      </c>
      <c r="CN2023">
        <v>80.92</v>
      </c>
      <c r="CP2023">
        <v>72.069999999999993</v>
      </c>
      <c r="CQ2023">
        <v>79.540000000000006</v>
      </c>
      <c r="CR2023">
        <v>71.55</v>
      </c>
      <c r="CS2023">
        <v>79.39</v>
      </c>
      <c r="CT2023">
        <v>81.069999999999993</v>
      </c>
      <c r="CV2023">
        <v>74.31</v>
      </c>
      <c r="CW2023">
        <v>80.25</v>
      </c>
      <c r="CY2023">
        <v>73.91</v>
      </c>
      <c r="CZ2023">
        <v>80.11</v>
      </c>
      <c r="DA2023">
        <v>72.56</v>
      </c>
      <c r="DB2023">
        <v>79.69</v>
      </c>
      <c r="DC2023">
        <v>73.489999999999995</v>
      </c>
      <c r="DD2023">
        <v>79.97</v>
      </c>
      <c r="DE2023">
        <v>70.31</v>
      </c>
      <c r="DF2023">
        <v>75.69</v>
      </c>
      <c r="DG2023">
        <v>69.599999999999994</v>
      </c>
      <c r="DH2023">
        <v>75.349999999999994</v>
      </c>
      <c r="DI2023">
        <v>80.66</v>
      </c>
      <c r="DJ2023">
        <v>68.95</v>
      </c>
      <c r="DK2023">
        <v>75.010000000000005</v>
      </c>
      <c r="DL2023">
        <v>80.53</v>
      </c>
      <c r="DM2023">
        <v>90.14</v>
      </c>
      <c r="DN2023">
        <v>89.24</v>
      </c>
    </row>
    <row r="2024" spans="1:118" x14ac:dyDescent="0.4">
      <c r="A2024" s="4">
        <v>39987</v>
      </c>
      <c r="BR2024">
        <v>78.069999999999993</v>
      </c>
      <c r="BS2024">
        <v>79.459999999999994</v>
      </c>
      <c r="BU2024">
        <v>77.489999999999995</v>
      </c>
      <c r="BV2024">
        <v>78.569999999999993</v>
      </c>
      <c r="BW2024">
        <v>76.89</v>
      </c>
      <c r="BX2024">
        <v>76.569999999999993</v>
      </c>
      <c r="BY2024">
        <v>78.33</v>
      </c>
      <c r="BZ2024">
        <v>77.19</v>
      </c>
      <c r="CB2024">
        <v>77.78</v>
      </c>
      <c r="CC2024">
        <v>79.239999999999995</v>
      </c>
      <c r="CD2024">
        <v>79.02</v>
      </c>
      <c r="CE2024">
        <v>78.8</v>
      </c>
      <c r="CF2024">
        <v>73.3</v>
      </c>
      <c r="CG2024">
        <v>80.06</v>
      </c>
      <c r="CH2024">
        <v>81.819999999999993</v>
      </c>
      <c r="CI2024">
        <v>68.8</v>
      </c>
      <c r="CJ2024">
        <v>74.89</v>
      </c>
      <c r="CK2024">
        <v>80.63</v>
      </c>
      <c r="CL2024">
        <v>71.349999999999994</v>
      </c>
      <c r="CM2024">
        <v>76.239999999999995</v>
      </c>
      <c r="CN2024">
        <v>81.180000000000007</v>
      </c>
      <c r="CP2024">
        <v>72.36</v>
      </c>
      <c r="CQ2024">
        <v>79.760000000000005</v>
      </c>
      <c r="CR2024">
        <v>71.88</v>
      </c>
      <c r="CS2024">
        <v>79.61</v>
      </c>
      <c r="CT2024">
        <v>81.34</v>
      </c>
      <c r="CV2024">
        <v>74.540000000000006</v>
      </c>
      <c r="CW2024">
        <v>80.489999999999995</v>
      </c>
      <c r="CY2024">
        <v>74.150000000000006</v>
      </c>
      <c r="CZ2024">
        <v>80.349999999999994</v>
      </c>
      <c r="DA2024">
        <v>72.83</v>
      </c>
      <c r="DB2024">
        <v>79.91</v>
      </c>
      <c r="DC2024">
        <v>73.739999999999995</v>
      </c>
      <c r="DD2024">
        <v>80.209999999999994</v>
      </c>
      <c r="DE2024">
        <v>70.709999999999994</v>
      </c>
      <c r="DF2024">
        <v>75.91</v>
      </c>
      <c r="DG2024">
        <v>70.010000000000005</v>
      </c>
      <c r="DH2024">
        <v>75.58</v>
      </c>
      <c r="DI2024">
        <v>80.91</v>
      </c>
      <c r="DJ2024">
        <v>69.400000000000006</v>
      </c>
      <c r="DK2024">
        <v>75.239999999999995</v>
      </c>
      <c r="DL2024">
        <v>80.77</v>
      </c>
      <c r="DM2024">
        <v>90.62</v>
      </c>
      <c r="DN2024">
        <v>89.72</v>
      </c>
    </row>
    <row r="2025" spans="1:118" x14ac:dyDescent="0.4">
      <c r="A2025" s="4">
        <v>39986</v>
      </c>
      <c r="BR2025">
        <v>76.790000000000006</v>
      </c>
      <c r="BS2025">
        <v>78.17</v>
      </c>
      <c r="BU2025">
        <v>76.19</v>
      </c>
      <c r="BV2025">
        <v>77.319999999999993</v>
      </c>
      <c r="BW2025">
        <v>75.599999999999994</v>
      </c>
      <c r="BX2025">
        <v>75.27</v>
      </c>
      <c r="BY2025">
        <v>77.06</v>
      </c>
      <c r="BZ2025">
        <v>75.89</v>
      </c>
      <c r="CB2025">
        <v>76.489999999999995</v>
      </c>
      <c r="CC2025">
        <v>77.97</v>
      </c>
      <c r="CD2025">
        <v>77.77</v>
      </c>
      <c r="CE2025">
        <v>77.55</v>
      </c>
      <c r="CF2025">
        <v>71.86</v>
      </c>
      <c r="CG2025">
        <v>78.8</v>
      </c>
      <c r="CH2025">
        <v>80.56</v>
      </c>
      <c r="CI2025">
        <v>66.98</v>
      </c>
      <c r="CJ2025">
        <v>73.540000000000006</v>
      </c>
      <c r="CK2025">
        <v>79.36</v>
      </c>
      <c r="CL2025">
        <v>69.790000000000006</v>
      </c>
      <c r="CM2025">
        <v>74.94</v>
      </c>
      <c r="CN2025">
        <v>79.89</v>
      </c>
      <c r="CP2025">
        <v>70.87</v>
      </c>
      <c r="CQ2025">
        <v>78.5</v>
      </c>
      <c r="CR2025">
        <v>70.36</v>
      </c>
      <c r="CS2025">
        <v>78.34</v>
      </c>
      <c r="CT2025">
        <v>80.06</v>
      </c>
      <c r="CV2025">
        <v>73.19</v>
      </c>
      <c r="CW2025">
        <v>79.22</v>
      </c>
      <c r="CY2025">
        <v>72.790000000000006</v>
      </c>
      <c r="CZ2025">
        <v>79.08</v>
      </c>
      <c r="DA2025">
        <v>71.37</v>
      </c>
      <c r="DB2025">
        <v>78.66</v>
      </c>
      <c r="DC2025">
        <v>72.34</v>
      </c>
      <c r="DD2025">
        <v>78.94</v>
      </c>
      <c r="DE2025">
        <v>69.099999999999994</v>
      </c>
      <c r="DF2025">
        <v>74.59</v>
      </c>
      <c r="DG2025">
        <v>68.36</v>
      </c>
      <c r="DH2025">
        <v>74.260000000000005</v>
      </c>
      <c r="DI2025">
        <v>79.63</v>
      </c>
      <c r="DJ2025">
        <v>67.67</v>
      </c>
      <c r="DK2025">
        <v>73.900000000000006</v>
      </c>
      <c r="DL2025">
        <v>79.5</v>
      </c>
      <c r="DM2025">
        <v>89.36</v>
      </c>
      <c r="DN2025">
        <v>88.46</v>
      </c>
    </row>
    <row r="2026" spans="1:118" x14ac:dyDescent="0.4">
      <c r="A2026" s="4">
        <v>39983</v>
      </c>
      <c r="BR2026">
        <v>78.47</v>
      </c>
      <c r="BS2026">
        <v>79.89</v>
      </c>
      <c r="BU2026">
        <v>77.91</v>
      </c>
      <c r="BV2026">
        <v>78.98</v>
      </c>
      <c r="BW2026">
        <v>77.37</v>
      </c>
      <c r="BX2026">
        <v>77.11</v>
      </c>
      <c r="BY2026">
        <v>78.739999999999995</v>
      </c>
      <c r="BZ2026">
        <v>77.64</v>
      </c>
      <c r="CB2026">
        <v>78.19</v>
      </c>
      <c r="CC2026">
        <v>79.67</v>
      </c>
      <c r="CD2026">
        <v>79.45</v>
      </c>
      <c r="CE2026">
        <v>79.22</v>
      </c>
      <c r="CF2026">
        <v>74.069999999999993</v>
      </c>
      <c r="CG2026">
        <v>80.41</v>
      </c>
      <c r="CH2026">
        <v>82.03</v>
      </c>
      <c r="CI2026">
        <v>69.19</v>
      </c>
      <c r="CJ2026">
        <v>75.599999999999994</v>
      </c>
      <c r="CK2026">
        <v>80.930000000000007</v>
      </c>
      <c r="CL2026">
        <v>72.069999999999993</v>
      </c>
      <c r="CM2026">
        <v>76.81</v>
      </c>
      <c r="CN2026">
        <v>81.47</v>
      </c>
      <c r="CP2026">
        <v>73.11</v>
      </c>
      <c r="CQ2026">
        <v>80.150000000000006</v>
      </c>
      <c r="CR2026">
        <v>72.63</v>
      </c>
      <c r="CS2026">
        <v>80.02</v>
      </c>
      <c r="CT2026">
        <v>81.61</v>
      </c>
      <c r="CV2026">
        <v>75.28</v>
      </c>
      <c r="CW2026">
        <v>80.8</v>
      </c>
      <c r="CY2026">
        <v>74.91</v>
      </c>
      <c r="CZ2026">
        <v>80.67</v>
      </c>
      <c r="DA2026">
        <v>73.59</v>
      </c>
      <c r="DB2026">
        <v>80.28</v>
      </c>
      <c r="DC2026">
        <v>74.510000000000005</v>
      </c>
      <c r="DD2026">
        <v>80.540000000000006</v>
      </c>
      <c r="DE2026">
        <v>71.38</v>
      </c>
      <c r="DF2026">
        <v>76.510000000000005</v>
      </c>
      <c r="DG2026">
        <v>70.62</v>
      </c>
      <c r="DH2026">
        <v>76.209999999999994</v>
      </c>
      <c r="DI2026">
        <v>81.19</v>
      </c>
      <c r="DJ2026">
        <v>69.92</v>
      </c>
      <c r="DK2026">
        <v>75.900000000000006</v>
      </c>
      <c r="DL2026">
        <v>81.06</v>
      </c>
      <c r="DM2026">
        <v>90.72</v>
      </c>
      <c r="DN2026">
        <v>89.82</v>
      </c>
    </row>
    <row r="2027" spans="1:118" x14ac:dyDescent="0.4">
      <c r="A2027" s="4">
        <v>39982</v>
      </c>
      <c r="BR2027">
        <v>79.64</v>
      </c>
      <c r="BS2027">
        <v>81.03</v>
      </c>
      <c r="BU2027">
        <v>79.150000000000006</v>
      </c>
      <c r="BV2027">
        <v>80.12</v>
      </c>
      <c r="BW2027">
        <v>78.63</v>
      </c>
      <c r="BX2027">
        <v>78.349999999999994</v>
      </c>
      <c r="BY2027">
        <v>79.88</v>
      </c>
      <c r="BZ2027">
        <v>78.89</v>
      </c>
      <c r="CB2027">
        <v>79.400000000000006</v>
      </c>
      <c r="CC2027">
        <v>80.83</v>
      </c>
      <c r="CD2027">
        <v>80.599999999999994</v>
      </c>
      <c r="CE2027">
        <v>80.36</v>
      </c>
      <c r="CF2027">
        <v>75.650000000000006</v>
      </c>
      <c r="CG2027">
        <v>81.55</v>
      </c>
      <c r="CH2027">
        <v>83.16</v>
      </c>
      <c r="CI2027">
        <v>71.06</v>
      </c>
      <c r="CJ2027">
        <v>76.989999999999995</v>
      </c>
      <c r="CK2027">
        <v>82.07</v>
      </c>
      <c r="CL2027">
        <v>73.790000000000006</v>
      </c>
      <c r="CM2027">
        <v>78.040000000000006</v>
      </c>
      <c r="CN2027">
        <v>82.6</v>
      </c>
      <c r="CP2027">
        <v>74.78</v>
      </c>
      <c r="CQ2027">
        <v>81.290000000000006</v>
      </c>
      <c r="CR2027">
        <v>74.33</v>
      </c>
      <c r="CS2027">
        <v>81.16</v>
      </c>
      <c r="CT2027">
        <v>82.74</v>
      </c>
      <c r="CV2027">
        <v>76.709999999999994</v>
      </c>
      <c r="CW2027">
        <v>81.94</v>
      </c>
      <c r="CY2027">
        <v>76.37</v>
      </c>
      <c r="CZ2027">
        <v>81.81</v>
      </c>
      <c r="DA2027">
        <v>75.22</v>
      </c>
      <c r="DB2027">
        <v>81.42</v>
      </c>
      <c r="DC2027">
        <v>76.02</v>
      </c>
      <c r="DD2027">
        <v>81.680000000000007</v>
      </c>
      <c r="DE2027">
        <v>73.16</v>
      </c>
      <c r="DF2027">
        <v>77.760000000000005</v>
      </c>
      <c r="DG2027">
        <v>72.45</v>
      </c>
      <c r="DH2027">
        <v>77.510000000000005</v>
      </c>
      <c r="DI2027">
        <v>82.33</v>
      </c>
      <c r="DJ2027">
        <v>71.78</v>
      </c>
      <c r="DK2027">
        <v>77.25</v>
      </c>
      <c r="DL2027">
        <v>82.2</v>
      </c>
      <c r="DM2027">
        <v>91.85</v>
      </c>
      <c r="DN2027">
        <v>90.95</v>
      </c>
    </row>
    <row r="2028" spans="1:118" x14ac:dyDescent="0.4">
      <c r="A2028" s="4">
        <v>39981</v>
      </c>
      <c r="BR2028">
        <v>79.959999999999994</v>
      </c>
      <c r="BS2028">
        <v>81.38</v>
      </c>
      <c r="BU2028">
        <v>79.45</v>
      </c>
      <c r="BV2028">
        <v>80.45</v>
      </c>
      <c r="BW2028">
        <v>78.92</v>
      </c>
      <c r="BX2028">
        <v>78.64</v>
      </c>
      <c r="BY2028">
        <v>80.209999999999994</v>
      </c>
      <c r="BZ2028">
        <v>79.180000000000007</v>
      </c>
      <c r="CB2028">
        <v>79.709999999999994</v>
      </c>
      <c r="CC2028">
        <v>81.17</v>
      </c>
      <c r="CD2028">
        <v>80.930000000000007</v>
      </c>
      <c r="CE2028">
        <v>80.69</v>
      </c>
      <c r="CF2028">
        <v>75.81</v>
      </c>
      <c r="CG2028">
        <v>81.900000000000006</v>
      </c>
      <c r="CH2028">
        <v>83.51</v>
      </c>
      <c r="CI2028">
        <v>70.849999999999994</v>
      </c>
      <c r="CJ2028">
        <v>77.22</v>
      </c>
      <c r="CK2028">
        <v>82.42</v>
      </c>
      <c r="CL2028">
        <v>73.84</v>
      </c>
      <c r="CM2028">
        <v>78.33</v>
      </c>
      <c r="CN2028">
        <v>82.95</v>
      </c>
      <c r="CP2028">
        <v>74.89</v>
      </c>
      <c r="CQ2028">
        <v>81.64</v>
      </c>
      <c r="CR2028">
        <v>74.41</v>
      </c>
      <c r="CS2028">
        <v>81.510000000000005</v>
      </c>
      <c r="CT2028">
        <v>83.09</v>
      </c>
      <c r="CV2028">
        <v>76.94</v>
      </c>
      <c r="CW2028">
        <v>82.29</v>
      </c>
      <c r="CY2028">
        <v>76.59</v>
      </c>
      <c r="CZ2028">
        <v>82.16</v>
      </c>
      <c r="DA2028">
        <v>75.349999999999994</v>
      </c>
      <c r="DB2028">
        <v>81.77</v>
      </c>
      <c r="DC2028">
        <v>76.22</v>
      </c>
      <c r="DD2028">
        <v>82.03</v>
      </c>
      <c r="DE2028">
        <v>73.16</v>
      </c>
      <c r="DF2028">
        <v>78.05</v>
      </c>
      <c r="DG2028">
        <v>72.400000000000006</v>
      </c>
      <c r="DH2028">
        <v>77.75</v>
      </c>
      <c r="DI2028">
        <v>82.68</v>
      </c>
      <c r="DJ2028">
        <v>71.650000000000006</v>
      </c>
      <c r="DK2028">
        <v>77.48</v>
      </c>
      <c r="DL2028">
        <v>82.55</v>
      </c>
      <c r="DM2028">
        <v>92.2</v>
      </c>
      <c r="DN2028">
        <v>91.3</v>
      </c>
    </row>
    <row r="2029" spans="1:118" x14ac:dyDescent="0.4">
      <c r="A2029" s="4">
        <v>39980</v>
      </c>
      <c r="BR2029">
        <v>79.400000000000006</v>
      </c>
      <c r="BS2029">
        <v>80.84</v>
      </c>
      <c r="BU2029">
        <v>78.83</v>
      </c>
      <c r="BV2029">
        <v>79.900000000000006</v>
      </c>
      <c r="BW2029">
        <v>78.25</v>
      </c>
      <c r="BX2029">
        <v>77.94</v>
      </c>
      <c r="BY2029">
        <v>79.650000000000006</v>
      </c>
      <c r="BZ2029">
        <v>78.540000000000006</v>
      </c>
      <c r="CB2029">
        <v>79.12</v>
      </c>
      <c r="CC2029">
        <v>80.63</v>
      </c>
      <c r="CD2029">
        <v>80.39</v>
      </c>
      <c r="CE2029">
        <v>80.150000000000006</v>
      </c>
      <c r="CF2029">
        <v>75.02</v>
      </c>
      <c r="CG2029">
        <v>81.400000000000006</v>
      </c>
      <c r="CH2029">
        <v>83.1</v>
      </c>
      <c r="CI2029">
        <v>70.239999999999995</v>
      </c>
      <c r="CJ2029">
        <v>76.459999999999994</v>
      </c>
      <c r="CK2029">
        <v>81.96</v>
      </c>
      <c r="CL2029">
        <v>73.11</v>
      </c>
      <c r="CM2029">
        <v>77.64</v>
      </c>
      <c r="CN2029">
        <v>82.54</v>
      </c>
      <c r="CP2029">
        <v>74.13</v>
      </c>
      <c r="CQ2029">
        <v>81.12</v>
      </c>
      <c r="CR2029">
        <v>73.67</v>
      </c>
      <c r="CS2029">
        <v>80.98</v>
      </c>
      <c r="CT2029">
        <v>82.68</v>
      </c>
      <c r="CV2029">
        <v>76.16</v>
      </c>
      <c r="CW2029">
        <v>81.819999999999993</v>
      </c>
      <c r="CY2029">
        <v>75.81</v>
      </c>
      <c r="CZ2029">
        <v>81.680000000000007</v>
      </c>
      <c r="DA2029">
        <v>74.569999999999993</v>
      </c>
      <c r="DB2029">
        <v>81.260000000000005</v>
      </c>
      <c r="DC2029">
        <v>75.430000000000007</v>
      </c>
      <c r="DD2029">
        <v>81.540000000000006</v>
      </c>
      <c r="DE2029">
        <v>72.44</v>
      </c>
      <c r="DF2029">
        <v>77.34</v>
      </c>
      <c r="DG2029">
        <v>71.7</v>
      </c>
      <c r="DH2029">
        <v>77.040000000000006</v>
      </c>
      <c r="DI2029">
        <v>82.24</v>
      </c>
      <c r="DJ2029">
        <v>70.98</v>
      </c>
      <c r="DK2029">
        <v>76.75</v>
      </c>
      <c r="DL2029">
        <v>82.1</v>
      </c>
      <c r="DM2029">
        <v>91.79</v>
      </c>
      <c r="DN2029">
        <v>90.89</v>
      </c>
    </row>
    <row r="2030" spans="1:118" x14ac:dyDescent="0.4">
      <c r="A2030" s="4">
        <v>39979</v>
      </c>
      <c r="BR2030">
        <v>79.48</v>
      </c>
      <c r="BS2030">
        <v>80.900000000000006</v>
      </c>
      <c r="BU2030">
        <v>78.900000000000006</v>
      </c>
      <c r="BV2030">
        <v>80.03</v>
      </c>
      <c r="BW2030">
        <v>78.319999999999993</v>
      </c>
      <c r="BX2030">
        <v>78.02</v>
      </c>
      <c r="BY2030">
        <v>79.760000000000005</v>
      </c>
      <c r="BZ2030">
        <v>78.61</v>
      </c>
      <c r="CB2030">
        <v>79.19</v>
      </c>
      <c r="CC2030">
        <v>80.72</v>
      </c>
      <c r="CD2030">
        <v>80.510000000000005</v>
      </c>
      <c r="CE2030">
        <v>80.290000000000006</v>
      </c>
      <c r="CF2030">
        <v>75.12</v>
      </c>
      <c r="CG2030">
        <v>81.489999999999995</v>
      </c>
      <c r="CH2030">
        <v>83.17</v>
      </c>
      <c r="CI2030">
        <v>70.239999999999995</v>
      </c>
      <c r="CJ2030">
        <v>76.52</v>
      </c>
      <c r="CK2030">
        <v>82.05</v>
      </c>
      <c r="CL2030">
        <v>73.209999999999994</v>
      </c>
      <c r="CM2030">
        <v>77.72</v>
      </c>
      <c r="CN2030">
        <v>82.61</v>
      </c>
      <c r="CP2030">
        <v>74.23</v>
      </c>
      <c r="CQ2030">
        <v>81.2</v>
      </c>
      <c r="CR2030">
        <v>73.760000000000005</v>
      </c>
      <c r="CS2030">
        <v>81.05</v>
      </c>
      <c r="CT2030">
        <v>82.75</v>
      </c>
      <c r="CU2030">
        <v>69.44</v>
      </c>
      <c r="CV2030">
        <v>76.22</v>
      </c>
      <c r="CW2030">
        <v>81.91</v>
      </c>
      <c r="CY2030">
        <v>75.88</v>
      </c>
      <c r="CZ2030">
        <v>81.77</v>
      </c>
      <c r="DA2030">
        <v>74.69</v>
      </c>
      <c r="DB2030">
        <v>81.349999999999994</v>
      </c>
      <c r="DC2030">
        <v>75.52</v>
      </c>
      <c r="DD2030">
        <v>81.63</v>
      </c>
      <c r="DE2030">
        <v>72.53</v>
      </c>
      <c r="DF2030">
        <v>77.42</v>
      </c>
      <c r="DG2030">
        <v>71.77</v>
      </c>
      <c r="DH2030">
        <v>77.12</v>
      </c>
      <c r="DI2030">
        <v>82.33</v>
      </c>
      <c r="DJ2030">
        <v>71.010000000000005</v>
      </c>
      <c r="DK2030">
        <v>76.819999999999993</v>
      </c>
      <c r="DL2030">
        <v>82.19</v>
      </c>
      <c r="DM2030">
        <v>90.92</v>
      </c>
      <c r="DN2030">
        <v>90.17</v>
      </c>
    </row>
    <row r="2031" spans="1:118" x14ac:dyDescent="0.4">
      <c r="A2031" s="4">
        <v>39976</v>
      </c>
      <c r="BR2031">
        <v>80.44</v>
      </c>
      <c r="BS2031">
        <v>81.760000000000005</v>
      </c>
      <c r="BU2031">
        <v>79.900000000000006</v>
      </c>
      <c r="BV2031">
        <v>80.900000000000006</v>
      </c>
      <c r="BW2031">
        <v>79.34</v>
      </c>
      <c r="BX2031">
        <v>79.040000000000006</v>
      </c>
      <c r="BY2031">
        <v>80.67</v>
      </c>
      <c r="BZ2031">
        <v>79.62</v>
      </c>
      <c r="CB2031">
        <v>80.17</v>
      </c>
      <c r="CC2031">
        <v>81.56</v>
      </c>
      <c r="CD2031">
        <v>81.34</v>
      </c>
      <c r="CE2031">
        <v>81.12</v>
      </c>
      <c r="CF2031">
        <v>76.45</v>
      </c>
      <c r="CG2031">
        <v>82.26</v>
      </c>
      <c r="CH2031">
        <v>83.9</v>
      </c>
      <c r="CI2031">
        <v>71.8</v>
      </c>
      <c r="CJ2031">
        <v>77.760000000000005</v>
      </c>
      <c r="CK2031">
        <v>82.82</v>
      </c>
      <c r="CL2031">
        <v>74.63</v>
      </c>
      <c r="CM2031">
        <v>78.77</v>
      </c>
      <c r="CN2031">
        <v>83.38</v>
      </c>
      <c r="CP2031">
        <v>75.63</v>
      </c>
      <c r="CQ2031">
        <v>82</v>
      </c>
      <c r="CR2031">
        <v>75.180000000000007</v>
      </c>
      <c r="CS2031">
        <v>81.88</v>
      </c>
      <c r="CT2031">
        <v>83.51</v>
      </c>
      <c r="CU2031">
        <v>70.92</v>
      </c>
      <c r="CV2031">
        <v>77.489999999999995</v>
      </c>
      <c r="CW2031">
        <v>82.68</v>
      </c>
      <c r="CY2031">
        <v>77.16</v>
      </c>
      <c r="CZ2031">
        <v>82.54</v>
      </c>
      <c r="DA2031">
        <v>76.06</v>
      </c>
      <c r="DB2031">
        <v>82.12</v>
      </c>
      <c r="DC2031">
        <v>76.81</v>
      </c>
      <c r="DD2031">
        <v>82.4</v>
      </c>
      <c r="DE2031">
        <v>73.97</v>
      </c>
      <c r="DF2031">
        <v>78.510000000000005</v>
      </c>
      <c r="DG2031">
        <v>73.25</v>
      </c>
      <c r="DH2031">
        <v>78.25</v>
      </c>
      <c r="DI2031">
        <v>83.1</v>
      </c>
      <c r="DJ2031">
        <v>72.52</v>
      </c>
      <c r="DK2031">
        <v>78</v>
      </c>
      <c r="DL2031">
        <v>82.96</v>
      </c>
      <c r="DM2031">
        <v>91.2</v>
      </c>
      <c r="DN2031">
        <v>90.45</v>
      </c>
    </row>
    <row r="2032" spans="1:118" x14ac:dyDescent="0.4">
      <c r="A2032" s="4">
        <v>39975</v>
      </c>
      <c r="BR2032">
        <v>81</v>
      </c>
      <c r="BS2032">
        <v>82.29</v>
      </c>
      <c r="BU2032">
        <v>80.48</v>
      </c>
      <c r="BV2032">
        <v>81.41</v>
      </c>
      <c r="BW2032">
        <v>79.94</v>
      </c>
      <c r="BX2032">
        <v>79.650000000000006</v>
      </c>
      <c r="BY2032">
        <v>81.19</v>
      </c>
      <c r="BZ2032">
        <v>80.209999999999994</v>
      </c>
      <c r="CB2032">
        <v>80.75</v>
      </c>
      <c r="CC2032">
        <v>82.07</v>
      </c>
      <c r="CD2032">
        <v>81.849999999999994</v>
      </c>
      <c r="CE2032">
        <v>81.63</v>
      </c>
      <c r="CF2032">
        <v>77.16</v>
      </c>
      <c r="CG2032">
        <v>82.78</v>
      </c>
      <c r="CH2032">
        <v>84.31</v>
      </c>
      <c r="CI2032">
        <v>72.55</v>
      </c>
      <c r="CJ2032">
        <v>78.52</v>
      </c>
      <c r="CK2032">
        <v>83.3</v>
      </c>
      <c r="CL2032">
        <v>75.33</v>
      </c>
      <c r="CM2032">
        <v>79.38</v>
      </c>
      <c r="CN2032">
        <v>83.82</v>
      </c>
      <c r="CP2032">
        <v>76.319999999999993</v>
      </c>
      <c r="CQ2032">
        <v>82.53</v>
      </c>
      <c r="CR2032">
        <v>75.88</v>
      </c>
      <c r="CS2032">
        <v>82.41</v>
      </c>
      <c r="CT2032">
        <v>83.94</v>
      </c>
      <c r="CU2032">
        <v>71.790000000000006</v>
      </c>
      <c r="CV2032">
        <v>78.260000000000005</v>
      </c>
      <c r="CW2032">
        <v>83.17</v>
      </c>
      <c r="CY2032">
        <v>77.91</v>
      </c>
      <c r="CZ2032">
        <v>83.04</v>
      </c>
      <c r="DA2032">
        <v>76.760000000000005</v>
      </c>
      <c r="DB2032">
        <v>82.65</v>
      </c>
      <c r="DC2032">
        <v>77.540000000000006</v>
      </c>
      <c r="DD2032">
        <v>82.91</v>
      </c>
      <c r="DE2032">
        <v>74.66</v>
      </c>
      <c r="DF2032">
        <v>79.17</v>
      </c>
      <c r="DG2032">
        <v>73.959999999999994</v>
      </c>
      <c r="DH2032">
        <v>78.95</v>
      </c>
      <c r="DI2032">
        <v>83.56</v>
      </c>
      <c r="DJ2032">
        <v>73.27</v>
      </c>
      <c r="DK2032">
        <v>78.73</v>
      </c>
      <c r="DL2032">
        <v>83.43</v>
      </c>
      <c r="DM2032">
        <v>91.61</v>
      </c>
      <c r="DN2032">
        <v>90.86</v>
      </c>
    </row>
    <row r="2033" spans="1:118" x14ac:dyDescent="0.4">
      <c r="A2033" s="4">
        <v>39974</v>
      </c>
      <c r="BR2033">
        <v>80.22</v>
      </c>
      <c r="BS2033">
        <v>81.66</v>
      </c>
      <c r="BU2033">
        <v>79.72</v>
      </c>
      <c r="BV2033">
        <v>80.69</v>
      </c>
      <c r="BW2033">
        <v>79.180000000000007</v>
      </c>
      <c r="BX2033">
        <v>78.86</v>
      </c>
      <c r="BY2033">
        <v>80.459999999999994</v>
      </c>
      <c r="BZ2033">
        <v>79.45</v>
      </c>
      <c r="CB2033">
        <v>79.97</v>
      </c>
      <c r="CC2033">
        <v>81.41</v>
      </c>
      <c r="CD2033">
        <v>81.16</v>
      </c>
      <c r="CE2033">
        <v>80.92</v>
      </c>
      <c r="CF2033">
        <v>76.13</v>
      </c>
      <c r="CG2033">
        <v>82.14</v>
      </c>
      <c r="CH2033">
        <v>83.59</v>
      </c>
      <c r="CI2033">
        <v>71.45</v>
      </c>
      <c r="CJ2033">
        <v>77.67</v>
      </c>
      <c r="CK2033">
        <v>82.62</v>
      </c>
      <c r="CL2033">
        <v>74.14</v>
      </c>
      <c r="CM2033">
        <v>78.540000000000006</v>
      </c>
      <c r="CN2033">
        <v>83.1</v>
      </c>
      <c r="CP2033">
        <v>75.2</v>
      </c>
      <c r="CQ2033">
        <v>81.900000000000006</v>
      </c>
      <c r="CR2033">
        <v>74.709999999999994</v>
      </c>
      <c r="CS2033">
        <v>81.78</v>
      </c>
      <c r="CT2033">
        <v>83.22</v>
      </c>
      <c r="CU2033">
        <v>70.8</v>
      </c>
      <c r="CV2033">
        <v>77.36</v>
      </c>
      <c r="CW2033">
        <v>82.5</v>
      </c>
      <c r="CY2033">
        <v>76.959999999999994</v>
      </c>
      <c r="CZ2033">
        <v>82.38</v>
      </c>
      <c r="DA2033">
        <v>75.680000000000007</v>
      </c>
      <c r="DB2033">
        <v>82.02</v>
      </c>
      <c r="DC2033">
        <v>76.56</v>
      </c>
      <c r="DD2033">
        <v>82.26</v>
      </c>
      <c r="DE2033">
        <v>73.47</v>
      </c>
      <c r="DF2033">
        <v>78.33</v>
      </c>
      <c r="DG2033">
        <v>72.78</v>
      </c>
      <c r="DH2033">
        <v>78.12</v>
      </c>
      <c r="DI2033">
        <v>82.86</v>
      </c>
      <c r="DJ2033">
        <v>72.12</v>
      </c>
      <c r="DK2033">
        <v>77.900000000000006</v>
      </c>
      <c r="DL2033">
        <v>82.74</v>
      </c>
      <c r="DM2033">
        <v>90.85</v>
      </c>
      <c r="DN2033">
        <v>90.1</v>
      </c>
    </row>
    <row r="2034" spans="1:118" x14ac:dyDescent="0.4">
      <c r="A2034" s="4">
        <v>39973</v>
      </c>
      <c r="BR2034">
        <v>79.75</v>
      </c>
      <c r="BS2034">
        <v>81.36</v>
      </c>
      <c r="BU2034">
        <v>79.2</v>
      </c>
      <c r="BV2034">
        <v>80.319999999999993</v>
      </c>
      <c r="BW2034">
        <v>78.67</v>
      </c>
      <c r="BX2034">
        <v>78.38</v>
      </c>
      <c r="BY2034">
        <v>80.040000000000006</v>
      </c>
      <c r="BZ2034">
        <v>78.930000000000007</v>
      </c>
      <c r="CB2034">
        <v>79.47</v>
      </c>
      <c r="CC2034">
        <v>81.11</v>
      </c>
      <c r="CD2034">
        <v>80.86</v>
      </c>
      <c r="CE2034">
        <v>80.59</v>
      </c>
      <c r="CF2034">
        <v>75.38</v>
      </c>
      <c r="CG2034">
        <v>81.8</v>
      </c>
      <c r="CH2034">
        <v>83.19</v>
      </c>
      <c r="CI2034">
        <v>70.3</v>
      </c>
      <c r="CJ2034">
        <v>77.099999999999994</v>
      </c>
      <c r="CK2034">
        <v>82.26</v>
      </c>
      <c r="CL2034">
        <v>73.13</v>
      </c>
      <c r="CM2034">
        <v>78.06</v>
      </c>
      <c r="CN2034">
        <v>82.7</v>
      </c>
      <c r="CP2034">
        <v>74.3</v>
      </c>
      <c r="CQ2034">
        <v>81.58</v>
      </c>
      <c r="CR2034">
        <v>73.75</v>
      </c>
      <c r="CS2034">
        <v>81.47</v>
      </c>
      <c r="CT2034">
        <v>82.82</v>
      </c>
      <c r="CU2034">
        <v>69.62</v>
      </c>
      <c r="CV2034">
        <v>76.78</v>
      </c>
      <c r="CW2034">
        <v>82.15</v>
      </c>
      <c r="CY2034">
        <v>76.37</v>
      </c>
      <c r="CZ2034">
        <v>82.03</v>
      </c>
      <c r="DA2034">
        <v>74.849999999999994</v>
      </c>
      <c r="DB2034">
        <v>81.69</v>
      </c>
      <c r="DC2034">
        <v>75.89</v>
      </c>
      <c r="DD2034">
        <v>81.91</v>
      </c>
      <c r="DE2034">
        <v>72.42</v>
      </c>
      <c r="DF2034">
        <v>77.83</v>
      </c>
      <c r="DG2034">
        <v>71.69</v>
      </c>
      <c r="DH2034">
        <v>77.59</v>
      </c>
      <c r="DI2034">
        <v>82.48</v>
      </c>
      <c r="DJ2034">
        <v>70.989999999999995</v>
      </c>
      <c r="DK2034">
        <v>77.33</v>
      </c>
      <c r="DL2034">
        <v>82.37</v>
      </c>
      <c r="DM2034">
        <v>90.43</v>
      </c>
      <c r="DN2034">
        <v>89.68</v>
      </c>
    </row>
    <row r="2035" spans="1:118" x14ac:dyDescent="0.4">
      <c r="A2035" s="4">
        <v>39972</v>
      </c>
      <c r="BR2035">
        <v>78.69</v>
      </c>
      <c r="BS2035">
        <v>80.430000000000007</v>
      </c>
      <c r="BU2035">
        <v>78.19</v>
      </c>
      <c r="BV2035">
        <v>79.27</v>
      </c>
      <c r="BW2035">
        <v>77.62</v>
      </c>
      <c r="BX2035">
        <v>77.28</v>
      </c>
      <c r="BY2035">
        <v>78.98</v>
      </c>
      <c r="BZ2035">
        <v>77.95</v>
      </c>
      <c r="CB2035">
        <v>78.430000000000007</v>
      </c>
      <c r="CC2035">
        <v>80.14</v>
      </c>
      <c r="CD2035">
        <v>79.849999999999994</v>
      </c>
      <c r="CE2035">
        <v>79.56</v>
      </c>
      <c r="CF2035">
        <v>74.11</v>
      </c>
      <c r="CG2035">
        <v>80.98</v>
      </c>
      <c r="CH2035">
        <v>82.42</v>
      </c>
      <c r="CI2035">
        <v>68.67</v>
      </c>
      <c r="CJ2035">
        <v>75.959999999999994</v>
      </c>
      <c r="CK2035">
        <v>81.459999999999994</v>
      </c>
      <c r="CL2035">
        <v>71.680000000000007</v>
      </c>
      <c r="CM2035">
        <v>76.97</v>
      </c>
      <c r="CN2035">
        <v>81.93</v>
      </c>
      <c r="CP2035">
        <v>72.94</v>
      </c>
      <c r="CQ2035">
        <v>80.72</v>
      </c>
      <c r="CR2035">
        <v>72.349999999999994</v>
      </c>
      <c r="CS2035">
        <v>80.58</v>
      </c>
      <c r="CT2035">
        <v>82.06</v>
      </c>
      <c r="CU2035">
        <v>67.88</v>
      </c>
      <c r="CV2035">
        <v>75.61</v>
      </c>
      <c r="CW2035">
        <v>81.34</v>
      </c>
      <c r="CY2035">
        <v>75.17</v>
      </c>
      <c r="CZ2035">
        <v>81.22</v>
      </c>
      <c r="DA2035">
        <v>73.53</v>
      </c>
      <c r="DB2035">
        <v>80.86</v>
      </c>
      <c r="DC2035">
        <v>74.67</v>
      </c>
      <c r="DD2035">
        <v>81.099999999999994</v>
      </c>
      <c r="DE2035">
        <v>70.930000000000007</v>
      </c>
      <c r="DF2035">
        <v>76.760000000000005</v>
      </c>
      <c r="DG2035">
        <v>70.17</v>
      </c>
      <c r="DH2035">
        <v>76.489999999999995</v>
      </c>
      <c r="DI2035">
        <v>81.7</v>
      </c>
      <c r="DJ2035">
        <v>69.430000000000007</v>
      </c>
      <c r="DK2035">
        <v>76.22</v>
      </c>
      <c r="DL2035">
        <v>81.58</v>
      </c>
      <c r="DM2035">
        <v>89.64</v>
      </c>
      <c r="DN2035">
        <v>88.89</v>
      </c>
    </row>
    <row r="2036" spans="1:118" x14ac:dyDescent="0.4">
      <c r="A2036" s="4">
        <v>39969</v>
      </c>
      <c r="BR2036">
        <v>78.64</v>
      </c>
      <c r="BS2036">
        <v>80.11</v>
      </c>
      <c r="BU2036">
        <v>78.11</v>
      </c>
      <c r="BV2036">
        <v>79.16</v>
      </c>
      <c r="BW2036">
        <v>77.489999999999995</v>
      </c>
      <c r="BX2036">
        <v>77.16</v>
      </c>
      <c r="BY2036">
        <v>78.92</v>
      </c>
      <c r="BZ2036">
        <v>77.819999999999993</v>
      </c>
      <c r="CB2036">
        <v>78.38</v>
      </c>
      <c r="CC2036">
        <v>79.88</v>
      </c>
      <c r="CD2036">
        <v>79.64</v>
      </c>
      <c r="CE2036">
        <v>79.400000000000006</v>
      </c>
      <c r="CF2036">
        <v>74.239999999999995</v>
      </c>
      <c r="CG2036">
        <v>80.56</v>
      </c>
      <c r="CH2036">
        <v>81.86</v>
      </c>
      <c r="CI2036">
        <v>69.06</v>
      </c>
      <c r="CJ2036">
        <v>75.88</v>
      </c>
      <c r="CK2036">
        <v>81</v>
      </c>
      <c r="CL2036">
        <v>72</v>
      </c>
      <c r="CM2036">
        <v>76.87</v>
      </c>
      <c r="CN2036">
        <v>81.42</v>
      </c>
      <c r="CP2036">
        <v>73.2</v>
      </c>
      <c r="CQ2036">
        <v>80.34</v>
      </c>
      <c r="CR2036">
        <v>72.650000000000006</v>
      </c>
      <c r="CS2036">
        <v>80.23</v>
      </c>
      <c r="CT2036">
        <v>81.53</v>
      </c>
      <c r="CU2036">
        <v>68.34</v>
      </c>
      <c r="CV2036">
        <v>75.569999999999993</v>
      </c>
      <c r="CW2036">
        <v>80.89</v>
      </c>
      <c r="CY2036">
        <v>75.150000000000006</v>
      </c>
      <c r="CZ2036">
        <v>80.78</v>
      </c>
      <c r="DA2036">
        <v>73.73</v>
      </c>
      <c r="DB2036">
        <v>80.45</v>
      </c>
      <c r="DC2036">
        <v>74.739999999999995</v>
      </c>
      <c r="DD2036">
        <v>80.67</v>
      </c>
      <c r="DE2036">
        <v>71.25</v>
      </c>
      <c r="DF2036">
        <v>76.650000000000006</v>
      </c>
      <c r="DG2036">
        <v>70.489999999999995</v>
      </c>
      <c r="DH2036">
        <v>76.400000000000006</v>
      </c>
      <c r="DI2036">
        <v>81.22</v>
      </c>
      <c r="DJ2036">
        <v>69.77</v>
      </c>
      <c r="DK2036">
        <v>76.13</v>
      </c>
      <c r="DL2036">
        <v>81.11</v>
      </c>
      <c r="DM2036">
        <v>88.98</v>
      </c>
      <c r="DN2036">
        <v>88.23</v>
      </c>
    </row>
    <row r="2037" spans="1:118" x14ac:dyDescent="0.4">
      <c r="A2037" s="4">
        <v>39968</v>
      </c>
      <c r="BR2037">
        <v>78.94</v>
      </c>
      <c r="BS2037">
        <v>80.209999999999994</v>
      </c>
      <c r="BU2037">
        <v>78.319999999999993</v>
      </c>
      <c r="BV2037">
        <v>79.44</v>
      </c>
      <c r="BW2037">
        <v>77.66</v>
      </c>
      <c r="BX2037">
        <v>77.319999999999993</v>
      </c>
      <c r="BY2037">
        <v>79.2</v>
      </c>
      <c r="BZ2037">
        <v>78</v>
      </c>
      <c r="CB2037">
        <v>78.63</v>
      </c>
      <c r="CC2037">
        <v>80.040000000000006</v>
      </c>
      <c r="CD2037">
        <v>79.86</v>
      </c>
      <c r="CE2037">
        <v>79.66</v>
      </c>
      <c r="CF2037">
        <v>74.56</v>
      </c>
      <c r="CG2037">
        <v>80.7</v>
      </c>
      <c r="CH2037">
        <v>81.97</v>
      </c>
      <c r="CI2037">
        <v>69.45</v>
      </c>
      <c r="CJ2037">
        <v>76.099999999999994</v>
      </c>
      <c r="CK2037">
        <v>81.14</v>
      </c>
      <c r="CL2037">
        <v>72.38</v>
      </c>
      <c r="CM2037">
        <v>76.98</v>
      </c>
      <c r="CN2037">
        <v>81.569999999999993</v>
      </c>
      <c r="CP2037">
        <v>73.569999999999993</v>
      </c>
      <c r="CQ2037">
        <v>80.459999999999994</v>
      </c>
      <c r="CR2037">
        <v>73.040000000000006</v>
      </c>
      <c r="CS2037">
        <v>80.34</v>
      </c>
      <c r="CT2037">
        <v>81.67</v>
      </c>
      <c r="CU2037">
        <v>68.709999999999994</v>
      </c>
      <c r="CV2037">
        <v>75.78</v>
      </c>
      <c r="CW2037">
        <v>81.03</v>
      </c>
      <c r="CY2037">
        <v>75.38</v>
      </c>
      <c r="CZ2037">
        <v>80.92</v>
      </c>
      <c r="DA2037">
        <v>74.09</v>
      </c>
      <c r="DB2037">
        <v>80.58</v>
      </c>
      <c r="DC2037">
        <v>74.989999999999995</v>
      </c>
      <c r="DD2037">
        <v>80.81</v>
      </c>
      <c r="DE2037">
        <v>71.64</v>
      </c>
      <c r="DF2037">
        <v>76.78</v>
      </c>
      <c r="DG2037">
        <v>70.88</v>
      </c>
      <c r="DH2037">
        <v>76.55</v>
      </c>
      <c r="DI2037">
        <v>81.36</v>
      </c>
      <c r="DJ2037">
        <v>70.17</v>
      </c>
      <c r="DK2037">
        <v>76.319999999999993</v>
      </c>
      <c r="DL2037">
        <v>81.25</v>
      </c>
      <c r="DM2037">
        <v>88.97</v>
      </c>
      <c r="DN2037">
        <v>88.22</v>
      </c>
    </row>
    <row r="2038" spans="1:118" x14ac:dyDescent="0.4">
      <c r="A2038" s="4">
        <v>39967</v>
      </c>
      <c r="BR2038">
        <v>76.66</v>
      </c>
      <c r="BS2038">
        <v>78.05</v>
      </c>
      <c r="BU2038">
        <v>76.099999999999994</v>
      </c>
      <c r="BV2038">
        <v>77.17</v>
      </c>
      <c r="BW2038">
        <v>75.47</v>
      </c>
      <c r="BX2038">
        <v>75.14</v>
      </c>
      <c r="BY2038">
        <v>76.92</v>
      </c>
      <c r="BZ2038">
        <v>75.790000000000006</v>
      </c>
      <c r="CB2038">
        <v>76.37</v>
      </c>
      <c r="CC2038">
        <v>77.84</v>
      </c>
      <c r="CD2038">
        <v>77.63</v>
      </c>
      <c r="CE2038">
        <v>77.41</v>
      </c>
      <c r="CF2038">
        <v>72.11</v>
      </c>
      <c r="CG2038">
        <v>78.489999999999995</v>
      </c>
      <c r="CH2038">
        <v>79.760000000000005</v>
      </c>
      <c r="CI2038">
        <v>66.680000000000007</v>
      </c>
      <c r="CJ2038">
        <v>73.73</v>
      </c>
      <c r="CK2038">
        <v>78.930000000000007</v>
      </c>
      <c r="CL2038">
        <v>69.760000000000005</v>
      </c>
      <c r="CM2038">
        <v>74.790000000000006</v>
      </c>
      <c r="CN2038">
        <v>79.37</v>
      </c>
      <c r="CP2038">
        <v>71.040000000000006</v>
      </c>
      <c r="CQ2038">
        <v>78.27</v>
      </c>
      <c r="CR2038">
        <v>70.45</v>
      </c>
      <c r="CS2038">
        <v>78.16</v>
      </c>
      <c r="CT2038">
        <v>79.47</v>
      </c>
      <c r="CU2038">
        <v>65.88</v>
      </c>
      <c r="CV2038">
        <v>73.400000000000006</v>
      </c>
      <c r="CW2038">
        <v>78.819999999999993</v>
      </c>
      <c r="CY2038">
        <v>72.989999999999995</v>
      </c>
      <c r="CZ2038">
        <v>78.709999999999994</v>
      </c>
      <c r="DA2038">
        <v>71.59</v>
      </c>
      <c r="DB2038">
        <v>78.38</v>
      </c>
      <c r="DC2038">
        <v>72.569999999999993</v>
      </c>
      <c r="DD2038">
        <v>78.599999999999994</v>
      </c>
      <c r="DE2038">
        <v>68.989999999999995</v>
      </c>
      <c r="DF2038">
        <v>74.540000000000006</v>
      </c>
      <c r="DG2038">
        <v>68.2</v>
      </c>
      <c r="DH2038">
        <v>74.27</v>
      </c>
      <c r="DI2038">
        <v>79.150000000000006</v>
      </c>
      <c r="DJ2038">
        <v>67.45</v>
      </c>
      <c r="DK2038">
        <v>74</v>
      </c>
      <c r="DL2038">
        <v>79.040000000000006</v>
      </c>
      <c r="DM2038">
        <v>86.68</v>
      </c>
      <c r="DN2038">
        <v>85.93</v>
      </c>
    </row>
    <row r="2039" spans="1:118" x14ac:dyDescent="0.4">
      <c r="A2039" s="4">
        <v>39966</v>
      </c>
      <c r="BR2039">
        <v>77.36</v>
      </c>
      <c r="BS2039">
        <v>78.599999999999994</v>
      </c>
      <c r="BU2039">
        <v>76.849999999999994</v>
      </c>
      <c r="BV2039">
        <v>77.81</v>
      </c>
      <c r="BW2039">
        <v>76.28</v>
      </c>
      <c r="BX2039">
        <v>75.98</v>
      </c>
      <c r="BY2039">
        <v>77.59</v>
      </c>
      <c r="BZ2039">
        <v>76.56</v>
      </c>
      <c r="CB2039">
        <v>77.12</v>
      </c>
      <c r="CC2039">
        <v>78.42</v>
      </c>
      <c r="CD2039">
        <v>78.23</v>
      </c>
      <c r="CE2039">
        <v>78.02</v>
      </c>
      <c r="CF2039">
        <v>73.5</v>
      </c>
      <c r="CG2039">
        <v>79.069999999999993</v>
      </c>
      <c r="CH2039">
        <v>80.260000000000005</v>
      </c>
      <c r="CI2039">
        <v>68.849999999999994</v>
      </c>
      <c r="CJ2039">
        <v>74.930000000000007</v>
      </c>
      <c r="CK2039">
        <v>79.5</v>
      </c>
      <c r="CL2039">
        <v>71.5</v>
      </c>
      <c r="CM2039">
        <v>75.7</v>
      </c>
      <c r="CN2039">
        <v>79.900000000000006</v>
      </c>
      <c r="CP2039">
        <v>72.58</v>
      </c>
      <c r="CQ2039">
        <v>78.849999999999994</v>
      </c>
      <c r="CR2039">
        <v>72.09</v>
      </c>
      <c r="CS2039">
        <v>78.739999999999995</v>
      </c>
      <c r="CT2039">
        <v>79.989999999999995</v>
      </c>
      <c r="CU2039">
        <v>68.17</v>
      </c>
      <c r="CV2039">
        <v>74.66</v>
      </c>
      <c r="CW2039">
        <v>79.400000000000006</v>
      </c>
      <c r="CY2039">
        <v>74.290000000000006</v>
      </c>
      <c r="CZ2039">
        <v>79.290000000000006</v>
      </c>
      <c r="DA2039">
        <v>73.05</v>
      </c>
      <c r="DB2039">
        <v>78.959999999999994</v>
      </c>
      <c r="DC2039">
        <v>73.92</v>
      </c>
      <c r="DD2039">
        <v>79.180000000000007</v>
      </c>
      <c r="DE2039">
        <v>70.84</v>
      </c>
      <c r="DF2039">
        <v>75.47</v>
      </c>
      <c r="DG2039">
        <v>70.180000000000007</v>
      </c>
      <c r="DH2039">
        <v>75.3</v>
      </c>
      <c r="DI2039">
        <v>79.7</v>
      </c>
      <c r="DJ2039">
        <v>69.52</v>
      </c>
      <c r="DK2039">
        <v>75.13</v>
      </c>
      <c r="DL2039">
        <v>79.599999999999994</v>
      </c>
      <c r="DM2039">
        <v>87.22</v>
      </c>
      <c r="DN2039">
        <v>86.47</v>
      </c>
    </row>
    <row r="2040" spans="1:118" x14ac:dyDescent="0.4">
      <c r="A2040" s="4">
        <v>39965</v>
      </c>
      <c r="BR2040">
        <v>76.14</v>
      </c>
      <c r="BS2040">
        <v>77.11</v>
      </c>
      <c r="BU2040">
        <v>75.66</v>
      </c>
      <c r="BV2040">
        <v>76.48</v>
      </c>
      <c r="BW2040">
        <v>75.099999999999994</v>
      </c>
      <c r="BX2040">
        <v>74.81</v>
      </c>
      <c r="BY2040">
        <v>76.319999999999993</v>
      </c>
      <c r="BZ2040">
        <v>75.38</v>
      </c>
      <c r="CB2040">
        <v>75.92</v>
      </c>
      <c r="CC2040">
        <v>76.959999999999994</v>
      </c>
      <c r="CD2040">
        <v>76.8</v>
      </c>
      <c r="CE2040">
        <v>76.64</v>
      </c>
      <c r="CF2040">
        <v>72.64</v>
      </c>
      <c r="CG2040">
        <v>77.540000000000006</v>
      </c>
      <c r="CH2040">
        <v>78.72</v>
      </c>
      <c r="CI2040">
        <v>68.61</v>
      </c>
      <c r="CJ2040">
        <v>73.69</v>
      </c>
      <c r="CK2040">
        <v>77.94</v>
      </c>
      <c r="CL2040">
        <v>70.91</v>
      </c>
      <c r="CM2040">
        <v>74.540000000000006</v>
      </c>
      <c r="CN2040">
        <v>78.319999999999993</v>
      </c>
      <c r="CP2040">
        <v>71.88</v>
      </c>
      <c r="CQ2040">
        <v>77.33</v>
      </c>
      <c r="CR2040">
        <v>71.430000000000007</v>
      </c>
      <c r="CS2040">
        <v>77.22</v>
      </c>
      <c r="CT2040">
        <v>78.42</v>
      </c>
      <c r="CU2040">
        <v>67.97</v>
      </c>
      <c r="CV2040">
        <v>73.44</v>
      </c>
      <c r="CW2040">
        <v>77.84</v>
      </c>
      <c r="CY2040">
        <v>73.2</v>
      </c>
      <c r="CZ2040">
        <v>77.739999999999995</v>
      </c>
      <c r="DA2040">
        <v>72.28</v>
      </c>
      <c r="DB2040">
        <v>77.44</v>
      </c>
      <c r="DC2040">
        <v>72.97</v>
      </c>
      <c r="DD2040">
        <v>77.64</v>
      </c>
      <c r="DE2040">
        <v>70.319999999999993</v>
      </c>
      <c r="DF2040">
        <v>74.34</v>
      </c>
      <c r="DG2040">
        <v>69.75</v>
      </c>
      <c r="DH2040">
        <v>74.13</v>
      </c>
      <c r="DI2040">
        <v>78.14</v>
      </c>
      <c r="DJ2040">
        <v>69.209999999999994</v>
      </c>
      <c r="DK2040">
        <v>73.92</v>
      </c>
      <c r="DL2040">
        <v>78.040000000000006</v>
      </c>
      <c r="DM2040">
        <v>85.76</v>
      </c>
      <c r="DN2040">
        <v>85.01</v>
      </c>
    </row>
    <row r="2041" spans="1:118" x14ac:dyDescent="0.4">
      <c r="A2041" s="4">
        <v>39962</v>
      </c>
      <c r="BR2041">
        <v>74.39</v>
      </c>
      <c r="BS2041">
        <v>75.510000000000005</v>
      </c>
      <c r="BU2041">
        <v>73.930000000000007</v>
      </c>
      <c r="BV2041">
        <v>74.8</v>
      </c>
      <c r="BW2041">
        <v>73.39</v>
      </c>
      <c r="BX2041">
        <v>73.09</v>
      </c>
      <c r="BY2041">
        <v>74.599999999999994</v>
      </c>
      <c r="BZ2041">
        <v>73.680000000000007</v>
      </c>
      <c r="CB2041">
        <v>74.17</v>
      </c>
      <c r="CC2041">
        <v>75.349999999999994</v>
      </c>
      <c r="CD2041">
        <v>75.180000000000007</v>
      </c>
      <c r="CE2041">
        <v>74.989999999999995</v>
      </c>
      <c r="CF2041">
        <v>70.510000000000005</v>
      </c>
      <c r="CG2041">
        <v>76.03</v>
      </c>
      <c r="CH2041">
        <v>77.23</v>
      </c>
      <c r="CI2041">
        <v>66.180000000000007</v>
      </c>
      <c r="CJ2041">
        <v>71.849999999999994</v>
      </c>
      <c r="CK2041">
        <v>76.44</v>
      </c>
      <c r="CL2041">
        <v>68.61</v>
      </c>
      <c r="CM2041">
        <v>72.78</v>
      </c>
      <c r="CN2041">
        <v>76.84</v>
      </c>
      <c r="CP2041">
        <v>69.66</v>
      </c>
      <c r="CQ2041">
        <v>75.790000000000006</v>
      </c>
      <c r="CR2041">
        <v>69.180000000000007</v>
      </c>
      <c r="CS2041">
        <v>75.650000000000006</v>
      </c>
      <c r="CT2041">
        <v>76.94</v>
      </c>
      <c r="CU2041">
        <v>65.52</v>
      </c>
      <c r="CV2041">
        <v>71.55</v>
      </c>
      <c r="CW2041">
        <v>76.34</v>
      </c>
      <c r="CY2041">
        <v>71.22</v>
      </c>
      <c r="CZ2041">
        <v>76.239999999999995</v>
      </c>
      <c r="DA2041">
        <v>70.099999999999994</v>
      </c>
      <c r="DB2041">
        <v>75.92</v>
      </c>
      <c r="DC2041">
        <v>70.900000000000006</v>
      </c>
      <c r="DD2041">
        <v>76.14</v>
      </c>
      <c r="DE2041">
        <v>67.989999999999995</v>
      </c>
      <c r="DF2041">
        <v>72.56</v>
      </c>
      <c r="DG2041">
        <v>67.38</v>
      </c>
      <c r="DH2041">
        <v>72.34</v>
      </c>
      <c r="DI2041">
        <v>76.64</v>
      </c>
      <c r="DJ2041">
        <v>66.8</v>
      </c>
      <c r="DK2041">
        <v>72.11</v>
      </c>
      <c r="DL2041">
        <v>76.540000000000006</v>
      </c>
      <c r="DM2041">
        <v>84.19</v>
      </c>
      <c r="DN2041">
        <v>83.44</v>
      </c>
    </row>
    <row r="2042" spans="1:118" x14ac:dyDescent="0.4">
      <c r="A2042" s="4">
        <v>39961</v>
      </c>
      <c r="BR2042">
        <v>73.790000000000006</v>
      </c>
      <c r="BS2042">
        <v>74.790000000000006</v>
      </c>
      <c r="BU2042">
        <v>73.290000000000006</v>
      </c>
      <c r="BV2042">
        <v>74.180000000000007</v>
      </c>
      <c r="BW2042">
        <v>72.72</v>
      </c>
      <c r="BX2042">
        <v>72.430000000000007</v>
      </c>
      <c r="BY2042">
        <v>74</v>
      </c>
      <c r="BZ2042">
        <v>73.010000000000005</v>
      </c>
      <c r="CB2042">
        <v>73.56</v>
      </c>
      <c r="CC2042">
        <v>74.650000000000006</v>
      </c>
      <c r="CD2042">
        <v>74.510000000000005</v>
      </c>
      <c r="CE2042">
        <v>74.349999999999994</v>
      </c>
      <c r="CF2042">
        <v>69.81</v>
      </c>
      <c r="CG2042">
        <v>75.260000000000005</v>
      </c>
      <c r="CH2042">
        <v>76.37</v>
      </c>
      <c r="CI2042">
        <v>65.09</v>
      </c>
      <c r="CJ2042">
        <v>71.16</v>
      </c>
      <c r="CK2042">
        <v>75.64</v>
      </c>
      <c r="CL2042">
        <v>67.75</v>
      </c>
      <c r="CM2042">
        <v>72.13</v>
      </c>
      <c r="CN2042">
        <v>75.97</v>
      </c>
      <c r="CP2042">
        <v>68.89</v>
      </c>
      <c r="CQ2042">
        <v>75.03</v>
      </c>
      <c r="CR2042">
        <v>68.36</v>
      </c>
      <c r="CS2042">
        <v>74.91</v>
      </c>
      <c r="CT2042">
        <v>76.069999999999993</v>
      </c>
      <c r="CU2042">
        <v>64.39</v>
      </c>
      <c r="CV2042">
        <v>70.88</v>
      </c>
      <c r="CW2042">
        <v>75.56</v>
      </c>
      <c r="CY2042">
        <v>70.569999999999993</v>
      </c>
      <c r="CZ2042">
        <v>75.47</v>
      </c>
      <c r="DA2042">
        <v>69.37</v>
      </c>
      <c r="DB2042">
        <v>75.150000000000006</v>
      </c>
      <c r="DC2042">
        <v>70.22</v>
      </c>
      <c r="DD2042">
        <v>75.37</v>
      </c>
      <c r="DE2042">
        <v>67.069999999999993</v>
      </c>
      <c r="DF2042">
        <v>71.91</v>
      </c>
      <c r="DG2042">
        <v>66.400000000000006</v>
      </c>
      <c r="DH2042">
        <v>71.67</v>
      </c>
      <c r="DI2042">
        <v>75.8</v>
      </c>
      <c r="DJ2042">
        <v>65.760000000000005</v>
      </c>
      <c r="DK2042">
        <v>71.42</v>
      </c>
      <c r="DL2042">
        <v>75.72</v>
      </c>
      <c r="DM2042">
        <v>83.41</v>
      </c>
      <c r="DN2042">
        <v>82.66</v>
      </c>
    </row>
    <row r="2043" spans="1:118" x14ac:dyDescent="0.4">
      <c r="A2043" s="4">
        <v>39960</v>
      </c>
      <c r="BR2043">
        <v>72.069999999999993</v>
      </c>
      <c r="BS2043">
        <v>73.13</v>
      </c>
      <c r="BU2043">
        <v>71.569999999999993</v>
      </c>
      <c r="BV2043">
        <v>72.48</v>
      </c>
      <c r="BW2043">
        <v>71.02</v>
      </c>
      <c r="BX2043">
        <v>70.69</v>
      </c>
      <c r="BY2043">
        <v>72.290000000000006</v>
      </c>
      <c r="BZ2043">
        <v>71.319999999999993</v>
      </c>
      <c r="CB2043">
        <v>71.819999999999993</v>
      </c>
      <c r="CC2043">
        <v>72.959999999999994</v>
      </c>
      <c r="CD2043">
        <v>72.8</v>
      </c>
      <c r="CE2043">
        <v>72.64</v>
      </c>
      <c r="CF2043">
        <v>67.81</v>
      </c>
      <c r="CG2043">
        <v>73.63</v>
      </c>
      <c r="CH2043">
        <v>74.87</v>
      </c>
      <c r="CI2043">
        <v>63.19</v>
      </c>
      <c r="CJ2043">
        <v>69.239999999999995</v>
      </c>
      <c r="CK2043">
        <v>74.05</v>
      </c>
      <c r="CL2043">
        <v>65.73</v>
      </c>
      <c r="CM2043">
        <v>70.37</v>
      </c>
      <c r="CN2043">
        <v>74.38</v>
      </c>
      <c r="CP2043">
        <v>66.84</v>
      </c>
      <c r="CQ2043">
        <v>73.39</v>
      </c>
      <c r="CR2043">
        <v>66.31</v>
      </c>
      <c r="CS2043">
        <v>73.260000000000005</v>
      </c>
      <c r="CT2043">
        <v>74.510000000000005</v>
      </c>
      <c r="CU2043">
        <v>62.5</v>
      </c>
      <c r="CV2043">
        <v>68.95</v>
      </c>
      <c r="CW2043">
        <v>73.959999999999994</v>
      </c>
      <c r="CY2043">
        <v>68.63</v>
      </c>
      <c r="CZ2043">
        <v>73.86</v>
      </c>
      <c r="DA2043">
        <v>67.34</v>
      </c>
      <c r="DB2043">
        <v>73.510000000000005</v>
      </c>
      <c r="DC2043">
        <v>68.25</v>
      </c>
      <c r="DD2043">
        <v>73.75</v>
      </c>
      <c r="DE2043">
        <v>65.099999999999994</v>
      </c>
      <c r="DF2043">
        <v>70.08</v>
      </c>
      <c r="DG2043">
        <v>64.459999999999994</v>
      </c>
      <c r="DH2043">
        <v>69.8</v>
      </c>
      <c r="DI2043">
        <v>74.22</v>
      </c>
      <c r="DJ2043">
        <v>63.83</v>
      </c>
      <c r="DK2043">
        <v>69.52</v>
      </c>
      <c r="DL2043">
        <v>74.14</v>
      </c>
      <c r="DM2043">
        <v>81.93</v>
      </c>
      <c r="DN2043">
        <v>81.180000000000007</v>
      </c>
    </row>
    <row r="2044" spans="1:118" x14ac:dyDescent="0.4">
      <c r="A2044" s="4">
        <v>39959</v>
      </c>
      <c r="BR2044">
        <v>71.48</v>
      </c>
      <c r="BS2044">
        <v>72.680000000000007</v>
      </c>
      <c r="BU2044">
        <v>70.91</v>
      </c>
      <c r="BV2044">
        <v>71.94</v>
      </c>
      <c r="BW2044">
        <v>70.31</v>
      </c>
      <c r="BX2044">
        <v>70.010000000000005</v>
      </c>
      <c r="BY2044">
        <v>71.709999999999994</v>
      </c>
      <c r="BZ2044">
        <v>70.61</v>
      </c>
      <c r="CB2044">
        <v>71.2</v>
      </c>
      <c r="CC2044">
        <v>72.53</v>
      </c>
      <c r="CD2044">
        <v>72.36</v>
      </c>
      <c r="CE2044">
        <v>72.17</v>
      </c>
      <c r="CF2044">
        <v>66.75</v>
      </c>
      <c r="CG2044">
        <v>73.22</v>
      </c>
      <c r="CH2044">
        <v>74.48</v>
      </c>
      <c r="CI2044">
        <v>62.01</v>
      </c>
      <c r="CJ2044">
        <v>68.42</v>
      </c>
      <c r="CK2044">
        <v>73.680000000000007</v>
      </c>
      <c r="CL2044">
        <v>64.569999999999993</v>
      </c>
      <c r="CM2044">
        <v>69.66</v>
      </c>
      <c r="CN2044">
        <v>74.08</v>
      </c>
      <c r="CP2044">
        <v>65.7</v>
      </c>
      <c r="CQ2044">
        <v>72.959999999999994</v>
      </c>
      <c r="CR2044">
        <v>65.150000000000006</v>
      </c>
      <c r="CS2044">
        <v>72.819999999999993</v>
      </c>
      <c r="CT2044">
        <v>74.180000000000007</v>
      </c>
      <c r="CU2044">
        <v>61.24</v>
      </c>
      <c r="CV2044">
        <v>68.06</v>
      </c>
      <c r="CW2044">
        <v>73.569999999999993</v>
      </c>
      <c r="CY2044">
        <v>67.67</v>
      </c>
      <c r="CZ2044">
        <v>73.459999999999994</v>
      </c>
      <c r="DA2044">
        <v>66.23</v>
      </c>
      <c r="DB2044">
        <v>73.099999999999994</v>
      </c>
      <c r="DC2044">
        <v>67.239999999999995</v>
      </c>
      <c r="DD2044">
        <v>73.34</v>
      </c>
      <c r="DE2044">
        <v>63.95</v>
      </c>
      <c r="DF2044">
        <v>69.34</v>
      </c>
      <c r="DG2044">
        <v>63.33</v>
      </c>
      <c r="DH2044">
        <v>69.05</v>
      </c>
      <c r="DI2044">
        <v>73.88</v>
      </c>
      <c r="DJ2044">
        <v>62.7</v>
      </c>
      <c r="DK2044">
        <v>68.739999999999995</v>
      </c>
      <c r="DL2044">
        <v>73.78</v>
      </c>
      <c r="DM2044">
        <v>81.52</v>
      </c>
      <c r="DN2044">
        <v>80.77</v>
      </c>
    </row>
    <row r="2045" spans="1:118" x14ac:dyDescent="0.4">
      <c r="A2045" s="4">
        <v>39958</v>
      </c>
      <c r="BR2045">
        <v>70.959999999999994</v>
      </c>
      <c r="BS2045">
        <v>72.16</v>
      </c>
      <c r="BU2045">
        <v>70.37</v>
      </c>
      <c r="BV2045">
        <v>71.37</v>
      </c>
      <c r="BW2045">
        <v>69.73</v>
      </c>
      <c r="BX2045">
        <v>69.38</v>
      </c>
      <c r="BY2045">
        <v>71.17</v>
      </c>
      <c r="BZ2045">
        <v>70.06</v>
      </c>
      <c r="CB2045">
        <v>70.67</v>
      </c>
      <c r="CC2045">
        <v>71.97</v>
      </c>
      <c r="CD2045">
        <v>71.77</v>
      </c>
      <c r="CE2045">
        <v>71.569999999999993</v>
      </c>
      <c r="CF2045">
        <v>66</v>
      </c>
      <c r="CG2045">
        <v>72.72</v>
      </c>
      <c r="CH2045">
        <v>74.02</v>
      </c>
      <c r="CI2045">
        <v>61</v>
      </c>
      <c r="CJ2045">
        <v>67.73</v>
      </c>
      <c r="CK2045">
        <v>73.180000000000007</v>
      </c>
      <c r="CL2045">
        <v>63.71</v>
      </c>
      <c r="CM2045">
        <v>69</v>
      </c>
      <c r="CN2045">
        <v>73.58</v>
      </c>
      <c r="CP2045">
        <v>64.87</v>
      </c>
      <c r="CQ2045">
        <v>72.44</v>
      </c>
      <c r="CR2045">
        <v>64.3</v>
      </c>
      <c r="CS2045">
        <v>72.3</v>
      </c>
      <c r="CT2045">
        <v>73.69</v>
      </c>
      <c r="CU2045">
        <v>60.21</v>
      </c>
      <c r="CV2045">
        <v>67.37</v>
      </c>
      <c r="CW2045">
        <v>73.069999999999993</v>
      </c>
      <c r="CY2045">
        <v>66.97</v>
      </c>
      <c r="CZ2045">
        <v>72.959999999999994</v>
      </c>
      <c r="DA2045">
        <v>65.45</v>
      </c>
      <c r="DB2045">
        <v>72.58</v>
      </c>
      <c r="DC2045">
        <v>66.52</v>
      </c>
      <c r="DD2045">
        <v>72.84</v>
      </c>
      <c r="DE2045">
        <v>63.06</v>
      </c>
      <c r="DF2045">
        <v>68.69</v>
      </c>
      <c r="DG2045">
        <v>62.39</v>
      </c>
      <c r="DH2045">
        <v>68.38</v>
      </c>
      <c r="DI2045">
        <v>73.38</v>
      </c>
      <c r="DJ2045">
        <v>61.71</v>
      </c>
      <c r="DK2045">
        <v>68.06</v>
      </c>
      <c r="DL2045">
        <v>73.28</v>
      </c>
      <c r="DM2045">
        <v>81.14</v>
      </c>
      <c r="DN2045">
        <v>80.39</v>
      </c>
    </row>
    <row r="2046" spans="1:118" x14ac:dyDescent="0.4">
      <c r="A2046" s="4">
        <v>39955</v>
      </c>
      <c r="BR2046">
        <v>71.44</v>
      </c>
      <c r="BS2046">
        <v>72.62</v>
      </c>
      <c r="BU2046">
        <v>70.87</v>
      </c>
      <c r="BV2046">
        <v>71.849999999999994</v>
      </c>
      <c r="BW2046">
        <v>70.23</v>
      </c>
      <c r="BX2046">
        <v>69.88</v>
      </c>
      <c r="BY2046">
        <v>71.650000000000006</v>
      </c>
      <c r="BZ2046">
        <v>70.56</v>
      </c>
      <c r="CB2046">
        <v>71.16</v>
      </c>
      <c r="CC2046">
        <v>72.44</v>
      </c>
      <c r="CD2046">
        <v>72.25</v>
      </c>
      <c r="CE2046">
        <v>72.05</v>
      </c>
      <c r="CF2046">
        <v>66.53</v>
      </c>
      <c r="CG2046">
        <v>73.180000000000007</v>
      </c>
      <c r="CH2046">
        <v>74.48</v>
      </c>
      <c r="CI2046">
        <v>61.56</v>
      </c>
      <c r="CJ2046">
        <v>68.23</v>
      </c>
      <c r="CK2046">
        <v>73.64</v>
      </c>
      <c r="CL2046">
        <v>64.23</v>
      </c>
      <c r="CM2046">
        <v>69.5</v>
      </c>
      <c r="CN2046">
        <v>74.040000000000006</v>
      </c>
      <c r="CP2046">
        <v>65.41</v>
      </c>
      <c r="CQ2046">
        <v>72.900000000000006</v>
      </c>
      <c r="CR2046">
        <v>64.83</v>
      </c>
      <c r="CS2046">
        <v>72.760000000000005</v>
      </c>
      <c r="CT2046">
        <v>74.150000000000006</v>
      </c>
      <c r="CU2046">
        <v>60.78</v>
      </c>
      <c r="CV2046">
        <v>67.88</v>
      </c>
      <c r="CW2046">
        <v>73.53</v>
      </c>
      <c r="CY2046">
        <v>67.48</v>
      </c>
      <c r="CZ2046">
        <v>73.42</v>
      </c>
      <c r="DA2046">
        <v>65.98</v>
      </c>
      <c r="DB2046">
        <v>73.040000000000006</v>
      </c>
      <c r="DC2046">
        <v>67.040000000000006</v>
      </c>
      <c r="DD2046">
        <v>73.3</v>
      </c>
      <c r="DE2046">
        <v>63.58</v>
      </c>
      <c r="DF2046">
        <v>69.19</v>
      </c>
      <c r="DG2046">
        <v>62.92</v>
      </c>
      <c r="DH2046">
        <v>68.88</v>
      </c>
      <c r="DI2046">
        <v>73.84</v>
      </c>
      <c r="DJ2046">
        <v>62.26</v>
      </c>
      <c r="DK2046">
        <v>68.569999999999993</v>
      </c>
      <c r="DL2046">
        <v>73.739999999999995</v>
      </c>
      <c r="DM2046">
        <v>81.599999999999994</v>
      </c>
      <c r="DN2046">
        <v>80.849999999999994</v>
      </c>
    </row>
    <row r="2047" spans="1:118" x14ac:dyDescent="0.4">
      <c r="A2047" s="4">
        <v>39954</v>
      </c>
      <c r="BR2047">
        <v>70.48</v>
      </c>
      <c r="BS2047">
        <v>71.64</v>
      </c>
      <c r="BU2047">
        <v>69.89</v>
      </c>
      <c r="BV2047">
        <v>70.89</v>
      </c>
      <c r="BW2047">
        <v>69.27</v>
      </c>
      <c r="BX2047">
        <v>68.930000000000007</v>
      </c>
      <c r="BY2047">
        <v>70.7</v>
      </c>
      <c r="BZ2047">
        <v>69.58</v>
      </c>
      <c r="CB2047">
        <v>70.19</v>
      </c>
      <c r="CC2047">
        <v>71.459999999999994</v>
      </c>
      <c r="CD2047">
        <v>71.27</v>
      </c>
      <c r="CE2047">
        <v>71.08</v>
      </c>
      <c r="CF2047">
        <v>65.66</v>
      </c>
      <c r="CG2047">
        <v>72.180000000000007</v>
      </c>
      <c r="CH2047">
        <v>73.48</v>
      </c>
      <c r="CI2047">
        <v>60.69</v>
      </c>
      <c r="CJ2047">
        <v>67.33</v>
      </c>
      <c r="CK2047">
        <v>72.64</v>
      </c>
      <c r="CL2047">
        <v>63.41</v>
      </c>
      <c r="CM2047">
        <v>68.55</v>
      </c>
      <c r="CN2047">
        <v>73.040000000000006</v>
      </c>
      <c r="CP2047">
        <v>64.55</v>
      </c>
      <c r="CQ2047">
        <v>71.92</v>
      </c>
      <c r="CR2047">
        <v>63.99</v>
      </c>
      <c r="CS2047">
        <v>71.78</v>
      </c>
      <c r="CT2047">
        <v>73.150000000000006</v>
      </c>
      <c r="CU2047">
        <v>59.93</v>
      </c>
      <c r="CV2047">
        <v>66.989999999999995</v>
      </c>
      <c r="CW2047">
        <v>72.53</v>
      </c>
      <c r="CY2047">
        <v>66.599999999999994</v>
      </c>
      <c r="CZ2047">
        <v>72.42</v>
      </c>
      <c r="DA2047">
        <v>65.12</v>
      </c>
      <c r="DB2047">
        <v>72.06</v>
      </c>
      <c r="DC2047">
        <v>66.17</v>
      </c>
      <c r="DD2047">
        <v>72.3</v>
      </c>
      <c r="DE2047">
        <v>62.75</v>
      </c>
      <c r="DF2047">
        <v>68.23</v>
      </c>
      <c r="DG2047">
        <v>62.07</v>
      </c>
      <c r="DH2047">
        <v>67.959999999999994</v>
      </c>
      <c r="DI2047">
        <v>72.84</v>
      </c>
      <c r="DJ2047">
        <v>61.4</v>
      </c>
      <c r="DK2047">
        <v>67.650000000000006</v>
      </c>
      <c r="DL2047">
        <v>72.739999999999995</v>
      </c>
      <c r="DM2047">
        <v>80.599999999999994</v>
      </c>
      <c r="DN2047">
        <v>79.849999999999994</v>
      </c>
    </row>
    <row r="2048" spans="1:118" x14ac:dyDescent="0.4">
      <c r="A2048" s="4">
        <v>39953</v>
      </c>
      <c r="BR2048">
        <v>70.930000000000007</v>
      </c>
      <c r="BS2048">
        <v>72.06</v>
      </c>
      <c r="BU2048">
        <v>70.34</v>
      </c>
      <c r="BV2048">
        <v>71.319999999999993</v>
      </c>
      <c r="BW2048">
        <v>69.73</v>
      </c>
      <c r="BX2048">
        <v>69.39</v>
      </c>
      <c r="BY2048">
        <v>71.13</v>
      </c>
      <c r="BZ2048">
        <v>70.040000000000006</v>
      </c>
      <c r="CB2048">
        <v>70.64</v>
      </c>
      <c r="CC2048">
        <v>71.88</v>
      </c>
      <c r="CD2048">
        <v>71.7</v>
      </c>
      <c r="CE2048">
        <v>71.510000000000005</v>
      </c>
      <c r="CF2048">
        <v>66.09</v>
      </c>
      <c r="CG2048">
        <v>72.599999999999994</v>
      </c>
      <c r="CH2048">
        <v>73.91</v>
      </c>
      <c r="CI2048">
        <v>61.29</v>
      </c>
      <c r="CJ2048">
        <v>67.760000000000005</v>
      </c>
      <c r="CK2048">
        <v>73.05</v>
      </c>
      <c r="CL2048">
        <v>63.83</v>
      </c>
      <c r="CM2048">
        <v>69.02</v>
      </c>
      <c r="CN2048">
        <v>73.45</v>
      </c>
      <c r="CP2048">
        <v>64.98</v>
      </c>
      <c r="CQ2048">
        <v>72.34</v>
      </c>
      <c r="CR2048">
        <v>64.41</v>
      </c>
      <c r="CS2048">
        <v>72.2</v>
      </c>
      <c r="CT2048">
        <v>73.56</v>
      </c>
      <c r="CU2048">
        <v>60.59</v>
      </c>
      <c r="CV2048">
        <v>67.42</v>
      </c>
      <c r="CW2048">
        <v>72.95</v>
      </c>
      <c r="CY2048">
        <v>67.03</v>
      </c>
      <c r="CZ2048">
        <v>72.84</v>
      </c>
      <c r="DA2048">
        <v>65.55</v>
      </c>
      <c r="DB2048">
        <v>72.48</v>
      </c>
      <c r="DC2048">
        <v>66.59</v>
      </c>
      <c r="DD2048">
        <v>72.72</v>
      </c>
      <c r="DE2048">
        <v>63.19</v>
      </c>
      <c r="DF2048">
        <v>68.709999999999994</v>
      </c>
      <c r="DG2048">
        <v>62.54</v>
      </c>
      <c r="DH2048">
        <v>68.400000000000006</v>
      </c>
      <c r="DI2048">
        <v>73.25</v>
      </c>
      <c r="DJ2048">
        <v>61.92</v>
      </c>
      <c r="DK2048">
        <v>68.09</v>
      </c>
      <c r="DL2048">
        <v>73.150000000000006</v>
      </c>
      <c r="DM2048">
        <v>81.239999999999995</v>
      </c>
      <c r="DN2048">
        <v>80.489999999999995</v>
      </c>
    </row>
    <row r="2049" spans="1:118" x14ac:dyDescent="0.4">
      <c r="A2049" s="4">
        <v>39952</v>
      </c>
      <c r="BR2049">
        <v>70.56</v>
      </c>
      <c r="BS2049">
        <v>71.81</v>
      </c>
      <c r="BU2049">
        <v>69.95</v>
      </c>
      <c r="BV2049">
        <v>70.989999999999995</v>
      </c>
      <c r="BW2049">
        <v>69.31</v>
      </c>
      <c r="BX2049">
        <v>68.95</v>
      </c>
      <c r="BY2049">
        <v>70.78</v>
      </c>
      <c r="BZ2049">
        <v>69.64</v>
      </c>
      <c r="CB2049">
        <v>70.260000000000005</v>
      </c>
      <c r="CC2049">
        <v>71.61</v>
      </c>
      <c r="CD2049">
        <v>71.41</v>
      </c>
      <c r="CE2049">
        <v>71.2</v>
      </c>
      <c r="CF2049">
        <v>65.34</v>
      </c>
      <c r="CG2049">
        <v>72.349999999999994</v>
      </c>
      <c r="CH2049">
        <v>73.75</v>
      </c>
      <c r="CI2049">
        <v>59.73</v>
      </c>
      <c r="CJ2049">
        <v>67.17</v>
      </c>
      <c r="CK2049">
        <v>72.84</v>
      </c>
      <c r="CL2049">
        <v>62.73</v>
      </c>
      <c r="CM2049">
        <v>68.58</v>
      </c>
      <c r="CN2049">
        <v>73.27</v>
      </c>
      <c r="CP2049">
        <v>64.08</v>
      </c>
      <c r="CQ2049">
        <v>72.09</v>
      </c>
      <c r="CR2049">
        <v>63.41</v>
      </c>
      <c r="CS2049">
        <v>71.95</v>
      </c>
      <c r="CT2049">
        <v>73.39</v>
      </c>
      <c r="CU2049">
        <v>58.92</v>
      </c>
      <c r="CV2049">
        <v>66.790000000000006</v>
      </c>
      <c r="CW2049">
        <v>72.72</v>
      </c>
      <c r="CY2049">
        <v>66.38</v>
      </c>
      <c r="CZ2049">
        <v>72.599999999999994</v>
      </c>
      <c r="DA2049">
        <v>64.739999999999995</v>
      </c>
      <c r="DB2049">
        <v>72.22</v>
      </c>
      <c r="DC2049">
        <v>65.89</v>
      </c>
      <c r="DD2049">
        <v>72.48</v>
      </c>
      <c r="DE2049">
        <v>61.98</v>
      </c>
      <c r="DF2049">
        <v>68.209999999999994</v>
      </c>
      <c r="DG2049">
        <v>61.23</v>
      </c>
      <c r="DH2049">
        <v>67.86</v>
      </c>
      <c r="DI2049">
        <v>73.069999999999993</v>
      </c>
      <c r="DJ2049">
        <v>60.48</v>
      </c>
      <c r="DK2049">
        <v>67.52</v>
      </c>
      <c r="DL2049">
        <v>72.959999999999994</v>
      </c>
      <c r="DM2049">
        <v>81.069999999999993</v>
      </c>
      <c r="DN2049">
        <v>80.319999999999993</v>
      </c>
    </row>
    <row r="2050" spans="1:118" x14ac:dyDescent="0.4">
      <c r="A2050" s="4">
        <v>39951</v>
      </c>
      <c r="BR2050">
        <v>70.150000000000006</v>
      </c>
      <c r="BS2050">
        <v>71.41</v>
      </c>
      <c r="BU2050">
        <v>69.540000000000006</v>
      </c>
      <c r="BV2050">
        <v>70.59</v>
      </c>
      <c r="BW2050">
        <v>68.89</v>
      </c>
      <c r="BX2050">
        <v>68.53</v>
      </c>
      <c r="BY2050">
        <v>70.37</v>
      </c>
      <c r="BZ2050">
        <v>69.23</v>
      </c>
      <c r="CB2050">
        <v>69.849999999999994</v>
      </c>
      <c r="CC2050">
        <v>71.209999999999994</v>
      </c>
      <c r="CD2050">
        <v>71.010000000000005</v>
      </c>
      <c r="CE2050">
        <v>70.8</v>
      </c>
      <c r="CF2050">
        <v>64.94</v>
      </c>
      <c r="CG2050">
        <v>71.97</v>
      </c>
      <c r="CH2050">
        <v>73.38</v>
      </c>
      <c r="CI2050">
        <v>59.22</v>
      </c>
      <c r="CJ2050">
        <v>66.81</v>
      </c>
      <c r="CK2050">
        <v>72.47</v>
      </c>
      <c r="CL2050">
        <v>62.29</v>
      </c>
      <c r="CM2050">
        <v>68.14</v>
      </c>
      <c r="CN2050">
        <v>72.900000000000006</v>
      </c>
      <c r="CP2050">
        <v>63.67</v>
      </c>
      <c r="CQ2050">
        <v>71.69</v>
      </c>
      <c r="CR2050">
        <v>62.99</v>
      </c>
      <c r="CS2050">
        <v>71.55</v>
      </c>
      <c r="CT2050">
        <v>73.02</v>
      </c>
      <c r="CU2050">
        <v>58.47</v>
      </c>
      <c r="CV2050">
        <v>66.400000000000006</v>
      </c>
      <c r="CW2050">
        <v>72.349999999999994</v>
      </c>
      <c r="CY2050">
        <v>65.959999999999994</v>
      </c>
      <c r="CZ2050">
        <v>72.23</v>
      </c>
      <c r="DA2050">
        <v>64.33</v>
      </c>
      <c r="DB2050">
        <v>71.83</v>
      </c>
      <c r="DC2050">
        <v>65.48</v>
      </c>
      <c r="DD2050">
        <v>72.11</v>
      </c>
      <c r="DE2050">
        <v>61.52</v>
      </c>
      <c r="DF2050">
        <v>67.83</v>
      </c>
      <c r="DG2050">
        <v>60.75</v>
      </c>
      <c r="DH2050">
        <v>67.55</v>
      </c>
      <c r="DI2050">
        <v>72.7</v>
      </c>
      <c r="DJ2050">
        <v>59.98</v>
      </c>
      <c r="DK2050">
        <v>67.2</v>
      </c>
      <c r="DL2050">
        <v>72.59</v>
      </c>
      <c r="DM2050">
        <v>80.739999999999995</v>
      </c>
      <c r="DN2050">
        <v>79.989999999999995</v>
      </c>
    </row>
    <row r="2051" spans="1:118" x14ac:dyDescent="0.4">
      <c r="A2051" s="4">
        <v>39948</v>
      </c>
      <c r="BR2051">
        <v>68.22</v>
      </c>
      <c r="BS2051">
        <v>69.569999999999993</v>
      </c>
      <c r="BU2051">
        <v>67.59</v>
      </c>
      <c r="BV2051">
        <v>68.78</v>
      </c>
      <c r="BW2051">
        <v>66.91</v>
      </c>
      <c r="BX2051">
        <v>66.5</v>
      </c>
      <c r="BY2051">
        <v>68.52</v>
      </c>
      <c r="BZ2051">
        <v>67.25</v>
      </c>
      <c r="CB2051">
        <v>67.92</v>
      </c>
      <c r="CC2051">
        <v>69.37</v>
      </c>
      <c r="CD2051">
        <v>69.17</v>
      </c>
      <c r="CE2051">
        <v>68.97</v>
      </c>
      <c r="CF2051">
        <v>62.67</v>
      </c>
      <c r="CG2051">
        <v>70.11</v>
      </c>
      <c r="CH2051">
        <v>71.53</v>
      </c>
      <c r="CI2051">
        <v>56.77</v>
      </c>
      <c r="CJ2051">
        <v>64.61</v>
      </c>
      <c r="CK2051">
        <v>70.569999999999993</v>
      </c>
      <c r="CL2051">
        <v>59.91</v>
      </c>
      <c r="CM2051">
        <v>66.09</v>
      </c>
      <c r="CN2051">
        <v>71.040000000000006</v>
      </c>
      <c r="CP2051">
        <v>61.34</v>
      </c>
      <c r="CQ2051">
        <v>69.849999999999994</v>
      </c>
      <c r="CR2051">
        <v>60.63</v>
      </c>
      <c r="CS2051">
        <v>69.709999999999994</v>
      </c>
      <c r="CT2051">
        <v>71.17</v>
      </c>
      <c r="CU2051">
        <v>55.98</v>
      </c>
      <c r="CV2051">
        <v>64.2</v>
      </c>
      <c r="CW2051">
        <v>70.459999999999994</v>
      </c>
      <c r="CY2051">
        <v>63.76</v>
      </c>
      <c r="CZ2051">
        <v>70.349999999999994</v>
      </c>
      <c r="DA2051">
        <v>62.03</v>
      </c>
      <c r="DB2051">
        <v>69.98</v>
      </c>
      <c r="DC2051">
        <v>63.25</v>
      </c>
      <c r="DD2051">
        <v>70.239999999999995</v>
      </c>
      <c r="DE2051">
        <v>59.13</v>
      </c>
      <c r="DF2051">
        <v>65.72</v>
      </c>
      <c r="DG2051">
        <v>58.34</v>
      </c>
      <c r="DH2051">
        <v>65.349999999999994</v>
      </c>
      <c r="DI2051">
        <v>70.8</v>
      </c>
      <c r="DJ2051">
        <v>57.55</v>
      </c>
      <c r="DK2051">
        <v>64.989999999999995</v>
      </c>
      <c r="DL2051">
        <v>70.680000000000007</v>
      </c>
      <c r="DM2051">
        <v>79.06</v>
      </c>
      <c r="DN2051">
        <v>78.31</v>
      </c>
    </row>
    <row r="2052" spans="1:118" x14ac:dyDescent="0.4">
      <c r="A2052" s="4">
        <v>39947</v>
      </c>
      <c r="BR2052">
        <v>70.680000000000007</v>
      </c>
      <c r="BS2052">
        <v>72</v>
      </c>
      <c r="BU2052">
        <v>70.069999999999993</v>
      </c>
      <c r="BV2052">
        <v>71.239999999999995</v>
      </c>
      <c r="BW2052">
        <v>69.38</v>
      </c>
      <c r="BX2052">
        <v>68.98</v>
      </c>
      <c r="BY2052">
        <v>70.98</v>
      </c>
      <c r="BZ2052">
        <v>69.75</v>
      </c>
      <c r="CB2052">
        <v>70.39</v>
      </c>
      <c r="CC2052">
        <v>71.81</v>
      </c>
      <c r="CD2052">
        <v>71.62</v>
      </c>
      <c r="CE2052">
        <v>71.430000000000007</v>
      </c>
      <c r="CF2052">
        <v>65.260000000000005</v>
      </c>
      <c r="CG2052">
        <v>72.47</v>
      </c>
      <c r="CH2052">
        <v>73.97</v>
      </c>
      <c r="CI2052">
        <v>59.43</v>
      </c>
      <c r="CJ2052">
        <v>67.17</v>
      </c>
      <c r="CK2052">
        <v>72.989999999999995</v>
      </c>
      <c r="CL2052">
        <v>62.57</v>
      </c>
      <c r="CM2052">
        <v>68.58</v>
      </c>
      <c r="CN2052">
        <v>73.48</v>
      </c>
      <c r="CP2052">
        <v>63.96</v>
      </c>
      <c r="CQ2052">
        <v>72.22</v>
      </c>
      <c r="CR2052">
        <v>63.27</v>
      </c>
      <c r="CS2052">
        <v>72.11</v>
      </c>
      <c r="CT2052">
        <v>73.61</v>
      </c>
      <c r="CU2052">
        <v>58.59</v>
      </c>
      <c r="CV2052">
        <v>66.760000000000005</v>
      </c>
      <c r="CW2052">
        <v>72.86</v>
      </c>
      <c r="CX2052">
        <v>56.69</v>
      </c>
      <c r="CY2052">
        <v>66.33</v>
      </c>
      <c r="CZ2052">
        <v>72.73</v>
      </c>
      <c r="DA2052">
        <v>64.64</v>
      </c>
      <c r="DB2052">
        <v>72.34</v>
      </c>
      <c r="DC2052">
        <v>65.83</v>
      </c>
      <c r="DD2052">
        <v>72.599999999999994</v>
      </c>
      <c r="DE2052">
        <v>61.8</v>
      </c>
      <c r="DF2052">
        <v>68.25</v>
      </c>
      <c r="DG2052">
        <v>61.02</v>
      </c>
      <c r="DH2052">
        <v>67.92</v>
      </c>
      <c r="DI2052">
        <v>73.239999999999995</v>
      </c>
      <c r="DJ2052">
        <v>60.23</v>
      </c>
      <c r="DK2052">
        <v>67.56</v>
      </c>
      <c r="DL2052">
        <v>73.12</v>
      </c>
      <c r="DM2052">
        <v>81.63</v>
      </c>
      <c r="DN2052">
        <v>80.88</v>
      </c>
    </row>
    <row r="2053" spans="1:118" x14ac:dyDescent="0.4">
      <c r="A2053" s="4">
        <v>39946</v>
      </c>
      <c r="BR2053">
        <v>70.42</v>
      </c>
      <c r="BS2053">
        <v>71.790000000000006</v>
      </c>
      <c r="BU2053">
        <v>69.790000000000006</v>
      </c>
      <c r="BV2053">
        <v>70.959999999999994</v>
      </c>
      <c r="BW2053">
        <v>69.069999999999993</v>
      </c>
      <c r="BX2053">
        <v>68.67</v>
      </c>
      <c r="BY2053">
        <v>70.709999999999994</v>
      </c>
      <c r="BZ2053">
        <v>69.45</v>
      </c>
      <c r="CB2053">
        <v>70.13</v>
      </c>
      <c r="CC2053">
        <v>71.58</v>
      </c>
      <c r="CD2053">
        <v>71.37</v>
      </c>
      <c r="CE2053">
        <v>71.16</v>
      </c>
      <c r="CF2053">
        <v>64.849999999999994</v>
      </c>
      <c r="CG2053">
        <v>72.31</v>
      </c>
      <c r="CH2053">
        <v>73.849999999999994</v>
      </c>
      <c r="CI2053">
        <v>58.97</v>
      </c>
      <c r="CJ2053">
        <v>66.7</v>
      </c>
      <c r="CK2053">
        <v>72.83</v>
      </c>
      <c r="CL2053">
        <v>62.13</v>
      </c>
      <c r="CM2053">
        <v>68.260000000000005</v>
      </c>
      <c r="CN2053">
        <v>73.319999999999993</v>
      </c>
      <c r="CP2053">
        <v>63.53</v>
      </c>
      <c r="CQ2053">
        <v>72.05</v>
      </c>
      <c r="CR2053">
        <v>62.84</v>
      </c>
      <c r="CS2053">
        <v>71.92</v>
      </c>
      <c r="CT2053">
        <v>73.459999999999994</v>
      </c>
      <c r="CU2053">
        <v>58.12</v>
      </c>
      <c r="CV2053">
        <v>66.3</v>
      </c>
      <c r="CW2053">
        <v>72.7</v>
      </c>
      <c r="CX2053">
        <v>57.34</v>
      </c>
      <c r="CY2053">
        <v>65.86</v>
      </c>
      <c r="CZ2053">
        <v>72.569999999999993</v>
      </c>
      <c r="DA2053">
        <v>64.22</v>
      </c>
      <c r="DB2053">
        <v>72.180000000000007</v>
      </c>
      <c r="DC2053">
        <v>65.39</v>
      </c>
      <c r="DD2053">
        <v>72.44</v>
      </c>
      <c r="DE2053">
        <v>61.35</v>
      </c>
      <c r="DF2053">
        <v>67.89</v>
      </c>
      <c r="DG2053">
        <v>60.56</v>
      </c>
      <c r="DH2053">
        <v>67.5</v>
      </c>
      <c r="DI2053">
        <v>73.08</v>
      </c>
      <c r="DJ2053">
        <v>59.77</v>
      </c>
      <c r="DK2053">
        <v>67.099999999999994</v>
      </c>
      <c r="DL2053">
        <v>72.959999999999994</v>
      </c>
      <c r="DM2053">
        <v>81.27</v>
      </c>
      <c r="DN2053">
        <v>80.52</v>
      </c>
    </row>
    <row r="2054" spans="1:118" x14ac:dyDescent="0.4">
      <c r="A2054" s="4">
        <v>39945</v>
      </c>
      <c r="BR2054">
        <v>71.22</v>
      </c>
      <c r="BS2054">
        <v>72.38</v>
      </c>
      <c r="BU2054">
        <v>70.63</v>
      </c>
      <c r="BV2054">
        <v>71.7</v>
      </c>
      <c r="BW2054">
        <v>69.930000000000007</v>
      </c>
      <c r="BX2054">
        <v>69.510000000000005</v>
      </c>
      <c r="BY2054">
        <v>71.47</v>
      </c>
      <c r="BZ2054">
        <v>70.3</v>
      </c>
      <c r="CB2054">
        <v>70.95</v>
      </c>
      <c r="CC2054">
        <v>72.22</v>
      </c>
      <c r="CD2054">
        <v>72.05</v>
      </c>
      <c r="CE2054">
        <v>71.88</v>
      </c>
      <c r="CF2054">
        <v>65.680000000000007</v>
      </c>
      <c r="CG2054">
        <v>72.91</v>
      </c>
      <c r="CH2054">
        <v>74.349999999999994</v>
      </c>
      <c r="CI2054">
        <v>59.63</v>
      </c>
      <c r="CJ2054">
        <v>67.59</v>
      </c>
      <c r="CK2054">
        <v>73.39</v>
      </c>
      <c r="CL2054">
        <v>62.9</v>
      </c>
      <c r="CM2054">
        <v>69.09</v>
      </c>
      <c r="CN2054">
        <v>73.87</v>
      </c>
      <c r="CP2054">
        <v>64.349999999999994</v>
      </c>
      <c r="CQ2054">
        <v>72.650000000000006</v>
      </c>
      <c r="CR2054">
        <v>63.63</v>
      </c>
      <c r="CS2054">
        <v>72.52</v>
      </c>
      <c r="CT2054">
        <v>73.989999999999995</v>
      </c>
      <c r="CU2054">
        <v>58.75</v>
      </c>
      <c r="CV2054">
        <v>67.17</v>
      </c>
      <c r="CW2054">
        <v>73.27</v>
      </c>
      <c r="CX2054">
        <v>57.94</v>
      </c>
      <c r="CY2054">
        <v>66.73</v>
      </c>
      <c r="CZ2054">
        <v>73.150000000000006</v>
      </c>
      <c r="DA2054">
        <v>65.05</v>
      </c>
      <c r="DB2054">
        <v>72.78</v>
      </c>
      <c r="DC2054">
        <v>66.25</v>
      </c>
      <c r="DD2054">
        <v>73.03</v>
      </c>
      <c r="DE2054">
        <v>62.09</v>
      </c>
      <c r="DF2054">
        <v>68.73</v>
      </c>
      <c r="DG2054">
        <v>61.28</v>
      </c>
      <c r="DH2054">
        <v>68.36</v>
      </c>
      <c r="DI2054">
        <v>73.63</v>
      </c>
      <c r="DJ2054">
        <v>60.46</v>
      </c>
      <c r="DK2054">
        <v>67.98</v>
      </c>
      <c r="DL2054">
        <v>73.510000000000005</v>
      </c>
      <c r="DM2054">
        <v>81.59</v>
      </c>
      <c r="DN2054">
        <v>80.84</v>
      </c>
    </row>
    <row r="2055" spans="1:118" x14ac:dyDescent="0.4">
      <c r="A2055" s="4">
        <v>39944</v>
      </c>
      <c r="BR2055">
        <v>71.03</v>
      </c>
      <c r="BS2055">
        <v>72.19</v>
      </c>
      <c r="BU2055">
        <v>70.42</v>
      </c>
      <c r="BV2055">
        <v>71.55</v>
      </c>
      <c r="BW2055">
        <v>69.72</v>
      </c>
      <c r="BX2055">
        <v>69.33</v>
      </c>
      <c r="BY2055">
        <v>71.3</v>
      </c>
      <c r="BZ2055">
        <v>70.09</v>
      </c>
      <c r="CB2055">
        <v>70.75</v>
      </c>
      <c r="CC2055">
        <v>72.040000000000006</v>
      </c>
      <c r="CD2055">
        <v>71.88</v>
      </c>
      <c r="CE2055">
        <v>71.72</v>
      </c>
      <c r="CF2055">
        <v>65.38</v>
      </c>
      <c r="CG2055">
        <v>72.73</v>
      </c>
      <c r="CH2055">
        <v>74.180000000000007</v>
      </c>
      <c r="CI2055">
        <v>59.39</v>
      </c>
      <c r="CJ2055">
        <v>67.31</v>
      </c>
      <c r="CK2055">
        <v>73.22</v>
      </c>
      <c r="CL2055">
        <v>62.69</v>
      </c>
      <c r="CM2055">
        <v>68.89</v>
      </c>
      <c r="CN2055">
        <v>73.7</v>
      </c>
      <c r="CP2055">
        <v>64.09</v>
      </c>
      <c r="CQ2055">
        <v>72.47</v>
      </c>
      <c r="CR2055">
        <v>63.4</v>
      </c>
      <c r="CS2055">
        <v>72.33</v>
      </c>
      <c r="CT2055">
        <v>73.819999999999993</v>
      </c>
      <c r="CU2055">
        <v>58.39</v>
      </c>
      <c r="CV2055">
        <v>66.89</v>
      </c>
      <c r="CW2055">
        <v>73.099999999999994</v>
      </c>
      <c r="CX2055">
        <v>57.48</v>
      </c>
      <c r="CY2055">
        <v>66.459999999999994</v>
      </c>
      <c r="CZ2055">
        <v>72.98</v>
      </c>
      <c r="DA2055">
        <v>64.760000000000005</v>
      </c>
      <c r="DB2055">
        <v>72.599999999999994</v>
      </c>
      <c r="DC2055">
        <v>65.95</v>
      </c>
      <c r="DD2055">
        <v>72.86</v>
      </c>
      <c r="DE2055">
        <v>61.92</v>
      </c>
      <c r="DF2055">
        <v>68.510000000000005</v>
      </c>
      <c r="DG2055">
        <v>61.12</v>
      </c>
      <c r="DH2055">
        <v>68.12</v>
      </c>
      <c r="DI2055">
        <v>73.459999999999994</v>
      </c>
      <c r="DJ2055">
        <v>60.29</v>
      </c>
      <c r="DK2055">
        <v>67.73</v>
      </c>
      <c r="DL2055">
        <v>73.34</v>
      </c>
      <c r="DM2055">
        <v>81.42</v>
      </c>
      <c r="DN2055">
        <v>80.67</v>
      </c>
    </row>
    <row r="2056" spans="1:118" x14ac:dyDescent="0.4">
      <c r="A2056" s="4">
        <v>39941</v>
      </c>
      <c r="BR2056">
        <v>71.39</v>
      </c>
      <c r="BS2056">
        <v>72.459999999999994</v>
      </c>
      <c r="BU2056">
        <v>70.8</v>
      </c>
      <c r="BV2056">
        <v>71.88</v>
      </c>
      <c r="BW2056">
        <v>70.11</v>
      </c>
      <c r="BX2056">
        <v>69.73</v>
      </c>
      <c r="BY2056">
        <v>71.64</v>
      </c>
      <c r="BZ2056">
        <v>70.47</v>
      </c>
      <c r="CB2056">
        <v>71.12</v>
      </c>
      <c r="CC2056">
        <v>72.319999999999993</v>
      </c>
      <c r="CD2056">
        <v>72.180000000000007</v>
      </c>
      <c r="CE2056">
        <v>72.040000000000006</v>
      </c>
      <c r="CF2056">
        <v>65.77</v>
      </c>
      <c r="CG2056">
        <v>72.98</v>
      </c>
      <c r="CH2056">
        <v>74.37</v>
      </c>
      <c r="CI2056">
        <v>60.07</v>
      </c>
      <c r="CJ2056">
        <v>67.75</v>
      </c>
      <c r="CK2056">
        <v>73.45</v>
      </c>
      <c r="CL2056">
        <v>63.21</v>
      </c>
      <c r="CM2056">
        <v>69.290000000000006</v>
      </c>
      <c r="CN2056">
        <v>73.89</v>
      </c>
      <c r="CP2056">
        <v>64.540000000000006</v>
      </c>
      <c r="CQ2056">
        <v>72.72</v>
      </c>
      <c r="CR2056">
        <v>63.89</v>
      </c>
      <c r="CS2056">
        <v>72.59</v>
      </c>
      <c r="CT2056">
        <v>74.010000000000005</v>
      </c>
      <c r="CU2056">
        <v>59.07</v>
      </c>
      <c r="CV2056">
        <v>67.3</v>
      </c>
      <c r="CW2056">
        <v>73.34</v>
      </c>
      <c r="CX2056">
        <v>58.14</v>
      </c>
      <c r="CY2056">
        <v>66.83</v>
      </c>
      <c r="CZ2056">
        <v>73.22</v>
      </c>
      <c r="DA2056">
        <v>65.180000000000007</v>
      </c>
      <c r="DB2056">
        <v>72.849999999999994</v>
      </c>
      <c r="DC2056">
        <v>66.319999999999993</v>
      </c>
      <c r="DD2056">
        <v>73.099999999999994</v>
      </c>
      <c r="DE2056">
        <v>62.47</v>
      </c>
      <c r="DF2056">
        <v>68.86</v>
      </c>
      <c r="DG2056">
        <v>61.73</v>
      </c>
      <c r="DH2056">
        <v>68.540000000000006</v>
      </c>
      <c r="DI2056">
        <v>73.67</v>
      </c>
      <c r="DJ2056">
        <v>60.94</v>
      </c>
      <c r="DK2056">
        <v>68.180000000000007</v>
      </c>
      <c r="DL2056">
        <v>73.56</v>
      </c>
      <c r="DM2056">
        <v>81.61</v>
      </c>
      <c r="DN2056">
        <v>80.86</v>
      </c>
    </row>
    <row r="2057" spans="1:118" x14ac:dyDescent="0.4">
      <c r="A2057" s="4">
        <v>39940</v>
      </c>
      <c r="BR2057">
        <v>70.62</v>
      </c>
      <c r="BS2057">
        <v>71.819999999999993</v>
      </c>
      <c r="BU2057">
        <v>70</v>
      </c>
      <c r="BV2057">
        <v>71.14</v>
      </c>
      <c r="BW2057">
        <v>69.31</v>
      </c>
      <c r="BX2057">
        <v>68.92</v>
      </c>
      <c r="BY2057">
        <v>70.88</v>
      </c>
      <c r="BZ2057">
        <v>69.67</v>
      </c>
      <c r="CB2057">
        <v>70.33</v>
      </c>
      <c r="CC2057">
        <v>71.680000000000007</v>
      </c>
      <c r="CD2057">
        <v>71.510000000000005</v>
      </c>
      <c r="CE2057">
        <v>71.34</v>
      </c>
      <c r="CF2057">
        <v>64.680000000000007</v>
      </c>
      <c r="CG2057">
        <v>72.3</v>
      </c>
      <c r="CH2057">
        <v>73.64</v>
      </c>
      <c r="CI2057">
        <v>58.5</v>
      </c>
      <c r="CJ2057">
        <v>66.77</v>
      </c>
      <c r="CK2057">
        <v>72.739999999999995</v>
      </c>
      <c r="CL2057">
        <v>61.98</v>
      </c>
      <c r="CM2057">
        <v>68.489999999999995</v>
      </c>
      <c r="CN2057">
        <v>73.16</v>
      </c>
      <c r="CP2057">
        <v>63.38</v>
      </c>
      <c r="CQ2057">
        <v>72.06</v>
      </c>
      <c r="CR2057">
        <v>62.71</v>
      </c>
      <c r="CS2057">
        <v>71.94</v>
      </c>
      <c r="CT2057">
        <v>73.28</v>
      </c>
      <c r="CU2057">
        <v>57.43</v>
      </c>
      <c r="CV2057">
        <v>66.290000000000006</v>
      </c>
      <c r="CW2057">
        <v>72.63</v>
      </c>
      <c r="CX2057">
        <v>56.47</v>
      </c>
      <c r="CY2057">
        <v>65.81</v>
      </c>
      <c r="CZ2057">
        <v>72.52</v>
      </c>
      <c r="DA2057">
        <v>64.05</v>
      </c>
      <c r="DB2057">
        <v>72.19</v>
      </c>
      <c r="DC2057">
        <v>65.27</v>
      </c>
      <c r="DD2057">
        <v>72.41</v>
      </c>
      <c r="DE2057">
        <v>61.16</v>
      </c>
      <c r="DF2057">
        <v>68.069999999999993</v>
      </c>
      <c r="DG2057">
        <v>60.32</v>
      </c>
      <c r="DH2057">
        <v>67.64</v>
      </c>
      <c r="DI2057">
        <v>72.959999999999994</v>
      </c>
      <c r="DJ2057">
        <v>59.44</v>
      </c>
      <c r="DK2057">
        <v>67.209999999999994</v>
      </c>
      <c r="DL2057">
        <v>72.86</v>
      </c>
      <c r="DM2057">
        <v>80.88</v>
      </c>
      <c r="DN2057">
        <v>80.13</v>
      </c>
    </row>
    <row r="2058" spans="1:118" x14ac:dyDescent="0.4">
      <c r="A2058" s="4">
        <v>39939</v>
      </c>
      <c r="BR2058">
        <v>70.19</v>
      </c>
      <c r="BS2058">
        <v>71.459999999999994</v>
      </c>
      <c r="BU2058">
        <v>69.53</v>
      </c>
      <c r="BV2058">
        <v>70.760000000000005</v>
      </c>
      <c r="BW2058">
        <v>68.75</v>
      </c>
      <c r="BX2058">
        <v>68.34</v>
      </c>
      <c r="BY2058">
        <v>70.48</v>
      </c>
      <c r="BZ2058">
        <v>69.16</v>
      </c>
      <c r="CB2058">
        <v>69.89</v>
      </c>
      <c r="CC2058">
        <v>71.31</v>
      </c>
      <c r="CD2058">
        <v>71.150000000000006</v>
      </c>
      <c r="CE2058">
        <v>70.959999999999994</v>
      </c>
      <c r="CF2058">
        <v>64.28</v>
      </c>
      <c r="CG2058">
        <v>71.98</v>
      </c>
      <c r="CH2058">
        <v>73.459999999999994</v>
      </c>
      <c r="CI2058">
        <v>58.21</v>
      </c>
      <c r="CJ2058">
        <v>66.36</v>
      </c>
      <c r="CK2058">
        <v>72.459999999999994</v>
      </c>
      <c r="CL2058">
        <v>61.55</v>
      </c>
      <c r="CM2058">
        <v>67.959999999999994</v>
      </c>
      <c r="CN2058">
        <v>72.94</v>
      </c>
      <c r="CP2058">
        <v>62.98</v>
      </c>
      <c r="CQ2058">
        <v>71.739999999999995</v>
      </c>
      <c r="CR2058">
        <v>62.28</v>
      </c>
      <c r="CS2058">
        <v>71.599999999999994</v>
      </c>
      <c r="CT2058">
        <v>73.069999999999993</v>
      </c>
      <c r="CU2058">
        <v>57.15</v>
      </c>
      <c r="CV2058">
        <v>65.91</v>
      </c>
      <c r="CW2058">
        <v>72.34</v>
      </c>
      <c r="CX2058">
        <v>56.15</v>
      </c>
      <c r="CY2058">
        <v>65.42</v>
      </c>
      <c r="CZ2058">
        <v>72.22</v>
      </c>
      <c r="DA2058">
        <v>63.64</v>
      </c>
      <c r="DB2058">
        <v>71.86</v>
      </c>
      <c r="DC2058">
        <v>64.88</v>
      </c>
      <c r="DD2058">
        <v>72.099999999999994</v>
      </c>
      <c r="DE2058">
        <v>60.74</v>
      </c>
      <c r="DF2058">
        <v>67.540000000000006</v>
      </c>
      <c r="DG2058">
        <v>59.94</v>
      </c>
      <c r="DH2058">
        <v>67.16</v>
      </c>
      <c r="DI2058">
        <v>72.7</v>
      </c>
      <c r="DJ2058">
        <v>59.1</v>
      </c>
      <c r="DK2058">
        <v>66.78</v>
      </c>
      <c r="DL2058">
        <v>72.58</v>
      </c>
      <c r="DM2058">
        <v>80.709999999999994</v>
      </c>
      <c r="DN2058">
        <v>79.959999999999994</v>
      </c>
    </row>
    <row r="2059" spans="1:118" x14ac:dyDescent="0.4">
      <c r="A2059" s="4">
        <v>39938</v>
      </c>
      <c r="BR2059">
        <v>69.260000000000005</v>
      </c>
      <c r="BS2059">
        <v>70.58</v>
      </c>
      <c r="BU2059">
        <v>68.569999999999993</v>
      </c>
      <c r="BV2059">
        <v>69.84</v>
      </c>
      <c r="BW2059">
        <v>67.8</v>
      </c>
      <c r="BX2059">
        <v>67.37</v>
      </c>
      <c r="BY2059">
        <v>69.55</v>
      </c>
      <c r="BZ2059">
        <v>68.2</v>
      </c>
      <c r="CB2059">
        <v>68.930000000000007</v>
      </c>
      <c r="CC2059">
        <v>70.41</v>
      </c>
      <c r="CD2059">
        <v>70.239999999999995</v>
      </c>
      <c r="CE2059">
        <v>70.040000000000006</v>
      </c>
      <c r="CF2059">
        <v>63.01</v>
      </c>
      <c r="CG2059">
        <v>71.150000000000006</v>
      </c>
      <c r="CH2059">
        <v>72.599999999999994</v>
      </c>
      <c r="CI2059">
        <v>56.44</v>
      </c>
      <c r="CJ2059">
        <v>65.19</v>
      </c>
      <c r="CK2059">
        <v>71.64</v>
      </c>
      <c r="CL2059">
        <v>60.05</v>
      </c>
      <c r="CM2059">
        <v>66.900000000000006</v>
      </c>
      <c r="CN2059">
        <v>72.12</v>
      </c>
      <c r="CP2059">
        <v>61.58</v>
      </c>
      <c r="CQ2059">
        <v>70.88</v>
      </c>
      <c r="CR2059">
        <v>60.84</v>
      </c>
      <c r="CS2059">
        <v>70.739999999999995</v>
      </c>
      <c r="CT2059">
        <v>72.239999999999995</v>
      </c>
      <c r="CU2059">
        <v>55.28</v>
      </c>
      <c r="CV2059">
        <v>64.73</v>
      </c>
      <c r="CW2059">
        <v>71.52</v>
      </c>
      <c r="CX2059">
        <v>54.12</v>
      </c>
      <c r="CY2059">
        <v>64.22</v>
      </c>
      <c r="CZ2059">
        <v>71.400000000000006</v>
      </c>
      <c r="DA2059">
        <v>62.32</v>
      </c>
      <c r="DB2059">
        <v>71.02</v>
      </c>
      <c r="DC2059">
        <v>63.64</v>
      </c>
      <c r="DD2059">
        <v>71.28</v>
      </c>
      <c r="DE2059">
        <v>59.19</v>
      </c>
      <c r="DF2059">
        <v>66.47</v>
      </c>
      <c r="DG2059">
        <v>58.31</v>
      </c>
      <c r="DH2059">
        <v>66.040000000000006</v>
      </c>
      <c r="DI2059">
        <v>71.88</v>
      </c>
      <c r="DJ2059">
        <v>57.42</v>
      </c>
      <c r="DK2059">
        <v>65.61</v>
      </c>
      <c r="DL2059">
        <v>71.760000000000005</v>
      </c>
      <c r="DM2059">
        <v>79.84</v>
      </c>
      <c r="DN2059">
        <v>79.09</v>
      </c>
    </row>
    <row r="2060" spans="1:118" x14ac:dyDescent="0.4">
      <c r="A2060" s="4">
        <v>39937</v>
      </c>
      <c r="BR2060">
        <v>69.94</v>
      </c>
      <c r="BS2060">
        <v>71.42</v>
      </c>
      <c r="BU2060">
        <v>69.22</v>
      </c>
      <c r="BV2060">
        <v>70.569999999999993</v>
      </c>
      <c r="BW2060">
        <v>68.44</v>
      </c>
      <c r="BX2060">
        <v>68.03</v>
      </c>
      <c r="BY2060">
        <v>70.260000000000005</v>
      </c>
      <c r="BZ2060">
        <v>68.83</v>
      </c>
      <c r="CB2060">
        <v>69.59</v>
      </c>
      <c r="CC2060">
        <v>71.23</v>
      </c>
      <c r="CD2060">
        <v>71.02</v>
      </c>
      <c r="CE2060">
        <v>70.8</v>
      </c>
      <c r="CF2060">
        <v>63.5</v>
      </c>
      <c r="CG2060">
        <v>72.02</v>
      </c>
      <c r="CH2060">
        <v>73.47</v>
      </c>
      <c r="CI2060">
        <v>56.93</v>
      </c>
      <c r="CJ2060">
        <v>65.88</v>
      </c>
      <c r="CK2060">
        <v>72.510000000000005</v>
      </c>
      <c r="CL2060">
        <v>60.53</v>
      </c>
      <c r="CM2060">
        <v>67.61</v>
      </c>
      <c r="CN2060">
        <v>72.989999999999995</v>
      </c>
      <c r="CP2060">
        <v>62.06</v>
      </c>
      <c r="CQ2060">
        <v>71.72</v>
      </c>
      <c r="CR2060">
        <v>61.32</v>
      </c>
      <c r="CS2060">
        <v>71.569999999999993</v>
      </c>
      <c r="CT2060">
        <v>73.11</v>
      </c>
      <c r="CU2060">
        <v>55.75</v>
      </c>
      <c r="CV2060">
        <v>65.34</v>
      </c>
      <c r="CW2060">
        <v>72.39</v>
      </c>
      <c r="CX2060">
        <v>54.58</v>
      </c>
      <c r="CY2060">
        <v>64.78</v>
      </c>
      <c r="CZ2060">
        <v>72.27</v>
      </c>
      <c r="DA2060">
        <v>62.79</v>
      </c>
      <c r="DB2060">
        <v>71.87</v>
      </c>
      <c r="DC2060">
        <v>64.16</v>
      </c>
      <c r="DD2060">
        <v>72.150000000000006</v>
      </c>
      <c r="DE2060">
        <v>59.68</v>
      </c>
      <c r="DF2060">
        <v>67.16</v>
      </c>
      <c r="DG2060">
        <v>58.82</v>
      </c>
      <c r="DH2060">
        <v>66.78</v>
      </c>
      <c r="DI2060">
        <v>72.75</v>
      </c>
      <c r="DJ2060">
        <v>57.94</v>
      </c>
      <c r="DK2060">
        <v>66.38</v>
      </c>
      <c r="DL2060">
        <v>72.63</v>
      </c>
      <c r="DM2060">
        <v>80.7</v>
      </c>
      <c r="DN2060">
        <v>79.95</v>
      </c>
    </row>
    <row r="2061" spans="1:118" x14ac:dyDescent="0.4">
      <c r="A2061" s="4">
        <v>39934</v>
      </c>
      <c r="BR2061">
        <v>68.55</v>
      </c>
      <c r="BS2061">
        <v>70.03</v>
      </c>
      <c r="BU2061">
        <v>67.83</v>
      </c>
      <c r="BV2061">
        <v>69.180000000000007</v>
      </c>
      <c r="BW2061">
        <v>67.05</v>
      </c>
      <c r="BX2061">
        <v>66.650000000000006</v>
      </c>
      <c r="BY2061">
        <v>68.87</v>
      </c>
      <c r="BZ2061">
        <v>67.44</v>
      </c>
      <c r="CB2061">
        <v>68.2</v>
      </c>
      <c r="CC2061">
        <v>69.84</v>
      </c>
      <c r="CD2061">
        <v>69.63</v>
      </c>
      <c r="CE2061">
        <v>69.41</v>
      </c>
      <c r="CF2061">
        <v>61.86</v>
      </c>
      <c r="CG2061">
        <v>70.64</v>
      </c>
      <c r="CH2061">
        <v>71.97</v>
      </c>
      <c r="CI2061">
        <v>55.06</v>
      </c>
      <c r="CJ2061">
        <v>64.34</v>
      </c>
      <c r="CK2061">
        <v>71.09</v>
      </c>
      <c r="CL2061">
        <v>58.64</v>
      </c>
      <c r="CM2061">
        <v>66.23</v>
      </c>
      <c r="CN2061">
        <v>71.53</v>
      </c>
      <c r="CP2061">
        <v>60.3</v>
      </c>
      <c r="CQ2061">
        <v>70.34</v>
      </c>
      <c r="CR2061">
        <v>59.47</v>
      </c>
      <c r="CS2061">
        <v>70.19</v>
      </c>
      <c r="CT2061">
        <v>71.64</v>
      </c>
      <c r="CU2061">
        <v>53.94</v>
      </c>
      <c r="CV2061">
        <v>63.79</v>
      </c>
      <c r="CW2061">
        <v>70.98</v>
      </c>
      <c r="CX2061">
        <v>52.85</v>
      </c>
      <c r="CY2061">
        <v>63.23</v>
      </c>
      <c r="CZ2061">
        <v>70.87</v>
      </c>
      <c r="DA2061">
        <v>61.1</v>
      </c>
      <c r="DB2061">
        <v>70.489999999999995</v>
      </c>
      <c r="DC2061">
        <v>62.58</v>
      </c>
      <c r="DD2061">
        <v>70.760000000000005</v>
      </c>
      <c r="DE2061">
        <v>57.77</v>
      </c>
      <c r="DF2061">
        <v>65.77</v>
      </c>
      <c r="DG2061">
        <v>56.91</v>
      </c>
      <c r="DH2061">
        <v>65.319999999999993</v>
      </c>
      <c r="DI2061">
        <v>71.31</v>
      </c>
      <c r="DJ2061">
        <v>56.03</v>
      </c>
      <c r="DK2061">
        <v>64.86</v>
      </c>
      <c r="DL2061">
        <v>71.2</v>
      </c>
      <c r="DM2061">
        <v>79.2</v>
      </c>
      <c r="DN2061">
        <v>78.45</v>
      </c>
    </row>
    <row r="2062" spans="1:118" x14ac:dyDescent="0.4">
      <c r="A2062" s="4">
        <v>39933</v>
      </c>
      <c r="BR2062">
        <v>66.47</v>
      </c>
      <c r="BS2062">
        <v>67.94</v>
      </c>
      <c r="BU2062">
        <v>65.75</v>
      </c>
      <c r="BV2062">
        <v>67.099999999999994</v>
      </c>
      <c r="BW2062">
        <v>64.97</v>
      </c>
      <c r="BX2062">
        <v>64.58</v>
      </c>
      <c r="BY2062">
        <v>66.78</v>
      </c>
      <c r="BZ2062">
        <v>65.36</v>
      </c>
      <c r="CB2062">
        <v>66.12</v>
      </c>
      <c r="CC2062">
        <v>67.739999999999995</v>
      </c>
      <c r="CD2062">
        <v>67.540000000000006</v>
      </c>
      <c r="CE2062">
        <v>67.319999999999993</v>
      </c>
      <c r="CF2062">
        <v>59.83</v>
      </c>
      <c r="CG2062">
        <v>68.52</v>
      </c>
      <c r="CH2062">
        <v>69.849999999999994</v>
      </c>
      <c r="CI2062">
        <v>52.93</v>
      </c>
      <c r="CJ2062">
        <v>62.32</v>
      </c>
      <c r="CK2062">
        <v>69.02</v>
      </c>
      <c r="CL2062">
        <v>56.55</v>
      </c>
      <c r="CM2062">
        <v>64.16</v>
      </c>
      <c r="CN2062">
        <v>69.45</v>
      </c>
      <c r="CP2062">
        <v>58.24</v>
      </c>
      <c r="CQ2062">
        <v>68.239999999999995</v>
      </c>
      <c r="CR2062">
        <v>57.4</v>
      </c>
      <c r="CS2062">
        <v>68.099999999999994</v>
      </c>
      <c r="CT2062">
        <v>69.55</v>
      </c>
      <c r="CU2062">
        <v>51.86</v>
      </c>
      <c r="CV2062">
        <v>61.8</v>
      </c>
      <c r="CW2062">
        <v>68.900000000000006</v>
      </c>
      <c r="CX2062">
        <v>50.8</v>
      </c>
      <c r="CY2062">
        <v>61.23</v>
      </c>
      <c r="CZ2062">
        <v>68.78</v>
      </c>
      <c r="DA2062">
        <v>59.05</v>
      </c>
      <c r="DB2062">
        <v>68.38</v>
      </c>
      <c r="DC2062">
        <v>60.57</v>
      </c>
      <c r="DD2062">
        <v>68.66</v>
      </c>
      <c r="DE2062">
        <v>55.66</v>
      </c>
      <c r="DF2062">
        <v>63.73</v>
      </c>
      <c r="DG2062">
        <v>54.76</v>
      </c>
      <c r="DH2062">
        <v>63.29</v>
      </c>
      <c r="DI2062">
        <v>69.239999999999995</v>
      </c>
      <c r="DJ2062">
        <v>53.87</v>
      </c>
      <c r="DK2062">
        <v>62.84</v>
      </c>
      <c r="DL2062">
        <v>69.13</v>
      </c>
      <c r="DM2062">
        <v>77.09</v>
      </c>
      <c r="DN2062">
        <v>76.34</v>
      </c>
    </row>
    <row r="2063" spans="1:118" x14ac:dyDescent="0.4">
      <c r="A2063" s="4">
        <v>39932</v>
      </c>
      <c r="BR2063">
        <v>66.47</v>
      </c>
      <c r="BS2063">
        <v>67.98</v>
      </c>
      <c r="BU2063">
        <v>65.77</v>
      </c>
      <c r="BV2063">
        <v>67.099999999999994</v>
      </c>
      <c r="BW2063">
        <v>64.989999999999995</v>
      </c>
      <c r="BX2063">
        <v>64.58</v>
      </c>
      <c r="BY2063">
        <v>66.790000000000006</v>
      </c>
      <c r="BZ2063">
        <v>65.38</v>
      </c>
      <c r="CB2063">
        <v>66.12</v>
      </c>
      <c r="CC2063">
        <v>67.77</v>
      </c>
      <c r="CD2063">
        <v>67.56</v>
      </c>
      <c r="CE2063">
        <v>67.34</v>
      </c>
      <c r="CF2063">
        <v>59.79</v>
      </c>
      <c r="CG2063">
        <v>68.59</v>
      </c>
      <c r="CH2063">
        <v>70.12</v>
      </c>
      <c r="CI2063">
        <v>52.85</v>
      </c>
      <c r="CJ2063">
        <v>62.31</v>
      </c>
      <c r="CK2063">
        <v>69.12</v>
      </c>
      <c r="CL2063">
        <v>56.52</v>
      </c>
      <c r="CM2063">
        <v>64.17</v>
      </c>
      <c r="CN2063">
        <v>69.599999999999994</v>
      </c>
      <c r="CP2063">
        <v>58.19</v>
      </c>
      <c r="CQ2063">
        <v>68.290000000000006</v>
      </c>
      <c r="CR2063">
        <v>57.35</v>
      </c>
      <c r="CS2063">
        <v>68.14</v>
      </c>
      <c r="CT2063">
        <v>69.73</v>
      </c>
      <c r="CU2063">
        <v>51.8</v>
      </c>
      <c r="CV2063">
        <v>61.77</v>
      </c>
      <c r="CW2063">
        <v>69</v>
      </c>
      <c r="CX2063">
        <v>50.78</v>
      </c>
      <c r="CY2063">
        <v>61.2</v>
      </c>
      <c r="CZ2063">
        <v>68.88</v>
      </c>
      <c r="DA2063">
        <v>59.01</v>
      </c>
      <c r="DB2063">
        <v>68.44</v>
      </c>
      <c r="DC2063">
        <v>60.55</v>
      </c>
      <c r="DD2063">
        <v>68.739999999999995</v>
      </c>
      <c r="DE2063">
        <v>55.62</v>
      </c>
      <c r="DF2063">
        <v>63.73</v>
      </c>
      <c r="DG2063">
        <v>54.7</v>
      </c>
      <c r="DH2063">
        <v>63.3</v>
      </c>
      <c r="DI2063">
        <v>69.36</v>
      </c>
      <c r="DJ2063">
        <v>53.78</v>
      </c>
      <c r="DK2063">
        <v>62.83</v>
      </c>
      <c r="DL2063">
        <v>69.239999999999995</v>
      </c>
      <c r="DM2063">
        <v>77.44</v>
      </c>
      <c r="DN2063">
        <v>76.69</v>
      </c>
    </row>
    <row r="2064" spans="1:118" x14ac:dyDescent="0.4">
      <c r="A2064" s="4">
        <v>39931</v>
      </c>
      <c r="BR2064">
        <v>65.510000000000005</v>
      </c>
      <c r="BS2064">
        <v>66.91</v>
      </c>
      <c r="BU2064">
        <v>64.81</v>
      </c>
      <c r="BV2064">
        <v>66.08</v>
      </c>
      <c r="BW2064">
        <v>64.069999999999993</v>
      </c>
      <c r="BX2064">
        <v>63.67</v>
      </c>
      <c r="BY2064">
        <v>65.8</v>
      </c>
      <c r="BZ2064">
        <v>64.44</v>
      </c>
      <c r="CB2064">
        <v>65.16</v>
      </c>
      <c r="CC2064">
        <v>66.709999999999994</v>
      </c>
      <c r="CD2064">
        <v>66.510000000000005</v>
      </c>
      <c r="CE2064">
        <v>66.31</v>
      </c>
      <c r="CF2064">
        <v>59.01</v>
      </c>
      <c r="CG2064">
        <v>67.53</v>
      </c>
      <c r="CH2064">
        <v>68.95</v>
      </c>
      <c r="CI2064">
        <v>52.08</v>
      </c>
      <c r="CJ2064">
        <v>61.44</v>
      </c>
      <c r="CK2064">
        <v>68.03</v>
      </c>
      <c r="CL2064">
        <v>55.72</v>
      </c>
      <c r="CM2064">
        <v>63.26</v>
      </c>
      <c r="CN2064">
        <v>68.459999999999994</v>
      </c>
      <c r="CP2064">
        <v>57.4</v>
      </c>
      <c r="CQ2064">
        <v>67.23</v>
      </c>
      <c r="CR2064">
        <v>56.56</v>
      </c>
      <c r="CS2064">
        <v>67.069999999999993</v>
      </c>
      <c r="CT2064">
        <v>68.58</v>
      </c>
      <c r="CU2064">
        <v>51</v>
      </c>
      <c r="CV2064">
        <v>60.91</v>
      </c>
      <c r="CW2064">
        <v>67.92</v>
      </c>
      <c r="CX2064">
        <v>49.99</v>
      </c>
      <c r="CY2064">
        <v>60.36</v>
      </c>
      <c r="CZ2064">
        <v>67.81</v>
      </c>
      <c r="DA2064">
        <v>58.23</v>
      </c>
      <c r="DB2064">
        <v>67.38</v>
      </c>
      <c r="DC2064">
        <v>59.72</v>
      </c>
      <c r="DD2064">
        <v>67.67</v>
      </c>
      <c r="DE2064">
        <v>54.82</v>
      </c>
      <c r="DF2064">
        <v>62.84</v>
      </c>
      <c r="DG2064">
        <v>53.92</v>
      </c>
      <c r="DH2064">
        <v>62.39</v>
      </c>
      <c r="DI2064">
        <v>68.25</v>
      </c>
      <c r="DJ2064">
        <v>53.02</v>
      </c>
      <c r="DK2064">
        <v>61.94</v>
      </c>
      <c r="DL2064">
        <v>68.14</v>
      </c>
      <c r="DM2064">
        <v>76.599999999999994</v>
      </c>
      <c r="DN2064">
        <v>75.849999999999994</v>
      </c>
    </row>
    <row r="2065" spans="1:118" x14ac:dyDescent="0.4">
      <c r="A2065" s="4">
        <v>39930</v>
      </c>
      <c r="BR2065">
        <v>65.72</v>
      </c>
      <c r="BS2065">
        <v>67.12</v>
      </c>
      <c r="BU2065">
        <v>65.02</v>
      </c>
      <c r="BV2065">
        <v>66.25</v>
      </c>
      <c r="BW2065">
        <v>64.260000000000005</v>
      </c>
      <c r="BX2065">
        <v>63.86</v>
      </c>
      <c r="BY2065">
        <v>66.010000000000005</v>
      </c>
      <c r="BZ2065">
        <v>64.64</v>
      </c>
      <c r="CB2065">
        <v>65.38</v>
      </c>
      <c r="CC2065">
        <v>66.92</v>
      </c>
      <c r="CD2065">
        <v>66.709999999999994</v>
      </c>
      <c r="CE2065">
        <v>66.5</v>
      </c>
      <c r="CF2065">
        <v>59.27</v>
      </c>
      <c r="CG2065">
        <v>67.760000000000005</v>
      </c>
      <c r="CH2065">
        <v>69.22</v>
      </c>
      <c r="CI2065">
        <v>52.38</v>
      </c>
      <c r="CJ2065">
        <v>61.66</v>
      </c>
      <c r="CK2065">
        <v>68.260000000000005</v>
      </c>
      <c r="CL2065">
        <v>56.06</v>
      </c>
      <c r="CM2065">
        <v>63.46</v>
      </c>
      <c r="CN2065">
        <v>68.7</v>
      </c>
      <c r="CP2065">
        <v>57.72</v>
      </c>
      <c r="CQ2065">
        <v>67.459999999999994</v>
      </c>
      <c r="CR2065">
        <v>56.9</v>
      </c>
      <c r="CS2065">
        <v>67.290000000000006</v>
      </c>
      <c r="CT2065">
        <v>68.83</v>
      </c>
      <c r="CU2065">
        <v>51.34</v>
      </c>
      <c r="CV2065">
        <v>61.14</v>
      </c>
      <c r="CW2065">
        <v>68.150000000000006</v>
      </c>
      <c r="CX2065">
        <v>50.32</v>
      </c>
      <c r="CY2065">
        <v>60.6</v>
      </c>
      <c r="CZ2065">
        <v>68.040000000000006</v>
      </c>
      <c r="DA2065">
        <v>58.51</v>
      </c>
      <c r="DB2065">
        <v>67.61</v>
      </c>
      <c r="DC2065">
        <v>59.97</v>
      </c>
      <c r="DD2065">
        <v>67.900000000000006</v>
      </c>
      <c r="DE2065">
        <v>55.15</v>
      </c>
      <c r="DF2065">
        <v>63.03</v>
      </c>
      <c r="DG2065">
        <v>54.23</v>
      </c>
      <c r="DH2065">
        <v>62.59</v>
      </c>
      <c r="DI2065">
        <v>68.48</v>
      </c>
      <c r="DJ2065">
        <v>53.31</v>
      </c>
      <c r="DK2065">
        <v>62.15</v>
      </c>
      <c r="DL2065">
        <v>68.37</v>
      </c>
      <c r="DM2065">
        <v>77.209999999999994</v>
      </c>
      <c r="DN2065">
        <v>76.36</v>
      </c>
    </row>
    <row r="2066" spans="1:118" x14ac:dyDescent="0.4">
      <c r="A2066" s="4">
        <v>39927</v>
      </c>
      <c r="BR2066">
        <v>66.569999999999993</v>
      </c>
      <c r="BS2066">
        <v>67.959999999999994</v>
      </c>
      <c r="BU2066">
        <v>65.86</v>
      </c>
      <c r="BV2066">
        <v>67.09</v>
      </c>
      <c r="BW2066">
        <v>65.06</v>
      </c>
      <c r="BX2066">
        <v>64.650000000000006</v>
      </c>
      <c r="BY2066">
        <v>66.86</v>
      </c>
      <c r="BZ2066">
        <v>65.47</v>
      </c>
      <c r="CB2066">
        <v>66.22</v>
      </c>
      <c r="CC2066">
        <v>67.75</v>
      </c>
      <c r="CD2066">
        <v>67.540000000000006</v>
      </c>
      <c r="CE2066">
        <v>67.319999999999993</v>
      </c>
      <c r="CF2066">
        <v>60.14</v>
      </c>
      <c r="CG2066">
        <v>68.66</v>
      </c>
      <c r="CH2066">
        <v>70.19</v>
      </c>
      <c r="CI2066">
        <v>53.6</v>
      </c>
      <c r="CJ2066">
        <v>62.46</v>
      </c>
      <c r="CK2066">
        <v>69.209999999999994</v>
      </c>
      <c r="CL2066">
        <v>57.06</v>
      </c>
      <c r="CM2066">
        <v>64.23</v>
      </c>
      <c r="CN2066">
        <v>69.66</v>
      </c>
      <c r="CP2066">
        <v>58.62</v>
      </c>
      <c r="CQ2066">
        <v>68.33</v>
      </c>
      <c r="CR2066">
        <v>57.86</v>
      </c>
      <c r="CS2066">
        <v>68.150000000000006</v>
      </c>
      <c r="CT2066">
        <v>69.8</v>
      </c>
      <c r="CU2066">
        <v>52.63</v>
      </c>
      <c r="CV2066">
        <v>61.95</v>
      </c>
      <c r="CW2066">
        <v>69.09</v>
      </c>
      <c r="CX2066">
        <v>51.67</v>
      </c>
      <c r="CY2066">
        <v>61.43</v>
      </c>
      <c r="CZ2066">
        <v>68.959999999999994</v>
      </c>
      <c r="DA2066">
        <v>59.4</v>
      </c>
      <c r="DB2066">
        <v>68.5</v>
      </c>
      <c r="DC2066">
        <v>60.82</v>
      </c>
      <c r="DD2066">
        <v>68.819999999999993</v>
      </c>
      <c r="DE2066">
        <v>56.19</v>
      </c>
      <c r="DF2066">
        <v>63.8</v>
      </c>
      <c r="DG2066">
        <v>55.32</v>
      </c>
      <c r="DH2066">
        <v>63.37</v>
      </c>
      <c r="DI2066">
        <v>69.44</v>
      </c>
      <c r="DJ2066">
        <v>54.46</v>
      </c>
      <c r="DK2066">
        <v>62.93</v>
      </c>
      <c r="DL2066">
        <v>69.33</v>
      </c>
      <c r="DM2066">
        <v>78.709999999999994</v>
      </c>
      <c r="DN2066">
        <v>77.849999999999994</v>
      </c>
    </row>
    <row r="2067" spans="1:118" x14ac:dyDescent="0.4">
      <c r="A2067" s="4">
        <v>39926</v>
      </c>
      <c r="BR2067">
        <v>65.510000000000005</v>
      </c>
      <c r="BS2067">
        <v>67.040000000000006</v>
      </c>
      <c r="BU2067">
        <v>64.78</v>
      </c>
      <c r="BV2067">
        <v>66.03</v>
      </c>
      <c r="BW2067">
        <v>63.99</v>
      </c>
      <c r="BX2067">
        <v>63.56</v>
      </c>
      <c r="BY2067">
        <v>65.77</v>
      </c>
      <c r="BZ2067">
        <v>64.41</v>
      </c>
      <c r="CB2067">
        <v>65.150000000000006</v>
      </c>
      <c r="CC2067">
        <v>66.790000000000006</v>
      </c>
      <c r="CD2067">
        <v>66.540000000000006</v>
      </c>
      <c r="CE2067">
        <v>66.290000000000006</v>
      </c>
      <c r="CF2067">
        <v>58.94</v>
      </c>
      <c r="CG2067">
        <v>67.709999999999994</v>
      </c>
      <c r="CH2067">
        <v>69.41</v>
      </c>
      <c r="CI2067">
        <v>52.17</v>
      </c>
      <c r="CJ2067">
        <v>61.31</v>
      </c>
      <c r="CK2067">
        <v>68.290000000000006</v>
      </c>
      <c r="CL2067">
        <v>55.8</v>
      </c>
      <c r="CM2067">
        <v>63.13</v>
      </c>
      <c r="CN2067">
        <v>68.81</v>
      </c>
      <c r="CP2067">
        <v>57.41</v>
      </c>
      <c r="CQ2067">
        <v>67.38</v>
      </c>
      <c r="CR2067">
        <v>56.62</v>
      </c>
      <c r="CS2067">
        <v>67.209999999999994</v>
      </c>
      <c r="CT2067">
        <v>68.959999999999994</v>
      </c>
      <c r="CU2067">
        <v>51.14</v>
      </c>
      <c r="CV2067">
        <v>60.8</v>
      </c>
      <c r="CW2067">
        <v>68.16</v>
      </c>
      <c r="CX2067">
        <v>50.11</v>
      </c>
      <c r="CY2067">
        <v>60.23</v>
      </c>
      <c r="CZ2067">
        <v>68.03</v>
      </c>
      <c r="DA2067">
        <v>58.2</v>
      </c>
      <c r="DB2067">
        <v>67.55</v>
      </c>
      <c r="DC2067">
        <v>59.62</v>
      </c>
      <c r="DD2067">
        <v>67.87</v>
      </c>
      <c r="DE2067">
        <v>54.91</v>
      </c>
      <c r="DF2067">
        <v>62.68</v>
      </c>
      <c r="DG2067">
        <v>54.01</v>
      </c>
      <c r="DH2067">
        <v>62.23</v>
      </c>
      <c r="DI2067">
        <v>68.55</v>
      </c>
      <c r="DJ2067">
        <v>53.09</v>
      </c>
      <c r="DK2067">
        <v>61.77</v>
      </c>
      <c r="DL2067">
        <v>68.42</v>
      </c>
      <c r="DM2067">
        <v>78.2</v>
      </c>
      <c r="DN2067">
        <v>77.34</v>
      </c>
    </row>
    <row r="2068" spans="1:118" x14ac:dyDescent="0.4">
      <c r="A2068" s="4">
        <v>39925</v>
      </c>
      <c r="BR2068">
        <v>65.86</v>
      </c>
      <c r="BS2068">
        <v>67.45</v>
      </c>
      <c r="BU2068">
        <v>65.08</v>
      </c>
      <c r="BV2068">
        <v>66.41</v>
      </c>
      <c r="BW2068">
        <v>64.25</v>
      </c>
      <c r="BX2068">
        <v>63.81</v>
      </c>
      <c r="BY2068">
        <v>66.14</v>
      </c>
      <c r="BZ2068">
        <v>64.67</v>
      </c>
      <c r="CB2068">
        <v>65.489999999999995</v>
      </c>
      <c r="CC2068">
        <v>67.19</v>
      </c>
      <c r="CD2068">
        <v>66.930000000000007</v>
      </c>
      <c r="CE2068">
        <v>66.67</v>
      </c>
      <c r="CF2068">
        <v>59.07</v>
      </c>
      <c r="CG2068">
        <v>68.180000000000007</v>
      </c>
      <c r="CH2068">
        <v>69.959999999999994</v>
      </c>
      <c r="CI2068">
        <v>51.95</v>
      </c>
      <c r="CJ2068">
        <v>61.49</v>
      </c>
      <c r="CK2068">
        <v>68.8</v>
      </c>
      <c r="CL2068">
        <v>55.87</v>
      </c>
      <c r="CM2068">
        <v>63.36</v>
      </c>
      <c r="CN2068">
        <v>69.36</v>
      </c>
      <c r="CP2068">
        <v>57.53</v>
      </c>
      <c r="CQ2068">
        <v>67.819999999999993</v>
      </c>
      <c r="CR2068">
        <v>56.71</v>
      </c>
      <c r="CS2068">
        <v>67.64</v>
      </c>
      <c r="CT2068">
        <v>69.510000000000005</v>
      </c>
      <c r="CU2068">
        <v>50.84</v>
      </c>
      <c r="CV2068">
        <v>60.97</v>
      </c>
      <c r="CW2068">
        <v>68.66</v>
      </c>
      <c r="CX2068">
        <v>49.81</v>
      </c>
      <c r="CY2068">
        <v>60.39</v>
      </c>
      <c r="CZ2068">
        <v>68.510000000000005</v>
      </c>
      <c r="DA2068">
        <v>58.33</v>
      </c>
      <c r="DB2068">
        <v>68</v>
      </c>
      <c r="DC2068">
        <v>59.76</v>
      </c>
      <c r="DD2068">
        <v>68.349999999999994</v>
      </c>
      <c r="DE2068">
        <v>54.92</v>
      </c>
      <c r="DF2068">
        <v>62.9</v>
      </c>
      <c r="DG2068">
        <v>53.96</v>
      </c>
      <c r="DH2068">
        <v>62.44</v>
      </c>
      <c r="DI2068">
        <v>69.08</v>
      </c>
      <c r="DJ2068">
        <v>52.96</v>
      </c>
      <c r="DK2068">
        <v>61.96</v>
      </c>
      <c r="DL2068">
        <v>68.94</v>
      </c>
      <c r="DM2068">
        <v>78.75</v>
      </c>
      <c r="DN2068">
        <v>77.89</v>
      </c>
    </row>
    <row r="2069" spans="1:118" x14ac:dyDescent="0.4">
      <c r="A2069" s="4">
        <v>39924</v>
      </c>
      <c r="BR2069">
        <v>65.989999999999995</v>
      </c>
      <c r="BS2069">
        <v>67.599999999999994</v>
      </c>
      <c r="BU2069">
        <v>65.22</v>
      </c>
      <c r="BV2069">
        <v>66.540000000000006</v>
      </c>
      <c r="BW2069">
        <v>64.37</v>
      </c>
      <c r="BX2069">
        <v>63.94</v>
      </c>
      <c r="BY2069">
        <v>66.27</v>
      </c>
      <c r="BZ2069">
        <v>64.8</v>
      </c>
      <c r="CB2069">
        <v>65.62</v>
      </c>
      <c r="CC2069">
        <v>67.34</v>
      </c>
      <c r="CD2069">
        <v>67.08</v>
      </c>
      <c r="CE2069">
        <v>66.81</v>
      </c>
      <c r="CF2069">
        <v>59.18</v>
      </c>
      <c r="CG2069">
        <v>68.31</v>
      </c>
      <c r="CH2069">
        <v>70.37</v>
      </c>
      <c r="CI2069">
        <v>52.11</v>
      </c>
      <c r="CJ2069">
        <v>61.58</v>
      </c>
      <c r="CK2069">
        <v>68.989999999999995</v>
      </c>
      <c r="CL2069">
        <v>56.01</v>
      </c>
      <c r="CM2069">
        <v>63.48</v>
      </c>
      <c r="CN2069">
        <v>69.680000000000007</v>
      </c>
      <c r="CP2069">
        <v>57.65</v>
      </c>
      <c r="CQ2069">
        <v>67.959999999999994</v>
      </c>
      <c r="CR2069">
        <v>56.84</v>
      </c>
      <c r="CS2069">
        <v>67.78</v>
      </c>
      <c r="CT2069">
        <v>69.86</v>
      </c>
      <c r="CU2069">
        <v>50.94</v>
      </c>
      <c r="CV2069">
        <v>61.06</v>
      </c>
      <c r="CW2069">
        <v>68.819999999999993</v>
      </c>
      <c r="CX2069">
        <v>49.82</v>
      </c>
      <c r="CY2069">
        <v>60.48</v>
      </c>
      <c r="CZ2069">
        <v>68.650000000000006</v>
      </c>
      <c r="DA2069">
        <v>58.43</v>
      </c>
      <c r="DB2069">
        <v>68.14</v>
      </c>
      <c r="DC2069">
        <v>59.85</v>
      </c>
      <c r="DD2069">
        <v>68.48</v>
      </c>
      <c r="DE2069">
        <v>55.08</v>
      </c>
      <c r="DF2069">
        <v>63.01</v>
      </c>
      <c r="DG2069">
        <v>54.12</v>
      </c>
      <c r="DH2069">
        <v>62.54</v>
      </c>
      <c r="DI2069">
        <v>69.33</v>
      </c>
      <c r="DJ2069">
        <v>53.13</v>
      </c>
      <c r="DK2069">
        <v>62.06</v>
      </c>
      <c r="DL2069">
        <v>69.16</v>
      </c>
      <c r="DM2069">
        <v>80.099999999999994</v>
      </c>
      <c r="DN2069">
        <v>79.2</v>
      </c>
    </row>
    <row r="2070" spans="1:118" x14ac:dyDescent="0.4">
      <c r="A2070" s="4">
        <v>39923</v>
      </c>
      <c r="BR2070">
        <v>65.75</v>
      </c>
      <c r="BS2070">
        <v>67.290000000000006</v>
      </c>
      <c r="BU2070">
        <v>64.97</v>
      </c>
      <c r="BV2070">
        <v>66.27</v>
      </c>
      <c r="BW2070">
        <v>64.12</v>
      </c>
      <c r="BX2070">
        <v>63.69</v>
      </c>
      <c r="BY2070">
        <v>66.010000000000005</v>
      </c>
      <c r="BZ2070">
        <v>64.55</v>
      </c>
      <c r="CB2070">
        <v>65.39</v>
      </c>
      <c r="CC2070">
        <v>67.040000000000006</v>
      </c>
      <c r="CD2070">
        <v>66.790000000000006</v>
      </c>
      <c r="CE2070">
        <v>66.53</v>
      </c>
      <c r="CF2070">
        <v>59.1</v>
      </c>
      <c r="CG2070">
        <v>68.010000000000005</v>
      </c>
      <c r="CH2070">
        <v>70.069999999999993</v>
      </c>
      <c r="CI2070">
        <v>52.16</v>
      </c>
      <c r="CJ2070">
        <v>61.41</v>
      </c>
      <c r="CK2070">
        <v>68.7</v>
      </c>
      <c r="CL2070">
        <v>55.95</v>
      </c>
      <c r="CM2070">
        <v>63.24</v>
      </c>
      <c r="CN2070">
        <v>69.38</v>
      </c>
      <c r="CP2070">
        <v>57.58</v>
      </c>
      <c r="CQ2070">
        <v>67.650000000000006</v>
      </c>
      <c r="CR2070">
        <v>56.77</v>
      </c>
      <c r="CS2070">
        <v>67.47</v>
      </c>
      <c r="CT2070">
        <v>69.56</v>
      </c>
      <c r="CU2070">
        <v>51</v>
      </c>
      <c r="CV2070">
        <v>60.92</v>
      </c>
      <c r="CW2070">
        <v>68.53</v>
      </c>
      <c r="CX2070">
        <v>49.86</v>
      </c>
      <c r="CY2070">
        <v>60.36</v>
      </c>
      <c r="CZ2070">
        <v>68.36</v>
      </c>
      <c r="DA2070">
        <v>58.37</v>
      </c>
      <c r="DB2070">
        <v>67.83</v>
      </c>
      <c r="DC2070">
        <v>59.76</v>
      </c>
      <c r="DD2070">
        <v>68.19</v>
      </c>
      <c r="DE2070">
        <v>55.05</v>
      </c>
      <c r="DF2070">
        <v>62.79</v>
      </c>
      <c r="DG2070">
        <v>54.13</v>
      </c>
      <c r="DH2070">
        <v>62.33</v>
      </c>
      <c r="DI2070">
        <v>69.040000000000006</v>
      </c>
      <c r="DJ2070">
        <v>53.17</v>
      </c>
      <c r="DK2070">
        <v>61.87</v>
      </c>
      <c r="DL2070">
        <v>68.87</v>
      </c>
      <c r="DM2070">
        <v>79.8</v>
      </c>
      <c r="DN2070">
        <v>78.900000000000006</v>
      </c>
    </row>
    <row r="2071" spans="1:118" x14ac:dyDescent="0.4">
      <c r="A2071" s="4">
        <v>39920</v>
      </c>
      <c r="BR2071">
        <v>68.17</v>
      </c>
      <c r="BS2071">
        <v>69.66</v>
      </c>
      <c r="BU2071">
        <v>67.430000000000007</v>
      </c>
      <c r="BV2071">
        <v>68.69</v>
      </c>
      <c r="BW2071">
        <v>66.64</v>
      </c>
      <c r="BX2071">
        <v>66.239999999999995</v>
      </c>
      <c r="BY2071">
        <v>68.44</v>
      </c>
      <c r="BZ2071">
        <v>67.040000000000006</v>
      </c>
      <c r="CB2071">
        <v>67.819999999999993</v>
      </c>
      <c r="CC2071">
        <v>69.430000000000007</v>
      </c>
      <c r="CD2071">
        <v>69.19</v>
      </c>
      <c r="CE2071">
        <v>68.94</v>
      </c>
      <c r="CF2071">
        <v>61.83</v>
      </c>
      <c r="CG2071">
        <v>70.34</v>
      </c>
      <c r="CH2071">
        <v>72.319999999999993</v>
      </c>
      <c r="CI2071">
        <v>55.54</v>
      </c>
      <c r="CJ2071">
        <v>63.98</v>
      </c>
      <c r="CK2071">
        <v>71</v>
      </c>
      <c r="CL2071">
        <v>58.97</v>
      </c>
      <c r="CM2071">
        <v>65.78</v>
      </c>
      <c r="CN2071">
        <v>71.64</v>
      </c>
      <c r="CP2071">
        <v>60.43</v>
      </c>
      <c r="CQ2071">
        <v>70</v>
      </c>
      <c r="CR2071">
        <v>59.7</v>
      </c>
      <c r="CS2071">
        <v>69.83</v>
      </c>
      <c r="CT2071">
        <v>71.81</v>
      </c>
      <c r="CU2071">
        <v>54.45</v>
      </c>
      <c r="CV2071">
        <v>63.53</v>
      </c>
      <c r="CW2071">
        <v>70.84</v>
      </c>
      <c r="CX2071">
        <v>53.35</v>
      </c>
      <c r="CY2071">
        <v>63.02</v>
      </c>
      <c r="CZ2071">
        <v>70.680000000000007</v>
      </c>
      <c r="DA2071">
        <v>61.14</v>
      </c>
      <c r="DB2071">
        <v>70.17</v>
      </c>
      <c r="DC2071">
        <v>62.45</v>
      </c>
      <c r="DD2071">
        <v>70.510000000000005</v>
      </c>
      <c r="DE2071">
        <v>58.16</v>
      </c>
      <c r="DF2071">
        <v>65.33</v>
      </c>
      <c r="DG2071">
        <v>57.32</v>
      </c>
      <c r="DH2071">
        <v>64.88</v>
      </c>
      <c r="DI2071">
        <v>71.319999999999993</v>
      </c>
      <c r="DJ2071">
        <v>56.45</v>
      </c>
      <c r="DK2071">
        <v>64.430000000000007</v>
      </c>
      <c r="DL2071">
        <v>71.16</v>
      </c>
      <c r="DM2071">
        <v>82.06</v>
      </c>
      <c r="DN2071">
        <v>81.16</v>
      </c>
    </row>
    <row r="2072" spans="1:118" x14ac:dyDescent="0.4">
      <c r="A2072" s="4">
        <v>39919</v>
      </c>
      <c r="BR2072">
        <v>68.239999999999995</v>
      </c>
      <c r="BS2072">
        <v>69.72</v>
      </c>
      <c r="BU2072">
        <v>67.48</v>
      </c>
      <c r="BV2072">
        <v>68.75</v>
      </c>
      <c r="BW2072">
        <v>66.650000000000006</v>
      </c>
      <c r="BX2072">
        <v>66.209999999999994</v>
      </c>
      <c r="BY2072">
        <v>68.5</v>
      </c>
      <c r="BZ2072">
        <v>67.08</v>
      </c>
      <c r="CB2072">
        <v>67.88</v>
      </c>
      <c r="CC2072">
        <v>69.5</v>
      </c>
      <c r="CD2072">
        <v>69.25</v>
      </c>
      <c r="CE2072">
        <v>69</v>
      </c>
      <c r="CF2072">
        <v>61.8</v>
      </c>
      <c r="CG2072">
        <v>70.44</v>
      </c>
      <c r="CH2072">
        <v>72.540000000000006</v>
      </c>
      <c r="CI2072">
        <v>55.3</v>
      </c>
      <c r="CJ2072">
        <v>64.03</v>
      </c>
      <c r="CK2072">
        <v>71.16</v>
      </c>
      <c r="CL2072">
        <v>58.82</v>
      </c>
      <c r="CM2072">
        <v>65.760000000000005</v>
      </c>
      <c r="CN2072">
        <v>71.86</v>
      </c>
      <c r="CP2072">
        <v>60.34</v>
      </c>
      <c r="CQ2072">
        <v>70.08</v>
      </c>
      <c r="CR2072">
        <v>59.59</v>
      </c>
      <c r="CS2072">
        <v>69.900000000000006</v>
      </c>
      <c r="CT2072">
        <v>72.03</v>
      </c>
      <c r="CU2072">
        <v>54.18</v>
      </c>
      <c r="CV2072">
        <v>63.59</v>
      </c>
      <c r="CW2072">
        <v>70.98</v>
      </c>
      <c r="CX2072">
        <v>53.06</v>
      </c>
      <c r="CY2072">
        <v>63.07</v>
      </c>
      <c r="CZ2072">
        <v>70.8</v>
      </c>
      <c r="DA2072">
        <v>61.09</v>
      </c>
      <c r="DB2072">
        <v>70.260000000000005</v>
      </c>
      <c r="DC2072">
        <v>62.47</v>
      </c>
      <c r="DD2072">
        <v>70.62</v>
      </c>
      <c r="DE2072">
        <v>58</v>
      </c>
      <c r="DF2072">
        <v>65.33</v>
      </c>
      <c r="DG2072">
        <v>57.14</v>
      </c>
      <c r="DH2072">
        <v>64.900000000000006</v>
      </c>
      <c r="DI2072">
        <v>71.52</v>
      </c>
      <c r="DJ2072">
        <v>56.25</v>
      </c>
      <c r="DK2072">
        <v>64.47</v>
      </c>
      <c r="DL2072">
        <v>71.34</v>
      </c>
      <c r="DM2072">
        <v>82.08</v>
      </c>
      <c r="DN2072">
        <v>81.180000000000007</v>
      </c>
    </row>
    <row r="2073" spans="1:118" x14ac:dyDescent="0.4">
      <c r="A2073" s="4">
        <v>39918</v>
      </c>
      <c r="BR2073">
        <v>67.95</v>
      </c>
      <c r="BS2073">
        <v>69.41</v>
      </c>
      <c r="BU2073">
        <v>67.19</v>
      </c>
      <c r="BV2073">
        <v>68.47</v>
      </c>
      <c r="BW2073">
        <v>66.349999999999994</v>
      </c>
      <c r="BX2073">
        <v>65.92</v>
      </c>
      <c r="BY2073">
        <v>68.209999999999994</v>
      </c>
      <c r="BZ2073">
        <v>66.77</v>
      </c>
      <c r="CA2073">
        <v>51.79</v>
      </c>
      <c r="CB2073">
        <v>67.61</v>
      </c>
      <c r="CC2073">
        <v>69.209999999999994</v>
      </c>
      <c r="CD2073">
        <v>68.97</v>
      </c>
      <c r="CE2073">
        <v>68.72</v>
      </c>
      <c r="CF2073">
        <v>61.43</v>
      </c>
      <c r="CG2073">
        <v>70.13</v>
      </c>
      <c r="CH2073">
        <v>72.209999999999994</v>
      </c>
      <c r="CI2073">
        <v>54.78</v>
      </c>
      <c r="CJ2073">
        <v>63.68</v>
      </c>
      <c r="CK2073">
        <v>70.849999999999994</v>
      </c>
      <c r="CL2073">
        <v>58.4</v>
      </c>
      <c r="CM2073">
        <v>65.489999999999995</v>
      </c>
      <c r="CN2073">
        <v>71.53</v>
      </c>
      <c r="CP2073">
        <v>59.96</v>
      </c>
      <c r="CQ2073">
        <v>69.77</v>
      </c>
      <c r="CR2073">
        <v>59.19</v>
      </c>
      <c r="CS2073">
        <v>69.59</v>
      </c>
      <c r="CT2073">
        <v>71.7</v>
      </c>
      <c r="CU2073">
        <v>53.61</v>
      </c>
      <c r="CV2073">
        <v>63.21</v>
      </c>
      <c r="CW2073">
        <v>70.67</v>
      </c>
      <c r="CX2073">
        <v>52.44</v>
      </c>
      <c r="CY2073">
        <v>62.7</v>
      </c>
      <c r="CZ2073">
        <v>70.489999999999995</v>
      </c>
      <c r="DA2073">
        <v>60.72</v>
      </c>
      <c r="DB2073">
        <v>69.95</v>
      </c>
      <c r="DC2073">
        <v>62.12</v>
      </c>
      <c r="DD2073">
        <v>70.31</v>
      </c>
      <c r="DE2073">
        <v>57.56</v>
      </c>
      <c r="DF2073">
        <v>65.06</v>
      </c>
      <c r="DG2073">
        <v>56.68</v>
      </c>
      <c r="DH2073">
        <v>64.61</v>
      </c>
      <c r="DI2073">
        <v>71.19</v>
      </c>
      <c r="DJ2073">
        <v>55.77</v>
      </c>
      <c r="DK2073">
        <v>64.150000000000006</v>
      </c>
      <c r="DL2073">
        <v>71.02</v>
      </c>
      <c r="DM2073">
        <v>81.489999999999995</v>
      </c>
      <c r="DN2073">
        <v>80.59</v>
      </c>
    </row>
    <row r="2074" spans="1:118" x14ac:dyDescent="0.4">
      <c r="A2074" s="4">
        <v>39917</v>
      </c>
      <c r="BR2074">
        <v>68.77</v>
      </c>
      <c r="BS2074">
        <v>69.86</v>
      </c>
      <c r="BU2074">
        <v>67.86</v>
      </c>
      <c r="BV2074">
        <v>69.19</v>
      </c>
      <c r="BW2074">
        <v>66.930000000000007</v>
      </c>
      <c r="BX2074">
        <v>66.47</v>
      </c>
      <c r="BY2074">
        <v>69</v>
      </c>
      <c r="BZ2074">
        <v>67.39</v>
      </c>
      <c r="CA2074">
        <v>51.96</v>
      </c>
      <c r="CB2074">
        <v>68.33</v>
      </c>
      <c r="CC2074">
        <v>69.7</v>
      </c>
      <c r="CD2074">
        <v>69.53</v>
      </c>
      <c r="CE2074">
        <v>69.36</v>
      </c>
      <c r="CF2074">
        <v>62.05</v>
      </c>
      <c r="CG2074">
        <v>70.55</v>
      </c>
      <c r="CH2074">
        <v>72.62</v>
      </c>
      <c r="CI2074">
        <v>55.38</v>
      </c>
      <c r="CJ2074">
        <v>64.27</v>
      </c>
      <c r="CK2074">
        <v>71.260000000000005</v>
      </c>
      <c r="CL2074">
        <v>59.06</v>
      </c>
      <c r="CM2074">
        <v>65.97</v>
      </c>
      <c r="CN2074">
        <v>71.94</v>
      </c>
      <c r="CP2074">
        <v>60.62</v>
      </c>
      <c r="CQ2074">
        <v>70.19</v>
      </c>
      <c r="CR2074">
        <v>59.85</v>
      </c>
      <c r="CS2074">
        <v>70.03</v>
      </c>
      <c r="CT2074">
        <v>72.11</v>
      </c>
      <c r="CU2074">
        <v>54.18</v>
      </c>
      <c r="CV2074">
        <v>63.79</v>
      </c>
      <c r="CW2074">
        <v>71.09</v>
      </c>
      <c r="CX2074">
        <v>52.93</v>
      </c>
      <c r="CY2074">
        <v>63.27</v>
      </c>
      <c r="CZ2074">
        <v>70.91</v>
      </c>
      <c r="DA2074">
        <v>61.36</v>
      </c>
      <c r="DB2074">
        <v>70.37</v>
      </c>
      <c r="DC2074">
        <v>62.66</v>
      </c>
      <c r="DD2074">
        <v>70.73</v>
      </c>
      <c r="DE2074">
        <v>58.21</v>
      </c>
      <c r="DF2074">
        <v>65.56</v>
      </c>
      <c r="DG2074">
        <v>57.32</v>
      </c>
      <c r="DH2074">
        <v>65.13</v>
      </c>
      <c r="DI2074">
        <v>71.599999999999994</v>
      </c>
      <c r="DJ2074">
        <v>56.38</v>
      </c>
      <c r="DK2074">
        <v>64.7</v>
      </c>
      <c r="DL2074">
        <v>71.430000000000007</v>
      </c>
      <c r="DM2074">
        <v>81.93</v>
      </c>
      <c r="DN2074">
        <v>81.05</v>
      </c>
    </row>
    <row r="2075" spans="1:118" x14ac:dyDescent="0.4">
      <c r="A2075" s="4">
        <v>39916</v>
      </c>
      <c r="BR2075">
        <v>68.89</v>
      </c>
      <c r="BS2075">
        <v>69.959999999999994</v>
      </c>
      <c r="BU2075">
        <v>68.03</v>
      </c>
      <c r="BV2075">
        <v>69.31</v>
      </c>
      <c r="BW2075">
        <v>67.09</v>
      </c>
      <c r="BX2075">
        <v>66.61</v>
      </c>
      <c r="BY2075">
        <v>69.14</v>
      </c>
      <c r="BZ2075">
        <v>67.56</v>
      </c>
      <c r="CA2075">
        <v>52.14</v>
      </c>
      <c r="CB2075">
        <v>68.5</v>
      </c>
      <c r="CC2075">
        <v>69.790000000000006</v>
      </c>
      <c r="CD2075">
        <v>69.63</v>
      </c>
      <c r="CE2075">
        <v>69.47</v>
      </c>
      <c r="CF2075">
        <v>62.16</v>
      </c>
      <c r="CG2075">
        <v>70.69</v>
      </c>
      <c r="CH2075">
        <v>72.760000000000005</v>
      </c>
      <c r="CI2075">
        <v>55.45</v>
      </c>
      <c r="CJ2075">
        <v>64.349999999999994</v>
      </c>
      <c r="CK2075">
        <v>71.400000000000006</v>
      </c>
      <c r="CL2075">
        <v>59.21</v>
      </c>
      <c r="CM2075">
        <v>66.12</v>
      </c>
      <c r="CN2075">
        <v>72.08</v>
      </c>
      <c r="CP2075">
        <v>60.75</v>
      </c>
      <c r="CQ2075">
        <v>70.33</v>
      </c>
      <c r="CR2075">
        <v>60</v>
      </c>
      <c r="CS2075">
        <v>70.150000000000006</v>
      </c>
      <c r="CT2075">
        <v>72.25</v>
      </c>
      <c r="CU2075">
        <v>54.25</v>
      </c>
      <c r="CV2075">
        <v>63.87</v>
      </c>
      <c r="CW2075">
        <v>71.23</v>
      </c>
      <c r="CX2075">
        <v>53.03</v>
      </c>
      <c r="CY2075">
        <v>63.37</v>
      </c>
      <c r="CZ2075">
        <v>71.05</v>
      </c>
      <c r="DA2075">
        <v>61.48</v>
      </c>
      <c r="DB2075">
        <v>70.510000000000005</v>
      </c>
      <c r="DC2075">
        <v>62.8</v>
      </c>
      <c r="DD2075">
        <v>70.87</v>
      </c>
      <c r="DE2075">
        <v>58.33</v>
      </c>
      <c r="DF2075">
        <v>65.7</v>
      </c>
      <c r="DG2075">
        <v>57.43</v>
      </c>
      <c r="DH2075">
        <v>65.27</v>
      </c>
      <c r="DI2075">
        <v>71.739999999999995</v>
      </c>
      <c r="DJ2075">
        <v>56.47</v>
      </c>
      <c r="DK2075">
        <v>64.81</v>
      </c>
      <c r="DL2075">
        <v>71.569999999999993</v>
      </c>
      <c r="DM2075">
        <v>82.07</v>
      </c>
      <c r="DN2075">
        <v>81.19</v>
      </c>
    </row>
    <row r="2076" spans="1:118" x14ac:dyDescent="0.4">
      <c r="A2076" s="4">
        <v>39912</v>
      </c>
      <c r="BR2076">
        <v>70.010000000000005</v>
      </c>
      <c r="BS2076">
        <v>71.069999999999993</v>
      </c>
      <c r="BU2076">
        <v>69.17</v>
      </c>
      <c r="BV2076">
        <v>70.45</v>
      </c>
      <c r="BW2076">
        <v>68.33</v>
      </c>
      <c r="BX2076">
        <v>67.86</v>
      </c>
      <c r="BY2076">
        <v>70.290000000000006</v>
      </c>
      <c r="BZ2076">
        <v>68.75</v>
      </c>
      <c r="CA2076">
        <v>54.06</v>
      </c>
      <c r="CB2076">
        <v>69.59</v>
      </c>
      <c r="CC2076">
        <v>70.92</v>
      </c>
      <c r="CD2076">
        <v>70.77</v>
      </c>
      <c r="CE2076">
        <v>70.61</v>
      </c>
      <c r="CF2076">
        <v>63.6</v>
      </c>
      <c r="CG2076">
        <v>71.75</v>
      </c>
      <c r="CH2076">
        <v>73.77</v>
      </c>
      <c r="CI2076">
        <v>57.26</v>
      </c>
      <c r="CJ2076">
        <v>65.86</v>
      </c>
      <c r="CK2076">
        <v>72.430000000000007</v>
      </c>
      <c r="CL2076">
        <v>60.68</v>
      </c>
      <c r="CM2076">
        <v>67.39</v>
      </c>
      <c r="CN2076">
        <v>73.099999999999994</v>
      </c>
      <c r="CP2076">
        <v>62.17</v>
      </c>
      <c r="CQ2076">
        <v>71.41</v>
      </c>
      <c r="CR2076">
        <v>61.43</v>
      </c>
      <c r="CS2076">
        <v>71.239999999999995</v>
      </c>
      <c r="CT2076">
        <v>73.260000000000005</v>
      </c>
      <c r="CU2076">
        <v>56.11</v>
      </c>
      <c r="CV2076">
        <v>65.400000000000006</v>
      </c>
      <c r="CW2076">
        <v>72.260000000000005</v>
      </c>
      <c r="CX2076">
        <v>54.94</v>
      </c>
      <c r="CY2076">
        <v>64.86</v>
      </c>
      <c r="CZ2076">
        <v>72.09</v>
      </c>
      <c r="DA2076">
        <v>62.9</v>
      </c>
      <c r="DB2076">
        <v>71.58</v>
      </c>
      <c r="DC2076">
        <v>64.260000000000005</v>
      </c>
      <c r="DD2076">
        <v>71.92</v>
      </c>
      <c r="DE2076">
        <v>59.87</v>
      </c>
      <c r="DF2076">
        <v>67.02</v>
      </c>
      <c r="DG2076">
        <v>59.04</v>
      </c>
      <c r="DH2076">
        <v>66.64</v>
      </c>
      <c r="DI2076">
        <v>72.77</v>
      </c>
      <c r="DJ2076">
        <v>58.18</v>
      </c>
      <c r="DK2076">
        <v>66.25</v>
      </c>
      <c r="DL2076">
        <v>72.599999999999994</v>
      </c>
      <c r="DM2076">
        <v>83.15</v>
      </c>
      <c r="DN2076">
        <v>82.27</v>
      </c>
    </row>
    <row r="2077" spans="1:118" x14ac:dyDescent="0.4">
      <c r="A2077" s="4">
        <v>39911</v>
      </c>
      <c r="BR2077">
        <v>68.67</v>
      </c>
      <c r="BS2077">
        <v>70.17</v>
      </c>
      <c r="BU2077">
        <v>67.88</v>
      </c>
      <c r="BV2077">
        <v>69.209999999999994</v>
      </c>
      <c r="BW2077">
        <v>67.069999999999993</v>
      </c>
      <c r="BX2077">
        <v>66.61</v>
      </c>
      <c r="BY2077">
        <v>68.98</v>
      </c>
      <c r="BZ2077">
        <v>67.48</v>
      </c>
      <c r="CA2077">
        <v>51.59</v>
      </c>
      <c r="CB2077">
        <v>68.27</v>
      </c>
      <c r="CC2077">
        <v>69.92</v>
      </c>
      <c r="CD2077">
        <v>69.680000000000007</v>
      </c>
      <c r="CE2077">
        <v>69.44</v>
      </c>
      <c r="CF2077">
        <v>62.17</v>
      </c>
      <c r="CG2077">
        <v>70.94</v>
      </c>
      <c r="CH2077">
        <v>73.13</v>
      </c>
      <c r="CI2077">
        <v>55.15</v>
      </c>
      <c r="CJ2077">
        <v>64.53</v>
      </c>
      <c r="CK2077">
        <v>71.680000000000007</v>
      </c>
      <c r="CL2077">
        <v>59.07</v>
      </c>
      <c r="CM2077">
        <v>66.150000000000006</v>
      </c>
      <c r="CN2077">
        <v>72.37</v>
      </c>
      <c r="CP2077">
        <v>60.71</v>
      </c>
      <c r="CQ2077">
        <v>70.55</v>
      </c>
      <c r="CR2077">
        <v>59.91</v>
      </c>
      <c r="CS2077">
        <v>70.36</v>
      </c>
      <c r="CT2077">
        <v>72.56</v>
      </c>
      <c r="CU2077">
        <v>53.94</v>
      </c>
      <c r="CV2077">
        <v>64.03</v>
      </c>
      <c r="CW2077">
        <v>71.5</v>
      </c>
      <c r="CX2077">
        <v>52.69</v>
      </c>
      <c r="CY2077">
        <v>63.45</v>
      </c>
      <c r="CZ2077">
        <v>71.319999999999993</v>
      </c>
      <c r="DA2077">
        <v>61.47</v>
      </c>
      <c r="DB2077">
        <v>70.739999999999995</v>
      </c>
      <c r="DC2077">
        <v>62.83</v>
      </c>
      <c r="DD2077">
        <v>71.14</v>
      </c>
      <c r="DE2077">
        <v>58.13</v>
      </c>
      <c r="DF2077">
        <v>65.739999999999995</v>
      </c>
      <c r="DG2077">
        <v>57.16</v>
      </c>
      <c r="DH2077">
        <v>65.430000000000007</v>
      </c>
      <c r="DI2077">
        <v>72.03</v>
      </c>
      <c r="DJ2077">
        <v>56.16</v>
      </c>
      <c r="DK2077">
        <v>64.989999999999995</v>
      </c>
      <c r="DL2077">
        <v>71.86</v>
      </c>
      <c r="DM2077">
        <v>82.63</v>
      </c>
      <c r="DN2077">
        <v>81.75</v>
      </c>
    </row>
    <row r="2078" spans="1:118" x14ac:dyDescent="0.4">
      <c r="A2078" s="4">
        <v>39910</v>
      </c>
      <c r="BR2078">
        <v>68.55</v>
      </c>
      <c r="BS2078">
        <v>70.180000000000007</v>
      </c>
      <c r="BU2078">
        <v>67.760000000000005</v>
      </c>
      <c r="BV2078">
        <v>69.180000000000007</v>
      </c>
      <c r="BW2078">
        <v>66.930000000000007</v>
      </c>
      <c r="BX2078">
        <v>66.47</v>
      </c>
      <c r="BY2078">
        <v>68.88</v>
      </c>
      <c r="BZ2078">
        <v>67.349999999999994</v>
      </c>
      <c r="CA2078">
        <v>51.22</v>
      </c>
      <c r="CB2078">
        <v>68.180000000000007</v>
      </c>
      <c r="CC2078">
        <v>69.930000000000007</v>
      </c>
      <c r="CD2078">
        <v>69.67</v>
      </c>
      <c r="CE2078">
        <v>69.45</v>
      </c>
      <c r="CF2078">
        <v>61.8</v>
      </c>
      <c r="CG2078">
        <v>70.98</v>
      </c>
      <c r="CH2078">
        <v>73.19</v>
      </c>
      <c r="CI2078">
        <v>54.94</v>
      </c>
      <c r="CJ2078">
        <v>64.19</v>
      </c>
      <c r="CK2078">
        <v>71.73</v>
      </c>
      <c r="CL2078">
        <v>58.75</v>
      </c>
      <c r="CM2078">
        <v>66</v>
      </c>
      <c r="CN2078">
        <v>72.42</v>
      </c>
      <c r="CP2078">
        <v>60.33</v>
      </c>
      <c r="CQ2078">
        <v>70.58</v>
      </c>
      <c r="CR2078">
        <v>59.56</v>
      </c>
      <c r="CS2078">
        <v>70.38</v>
      </c>
      <c r="CT2078">
        <v>72.63</v>
      </c>
      <c r="CU2078">
        <v>53.72</v>
      </c>
      <c r="CV2078">
        <v>63.66</v>
      </c>
      <c r="CW2078">
        <v>71.55</v>
      </c>
      <c r="CX2078">
        <v>52.4</v>
      </c>
      <c r="CY2078">
        <v>63.08</v>
      </c>
      <c r="CZ2078">
        <v>71.37</v>
      </c>
      <c r="DA2078">
        <v>61.09</v>
      </c>
      <c r="DB2078">
        <v>70.78</v>
      </c>
      <c r="DC2078">
        <v>62.46</v>
      </c>
      <c r="DD2078">
        <v>71.180000000000007</v>
      </c>
      <c r="DE2078">
        <v>57.84</v>
      </c>
      <c r="DF2078">
        <v>65.56</v>
      </c>
      <c r="DG2078">
        <v>56.9</v>
      </c>
      <c r="DH2078">
        <v>65.180000000000007</v>
      </c>
      <c r="DI2078">
        <v>72.08</v>
      </c>
      <c r="DJ2078">
        <v>55.94</v>
      </c>
      <c r="DK2078">
        <v>64.709999999999994</v>
      </c>
      <c r="DL2078">
        <v>71.91</v>
      </c>
      <c r="DM2078">
        <v>82.59</v>
      </c>
      <c r="DN2078">
        <v>81.709999999999994</v>
      </c>
    </row>
    <row r="2079" spans="1:118" x14ac:dyDescent="0.4">
      <c r="A2079" s="4">
        <v>39909</v>
      </c>
      <c r="BR2079">
        <v>69.28</v>
      </c>
      <c r="BS2079">
        <v>70.98</v>
      </c>
      <c r="BU2079">
        <v>68.53</v>
      </c>
      <c r="BV2079">
        <v>69.930000000000007</v>
      </c>
      <c r="BW2079">
        <v>67.73</v>
      </c>
      <c r="BX2079">
        <v>67.260000000000005</v>
      </c>
      <c r="BY2079">
        <v>69.63</v>
      </c>
      <c r="BZ2079">
        <v>68.14</v>
      </c>
      <c r="CA2079">
        <v>52.24</v>
      </c>
      <c r="CB2079">
        <v>68.91</v>
      </c>
      <c r="CC2079">
        <v>70.72</v>
      </c>
      <c r="CD2079">
        <v>70.459999999999994</v>
      </c>
      <c r="CE2079">
        <v>70.2</v>
      </c>
      <c r="CF2079">
        <v>62.71</v>
      </c>
      <c r="CG2079">
        <v>71.78</v>
      </c>
      <c r="CH2079">
        <v>73.95</v>
      </c>
      <c r="CI2079">
        <v>55.84</v>
      </c>
      <c r="CJ2079">
        <v>64.97</v>
      </c>
      <c r="CK2079">
        <v>72.55</v>
      </c>
      <c r="CL2079">
        <v>59.63</v>
      </c>
      <c r="CM2079">
        <v>66.790000000000006</v>
      </c>
      <c r="CN2079">
        <v>73.31</v>
      </c>
      <c r="CP2079">
        <v>61.24</v>
      </c>
      <c r="CQ2079">
        <v>71.38</v>
      </c>
      <c r="CR2079">
        <v>60.46</v>
      </c>
      <c r="CS2079">
        <v>71.180000000000007</v>
      </c>
      <c r="CT2079">
        <v>73.47</v>
      </c>
      <c r="CU2079">
        <v>54.72</v>
      </c>
      <c r="CV2079">
        <v>64.489999999999995</v>
      </c>
      <c r="CW2079">
        <v>72.36</v>
      </c>
      <c r="CX2079">
        <v>53.43</v>
      </c>
      <c r="CY2079">
        <v>63.93</v>
      </c>
      <c r="CZ2079">
        <v>72.17</v>
      </c>
      <c r="DA2079">
        <v>62</v>
      </c>
      <c r="DB2079">
        <v>71.58</v>
      </c>
      <c r="DC2079">
        <v>63.35</v>
      </c>
      <c r="DD2079">
        <v>71.98</v>
      </c>
      <c r="DE2079">
        <v>58.7</v>
      </c>
      <c r="DF2079">
        <v>66.349999999999994</v>
      </c>
      <c r="DG2079">
        <v>57.74</v>
      </c>
      <c r="DH2079">
        <v>65.900000000000006</v>
      </c>
      <c r="DI2079">
        <v>72.930000000000007</v>
      </c>
      <c r="DJ2079">
        <v>56.78</v>
      </c>
      <c r="DK2079">
        <v>65.45</v>
      </c>
      <c r="DL2079">
        <v>72.739999999999995</v>
      </c>
      <c r="DM2079">
        <v>83.23</v>
      </c>
      <c r="DN2079">
        <v>82.35</v>
      </c>
    </row>
    <row r="2080" spans="1:118" x14ac:dyDescent="0.4">
      <c r="A2080" s="4">
        <v>39906</v>
      </c>
      <c r="BR2080">
        <v>69.67</v>
      </c>
      <c r="BS2080">
        <v>71.27</v>
      </c>
      <c r="BU2080">
        <v>68.92</v>
      </c>
      <c r="BV2080">
        <v>70.31</v>
      </c>
      <c r="BW2080">
        <v>68.14</v>
      </c>
      <c r="BX2080">
        <v>67.7</v>
      </c>
      <c r="BY2080">
        <v>70.02</v>
      </c>
      <c r="BZ2080">
        <v>68.53</v>
      </c>
      <c r="CA2080">
        <v>53.47</v>
      </c>
      <c r="CB2080">
        <v>69.3</v>
      </c>
      <c r="CC2080">
        <v>71.03</v>
      </c>
      <c r="CD2080">
        <v>70.790000000000006</v>
      </c>
      <c r="CE2080">
        <v>70.55</v>
      </c>
      <c r="CF2080">
        <v>63.27</v>
      </c>
      <c r="CG2080">
        <v>72.05</v>
      </c>
      <c r="CH2080">
        <v>74.09</v>
      </c>
      <c r="CI2080">
        <v>56.86</v>
      </c>
      <c r="CJ2080">
        <v>65.540000000000006</v>
      </c>
      <c r="CK2080">
        <v>72.77</v>
      </c>
      <c r="CL2080">
        <v>60.29</v>
      </c>
      <c r="CM2080">
        <v>67.260000000000005</v>
      </c>
      <c r="CN2080">
        <v>73.489999999999995</v>
      </c>
      <c r="CP2080">
        <v>61.83</v>
      </c>
      <c r="CQ2080">
        <v>71.69</v>
      </c>
      <c r="CR2080">
        <v>61.07</v>
      </c>
      <c r="CS2080">
        <v>71.48</v>
      </c>
      <c r="CT2080">
        <v>73.64</v>
      </c>
      <c r="CU2080">
        <v>55.84</v>
      </c>
      <c r="CV2080">
        <v>65.05</v>
      </c>
      <c r="CW2080">
        <v>72.59</v>
      </c>
      <c r="CX2080">
        <v>54.6</v>
      </c>
      <c r="CY2080">
        <v>64.48</v>
      </c>
      <c r="CZ2080">
        <v>72.41</v>
      </c>
      <c r="DA2080">
        <v>62.57</v>
      </c>
      <c r="DB2080">
        <v>71.87</v>
      </c>
      <c r="DC2080">
        <v>63.92</v>
      </c>
      <c r="DD2080">
        <v>72.23</v>
      </c>
      <c r="DE2080">
        <v>59.44</v>
      </c>
      <c r="DF2080">
        <v>66.83</v>
      </c>
      <c r="DG2080">
        <v>58.57</v>
      </c>
      <c r="DH2080">
        <v>66.400000000000006</v>
      </c>
      <c r="DI2080">
        <v>73.13</v>
      </c>
      <c r="DJ2080">
        <v>57.71</v>
      </c>
      <c r="DK2080">
        <v>65.97</v>
      </c>
      <c r="DL2080">
        <v>72.95</v>
      </c>
      <c r="DM2080">
        <v>83.46</v>
      </c>
      <c r="DN2080">
        <v>82.58</v>
      </c>
    </row>
    <row r="2081" spans="1:118" x14ac:dyDescent="0.4">
      <c r="A2081" s="4">
        <v>39905</v>
      </c>
      <c r="BR2081">
        <v>69.17</v>
      </c>
      <c r="BS2081">
        <v>70.709999999999994</v>
      </c>
      <c r="BU2081">
        <v>68.38</v>
      </c>
      <c r="BV2081">
        <v>69.760000000000005</v>
      </c>
      <c r="BW2081">
        <v>67.58</v>
      </c>
      <c r="BX2081">
        <v>67.14</v>
      </c>
      <c r="BY2081">
        <v>69.489999999999995</v>
      </c>
      <c r="BZ2081">
        <v>67.989999999999995</v>
      </c>
      <c r="CA2081">
        <v>52.75</v>
      </c>
      <c r="CB2081">
        <v>68.77</v>
      </c>
      <c r="CC2081">
        <v>70.489999999999995</v>
      </c>
      <c r="CD2081">
        <v>70.260000000000005</v>
      </c>
      <c r="CE2081">
        <v>70.02</v>
      </c>
      <c r="CF2081">
        <v>62.73</v>
      </c>
      <c r="CG2081">
        <v>71.489999999999995</v>
      </c>
      <c r="CH2081">
        <v>73.569999999999993</v>
      </c>
      <c r="CI2081">
        <v>56.15</v>
      </c>
      <c r="CJ2081">
        <v>65.010000000000005</v>
      </c>
      <c r="CK2081">
        <v>72.209999999999994</v>
      </c>
      <c r="CL2081">
        <v>59.71</v>
      </c>
      <c r="CM2081">
        <v>66.7</v>
      </c>
      <c r="CN2081">
        <v>72.930000000000007</v>
      </c>
      <c r="CP2081">
        <v>61.29</v>
      </c>
      <c r="CQ2081">
        <v>71.13</v>
      </c>
      <c r="CR2081">
        <v>60.51</v>
      </c>
      <c r="CS2081">
        <v>70.92</v>
      </c>
      <c r="CT2081">
        <v>73.09</v>
      </c>
      <c r="CU2081">
        <v>55.13</v>
      </c>
      <c r="CV2081">
        <v>64.53</v>
      </c>
      <c r="CW2081">
        <v>72.03</v>
      </c>
      <c r="CX2081">
        <v>53.91</v>
      </c>
      <c r="CY2081">
        <v>63.97</v>
      </c>
      <c r="CZ2081">
        <v>71.849999999999994</v>
      </c>
      <c r="DA2081">
        <v>62.03</v>
      </c>
      <c r="DB2081">
        <v>71.31</v>
      </c>
      <c r="DC2081">
        <v>63.39</v>
      </c>
      <c r="DD2081">
        <v>71.67</v>
      </c>
      <c r="DE2081">
        <v>58.83</v>
      </c>
      <c r="DF2081">
        <v>66.290000000000006</v>
      </c>
      <c r="DG2081">
        <v>57.93</v>
      </c>
      <c r="DH2081">
        <v>65.88</v>
      </c>
      <c r="DI2081">
        <v>72.569999999999993</v>
      </c>
      <c r="DJ2081">
        <v>57.04</v>
      </c>
      <c r="DK2081">
        <v>65.47</v>
      </c>
      <c r="DL2081">
        <v>72.39</v>
      </c>
      <c r="DM2081">
        <v>82.94</v>
      </c>
      <c r="DN2081">
        <v>82.06</v>
      </c>
    </row>
    <row r="2082" spans="1:118" x14ac:dyDescent="0.4">
      <c r="A2082" s="4">
        <v>39904</v>
      </c>
      <c r="BR2082">
        <v>65.12</v>
      </c>
      <c r="BS2082">
        <v>66.790000000000006</v>
      </c>
      <c r="BU2082">
        <v>64.319999999999993</v>
      </c>
      <c r="BV2082">
        <v>65.73</v>
      </c>
      <c r="BW2082">
        <v>63.46</v>
      </c>
      <c r="BX2082">
        <v>63.03</v>
      </c>
      <c r="BY2082">
        <v>65.44</v>
      </c>
      <c r="BZ2082">
        <v>63.89</v>
      </c>
      <c r="CA2082">
        <v>48.44</v>
      </c>
      <c r="CB2082">
        <v>64.72</v>
      </c>
      <c r="CC2082">
        <v>66.55</v>
      </c>
      <c r="CD2082">
        <v>66.28</v>
      </c>
      <c r="CE2082">
        <v>66.010000000000005</v>
      </c>
      <c r="CF2082">
        <v>58.4</v>
      </c>
      <c r="CG2082">
        <v>67.650000000000006</v>
      </c>
      <c r="CH2082">
        <v>69.8</v>
      </c>
      <c r="CI2082">
        <v>51.8</v>
      </c>
      <c r="CJ2082">
        <v>60.7</v>
      </c>
      <c r="CK2082">
        <v>68.38</v>
      </c>
      <c r="CL2082">
        <v>55.31</v>
      </c>
      <c r="CM2082">
        <v>62.57</v>
      </c>
      <c r="CN2082">
        <v>69.12</v>
      </c>
      <c r="CP2082">
        <v>56.9</v>
      </c>
      <c r="CQ2082">
        <v>67.23</v>
      </c>
      <c r="CR2082">
        <v>56.11</v>
      </c>
      <c r="CS2082">
        <v>67.010000000000005</v>
      </c>
      <c r="CT2082">
        <v>69.290000000000006</v>
      </c>
      <c r="CU2082">
        <v>50.79</v>
      </c>
      <c r="CV2082">
        <v>60.2</v>
      </c>
      <c r="CW2082">
        <v>68.19</v>
      </c>
      <c r="CX2082">
        <v>49.6</v>
      </c>
      <c r="CY2082">
        <v>59.64</v>
      </c>
      <c r="CZ2082">
        <v>68.010000000000005</v>
      </c>
      <c r="DA2082">
        <v>57.67</v>
      </c>
      <c r="DB2082">
        <v>67.45</v>
      </c>
      <c r="DC2082">
        <v>59.05</v>
      </c>
      <c r="DD2082">
        <v>67.83</v>
      </c>
      <c r="DE2082">
        <v>54.46</v>
      </c>
      <c r="DF2082">
        <v>62.09</v>
      </c>
      <c r="DG2082">
        <v>53.59</v>
      </c>
      <c r="DH2082">
        <v>61.62</v>
      </c>
      <c r="DI2082">
        <v>68.760000000000005</v>
      </c>
      <c r="DJ2082">
        <v>52.7</v>
      </c>
      <c r="DK2082">
        <v>61.18</v>
      </c>
      <c r="DL2082">
        <v>68.569999999999993</v>
      </c>
      <c r="DM2082">
        <v>79.28</v>
      </c>
      <c r="DN2082">
        <v>78.400000000000006</v>
      </c>
    </row>
    <row r="2083" spans="1:118" x14ac:dyDescent="0.4">
      <c r="A2083" s="4">
        <v>39903</v>
      </c>
      <c r="BR2083">
        <v>66.14</v>
      </c>
      <c r="BS2083">
        <v>67.819999999999993</v>
      </c>
      <c r="BU2083">
        <v>65.39</v>
      </c>
      <c r="BV2083">
        <v>66.73</v>
      </c>
      <c r="BW2083">
        <v>64.53</v>
      </c>
      <c r="BX2083">
        <v>64.09</v>
      </c>
      <c r="BY2083">
        <v>66.45</v>
      </c>
      <c r="BZ2083">
        <v>64.97</v>
      </c>
      <c r="CA2083">
        <v>49.23</v>
      </c>
      <c r="CB2083">
        <v>65.77</v>
      </c>
      <c r="CC2083">
        <v>67.55</v>
      </c>
      <c r="CD2083">
        <v>67.28</v>
      </c>
      <c r="CE2083">
        <v>67.010000000000005</v>
      </c>
      <c r="CF2083">
        <v>59.44</v>
      </c>
      <c r="CG2083">
        <v>68.67</v>
      </c>
      <c r="CH2083">
        <v>70.75</v>
      </c>
      <c r="CI2083">
        <v>52.98</v>
      </c>
      <c r="CJ2083">
        <v>61.73</v>
      </c>
      <c r="CK2083">
        <v>69.34</v>
      </c>
      <c r="CL2083">
        <v>56.4</v>
      </c>
      <c r="CM2083">
        <v>63.63</v>
      </c>
      <c r="CN2083">
        <v>70.069999999999993</v>
      </c>
      <c r="CP2083">
        <v>57.96</v>
      </c>
      <c r="CQ2083">
        <v>68.260000000000005</v>
      </c>
      <c r="CR2083">
        <v>57.19</v>
      </c>
      <c r="CS2083">
        <v>68.040000000000006</v>
      </c>
      <c r="CT2083">
        <v>70.239999999999995</v>
      </c>
      <c r="CU2083">
        <v>51.9</v>
      </c>
      <c r="CV2083">
        <v>61.22</v>
      </c>
      <c r="CW2083">
        <v>69.17</v>
      </c>
      <c r="CX2083">
        <v>50.56</v>
      </c>
      <c r="CY2083">
        <v>60.68</v>
      </c>
      <c r="CZ2083">
        <v>69</v>
      </c>
      <c r="DA2083">
        <v>58.71</v>
      </c>
      <c r="DB2083">
        <v>68.48</v>
      </c>
      <c r="DC2083">
        <v>60.09</v>
      </c>
      <c r="DD2083">
        <v>68.83</v>
      </c>
      <c r="DE2083">
        <v>55.56</v>
      </c>
      <c r="DF2083">
        <v>63.16</v>
      </c>
      <c r="DG2083">
        <v>54.71</v>
      </c>
      <c r="DH2083">
        <v>62.69</v>
      </c>
      <c r="DI2083">
        <v>69.709999999999994</v>
      </c>
      <c r="DJ2083">
        <v>53.85</v>
      </c>
      <c r="DK2083">
        <v>62.24</v>
      </c>
      <c r="DL2083">
        <v>69.52</v>
      </c>
      <c r="DM2083">
        <v>80.23</v>
      </c>
      <c r="DN2083">
        <v>79.349999999999994</v>
      </c>
    </row>
    <row r="2084" spans="1:118" x14ac:dyDescent="0.4">
      <c r="A2084" s="4">
        <v>39902</v>
      </c>
      <c r="BR2084">
        <v>65.73</v>
      </c>
      <c r="BS2084">
        <v>67.430000000000007</v>
      </c>
      <c r="BU2084">
        <v>64.989999999999995</v>
      </c>
      <c r="BV2084">
        <v>66.3</v>
      </c>
      <c r="BW2084">
        <v>64.150000000000006</v>
      </c>
      <c r="BX2084">
        <v>63.71</v>
      </c>
      <c r="BY2084">
        <v>66.02</v>
      </c>
      <c r="BZ2084">
        <v>64.59</v>
      </c>
      <c r="CA2084">
        <v>47.99</v>
      </c>
      <c r="CB2084">
        <v>65.36</v>
      </c>
      <c r="CC2084">
        <v>67.150000000000006</v>
      </c>
      <c r="CD2084">
        <v>66.87</v>
      </c>
      <c r="CE2084">
        <v>66.59</v>
      </c>
      <c r="CF2084">
        <v>59.04</v>
      </c>
      <c r="CG2084">
        <v>68.37</v>
      </c>
      <c r="CH2084">
        <v>70.5</v>
      </c>
      <c r="CI2084">
        <v>52.16</v>
      </c>
      <c r="CJ2084">
        <v>61.29</v>
      </c>
      <c r="CK2084">
        <v>69.14</v>
      </c>
      <c r="CL2084">
        <v>55.93</v>
      </c>
      <c r="CM2084">
        <v>63.23</v>
      </c>
      <c r="CN2084">
        <v>69.88</v>
      </c>
      <c r="CP2084">
        <v>57.55</v>
      </c>
      <c r="CQ2084">
        <v>67.91</v>
      </c>
      <c r="CR2084">
        <v>56.75</v>
      </c>
      <c r="CS2084">
        <v>67.67</v>
      </c>
      <c r="CT2084">
        <v>70.040000000000006</v>
      </c>
      <c r="CU2084">
        <v>50.96</v>
      </c>
      <c r="CV2084">
        <v>60.79</v>
      </c>
      <c r="CW2084">
        <v>68.95</v>
      </c>
      <c r="CX2084">
        <v>49.5</v>
      </c>
      <c r="CY2084">
        <v>60.26</v>
      </c>
      <c r="CZ2084">
        <v>68.760000000000005</v>
      </c>
      <c r="DA2084">
        <v>58.31</v>
      </c>
      <c r="DB2084">
        <v>68.150000000000006</v>
      </c>
      <c r="DC2084">
        <v>59.68</v>
      </c>
      <c r="DD2084">
        <v>68.569999999999993</v>
      </c>
      <c r="DE2084">
        <v>55.01</v>
      </c>
      <c r="DF2084">
        <v>62.73</v>
      </c>
      <c r="DG2084">
        <v>54.08</v>
      </c>
      <c r="DH2084">
        <v>62.26</v>
      </c>
      <c r="DI2084">
        <v>69.52</v>
      </c>
      <c r="DJ2084">
        <v>53.15</v>
      </c>
      <c r="DK2084">
        <v>61.79</v>
      </c>
      <c r="DL2084">
        <v>69.33</v>
      </c>
      <c r="DM2084">
        <v>79.78</v>
      </c>
      <c r="DN2084">
        <v>78.900000000000006</v>
      </c>
    </row>
    <row r="2085" spans="1:118" x14ac:dyDescent="0.4">
      <c r="A2085" s="4">
        <v>39899</v>
      </c>
      <c r="BR2085">
        <v>68.349999999999994</v>
      </c>
      <c r="BS2085">
        <v>69.959999999999994</v>
      </c>
      <c r="BU2085">
        <v>67.63</v>
      </c>
      <c r="BV2085">
        <v>68.900000000000006</v>
      </c>
      <c r="BW2085">
        <v>66.88</v>
      </c>
      <c r="BX2085">
        <v>66.459999999999994</v>
      </c>
      <c r="BY2085">
        <v>68.63</v>
      </c>
      <c r="BZ2085">
        <v>67.27</v>
      </c>
      <c r="CA2085">
        <v>51.98</v>
      </c>
      <c r="CB2085">
        <v>67.989999999999995</v>
      </c>
      <c r="CC2085">
        <v>69.7</v>
      </c>
      <c r="CD2085">
        <v>69.44</v>
      </c>
      <c r="CE2085">
        <v>69.17</v>
      </c>
      <c r="CF2085">
        <v>62.06</v>
      </c>
      <c r="CG2085">
        <v>70.8</v>
      </c>
      <c r="CH2085">
        <v>73.010000000000005</v>
      </c>
      <c r="CI2085">
        <v>55.84</v>
      </c>
      <c r="CJ2085">
        <v>64.150000000000006</v>
      </c>
      <c r="CK2085">
        <v>71.56</v>
      </c>
      <c r="CL2085">
        <v>59.27</v>
      </c>
      <c r="CM2085">
        <v>66.010000000000005</v>
      </c>
      <c r="CN2085">
        <v>72.28</v>
      </c>
      <c r="CP2085">
        <v>60.72</v>
      </c>
      <c r="CQ2085">
        <v>70.38</v>
      </c>
      <c r="CR2085">
        <v>60.01</v>
      </c>
      <c r="CS2085">
        <v>70.17</v>
      </c>
      <c r="CT2085">
        <v>72.47</v>
      </c>
      <c r="CU2085">
        <v>54.76</v>
      </c>
      <c r="CV2085">
        <v>63.67</v>
      </c>
      <c r="CW2085">
        <v>71.38</v>
      </c>
      <c r="CX2085">
        <v>53.42</v>
      </c>
      <c r="CY2085">
        <v>63.16</v>
      </c>
      <c r="CZ2085">
        <v>71.2</v>
      </c>
      <c r="DA2085">
        <v>61.41</v>
      </c>
      <c r="DB2085">
        <v>70.59</v>
      </c>
      <c r="DC2085">
        <v>62.63</v>
      </c>
      <c r="DD2085">
        <v>71</v>
      </c>
      <c r="DE2085">
        <v>58.44</v>
      </c>
      <c r="DF2085">
        <v>65.55</v>
      </c>
      <c r="DG2085">
        <v>57.6</v>
      </c>
      <c r="DH2085">
        <v>65.09</v>
      </c>
      <c r="DI2085">
        <v>71.92</v>
      </c>
      <c r="DJ2085">
        <v>56.74</v>
      </c>
      <c r="DK2085">
        <v>64.63</v>
      </c>
      <c r="DL2085">
        <v>71.739999999999995</v>
      </c>
      <c r="DM2085">
        <v>82.23</v>
      </c>
      <c r="DN2085">
        <v>81.349999999999994</v>
      </c>
    </row>
    <row r="2086" spans="1:118" x14ac:dyDescent="0.4">
      <c r="A2086" s="4">
        <v>39898</v>
      </c>
      <c r="BR2086">
        <v>69.39</v>
      </c>
      <c r="BS2086">
        <v>71</v>
      </c>
      <c r="BU2086">
        <v>68.650000000000006</v>
      </c>
      <c r="BV2086">
        <v>69.94</v>
      </c>
      <c r="BW2086">
        <v>67.88</v>
      </c>
      <c r="BX2086">
        <v>67.489999999999995</v>
      </c>
      <c r="BY2086">
        <v>69.67</v>
      </c>
      <c r="BZ2086">
        <v>68.27</v>
      </c>
      <c r="CA2086">
        <v>53.46</v>
      </c>
      <c r="CB2086">
        <v>69.02</v>
      </c>
      <c r="CC2086">
        <v>70.739999999999995</v>
      </c>
      <c r="CD2086">
        <v>70.48</v>
      </c>
      <c r="CE2086">
        <v>70.209999999999994</v>
      </c>
      <c r="CF2086">
        <v>63.2</v>
      </c>
      <c r="CG2086">
        <v>71.86</v>
      </c>
      <c r="CH2086">
        <v>74.08</v>
      </c>
      <c r="CI2086">
        <v>57.16</v>
      </c>
      <c r="CJ2086">
        <v>65.23</v>
      </c>
      <c r="CK2086">
        <v>72.63</v>
      </c>
      <c r="CL2086">
        <v>60.52</v>
      </c>
      <c r="CM2086">
        <v>67.05</v>
      </c>
      <c r="CN2086">
        <v>73.349999999999994</v>
      </c>
      <c r="CP2086">
        <v>61.95</v>
      </c>
      <c r="CQ2086">
        <v>71.44</v>
      </c>
      <c r="CR2086">
        <v>61.25</v>
      </c>
      <c r="CS2086">
        <v>71.22</v>
      </c>
      <c r="CT2086">
        <v>73.540000000000006</v>
      </c>
      <c r="CU2086">
        <v>56.12</v>
      </c>
      <c r="CV2086">
        <v>64.77</v>
      </c>
      <c r="CW2086">
        <v>72.45</v>
      </c>
      <c r="CX2086">
        <v>54.83</v>
      </c>
      <c r="CY2086">
        <v>64.28</v>
      </c>
      <c r="CZ2086">
        <v>72.260000000000005</v>
      </c>
      <c r="DA2086">
        <v>62.61</v>
      </c>
      <c r="DB2086">
        <v>71.650000000000006</v>
      </c>
      <c r="DC2086">
        <v>63.76</v>
      </c>
      <c r="DD2086">
        <v>72.06</v>
      </c>
      <c r="DE2086">
        <v>59.71</v>
      </c>
      <c r="DF2086">
        <v>66.599999999999994</v>
      </c>
      <c r="DG2086">
        <v>58.87</v>
      </c>
      <c r="DH2086">
        <v>66.150000000000006</v>
      </c>
      <c r="DI2086">
        <v>72.989999999999995</v>
      </c>
      <c r="DJ2086">
        <v>58.04</v>
      </c>
      <c r="DK2086">
        <v>65.69</v>
      </c>
      <c r="DL2086">
        <v>72.81</v>
      </c>
      <c r="DM2086">
        <v>83.3</v>
      </c>
      <c r="DN2086">
        <v>82.42</v>
      </c>
    </row>
    <row r="2087" spans="1:118" x14ac:dyDescent="0.4">
      <c r="A2087" s="4">
        <v>39897</v>
      </c>
      <c r="BR2087">
        <v>68.33</v>
      </c>
      <c r="BS2087">
        <v>70.02</v>
      </c>
      <c r="BU2087">
        <v>67.56</v>
      </c>
      <c r="BV2087">
        <v>68.91</v>
      </c>
      <c r="BW2087">
        <v>66.77</v>
      </c>
      <c r="BX2087">
        <v>66.33</v>
      </c>
      <c r="BY2087">
        <v>68.62</v>
      </c>
      <c r="BZ2087">
        <v>67.17</v>
      </c>
      <c r="CA2087">
        <v>51.75</v>
      </c>
      <c r="CB2087">
        <v>67.95</v>
      </c>
      <c r="CC2087">
        <v>69.73</v>
      </c>
      <c r="CD2087">
        <v>69.459999999999994</v>
      </c>
      <c r="CE2087">
        <v>69.19</v>
      </c>
      <c r="CF2087">
        <v>61.83</v>
      </c>
      <c r="CG2087">
        <v>70.92</v>
      </c>
      <c r="CH2087">
        <v>73.209999999999994</v>
      </c>
      <c r="CI2087">
        <v>55.51</v>
      </c>
      <c r="CJ2087">
        <v>63.93</v>
      </c>
      <c r="CK2087">
        <v>71.739999999999995</v>
      </c>
      <c r="CL2087">
        <v>59.04</v>
      </c>
      <c r="CM2087">
        <v>65.86</v>
      </c>
      <c r="CN2087">
        <v>72.459999999999994</v>
      </c>
      <c r="CP2087">
        <v>60.51</v>
      </c>
      <c r="CQ2087">
        <v>70.48</v>
      </c>
      <c r="CR2087">
        <v>59.79</v>
      </c>
      <c r="CS2087">
        <v>70.25</v>
      </c>
      <c r="CT2087">
        <v>72.650000000000006</v>
      </c>
      <c r="CU2087">
        <v>54.46</v>
      </c>
      <c r="CV2087">
        <v>63.43</v>
      </c>
      <c r="CW2087">
        <v>71.540000000000006</v>
      </c>
      <c r="CX2087">
        <v>53.14</v>
      </c>
      <c r="CY2087">
        <v>62.92</v>
      </c>
      <c r="CZ2087">
        <v>71.34</v>
      </c>
      <c r="DA2087">
        <v>61.2</v>
      </c>
      <c r="DB2087">
        <v>70.7</v>
      </c>
      <c r="DC2087">
        <v>62.39</v>
      </c>
      <c r="DD2087">
        <v>71.13</v>
      </c>
      <c r="DE2087">
        <v>58.18</v>
      </c>
      <c r="DF2087">
        <v>65.39</v>
      </c>
      <c r="DG2087">
        <v>57.31</v>
      </c>
      <c r="DH2087">
        <v>64.91</v>
      </c>
      <c r="DI2087">
        <v>72.099999999999994</v>
      </c>
      <c r="DJ2087">
        <v>56.43</v>
      </c>
      <c r="DK2087">
        <v>64.430000000000007</v>
      </c>
      <c r="DL2087">
        <v>71.92</v>
      </c>
      <c r="DM2087">
        <v>82.45</v>
      </c>
      <c r="DN2087">
        <v>81.569999999999993</v>
      </c>
    </row>
    <row r="2088" spans="1:118" x14ac:dyDescent="0.4">
      <c r="A2088" s="4">
        <v>39896</v>
      </c>
      <c r="BR2088">
        <v>69.87</v>
      </c>
      <c r="BS2088">
        <v>71.59</v>
      </c>
      <c r="BU2088">
        <v>69.11</v>
      </c>
      <c r="BV2088">
        <v>70.47</v>
      </c>
      <c r="BW2088">
        <v>68.290000000000006</v>
      </c>
      <c r="BX2088">
        <v>67.86</v>
      </c>
      <c r="BY2088">
        <v>70.17</v>
      </c>
      <c r="BZ2088">
        <v>68.709999999999994</v>
      </c>
      <c r="CA2088">
        <v>53.5</v>
      </c>
      <c r="CB2088">
        <v>69.5</v>
      </c>
      <c r="CC2088">
        <v>71.319999999999993</v>
      </c>
      <c r="CD2088">
        <v>71.05</v>
      </c>
      <c r="CE2088">
        <v>70.760000000000005</v>
      </c>
      <c r="CF2088">
        <v>63.62</v>
      </c>
      <c r="CG2088">
        <v>72.45</v>
      </c>
      <c r="CH2088">
        <v>74.73</v>
      </c>
      <c r="CI2088">
        <v>57.29</v>
      </c>
      <c r="CJ2088">
        <v>65.569999999999993</v>
      </c>
      <c r="CK2088">
        <v>73.260000000000005</v>
      </c>
      <c r="CL2088">
        <v>60.82</v>
      </c>
      <c r="CM2088">
        <v>67.430000000000007</v>
      </c>
      <c r="CN2088">
        <v>73.97</v>
      </c>
      <c r="CP2088">
        <v>62.35</v>
      </c>
      <c r="CQ2088">
        <v>72.03</v>
      </c>
      <c r="CR2088">
        <v>61.61</v>
      </c>
      <c r="CS2088">
        <v>71.81</v>
      </c>
      <c r="CT2088">
        <v>74.16</v>
      </c>
      <c r="CU2088">
        <v>56.26</v>
      </c>
      <c r="CV2088">
        <v>65.099999999999994</v>
      </c>
      <c r="CW2088">
        <v>73.06</v>
      </c>
      <c r="CX2088">
        <v>54.94</v>
      </c>
      <c r="CY2088">
        <v>64.63</v>
      </c>
      <c r="CZ2088">
        <v>72.86</v>
      </c>
      <c r="DA2088">
        <v>63.02</v>
      </c>
      <c r="DB2088">
        <v>72.239999999999995</v>
      </c>
      <c r="DC2088">
        <v>64.14</v>
      </c>
      <c r="DD2088">
        <v>72.66</v>
      </c>
      <c r="DE2088">
        <v>59.95</v>
      </c>
      <c r="DF2088">
        <v>66.97</v>
      </c>
      <c r="DG2088">
        <v>59.08</v>
      </c>
      <c r="DH2088">
        <v>66.510000000000005</v>
      </c>
      <c r="DI2088">
        <v>73.63</v>
      </c>
      <c r="DJ2088">
        <v>58.19</v>
      </c>
      <c r="DK2088">
        <v>66.040000000000006</v>
      </c>
      <c r="DL2088">
        <v>73.45</v>
      </c>
      <c r="DM2088">
        <v>83.97</v>
      </c>
      <c r="DN2088">
        <v>83.09</v>
      </c>
    </row>
    <row r="2089" spans="1:118" x14ac:dyDescent="0.4">
      <c r="A2089" s="4">
        <v>39895</v>
      </c>
      <c r="BR2089">
        <v>70.180000000000007</v>
      </c>
      <c r="BS2089">
        <v>71.930000000000007</v>
      </c>
      <c r="BU2089">
        <v>69.400000000000006</v>
      </c>
      <c r="BV2089">
        <v>70.790000000000006</v>
      </c>
      <c r="BW2089">
        <v>68.569999999999993</v>
      </c>
      <c r="BX2089">
        <v>68.14</v>
      </c>
      <c r="BY2089">
        <v>70.489999999999995</v>
      </c>
      <c r="BZ2089">
        <v>68.989999999999995</v>
      </c>
      <c r="CA2089">
        <v>53.47</v>
      </c>
      <c r="CB2089">
        <v>69.8</v>
      </c>
      <c r="CC2089">
        <v>71.650000000000006</v>
      </c>
      <c r="CD2089">
        <v>71.37</v>
      </c>
      <c r="CE2089">
        <v>71.08</v>
      </c>
      <c r="CF2089">
        <v>63.67</v>
      </c>
      <c r="CG2089">
        <v>72.819999999999993</v>
      </c>
      <c r="CH2089">
        <v>75.16</v>
      </c>
      <c r="CI2089">
        <v>57.31</v>
      </c>
      <c r="CJ2089">
        <v>65.75</v>
      </c>
      <c r="CK2089">
        <v>73.64</v>
      </c>
      <c r="CL2089">
        <v>60.91</v>
      </c>
      <c r="CM2089">
        <v>67.709999999999994</v>
      </c>
      <c r="CN2089">
        <v>74.400000000000006</v>
      </c>
      <c r="CP2089">
        <v>62.4</v>
      </c>
      <c r="CQ2089">
        <v>72.38</v>
      </c>
      <c r="CR2089">
        <v>61.69</v>
      </c>
      <c r="CS2089">
        <v>72.16</v>
      </c>
      <c r="CT2089">
        <v>74.59</v>
      </c>
      <c r="CU2089">
        <v>56.28</v>
      </c>
      <c r="CV2089">
        <v>65.239999999999995</v>
      </c>
      <c r="CW2089">
        <v>73.44</v>
      </c>
      <c r="CX2089">
        <v>54.95</v>
      </c>
      <c r="CY2089">
        <v>64.72</v>
      </c>
      <c r="CZ2089">
        <v>73.239999999999995</v>
      </c>
      <c r="DA2089">
        <v>63.06</v>
      </c>
      <c r="DB2089">
        <v>72.599999999999994</v>
      </c>
      <c r="DC2089">
        <v>64.2</v>
      </c>
      <c r="DD2089">
        <v>73.03</v>
      </c>
      <c r="DE2089">
        <v>60.03</v>
      </c>
      <c r="DF2089">
        <v>67.22</v>
      </c>
      <c r="DG2089">
        <v>59.13</v>
      </c>
      <c r="DH2089">
        <v>66.73</v>
      </c>
      <c r="DI2089">
        <v>74.02</v>
      </c>
      <c r="DJ2089">
        <v>58.22</v>
      </c>
      <c r="DK2089">
        <v>66.239999999999995</v>
      </c>
      <c r="DL2089">
        <v>73.83</v>
      </c>
      <c r="DM2089">
        <v>84.4</v>
      </c>
      <c r="DN2089">
        <v>83.52</v>
      </c>
    </row>
    <row r="2090" spans="1:118" x14ac:dyDescent="0.4">
      <c r="A2090" s="4">
        <v>39892</v>
      </c>
      <c r="BR2090">
        <v>67.489999999999995</v>
      </c>
      <c r="BS2090">
        <v>69.290000000000006</v>
      </c>
      <c r="BU2090">
        <v>66.709999999999994</v>
      </c>
      <c r="BV2090">
        <v>68.14</v>
      </c>
      <c r="BW2090">
        <v>65.900000000000006</v>
      </c>
      <c r="BX2090">
        <v>65.48</v>
      </c>
      <c r="BY2090">
        <v>67.84</v>
      </c>
      <c r="BZ2090">
        <v>66.31</v>
      </c>
      <c r="CA2090">
        <v>51.22</v>
      </c>
      <c r="CB2090">
        <v>67.099999999999994</v>
      </c>
      <c r="CC2090">
        <v>69.010000000000005</v>
      </c>
      <c r="CD2090">
        <v>68.72</v>
      </c>
      <c r="CE2090">
        <v>68.430000000000007</v>
      </c>
      <c r="CF2090">
        <v>60.96</v>
      </c>
      <c r="CG2090">
        <v>70.150000000000006</v>
      </c>
      <c r="CH2090">
        <v>72.45</v>
      </c>
      <c r="CI2090">
        <v>54.6</v>
      </c>
      <c r="CJ2090">
        <v>63.07</v>
      </c>
      <c r="CK2090">
        <v>70.930000000000007</v>
      </c>
      <c r="CL2090">
        <v>58.15</v>
      </c>
      <c r="CM2090">
        <v>65.02</v>
      </c>
      <c r="CN2090">
        <v>71.69</v>
      </c>
      <c r="CP2090">
        <v>59.64</v>
      </c>
      <c r="CQ2090">
        <v>69.73</v>
      </c>
      <c r="CR2090">
        <v>58.94</v>
      </c>
      <c r="CS2090">
        <v>69.52</v>
      </c>
      <c r="CT2090">
        <v>71.88</v>
      </c>
      <c r="CU2090">
        <v>53.66</v>
      </c>
      <c r="CV2090">
        <v>62.56</v>
      </c>
      <c r="CW2090">
        <v>70.739999999999995</v>
      </c>
      <c r="CX2090">
        <v>52.49</v>
      </c>
      <c r="CY2090">
        <v>62.04</v>
      </c>
      <c r="CZ2090">
        <v>70.55</v>
      </c>
      <c r="DA2090">
        <v>60.32</v>
      </c>
      <c r="DB2090">
        <v>69.94</v>
      </c>
      <c r="DC2090">
        <v>61.52</v>
      </c>
      <c r="DD2090">
        <v>70.349999999999994</v>
      </c>
      <c r="DE2090">
        <v>57.28</v>
      </c>
      <c r="DF2090">
        <v>64.55</v>
      </c>
      <c r="DG2090">
        <v>56.4</v>
      </c>
      <c r="DH2090">
        <v>64.069999999999993</v>
      </c>
      <c r="DI2090">
        <v>71.31</v>
      </c>
      <c r="DJ2090">
        <v>55.49</v>
      </c>
      <c r="DK2090">
        <v>63.58</v>
      </c>
      <c r="DL2090">
        <v>71.12</v>
      </c>
      <c r="DM2090">
        <v>81.69</v>
      </c>
      <c r="DN2090">
        <v>80.81</v>
      </c>
    </row>
    <row r="2091" spans="1:118" x14ac:dyDescent="0.4">
      <c r="A2091" s="4">
        <v>39891</v>
      </c>
      <c r="BR2091">
        <v>66.680000000000007</v>
      </c>
      <c r="BS2091">
        <v>68.510000000000005</v>
      </c>
      <c r="BU2091">
        <v>65.900000000000006</v>
      </c>
      <c r="BV2091">
        <v>67.31</v>
      </c>
      <c r="BW2091">
        <v>65.099999999999994</v>
      </c>
      <c r="BX2091">
        <v>64.7</v>
      </c>
      <c r="BY2091">
        <v>67</v>
      </c>
      <c r="BZ2091">
        <v>65.5</v>
      </c>
      <c r="CA2091">
        <v>50.67</v>
      </c>
      <c r="CB2091">
        <v>66.290000000000006</v>
      </c>
      <c r="CC2091">
        <v>68.23</v>
      </c>
      <c r="CD2091">
        <v>67.930000000000007</v>
      </c>
      <c r="CE2091">
        <v>67.62</v>
      </c>
      <c r="CF2091">
        <v>60.48</v>
      </c>
      <c r="CG2091">
        <v>69.31</v>
      </c>
      <c r="CH2091">
        <v>71.63</v>
      </c>
      <c r="CI2091">
        <v>54.24</v>
      </c>
      <c r="CJ2091">
        <v>62.54</v>
      </c>
      <c r="CK2091">
        <v>70.11</v>
      </c>
      <c r="CL2091">
        <v>57.73</v>
      </c>
      <c r="CM2091">
        <v>64.28</v>
      </c>
      <c r="CN2091">
        <v>70.91</v>
      </c>
      <c r="CP2091">
        <v>59.2</v>
      </c>
      <c r="CQ2091">
        <v>68.91</v>
      </c>
      <c r="CR2091">
        <v>58.49</v>
      </c>
      <c r="CS2091">
        <v>68.709999999999994</v>
      </c>
      <c r="CT2091">
        <v>71.09</v>
      </c>
      <c r="CU2091">
        <v>53.27</v>
      </c>
      <c r="CV2091">
        <v>62.07</v>
      </c>
      <c r="CW2091">
        <v>69.91</v>
      </c>
      <c r="CX2091">
        <v>52.03</v>
      </c>
      <c r="CY2091">
        <v>61.58</v>
      </c>
      <c r="CZ2091">
        <v>69.709999999999994</v>
      </c>
      <c r="DA2091">
        <v>59.86</v>
      </c>
      <c r="DB2091">
        <v>69.11</v>
      </c>
      <c r="DC2091">
        <v>61.04</v>
      </c>
      <c r="DD2091">
        <v>69.510000000000005</v>
      </c>
      <c r="DE2091">
        <v>56.88</v>
      </c>
      <c r="DF2091">
        <v>63.88</v>
      </c>
      <c r="DG2091">
        <v>56.02</v>
      </c>
      <c r="DH2091">
        <v>63.45</v>
      </c>
      <c r="DI2091">
        <v>70.510000000000005</v>
      </c>
      <c r="DJ2091">
        <v>55.12</v>
      </c>
      <c r="DK2091">
        <v>63</v>
      </c>
      <c r="DL2091">
        <v>70.31</v>
      </c>
      <c r="DM2091">
        <v>80.69</v>
      </c>
      <c r="DN2091">
        <v>79.81</v>
      </c>
    </row>
    <row r="2092" spans="1:118" x14ac:dyDescent="0.4">
      <c r="A2092" s="4">
        <v>39890</v>
      </c>
      <c r="BR2092">
        <v>62.61</v>
      </c>
      <c r="BS2092">
        <v>64.3</v>
      </c>
      <c r="BU2092">
        <v>61.86</v>
      </c>
      <c r="BV2092">
        <v>63.18</v>
      </c>
      <c r="BW2092">
        <v>61.08</v>
      </c>
      <c r="BX2092">
        <v>60.68</v>
      </c>
      <c r="BY2092">
        <v>62.9</v>
      </c>
      <c r="BZ2092">
        <v>61.47</v>
      </c>
      <c r="CA2092">
        <v>47.66</v>
      </c>
      <c r="CB2092">
        <v>62.24</v>
      </c>
      <c r="CC2092">
        <v>64.02</v>
      </c>
      <c r="CD2092">
        <v>63.74</v>
      </c>
      <c r="CE2092">
        <v>63.46</v>
      </c>
      <c r="CF2092">
        <v>56.86</v>
      </c>
      <c r="CG2092">
        <v>65.12</v>
      </c>
      <c r="CH2092">
        <v>67.45</v>
      </c>
      <c r="CI2092">
        <v>51.42</v>
      </c>
      <c r="CJ2092">
        <v>58.73</v>
      </c>
      <c r="CK2092">
        <v>65.92</v>
      </c>
      <c r="CL2092">
        <v>54.38</v>
      </c>
      <c r="CM2092">
        <v>60.28</v>
      </c>
      <c r="CN2092">
        <v>66.69</v>
      </c>
      <c r="CP2092">
        <v>55.7</v>
      </c>
      <c r="CQ2092">
        <v>64.72</v>
      </c>
      <c r="CR2092">
        <v>55.05</v>
      </c>
      <c r="CS2092">
        <v>64.510000000000005</v>
      </c>
      <c r="CT2092">
        <v>66.88</v>
      </c>
      <c r="CU2092">
        <v>50.46</v>
      </c>
      <c r="CV2092">
        <v>58.33</v>
      </c>
      <c r="CW2092">
        <v>65.72</v>
      </c>
      <c r="CX2092">
        <v>49.18</v>
      </c>
      <c r="CY2092">
        <v>57.85</v>
      </c>
      <c r="CZ2092">
        <v>65.52</v>
      </c>
      <c r="DA2092">
        <v>56.3</v>
      </c>
      <c r="DB2092">
        <v>64.92</v>
      </c>
      <c r="DC2092">
        <v>57.36</v>
      </c>
      <c r="DD2092">
        <v>65.319999999999993</v>
      </c>
      <c r="DE2092">
        <v>53.68</v>
      </c>
      <c r="DF2092">
        <v>59.9</v>
      </c>
      <c r="DG2092">
        <v>52.98</v>
      </c>
      <c r="DH2092">
        <v>59.51</v>
      </c>
      <c r="DI2092">
        <v>66.31</v>
      </c>
      <c r="DJ2092">
        <v>52.21</v>
      </c>
      <c r="DK2092">
        <v>59.12</v>
      </c>
      <c r="DL2092">
        <v>66.12</v>
      </c>
      <c r="DM2092">
        <v>76.55</v>
      </c>
      <c r="DN2092">
        <v>75.67</v>
      </c>
    </row>
    <row r="2093" spans="1:118" x14ac:dyDescent="0.4">
      <c r="A2093" s="4">
        <v>39889</v>
      </c>
      <c r="BR2093">
        <v>61.71</v>
      </c>
      <c r="BS2093">
        <v>63.21</v>
      </c>
      <c r="BU2093">
        <v>60.97</v>
      </c>
      <c r="BV2093">
        <v>62.23</v>
      </c>
      <c r="BW2093">
        <v>60.23</v>
      </c>
      <c r="BX2093">
        <v>59.86</v>
      </c>
      <c r="BY2093">
        <v>61.97</v>
      </c>
      <c r="BZ2093">
        <v>60.6</v>
      </c>
      <c r="CA2093">
        <v>48.24</v>
      </c>
      <c r="CB2093">
        <v>61.34</v>
      </c>
      <c r="CC2093">
        <v>62.98</v>
      </c>
      <c r="CD2093">
        <v>62.75</v>
      </c>
      <c r="CE2093">
        <v>62.49</v>
      </c>
      <c r="CF2093">
        <v>56.25</v>
      </c>
      <c r="CG2093">
        <v>63.93</v>
      </c>
      <c r="CH2093">
        <v>65.95</v>
      </c>
      <c r="CI2093">
        <v>51.46</v>
      </c>
      <c r="CJ2093">
        <v>58.01</v>
      </c>
      <c r="CK2093">
        <v>64.63</v>
      </c>
      <c r="CL2093">
        <v>54.02</v>
      </c>
      <c r="CM2093">
        <v>59.49</v>
      </c>
      <c r="CN2093">
        <v>65.31</v>
      </c>
      <c r="CP2093">
        <v>55.18</v>
      </c>
      <c r="CQ2093">
        <v>63.57</v>
      </c>
      <c r="CR2093">
        <v>54.6</v>
      </c>
      <c r="CS2093">
        <v>63.39</v>
      </c>
      <c r="CT2093">
        <v>65.47</v>
      </c>
      <c r="CU2093">
        <v>50.69</v>
      </c>
      <c r="CV2093">
        <v>57.61</v>
      </c>
      <c r="CW2093">
        <v>64.459999999999994</v>
      </c>
      <c r="CX2093">
        <v>49.61</v>
      </c>
      <c r="CY2093">
        <v>57.18</v>
      </c>
      <c r="CZ2093">
        <v>64.290000000000006</v>
      </c>
      <c r="DA2093">
        <v>55.73</v>
      </c>
      <c r="DB2093">
        <v>63.75</v>
      </c>
      <c r="DC2093">
        <v>56.74</v>
      </c>
      <c r="DD2093">
        <v>64.11</v>
      </c>
      <c r="DE2093">
        <v>53.41</v>
      </c>
      <c r="DF2093">
        <v>59.12</v>
      </c>
      <c r="DG2093">
        <v>52.79</v>
      </c>
      <c r="DH2093">
        <v>58.75</v>
      </c>
      <c r="DI2093">
        <v>64.97</v>
      </c>
      <c r="DJ2093">
        <v>52.13</v>
      </c>
      <c r="DK2093">
        <v>58.38</v>
      </c>
      <c r="DL2093">
        <v>64.8</v>
      </c>
      <c r="DM2093">
        <v>74.81</v>
      </c>
      <c r="DN2093">
        <v>73.930000000000007</v>
      </c>
    </row>
    <row r="2094" spans="1:118" x14ac:dyDescent="0.4">
      <c r="A2094" s="4">
        <v>39888</v>
      </c>
      <c r="BR2094">
        <v>59.75</v>
      </c>
      <c r="BS2094">
        <v>61.17</v>
      </c>
      <c r="BT2094">
        <v>43.98</v>
      </c>
      <c r="BU2094">
        <v>58.97</v>
      </c>
      <c r="BV2094">
        <v>60.25</v>
      </c>
      <c r="BW2094">
        <v>58.18</v>
      </c>
      <c r="BX2094">
        <v>57.78</v>
      </c>
      <c r="BY2094">
        <v>60.01</v>
      </c>
      <c r="BZ2094">
        <v>58.58</v>
      </c>
      <c r="CA2094">
        <v>46.46</v>
      </c>
      <c r="CB2094">
        <v>59.36</v>
      </c>
      <c r="CC2094">
        <v>60.96</v>
      </c>
      <c r="CD2094">
        <v>60.74</v>
      </c>
      <c r="CE2094">
        <v>60.49</v>
      </c>
      <c r="CF2094">
        <v>54.09</v>
      </c>
      <c r="CG2094">
        <v>61.93</v>
      </c>
      <c r="CH2094">
        <v>64.02</v>
      </c>
      <c r="CI2094">
        <v>49.32</v>
      </c>
      <c r="CJ2094">
        <v>55.94</v>
      </c>
      <c r="CK2094">
        <v>62.66</v>
      </c>
      <c r="CL2094">
        <v>51.78</v>
      </c>
      <c r="CM2094">
        <v>57.38</v>
      </c>
      <c r="CN2094">
        <v>63.37</v>
      </c>
      <c r="CP2094">
        <v>52.96</v>
      </c>
      <c r="CQ2094">
        <v>61.55</v>
      </c>
      <c r="CR2094">
        <v>52.38</v>
      </c>
      <c r="CS2094">
        <v>61.36</v>
      </c>
      <c r="CT2094">
        <v>63.54</v>
      </c>
      <c r="CU2094">
        <v>48.65</v>
      </c>
      <c r="CV2094">
        <v>55.53</v>
      </c>
      <c r="CW2094">
        <v>62.48</v>
      </c>
      <c r="CX2094">
        <v>47.69</v>
      </c>
      <c r="CY2094">
        <v>55.07</v>
      </c>
      <c r="CZ2094">
        <v>62.3</v>
      </c>
      <c r="DA2094">
        <v>53.54</v>
      </c>
      <c r="DB2094">
        <v>61.74</v>
      </c>
      <c r="DC2094">
        <v>54.6</v>
      </c>
      <c r="DD2094">
        <v>62.12</v>
      </c>
      <c r="DE2094">
        <v>51.15</v>
      </c>
      <c r="DF2094">
        <v>57.03</v>
      </c>
      <c r="DG2094">
        <v>50.53</v>
      </c>
      <c r="DH2094">
        <v>56.67</v>
      </c>
      <c r="DI2094">
        <v>63.02</v>
      </c>
      <c r="DJ2094">
        <v>49.92</v>
      </c>
      <c r="DK2094">
        <v>56.3</v>
      </c>
      <c r="DL2094">
        <v>62.84</v>
      </c>
      <c r="DM2094">
        <v>72.959999999999994</v>
      </c>
      <c r="DN2094">
        <v>72.08</v>
      </c>
    </row>
    <row r="2095" spans="1:118" x14ac:dyDescent="0.4">
      <c r="A2095" s="4">
        <v>39885</v>
      </c>
      <c r="BR2095">
        <v>59.52</v>
      </c>
      <c r="BS2095">
        <v>61.44</v>
      </c>
      <c r="BT2095">
        <v>44.93</v>
      </c>
      <c r="BU2095">
        <v>58.7</v>
      </c>
      <c r="BV2095">
        <v>60.16</v>
      </c>
      <c r="BW2095">
        <v>57.86</v>
      </c>
      <c r="BX2095">
        <v>57.43</v>
      </c>
      <c r="BY2095">
        <v>59.84</v>
      </c>
      <c r="BZ2095">
        <v>58.29</v>
      </c>
      <c r="CA2095">
        <v>45.88</v>
      </c>
      <c r="CB2095">
        <v>59.11</v>
      </c>
      <c r="CC2095">
        <v>61.12</v>
      </c>
      <c r="CD2095">
        <v>60.8</v>
      </c>
      <c r="CE2095">
        <v>60.48</v>
      </c>
      <c r="CF2095">
        <v>53.39</v>
      </c>
      <c r="CG2095">
        <v>62.28</v>
      </c>
      <c r="CH2095">
        <v>64.64</v>
      </c>
      <c r="CI2095">
        <v>48.8</v>
      </c>
      <c r="CJ2095">
        <v>55.29</v>
      </c>
      <c r="CK2095">
        <v>63.12</v>
      </c>
      <c r="CL2095">
        <v>51.17</v>
      </c>
      <c r="CM2095">
        <v>57</v>
      </c>
      <c r="CN2095">
        <v>63.96</v>
      </c>
      <c r="CP2095">
        <v>52.29</v>
      </c>
      <c r="CQ2095">
        <v>61.86</v>
      </c>
      <c r="CR2095">
        <v>51.74</v>
      </c>
      <c r="CS2095">
        <v>61.65</v>
      </c>
      <c r="CT2095">
        <v>64.13</v>
      </c>
      <c r="CU2095">
        <v>48.07</v>
      </c>
      <c r="CV2095">
        <v>54.85</v>
      </c>
      <c r="CW2095">
        <v>62.91</v>
      </c>
      <c r="CX2095">
        <v>47.07</v>
      </c>
      <c r="CY2095">
        <v>54.37</v>
      </c>
      <c r="CZ2095">
        <v>62.7</v>
      </c>
      <c r="DA2095">
        <v>52.84</v>
      </c>
      <c r="DB2095">
        <v>62.07</v>
      </c>
      <c r="DC2095">
        <v>53.89</v>
      </c>
      <c r="DD2095">
        <v>62.49</v>
      </c>
      <c r="DE2095">
        <v>50.6</v>
      </c>
      <c r="DF2095">
        <v>56.55</v>
      </c>
      <c r="DG2095">
        <v>50.03</v>
      </c>
      <c r="DH2095">
        <v>56.14</v>
      </c>
      <c r="DI2095">
        <v>63.54</v>
      </c>
      <c r="DJ2095">
        <v>49.43</v>
      </c>
      <c r="DK2095">
        <v>55.72</v>
      </c>
      <c r="DL2095">
        <v>63.33</v>
      </c>
      <c r="DM2095">
        <v>74.209999999999994</v>
      </c>
      <c r="DN2095">
        <v>73.36</v>
      </c>
    </row>
    <row r="2096" spans="1:118" x14ac:dyDescent="0.4">
      <c r="A2096" s="4">
        <v>39884</v>
      </c>
      <c r="BR2096">
        <v>59.9</v>
      </c>
      <c r="BS2096">
        <v>61.76</v>
      </c>
      <c r="BT2096">
        <v>45.09</v>
      </c>
      <c r="BU2096">
        <v>59.08</v>
      </c>
      <c r="BV2096">
        <v>60.52</v>
      </c>
      <c r="BW2096">
        <v>58.26</v>
      </c>
      <c r="BX2096">
        <v>57.84</v>
      </c>
      <c r="BY2096">
        <v>60.21</v>
      </c>
      <c r="BZ2096">
        <v>58.67</v>
      </c>
      <c r="CA2096">
        <v>46.2</v>
      </c>
      <c r="CB2096">
        <v>59.49</v>
      </c>
      <c r="CC2096">
        <v>61.45</v>
      </c>
      <c r="CD2096">
        <v>61.14</v>
      </c>
      <c r="CE2096">
        <v>60.83</v>
      </c>
      <c r="CF2096">
        <v>53.66</v>
      </c>
      <c r="CG2096">
        <v>62.68</v>
      </c>
      <c r="CH2096">
        <v>65.209999999999994</v>
      </c>
      <c r="CI2096">
        <v>49.28</v>
      </c>
      <c r="CJ2096">
        <v>55.6</v>
      </c>
      <c r="CK2096">
        <v>63.57</v>
      </c>
      <c r="CL2096">
        <v>51.57</v>
      </c>
      <c r="CM2096">
        <v>57.42</v>
      </c>
      <c r="CN2096">
        <v>64.45</v>
      </c>
      <c r="CP2096">
        <v>52.61</v>
      </c>
      <c r="CQ2096">
        <v>62.22</v>
      </c>
      <c r="CR2096">
        <v>52.09</v>
      </c>
      <c r="CS2096">
        <v>61.99</v>
      </c>
      <c r="CT2096">
        <v>64.64</v>
      </c>
      <c r="CU2096">
        <v>48.5</v>
      </c>
      <c r="CV2096">
        <v>55.13</v>
      </c>
      <c r="CW2096">
        <v>63.35</v>
      </c>
      <c r="CX2096">
        <v>47.46</v>
      </c>
      <c r="CY2096">
        <v>54.64</v>
      </c>
      <c r="CZ2096">
        <v>63.13</v>
      </c>
      <c r="DA2096">
        <v>53.14</v>
      </c>
      <c r="DB2096">
        <v>62.45</v>
      </c>
      <c r="DC2096">
        <v>54.15</v>
      </c>
      <c r="DD2096">
        <v>62.91</v>
      </c>
      <c r="DE2096">
        <v>51.05</v>
      </c>
      <c r="DF2096">
        <v>56.97</v>
      </c>
      <c r="DG2096">
        <v>50.51</v>
      </c>
      <c r="DH2096">
        <v>56.52</v>
      </c>
      <c r="DI2096">
        <v>64.010000000000005</v>
      </c>
      <c r="DJ2096">
        <v>49.92</v>
      </c>
      <c r="DK2096">
        <v>56.07</v>
      </c>
      <c r="DL2096">
        <v>63.79</v>
      </c>
      <c r="DM2096">
        <v>74.94</v>
      </c>
      <c r="DN2096">
        <v>74.09</v>
      </c>
    </row>
    <row r="2097" spans="1:118" x14ac:dyDescent="0.4">
      <c r="A2097" s="4">
        <v>39883</v>
      </c>
      <c r="BR2097">
        <v>57.03</v>
      </c>
      <c r="BS2097">
        <v>59.06</v>
      </c>
      <c r="BT2097">
        <v>41.4</v>
      </c>
      <c r="BU2097">
        <v>56.21</v>
      </c>
      <c r="BV2097">
        <v>57.76</v>
      </c>
      <c r="BW2097">
        <v>55.37</v>
      </c>
      <c r="BX2097">
        <v>54.95</v>
      </c>
      <c r="BY2097">
        <v>57.4</v>
      </c>
      <c r="BZ2097">
        <v>55.79</v>
      </c>
      <c r="CA2097">
        <v>42.55</v>
      </c>
      <c r="CB2097">
        <v>56.63</v>
      </c>
      <c r="CC2097">
        <v>58.75</v>
      </c>
      <c r="CD2097">
        <v>58.44</v>
      </c>
      <c r="CE2097">
        <v>58.11</v>
      </c>
      <c r="CF2097">
        <v>50.65</v>
      </c>
      <c r="CG2097">
        <v>60.04</v>
      </c>
      <c r="CH2097">
        <v>62.72</v>
      </c>
      <c r="CI2097">
        <v>45.82</v>
      </c>
      <c r="CJ2097">
        <v>52.65</v>
      </c>
      <c r="CK2097">
        <v>61</v>
      </c>
      <c r="CL2097">
        <v>48.34</v>
      </c>
      <c r="CM2097">
        <v>54.53</v>
      </c>
      <c r="CN2097">
        <v>61.96</v>
      </c>
      <c r="CP2097">
        <v>49.5</v>
      </c>
      <c r="CQ2097">
        <v>59.56</v>
      </c>
      <c r="CR2097">
        <v>48.92</v>
      </c>
      <c r="CS2097">
        <v>59.31</v>
      </c>
      <c r="CT2097">
        <v>62.15</v>
      </c>
      <c r="CU2097">
        <v>44.99</v>
      </c>
      <c r="CV2097">
        <v>52.17</v>
      </c>
      <c r="CW2097">
        <v>60.76</v>
      </c>
      <c r="CX2097">
        <v>43.9</v>
      </c>
      <c r="CY2097">
        <v>51.68</v>
      </c>
      <c r="CZ2097">
        <v>60.52</v>
      </c>
      <c r="DA2097">
        <v>50.08</v>
      </c>
      <c r="DB2097">
        <v>59.8</v>
      </c>
      <c r="DC2097">
        <v>51.18</v>
      </c>
      <c r="DD2097">
        <v>60.28</v>
      </c>
      <c r="DE2097">
        <v>47.75</v>
      </c>
      <c r="DF2097">
        <v>54.07</v>
      </c>
      <c r="DG2097">
        <v>47.16</v>
      </c>
      <c r="DH2097">
        <v>53.6</v>
      </c>
      <c r="DI2097">
        <v>61.48</v>
      </c>
      <c r="DJ2097">
        <v>46.52</v>
      </c>
      <c r="DK2097">
        <v>53.13</v>
      </c>
      <c r="DL2097">
        <v>61.24</v>
      </c>
      <c r="DM2097">
        <v>72.45</v>
      </c>
      <c r="DN2097">
        <v>71.599999999999994</v>
      </c>
    </row>
    <row r="2098" spans="1:118" x14ac:dyDescent="0.4">
      <c r="A2098" s="4">
        <v>39882</v>
      </c>
      <c r="BR2098">
        <v>58.44</v>
      </c>
      <c r="BS2098">
        <v>60.32</v>
      </c>
      <c r="BT2098">
        <v>43.96</v>
      </c>
      <c r="BU2098">
        <v>57.66</v>
      </c>
      <c r="BV2098">
        <v>59.1</v>
      </c>
      <c r="BW2098">
        <v>56.85</v>
      </c>
      <c r="BX2098">
        <v>56.43</v>
      </c>
      <c r="BY2098">
        <v>58.78</v>
      </c>
      <c r="BZ2098">
        <v>57.26</v>
      </c>
      <c r="CA2098">
        <v>45.15</v>
      </c>
      <c r="CB2098">
        <v>58.05</v>
      </c>
      <c r="CC2098">
        <v>60.02</v>
      </c>
      <c r="CD2098">
        <v>59.72</v>
      </c>
      <c r="CE2098">
        <v>59.42</v>
      </c>
      <c r="CF2098">
        <v>52.49</v>
      </c>
      <c r="CG2098">
        <v>61.28</v>
      </c>
      <c r="CH2098">
        <v>63.87</v>
      </c>
      <c r="CI2098">
        <v>48.14</v>
      </c>
      <c r="CJ2098">
        <v>54.31</v>
      </c>
      <c r="CK2098">
        <v>62.21</v>
      </c>
      <c r="CL2098">
        <v>50.4</v>
      </c>
      <c r="CM2098">
        <v>56.01</v>
      </c>
      <c r="CN2098">
        <v>63.11</v>
      </c>
      <c r="CP2098">
        <v>51.45</v>
      </c>
      <c r="CQ2098">
        <v>60.8</v>
      </c>
      <c r="CR2098">
        <v>50.92</v>
      </c>
      <c r="CS2098">
        <v>60.56</v>
      </c>
      <c r="CT2098">
        <v>63.3</v>
      </c>
      <c r="CU2098">
        <v>47.43</v>
      </c>
      <c r="CV2098">
        <v>53.87</v>
      </c>
      <c r="CW2098">
        <v>61.98</v>
      </c>
      <c r="CX2098">
        <v>46.41</v>
      </c>
      <c r="CY2098">
        <v>53.42</v>
      </c>
      <c r="CZ2098">
        <v>61.75</v>
      </c>
      <c r="DA2098">
        <v>51.98</v>
      </c>
      <c r="DB2098">
        <v>61.04</v>
      </c>
      <c r="DC2098">
        <v>52.97</v>
      </c>
      <c r="DD2098">
        <v>61.52</v>
      </c>
      <c r="DE2098">
        <v>49.87</v>
      </c>
      <c r="DF2098">
        <v>55.59</v>
      </c>
      <c r="DG2098">
        <v>49.33</v>
      </c>
      <c r="DH2098">
        <v>55.17</v>
      </c>
      <c r="DI2098">
        <v>62.67</v>
      </c>
      <c r="DJ2098">
        <v>48.74</v>
      </c>
      <c r="DK2098">
        <v>54.75</v>
      </c>
      <c r="DL2098">
        <v>62.44</v>
      </c>
      <c r="DM2098">
        <v>73.569999999999993</v>
      </c>
      <c r="DN2098">
        <v>72.72</v>
      </c>
    </row>
    <row r="2099" spans="1:118" x14ac:dyDescent="0.4">
      <c r="A2099" s="4">
        <v>39881</v>
      </c>
      <c r="BR2099">
        <v>57.85</v>
      </c>
      <c r="BS2099">
        <v>59.65</v>
      </c>
      <c r="BT2099">
        <v>44.13</v>
      </c>
      <c r="BU2099">
        <v>57.1</v>
      </c>
      <c r="BV2099">
        <v>58.47</v>
      </c>
      <c r="BW2099">
        <v>56.3</v>
      </c>
      <c r="BX2099">
        <v>55.88</v>
      </c>
      <c r="BY2099">
        <v>58.16</v>
      </c>
      <c r="BZ2099">
        <v>56.71</v>
      </c>
      <c r="CA2099">
        <v>45.35</v>
      </c>
      <c r="CB2099">
        <v>57.48</v>
      </c>
      <c r="CC2099">
        <v>59.36</v>
      </c>
      <c r="CD2099">
        <v>59.07</v>
      </c>
      <c r="CE2099">
        <v>58.77</v>
      </c>
      <c r="CF2099">
        <v>52.11</v>
      </c>
      <c r="CG2099">
        <v>60.65</v>
      </c>
      <c r="CH2099">
        <v>63.4</v>
      </c>
      <c r="CI2099">
        <v>48.17</v>
      </c>
      <c r="CJ2099">
        <v>53.82</v>
      </c>
      <c r="CK2099">
        <v>61.65</v>
      </c>
      <c r="CL2099">
        <v>50.22</v>
      </c>
      <c r="CM2099">
        <v>55.46</v>
      </c>
      <c r="CN2099">
        <v>62.63</v>
      </c>
      <c r="CP2099">
        <v>51.18</v>
      </c>
      <c r="CQ2099">
        <v>60.15</v>
      </c>
      <c r="CR2099">
        <v>50.69</v>
      </c>
      <c r="CS2099">
        <v>59.9</v>
      </c>
      <c r="CT2099">
        <v>62.83</v>
      </c>
      <c r="CU2099">
        <v>47.48</v>
      </c>
      <c r="CV2099">
        <v>53.41</v>
      </c>
      <c r="CW2099">
        <v>61.4</v>
      </c>
      <c r="CX2099">
        <v>46.54</v>
      </c>
      <c r="CY2099">
        <v>52.98</v>
      </c>
      <c r="CZ2099">
        <v>61.15</v>
      </c>
      <c r="DA2099">
        <v>51.66</v>
      </c>
      <c r="DB2099">
        <v>60.4</v>
      </c>
      <c r="DC2099">
        <v>52.55</v>
      </c>
      <c r="DD2099">
        <v>60.9</v>
      </c>
      <c r="DE2099">
        <v>49.76</v>
      </c>
      <c r="DF2099">
        <v>55.05</v>
      </c>
      <c r="DG2099">
        <v>49.29</v>
      </c>
      <c r="DH2099">
        <v>54.64</v>
      </c>
      <c r="DI2099">
        <v>62.15</v>
      </c>
      <c r="DJ2099">
        <v>48.75</v>
      </c>
      <c r="DK2099">
        <v>54.23</v>
      </c>
      <c r="DL2099">
        <v>61.9</v>
      </c>
      <c r="DM2099">
        <v>73.319999999999993</v>
      </c>
      <c r="DN2099">
        <v>72.47</v>
      </c>
    </row>
    <row r="2100" spans="1:118" x14ac:dyDescent="0.4">
      <c r="A2100" s="4">
        <v>39878</v>
      </c>
      <c r="BR2100">
        <v>58.29</v>
      </c>
      <c r="BS2100">
        <v>60.09</v>
      </c>
      <c r="BT2100">
        <v>44.85</v>
      </c>
      <c r="BU2100">
        <v>57.49</v>
      </c>
      <c r="BV2100">
        <v>58.89</v>
      </c>
      <c r="BW2100">
        <v>56.68</v>
      </c>
      <c r="BX2100">
        <v>56.27</v>
      </c>
      <c r="BY2100">
        <v>58.6</v>
      </c>
      <c r="BZ2100">
        <v>57.09</v>
      </c>
      <c r="CA2100">
        <v>45.94</v>
      </c>
      <c r="CB2100">
        <v>57.89</v>
      </c>
      <c r="CC2100">
        <v>59.79</v>
      </c>
      <c r="CD2100">
        <v>59.49</v>
      </c>
      <c r="CE2100">
        <v>59.19</v>
      </c>
      <c r="CF2100">
        <v>52.63</v>
      </c>
      <c r="CG2100">
        <v>61.09</v>
      </c>
      <c r="CH2100">
        <v>63.89</v>
      </c>
      <c r="CI2100">
        <v>48.75</v>
      </c>
      <c r="CJ2100">
        <v>54.36</v>
      </c>
      <c r="CK2100">
        <v>62.05</v>
      </c>
      <c r="CL2100">
        <v>50.81</v>
      </c>
      <c r="CM2100">
        <v>55.86</v>
      </c>
      <c r="CN2100">
        <v>63.01</v>
      </c>
      <c r="CP2100">
        <v>51.75</v>
      </c>
      <c r="CQ2100">
        <v>60.59</v>
      </c>
      <c r="CR2100">
        <v>51.26</v>
      </c>
      <c r="CS2100">
        <v>60.34</v>
      </c>
      <c r="CT2100">
        <v>63.23</v>
      </c>
      <c r="CU2100">
        <v>48.09</v>
      </c>
      <c r="CV2100">
        <v>53.92</v>
      </c>
      <c r="CW2100">
        <v>61.81</v>
      </c>
      <c r="CX2100">
        <v>47.15</v>
      </c>
      <c r="CY2100">
        <v>53.47</v>
      </c>
      <c r="CZ2100">
        <v>61.57</v>
      </c>
      <c r="DA2100">
        <v>52.21</v>
      </c>
      <c r="DB2100">
        <v>60.84</v>
      </c>
      <c r="DC2100">
        <v>53.05</v>
      </c>
      <c r="DD2100">
        <v>61.33</v>
      </c>
      <c r="DE2100">
        <v>50.35</v>
      </c>
      <c r="DF2100">
        <v>55.48</v>
      </c>
      <c r="DG2100">
        <v>49.87</v>
      </c>
      <c r="DH2100">
        <v>55.1</v>
      </c>
      <c r="DI2100">
        <v>62.53</v>
      </c>
      <c r="DJ2100">
        <v>49.32</v>
      </c>
      <c r="DK2100">
        <v>54.72</v>
      </c>
      <c r="DL2100">
        <v>62.29</v>
      </c>
      <c r="DM2100">
        <v>74.150000000000006</v>
      </c>
      <c r="DN2100">
        <v>73.3</v>
      </c>
    </row>
    <row r="2101" spans="1:118" x14ac:dyDescent="0.4">
      <c r="A2101" s="4">
        <v>39877</v>
      </c>
      <c r="BR2101">
        <v>57.73</v>
      </c>
      <c r="BS2101">
        <v>59.53</v>
      </c>
      <c r="BT2101">
        <v>43.64</v>
      </c>
      <c r="BU2101">
        <v>56.93</v>
      </c>
      <c r="BV2101">
        <v>58.34</v>
      </c>
      <c r="BW2101">
        <v>56.13</v>
      </c>
      <c r="BX2101">
        <v>55.73</v>
      </c>
      <c r="BY2101">
        <v>58.04</v>
      </c>
      <c r="BZ2101">
        <v>56.53</v>
      </c>
      <c r="CA2101">
        <v>44.78</v>
      </c>
      <c r="CB2101">
        <v>57.33</v>
      </c>
      <c r="CC2101">
        <v>59.24</v>
      </c>
      <c r="CD2101">
        <v>58.94</v>
      </c>
      <c r="CE2101">
        <v>58.64</v>
      </c>
      <c r="CF2101">
        <v>52.03</v>
      </c>
      <c r="CG2101">
        <v>60.45</v>
      </c>
      <c r="CH2101">
        <v>63.16</v>
      </c>
      <c r="CI2101">
        <v>47.63</v>
      </c>
      <c r="CJ2101">
        <v>53.8</v>
      </c>
      <c r="CK2101">
        <v>61.37</v>
      </c>
      <c r="CL2101">
        <v>49.97</v>
      </c>
      <c r="CM2101">
        <v>55.3</v>
      </c>
      <c r="CN2101">
        <v>62.28</v>
      </c>
      <c r="CP2101">
        <v>51.01</v>
      </c>
      <c r="CQ2101">
        <v>59.99</v>
      </c>
      <c r="CR2101">
        <v>50.48</v>
      </c>
      <c r="CS2101">
        <v>59.76</v>
      </c>
      <c r="CT2101">
        <v>62.5</v>
      </c>
      <c r="CU2101">
        <v>46.91</v>
      </c>
      <c r="CV2101">
        <v>53.34</v>
      </c>
      <c r="CW2101">
        <v>61.14</v>
      </c>
      <c r="CX2101">
        <v>45.98</v>
      </c>
      <c r="CY2101">
        <v>52.9</v>
      </c>
      <c r="CZ2101">
        <v>60.91</v>
      </c>
      <c r="DA2101">
        <v>51.53</v>
      </c>
      <c r="DB2101">
        <v>60.22</v>
      </c>
      <c r="DC2101">
        <v>52.48</v>
      </c>
      <c r="DD2101">
        <v>60.68</v>
      </c>
      <c r="DE2101">
        <v>49.43</v>
      </c>
      <c r="DF2101">
        <v>54.93</v>
      </c>
      <c r="DG2101">
        <v>48.88</v>
      </c>
      <c r="DH2101">
        <v>54.56</v>
      </c>
      <c r="DI2101">
        <v>61.83</v>
      </c>
      <c r="DJ2101">
        <v>48.26</v>
      </c>
      <c r="DK2101">
        <v>54.18</v>
      </c>
      <c r="DL2101">
        <v>61.6</v>
      </c>
      <c r="DM2101">
        <v>73.42</v>
      </c>
      <c r="DN2101">
        <v>72.569999999999993</v>
      </c>
    </row>
    <row r="2102" spans="1:118" x14ac:dyDescent="0.4">
      <c r="A2102" s="4">
        <v>39876</v>
      </c>
      <c r="BR2102">
        <v>58.39</v>
      </c>
      <c r="BS2102">
        <v>60.13</v>
      </c>
      <c r="BT2102">
        <v>46.12</v>
      </c>
      <c r="BU2102">
        <v>57.63</v>
      </c>
      <c r="BV2102">
        <v>58.97</v>
      </c>
      <c r="BW2102">
        <v>56.84</v>
      </c>
      <c r="BX2102">
        <v>56.43</v>
      </c>
      <c r="BY2102">
        <v>58.68</v>
      </c>
      <c r="BZ2102">
        <v>57.25</v>
      </c>
      <c r="CA2102">
        <v>46.99</v>
      </c>
      <c r="CB2102">
        <v>58.01</v>
      </c>
      <c r="CC2102">
        <v>59.84</v>
      </c>
      <c r="CD2102">
        <v>59.55</v>
      </c>
      <c r="CE2102">
        <v>59.26</v>
      </c>
      <c r="CF2102">
        <v>52.88</v>
      </c>
      <c r="CG2102">
        <v>61.16</v>
      </c>
      <c r="CH2102">
        <v>63.78</v>
      </c>
      <c r="CI2102">
        <v>49.23</v>
      </c>
      <c r="CJ2102">
        <v>54.61</v>
      </c>
      <c r="CK2102">
        <v>62.08</v>
      </c>
      <c r="CL2102">
        <v>51.09</v>
      </c>
      <c r="CM2102">
        <v>56.02</v>
      </c>
      <c r="CN2102">
        <v>62.88</v>
      </c>
      <c r="CP2102">
        <v>51.96</v>
      </c>
      <c r="CQ2102">
        <v>60.64</v>
      </c>
      <c r="CR2102">
        <v>51.52</v>
      </c>
      <c r="CS2102">
        <v>60.38</v>
      </c>
      <c r="CT2102">
        <v>63.11</v>
      </c>
      <c r="CU2102">
        <v>48.65</v>
      </c>
      <c r="CV2102">
        <v>54.19</v>
      </c>
      <c r="CW2102">
        <v>61.88</v>
      </c>
      <c r="CX2102">
        <v>47.92</v>
      </c>
      <c r="CY2102">
        <v>53.75</v>
      </c>
      <c r="CZ2102">
        <v>61.68</v>
      </c>
      <c r="DA2102">
        <v>52.42</v>
      </c>
      <c r="DB2102">
        <v>60.9</v>
      </c>
      <c r="DC2102">
        <v>53.32</v>
      </c>
      <c r="DD2102">
        <v>61.42</v>
      </c>
      <c r="DE2102">
        <v>50.67</v>
      </c>
      <c r="DF2102">
        <v>55.66</v>
      </c>
      <c r="DG2102">
        <v>50.25</v>
      </c>
      <c r="DH2102">
        <v>55.31</v>
      </c>
      <c r="DI2102">
        <v>62.48</v>
      </c>
      <c r="DJ2102">
        <v>49.74</v>
      </c>
      <c r="DK2102">
        <v>54.96</v>
      </c>
      <c r="DL2102">
        <v>62.28</v>
      </c>
      <c r="DM2102">
        <v>74.22</v>
      </c>
      <c r="DN2102">
        <v>73.319999999999993</v>
      </c>
    </row>
    <row r="2103" spans="1:118" x14ac:dyDescent="0.4">
      <c r="A2103" s="4">
        <v>39875</v>
      </c>
      <c r="BR2103">
        <v>57.03</v>
      </c>
      <c r="BS2103">
        <v>58.78</v>
      </c>
      <c r="BT2103">
        <v>43.7</v>
      </c>
      <c r="BU2103">
        <v>56.29</v>
      </c>
      <c r="BV2103">
        <v>57.67</v>
      </c>
      <c r="BW2103">
        <v>55.47</v>
      </c>
      <c r="BX2103">
        <v>55.06</v>
      </c>
      <c r="BY2103">
        <v>57.36</v>
      </c>
      <c r="BZ2103">
        <v>55.88</v>
      </c>
      <c r="CA2103">
        <v>44.56</v>
      </c>
      <c r="CB2103">
        <v>56.66</v>
      </c>
      <c r="CC2103">
        <v>58.51</v>
      </c>
      <c r="CD2103">
        <v>58.23</v>
      </c>
      <c r="CE2103">
        <v>57.95</v>
      </c>
      <c r="CF2103">
        <v>51.15</v>
      </c>
      <c r="CG2103">
        <v>59.84</v>
      </c>
      <c r="CH2103">
        <v>62.5</v>
      </c>
      <c r="CI2103">
        <v>46.76</v>
      </c>
      <c r="CJ2103">
        <v>53.04</v>
      </c>
      <c r="CK2103">
        <v>60.79</v>
      </c>
      <c r="CL2103">
        <v>48.97</v>
      </c>
      <c r="CM2103">
        <v>54.62</v>
      </c>
      <c r="CN2103">
        <v>61.6</v>
      </c>
      <c r="CP2103">
        <v>50.06</v>
      </c>
      <c r="CQ2103">
        <v>59.32</v>
      </c>
      <c r="CR2103">
        <v>49.53</v>
      </c>
      <c r="CS2103">
        <v>59.05</v>
      </c>
      <c r="CT2103">
        <v>61.83</v>
      </c>
      <c r="CU2103">
        <v>46.17</v>
      </c>
      <c r="CV2103">
        <v>52.58</v>
      </c>
      <c r="CW2103">
        <v>60.57</v>
      </c>
      <c r="CX2103">
        <v>45.48</v>
      </c>
      <c r="CY2103">
        <v>52.1</v>
      </c>
      <c r="CZ2103">
        <v>60.35</v>
      </c>
      <c r="DA2103">
        <v>50.63</v>
      </c>
      <c r="DB2103">
        <v>59.58</v>
      </c>
      <c r="DC2103">
        <v>51.63</v>
      </c>
      <c r="DD2103">
        <v>60.1</v>
      </c>
      <c r="DE2103">
        <v>48.43</v>
      </c>
      <c r="DF2103">
        <v>54.21</v>
      </c>
      <c r="DG2103">
        <v>47.89</v>
      </c>
      <c r="DH2103">
        <v>53.82</v>
      </c>
      <c r="DI2103">
        <v>61.2</v>
      </c>
      <c r="DJ2103">
        <v>47.32</v>
      </c>
      <c r="DK2103">
        <v>53.43</v>
      </c>
      <c r="DL2103">
        <v>61</v>
      </c>
      <c r="DM2103">
        <v>72.94</v>
      </c>
      <c r="DN2103">
        <v>72.040000000000006</v>
      </c>
    </row>
    <row r="2104" spans="1:118" x14ac:dyDescent="0.4">
      <c r="A2104" s="4">
        <v>39874</v>
      </c>
      <c r="BR2104">
        <v>56.35</v>
      </c>
      <c r="BS2104">
        <v>58.41</v>
      </c>
      <c r="BT2104">
        <v>42.21</v>
      </c>
      <c r="BU2104">
        <v>55.53</v>
      </c>
      <c r="BV2104">
        <v>57.05</v>
      </c>
      <c r="BW2104">
        <v>54.71</v>
      </c>
      <c r="BX2104">
        <v>54.3</v>
      </c>
      <c r="BY2104">
        <v>56.7</v>
      </c>
      <c r="BZ2104">
        <v>55.12</v>
      </c>
      <c r="CA2104">
        <v>43.16</v>
      </c>
      <c r="CB2104">
        <v>55.94</v>
      </c>
      <c r="CC2104">
        <v>58.07</v>
      </c>
      <c r="CD2104">
        <v>57.73</v>
      </c>
      <c r="CE2104">
        <v>57.39</v>
      </c>
      <c r="CF2104">
        <v>50.28</v>
      </c>
      <c r="CG2104">
        <v>59.57</v>
      </c>
      <c r="CH2104">
        <v>62.5</v>
      </c>
      <c r="CI2104">
        <v>45.62</v>
      </c>
      <c r="CJ2104">
        <v>52.23</v>
      </c>
      <c r="CK2104">
        <v>60.67</v>
      </c>
      <c r="CL2104">
        <v>47.99</v>
      </c>
      <c r="CM2104">
        <v>53.87</v>
      </c>
      <c r="CN2104">
        <v>61.6</v>
      </c>
      <c r="CP2104">
        <v>49.18</v>
      </c>
      <c r="CQ2104">
        <v>59.01</v>
      </c>
      <c r="CR2104">
        <v>48.58</v>
      </c>
      <c r="CS2104">
        <v>58.71</v>
      </c>
      <c r="CT2104">
        <v>61.83</v>
      </c>
      <c r="CU2104">
        <v>44.96</v>
      </c>
      <c r="CV2104">
        <v>51.77</v>
      </c>
      <c r="CW2104">
        <v>60.41</v>
      </c>
      <c r="CX2104">
        <v>44.19</v>
      </c>
      <c r="CY2104">
        <v>51.28</v>
      </c>
      <c r="CZ2104">
        <v>60.13</v>
      </c>
      <c r="DA2104">
        <v>49.74</v>
      </c>
      <c r="DB2104">
        <v>59.29</v>
      </c>
      <c r="DC2104">
        <v>50.8</v>
      </c>
      <c r="DD2104">
        <v>59.85</v>
      </c>
      <c r="DE2104">
        <v>47.44</v>
      </c>
      <c r="DF2104">
        <v>53.46</v>
      </c>
      <c r="DG2104">
        <v>46.87</v>
      </c>
      <c r="DH2104">
        <v>53.05</v>
      </c>
      <c r="DI2104">
        <v>61.14</v>
      </c>
      <c r="DJ2104">
        <v>46.24</v>
      </c>
      <c r="DK2104">
        <v>52.64</v>
      </c>
      <c r="DL2104">
        <v>60.91</v>
      </c>
      <c r="DM2104">
        <v>72.94</v>
      </c>
      <c r="DN2104">
        <v>72.040000000000006</v>
      </c>
    </row>
    <row r="2105" spans="1:118" x14ac:dyDescent="0.4">
      <c r="A2105" s="4">
        <v>39871</v>
      </c>
      <c r="BR2105">
        <v>60.11</v>
      </c>
      <c r="BS2105">
        <v>62.07</v>
      </c>
      <c r="BT2105">
        <v>46.35</v>
      </c>
      <c r="BU2105">
        <v>59.35</v>
      </c>
      <c r="BV2105">
        <v>60.78</v>
      </c>
      <c r="BW2105">
        <v>58.57</v>
      </c>
      <c r="BX2105">
        <v>58.18</v>
      </c>
      <c r="BY2105">
        <v>60.45</v>
      </c>
      <c r="BZ2105">
        <v>58.96</v>
      </c>
      <c r="CA2105">
        <v>47.2</v>
      </c>
      <c r="CB2105">
        <v>59.73</v>
      </c>
      <c r="CC2105">
        <v>61.75</v>
      </c>
      <c r="CD2105">
        <v>61.43</v>
      </c>
      <c r="CE2105">
        <v>61.11</v>
      </c>
      <c r="CF2105">
        <v>54.34</v>
      </c>
      <c r="CG2105">
        <v>63.13</v>
      </c>
      <c r="CH2105">
        <v>65.95</v>
      </c>
      <c r="CI2105">
        <v>49.73</v>
      </c>
      <c r="CJ2105">
        <v>56.31</v>
      </c>
      <c r="CK2105">
        <v>64.11</v>
      </c>
      <c r="CL2105">
        <v>52.1</v>
      </c>
      <c r="CM2105">
        <v>57.79</v>
      </c>
      <c r="CN2105">
        <v>65.05</v>
      </c>
      <c r="CP2105">
        <v>53.25</v>
      </c>
      <c r="CQ2105">
        <v>62.61</v>
      </c>
      <c r="CR2105">
        <v>52.67</v>
      </c>
      <c r="CS2105">
        <v>62.34</v>
      </c>
      <c r="CT2105">
        <v>65.28</v>
      </c>
      <c r="CU2105">
        <v>49.05</v>
      </c>
      <c r="CV2105">
        <v>55.87</v>
      </c>
      <c r="CW2105">
        <v>63.87</v>
      </c>
      <c r="CX2105">
        <v>48.24</v>
      </c>
      <c r="CY2105">
        <v>55.36</v>
      </c>
      <c r="CZ2105">
        <v>63.63</v>
      </c>
      <c r="DA2105">
        <v>53.81</v>
      </c>
      <c r="DB2105">
        <v>62.87</v>
      </c>
      <c r="DC2105">
        <v>54.85</v>
      </c>
      <c r="DD2105">
        <v>63.38</v>
      </c>
      <c r="DE2105">
        <v>51.55</v>
      </c>
      <c r="DF2105">
        <v>57.42</v>
      </c>
      <c r="DG2105">
        <v>50.99</v>
      </c>
      <c r="DH2105">
        <v>57.05</v>
      </c>
      <c r="DI2105">
        <v>64.59</v>
      </c>
      <c r="DJ2105">
        <v>50.37</v>
      </c>
      <c r="DK2105">
        <v>56.68</v>
      </c>
      <c r="DL2105">
        <v>64.349999999999994</v>
      </c>
      <c r="DM2105">
        <v>76.349999999999994</v>
      </c>
      <c r="DN2105">
        <v>75.45</v>
      </c>
    </row>
    <row r="2106" spans="1:118" x14ac:dyDescent="0.4">
      <c r="A2106" s="4">
        <v>39870</v>
      </c>
      <c r="BR2106">
        <v>60.95</v>
      </c>
      <c r="BS2106">
        <v>62.97</v>
      </c>
      <c r="BT2106">
        <v>46.51</v>
      </c>
      <c r="BU2106">
        <v>60.19</v>
      </c>
      <c r="BV2106">
        <v>61.66</v>
      </c>
      <c r="BW2106">
        <v>59.39</v>
      </c>
      <c r="BX2106">
        <v>58.98</v>
      </c>
      <c r="BY2106">
        <v>61.31</v>
      </c>
      <c r="BZ2106">
        <v>59.8</v>
      </c>
      <c r="CA2106">
        <v>47.61</v>
      </c>
      <c r="CB2106">
        <v>60.57</v>
      </c>
      <c r="CC2106">
        <v>62.65</v>
      </c>
      <c r="CD2106">
        <v>62.33</v>
      </c>
      <c r="CE2106">
        <v>62</v>
      </c>
      <c r="CF2106">
        <v>54.99</v>
      </c>
      <c r="CG2106">
        <v>64.06</v>
      </c>
      <c r="CH2106">
        <v>66.88</v>
      </c>
      <c r="CI2106">
        <v>50.28</v>
      </c>
      <c r="CJ2106">
        <v>56.93</v>
      </c>
      <c r="CK2106">
        <v>65.03</v>
      </c>
      <c r="CL2106">
        <v>52.73</v>
      </c>
      <c r="CM2106">
        <v>58.57</v>
      </c>
      <c r="CN2106">
        <v>65.959999999999994</v>
      </c>
      <c r="CP2106">
        <v>53.89</v>
      </c>
      <c r="CQ2106">
        <v>63.54</v>
      </c>
      <c r="CR2106">
        <v>53.32</v>
      </c>
      <c r="CS2106">
        <v>63.27</v>
      </c>
      <c r="CT2106">
        <v>66.19</v>
      </c>
      <c r="CU2106">
        <v>49.61</v>
      </c>
      <c r="CV2106">
        <v>56.49</v>
      </c>
      <c r="CW2106">
        <v>64.790000000000006</v>
      </c>
      <c r="CX2106">
        <v>48.76</v>
      </c>
      <c r="CY2106">
        <v>56.02</v>
      </c>
      <c r="CZ2106">
        <v>64.55</v>
      </c>
      <c r="DA2106">
        <v>54.46</v>
      </c>
      <c r="DB2106">
        <v>63.81</v>
      </c>
      <c r="DC2106">
        <v>55.52</v>
      </c>
      <c r="DD2106">
        <v>64.31</v>
      </c>
      <c r="DE2106">
        <v>52.14</v>
      </c>
      <c r="DF2106">
        <v>58.16</v>
      </c>
      <c r="DG2106">
        <v>51.54</v>
      </c>
      <c r="DH2106">
        <v>57.75</v>
      </c>
      <c r="DI2106">
        <v>65.5</v>
      </c>
      <c r="DJ2106">
        <v>50.9</v>
      </c>
      <c r="DK2106">
        <v>57.34</v>
      </c>
      <c r="DL2106">
        <v>65.27</v>
      </c>
      <c r="DM2106">
        <v>76.89</v>
      </c>
      <c r="DN2106">
        <v>76.040000000000006</v>
      </c>
    </row>
    <row r="2107" spans="1:118" x14ac:dyDescent="0.4">
      <c r="A2107" s="4">
        <v>39869</v>
      </c>
      <c r="BR2107">
        <v>59.58</v>
      </c>
      <c r="BS2107">
        <v>61.62</v>
      </c>
      <c r="BT2107">
        <v>44.29</v>
      </c>
      <c r="BU2107">
        <v>58.71</v>
      </c>
      <c r="BV2107">
        <v>60.29</v>
      </c>
      <c r="BW2107">
        <v>57.81</v>
      </c>
      <c r="BX2107">
        <v>57.36</v>
      </c>
      <c r="BY2107">
        <v>59.95</v>
      </c>
      <c r="BZ2107">
        <v>58.26</v>
      </c>
      <c r="CA2107">
        <v>45.42</v>
      </c>
      <c r="CB2107">
        <v>59.15</v>
      </c>
      <c r="CC2107">
        <v>61.3</v>
      </c>
      <c r="CD2107">
        <v>60.97</v>
      </c>
      <c r="CE2107">
        <v>60.63</v>
      </c>
      <c r="CF2107">
        <v>53</v>
      </c>
      <c r="CG2107">
        <v>62.73</v>
      </c>
      <c r="CH2107">
        <v>65.510000000000005</v>
      </c>
      <c r="CI2107">
        <v>47.98</v>
      </c>
      <c r="CJ2107">
        <v>55.17</v>
      </c>
      <c r="CK2107">
        <v>63.72</v>
      </c>
      <c r="CL2107">
        <v>50.51</v>
      </c>
      <c r="CM2107">
        <v>56.91</v>
      </c>
      <c r="CN2107">
        <v>64.63</v>
      </c>
      <c r="CP2107">
        <v>51.79</v>
      </c>
      <c r="CQ2107">
        <v>62.2</v>
      </c>
      <c r="CR2107">
        <v>51.15</v>
      </c>
      <c r="CS2107">
        <v>61.92</v>
      </c>
      <c r="CT2107">
        <v>64.849999999999994</v>
      </c>
      <c r="CU2107">
        <v>47.34</v>
      </c>
      <c r="CV2107">
        <v>54.68</v>
      </c>
      <c r="CW2107">
        <v>63.48</v>
      </c>
      <c r="CX2107">
        <v>46.53</v>
      </c>
      <c r="CY2107">
        <v>54.14</v>
      </c>
      <c r="CZ2107">
        <v>63.23</v>
      </c>
      <c r="DA2107">
        <v>52.4</v>
      </c>
      <c r="DB2107">
        <v>62.47</v>
      </c>
      <c r="DC2107">
        <v>53.59</v>
      </c>
      <c r="DD2107">
        <v>62.98</v>
      </c>
      <c r="DE2107">
        <v>49.88</v>
      </c>
      <c r="DF2107">
        <v>56.46</v>
      </c>
      <c r="DG2107">
        <v>49.24</v>
      </c>
      <c r="DH2107">
        <v>56.02</v>
      </c>
      <c r="DI2107">
        <v>64.180000000000007</v>
      </c>
      <c r="DJ2107">
        <v>48.6</v>
      </c>
      <c r="DK2107">
        <v>55.59</v>
      </c>
      <c r="DL2107">
        <v>63.95</v>
      </c>
      <c r="DM2107">
        <v>75.459999999999994</v>
      </c>
      <c r="DN2107">
        <v>74.61</v>
      </c>
    </row>
    <row r="2108" spans="1:118" x14ac:dyDescent="0.4">
      <c r="A2108" s="4">
        <v>39868</v>
      </c>
      <c r="BR2108">
        <v>59.25</v>
      </c>
      <c r="BS2108">
        <v>61.24</v>
      </c>
      <c r="BT2108">
        <v>42.5</v>
      </c>
      <c r="BU2108">
        <v>58.31</v>
      </c>
      <c r="BV2108">
        <v>59.92</v>
      </c>
      <c r="BW2108">
        <v>57.37</v>
      </c>
      <c r="BX2108">
        <v>56.9</v>
      </c>
      <c r="BY2108">
        <v>59.59</v>
      </c>
      <c r="BZ2108">
        <v>57.84</v>
      </c>
      <c r="CA2108">
        <v>43.84</v>
      </c>
      <c r="CB2108">
        <v>58.78</v>
      </c>
      <c r="CC2108">
        <v>60.91</v>
      </c>
      <c r="CD2108">
        <v>60.58</v>
      </c>
      <c r="CE2108">
        <v>60.25</v>
      </c>
      <c r="CF2108">
        <v>52.32</v>
      </c>
      <c r="CG2108">
        <v>62.37</v>
      </c>
      <c r="CH2108">
        <v>65.28</v>
      </c>
      <c r="CI2108">
        <v>46.82</v>
      </c>
      <c r="CJ2108">
        <v>54.68</v>
      </c>
      <c r="CK2108">
        <v>63.37</v>
      </c>
      <c r="CL2108">
        <v>49.62</v>
      </c>
      <c r="CM2108">
        <v>56.44</v>
      </c>
      <c r="CN2108">
        <v>64.34</v>
      </c>
      <c r="CP2108">
        <v>51.01</v>
      </c>
      <c r="CQ2108">
        <v>61.84</v>
      </c>
      <c r="CR2108">
        <v>50.31</v>
      </c>
      <c r="CS2108">
        <v>61.54</v>
      </c>
      <c r="CT2108">
        <v>64.58</v>
      </c>
      <c r="CU2108">
        <v>46.06</v>
      </c>
      <c r="CV2108">
        <v>54.13</v>
      </c>
      <c r="CW2108">
        <v>63.12</v>
      </c>
      <c r="CX2108">
        <v>45.11</v>
      </c>
      <c r="CY2108">
        <v>53.54</v>
      </c>
      <c r="CZ2108">
        <v>62.87</v>
      </c>
      <c r="DA2108">
        <v>51.68</v>
      </c>
      <c r="DB2108">
        <v>62.12</v>
      </c>
      <c r="DC2108">
        <v>52.94</v>
      </c>
      <c r="DD2108">
        <v>62.62</v>
      </c>
      <c r="DE2108">
        <v>48.94</v>
      </c>
      <c r="DF2108">
        <v>56</v>
      </c>
      <c r="DG2108">
        <v>48.24</v>
      </c>
      <c r="DH2108">
        <v>55.56</v>
      </c>
      <c r="DI2108">
        <v>63.86</v>
      </c>
      <c r="DJ2108">
        <v>47.52</v>
      </c>
      <c r="DK2108">
        <v>55.12</v>
      </c>
      <c r="DL2108">
        <v>63.62</v>
      </c>
      <c r="DM2108">
        <v>75.290000000000006</v>
      </c>
      <c r="DN2108">
        <v>74.44</v>
      </c>
    </row>
    <row r="2109" spans="1:118" x14ac:dyDescent="0.4">
      <c r="A2109" s="4">
        <v>39867</v>
      </c>
      <c r="BR2109">
        <v>58.43</v>
      </c>
      <c r="BS2109">
        <v>60.51</v>
      </c>
      <c r="BT2109">
        <v>40.99</v>
      </c>
      <c r="BU2109">
        <v>57.46</v>
      </c>
      <c r="BV2109">
        <v>59.18</v>
      </c>
      <c r="BW2109">
        <v>56.49</v>
      </c>
      <c r="BX2109">
        <v>56.01</v>
      </c>
      <c r="BY2109">
        <v>58.82</v>
      </c>
      <c r="BZ2109">
        <v>56.97</v>
      </c>
      <c r="CA2109">
        <v>42.36</v>
      </c>
      <c r="CB2109">
        <v>57.94</v>
      </c>
      <c r="CC2109">
        <v>60.19</v>
      </c>
      <c r="CD2109">
        <v>59.86</v>
      </c>
      <c r="CE2109">
        <v>59.53</v>
      </c>
      <c r="CF2109">
        <v>51.13</v>
      </c>
      <c r="CG2109">
        <v>61.63</v>
      </c>
      <c r="CH2109">
        <v>64.62</v>
      </c>
      <c r="CI2109">
        <v>45.46</v>
      </c>
      <c r="CJ2109">
        <v>53.61</v>
      </c>
      <c r="CK2109">
        <v>62.73</v>
      </c>
      <c r="CL2109">
        <v>48.32</v>
      </c>
      <c r="CM2109">
        <v>55.53</v>
      </c>
      <c r="CN2109">
        <v>63.74</v>
      </c>
      <c r="CP2109">
        <v>49.79</v>
      </c>
      <c r="CQ2109">
        <v>61.07</v>
      </c>
      <c r="CR2109">
        <v>49.06</v>
      </c>
      <c r="CS2109">
        <v>60.79</v>
      </c>
      <c r="CT2109">
        <v>63.96</v>
      </c>
      <c r="CU2109">
        <v>44.63</v>
      </c>
      <c r="CV2109">
        <v>53.03</v>
      </c>
      <c r="CW2109">
        <v>62.47</v>
      </c>
      <c r="CX2109">
        <v>43.66</v>
      </c>
      <c r="CY2109">
        <v>52.41</v>
      </c>
      <c r="CZ2109">
        <v>62.19</v>
      </c>
      <c r="DA2109">
        <v>50.48</v>
      </c>
      <c r="DB2109">
        <v>61.35</v>
      </c>
      <c r="DC2109">
        <v>51.77</v>
      </c>
      <c r="DD2109">
        <v>61.91</v>
      </c>
      <c r="DE2109">
        <v>47.63</v>
      </c>
      <c r="DF2109">
        <v>55.02</v>
      </c>
      <c r="DG2109">
        <v>46.93</v>
      </c>
      <c r="DH2109">
        <v>54.53</v>
      </c>
      <c r="DI2109">
        <v>63.24</v>
      </c>
      <c r="DJ2109">
        <v>46.21</v>
      </c>
      <c r="DK2109">
        <v>54.08</v>
      </c>
      <c r="DL2109">
        <v>62.99</v>
      </c>
      <c r="DM2109">
        <v>73.64</v>
      </c>
      <c r="DN2109">
        <v>72.92</v>
      </c>
    </row>
    <row r="2110" spans="1:118" x14ac:dyDescent="0.4">
      <c r="A2110" s="4">
        <v>39864</v>
      </c>
      <c r="BR2110">
        <v>58.27</v>
      </c>
      <c r="BS2110">
        <v>60.2</v>
      </c>
      <c r="BT2110">
        <v>41.89</v>
      </c>
      <c r="BU2110">
        <v>57.36</v>
      </c>
      <c r="BV2110">
        <v>58.93</v>
      </c>
      <c r="BW2110">
        <v>56.44</v>
      </c>
      <c r="BX2110">
        <v>55.97</v>
      </c>
      <c r="BY2110">
        <v>58.6</v>
      </c>
      <c r="BZ2110">
        <v>56.9</v>
      </c>
      <c r="CA2110">
        <v>43.14</v>
      </c>
      <c r="CB2110">
        <v>57.82</v>
      </c>
      <c r="CC2110">
        <v>59.89</v>
      </c>
      <c r="CD2110">
        <v>59.57</v>
      </c>
      <c r="CE2110">
        <v>59.25</v>
      </c>
      <c r="CF2110">
        <v>51.24</v>
      </c>
      <c r="CG2110">
        <v>61.24</v>
      </c>
      <c r="CH2110">
        <v>64.02</v>
      </c>
      <c r="CI2110">
        <v>45.89</v>
      </c>
      <c r="CJ2110">
        <v>53.61</v>
      </c>
      <c r="CK2110">
        <v>62.26</v>
      </c>
      <c r="CL2110">
        <v>48.55</v>
      </c>
      <c r="CM2110">
        <v>55.5</v>
      </c>
      <c r="CN2110">
        <v>63.26</v>
      </c>
      <c r="CP2110">
        <v>49.92</v>
      </c>
      <c r="CQ2110">
        <v>60.72</v>
      </c>
      <c r="CR2110">
        <v>49.23</v>
      </c>
      <c r="CS2110">
        <v>60.46</v>
      </c>
      <c r="CT2110">
        <v>63.45</v>
      </c>
      <c r="CU2110">
        <v>45.14</v>
      </c>
      <c r="CV2110">
        <v>53.08</v>
      </c>
      <c r="CW2110">
        <v>62.01</v>
      </c>
      <c r="CX2110">
        <v>44.27</v>
      </c>
      <c r="CY2110">
        <v>52.51</v>
      </c>
      <c r="CZ2110">
        <v>61.76</v>
      </c>
      <c r="DA2110">
        <v>50.59</v>
      </c>
      <c r="DB2110">
        <v>60.98</v>
      </c>
      <c r="DC2110">
        <v>51.88</v>
      </c>
      <c r="DD2110">
        <v>61.5</v>
      </c>
      <c r="DE2110">
        <v>47.91</v>
      </c>
      <c r="DF2110">
        <v>55.03</v>
      </c>
      <c r="DG2110">
        <v>47.26</v>
      </c>
      <c r="DH2110">
        <v>54.56</v>
      </c>
      <c r="DI2110">
        <v>62.76</v>
      </c>
      <c r="DJ2110">
        <v>46.59</v>
      </c>
      <c r="DK2110">
        <v>54.09</v>
      </c>
      <c r="DL2110">
        <v>62.51</v>
      </c>
      <c r="DM2110">
        <v>72.709999999999994</v>
      </c>
      <c r="DN2110">
        <v>71.989999999999995</v>
      </c>
    </row>
    <row r="2111" spans="1:118" x14ac:dyDescent="0.4">
      <c r="A2111" s="4">
        <v>39863</v>
      </c>
      <c r="BR2111">
        <v>58.28</v>
      </c>
      <c r="BS2111">
        <v>60.01</v>
      </c>
      <c r="BT2111">
        <v>41.99</v>
      </c>
      <c r="BU2111">
        <v>57.42</v>
      </c>
      <c r="BV2111">
        <v>58.88</v>
      </c>
      <c r="BW2111">
        <v>56.55</v>
      </c>
      <c r="BX2111">
        <v>56.11</v>
      </c>
      <c r="BY2111">
        <v>58.58</v>
      </c>
      <c r="BZ2111">
        <v>56.99</v>
      </c>
      <c r="CA2111">
        <v>43.28</v>
      </c>
      <c r="CB2111">
        <v>57.85</v>
      </c>
      <c r="CC2111">
        <v>59.73</v>
      </c>
      <c r="CD2111">
        <v>59.45</v>
      </c>
      <c r="CE2111">
        <v>59.17</v>
      </c>
      <c r="CF2111">
        <v>51.54</v>
      </c>
      <c r="CG2111">
        <v>60.95</v>
      </c>
      <c r="CH2111">
        <v>63.55</v>
      </c>
      <c r="CI2111">
        <v>46.13</v>
      </c>
      <c r="CJ2111">
        <v>53.76</v>
      </c>
      <c r="CK2111">
        <v>61.87</v>
      </c>
      <c r="CL2111">
        <v>48.9</v>
      </c>
      <c r="CM2111">
        <v>55.67</v>
      </c>
      <c r="CN2111">
        <v>62.79</v>
      </c>
      <c r="CP2111">
        <v>50.26</v>
      </c>
      <c r="CQ2111">
        <v>60.49</v>
      </c>
      <c r="CR2111">
        <v>49.59</v>
      </c>
      <c r="CS2111">
        <v>60.25</v>
      </c>
      <c r="CT2111">
        <v>62.98</v>
      </c>
      <c r="CU2111">
        <v>45.34</v>
      </c>
      <c r="CV2111">
        <v>53.26</v>
      </c>
      <c r="CW2111">
        <v>61.64</v>
      </c>
      <c r="CX2111">
        <v>44.42</v>
      </c>
      <c r="CY2111">
        <v>52.72</v>
      </c>
      <c r="CZ2111">
        <v>61.41</v>
      </c>
      <c r="DA2111">
        <v>50.91</v>
      </c>
      <c r="DB2111">
        <v>60.72</v>
      </c>
      <c r="DC2111">
        <v>52.14</v>
      </c>
      <c r="DD2111">
        <v>61.18</v>
      </c>
      <c r="DE2111">
        <v>48.24</v>
      </c>
      <c r="DF2111">
        <v>55.2</v>
      </c>
      <c r="DG2111">
        <v>47.56</v>
      </c>
      <c r="DH2111">
        <v>54.72</v>
      </c>
      <c r="DI2111">
        <v>62.33</v>
      </c>
      <c r="DJ2111">
        <v>46.87</v>
      </c>
      <c r="DK2111">
        <v>54.24</v>
      </c>
      <c r="DL2111">
        <v>62.1</v>
      </c>
      <c r="DM2111">
        <v>72.239999999999995</v>
      </c>
      <c r="DN2111">
        <v>71.52</v>
      </c>
    </row>
    <row r="2112" spans="1:118" x14ac:dyDescent="0.4">
      <c r="A2112" s="4">
        <v>39862</v>
      </c>
      <c r="BR2112">
        <v>55.72</v>
      </c>
      <c r="BS2112">
        <v>57.44</v>
      </c>
      <c r="BT2112">
        <v>39.549999999999997</v>
      </c>
      <c r="BU2112">
        <v>54.89</v>
      </c>
      <c r="BV2112">
        <v>56.3</v>
      </c>
      <c r="BW2112">
        <v>54.04</v>
      </c>
      <c r="BX2112">
        <v>53.6</v>
      </c>
      <c r="BY2112">
        <v>56.01</v>
      </c>
      <c r="BZ2112">
        <v>54.47</v>
      </c>
      <c r="CA2112">
        <v>40.75</v>
      </c>
      <c r="CB2112">
        <v>55.31</v>
      </c>
      <c r="CC2112">
        <v>57.16</v>
      </c>
      <c r="CD2112">
        <v>56.88</v>
      </c>
      <c r="CE2112">
        <v>56.59</v>
      </c>
      <c r="CF2112">
        <v>48.93</v>
      </c>
      <c r="CG2112">
        <v>58.4</v>
      </c>
      <c r="CH2112">
        <v>60.95</v>
      </c>
      <c r="CI2112">
        <v>43.5</v>
      </c>
      <c r="CJ2112">
        <v>51.29</v>
      </c>
      <c r="CK2112">
        <v>59.31</v>
      </c>
      <c r="CL2112">
        <v>46.28</v>
      </c>
      <c r="CM2112">
        <v>53.15</v>
      </c>
      <c r="CN2112">
        <v>60.19</v>
      </c>
      <c r="CP2112">
        <v>47.63</v>
      </c>
      <c r="CQ2112">
        <v>57.92</v>
      </c>
      <c r="CR2112">
        <v>46.96</v>
      </c>
      <c r="CS2112">
        <v>57.68</v>
      </c>
      <c r="CT2112">
        <v>60.38</v>
      </c>
      <c r="CU2112">
        <v>42.72</v>
      </c>
      <c r="CV2112">
        <v>50.78</v>
      </c>
      <c r="CW2112">
        <v>59.09</v>
      </c>
      <c r="CX2112">
        <v>41.87</v>
      </c>
      <c r="CY2112">
        <v>50.2</v>
      </c>
      <c r="CZ2112">
        <v>58.86</v>
      </c>
      <c r="DA2112">
        <v>48.28</v>
      </c>
      <c r="DB2112">
        <v>58.16</v>
      </c>
      <c r="DC2112">
        <v>49.57</v>
      </c>
      <c r="DD2112">
        <v>58.63</v>
      </c>
      <c r="DE2112">
        <v>45.61</v>
      </c>
      <c r="DF2112">
        <v>52.69</v>
      </c>
      <c r="DG2112">
        <v>44.93</v>
      </c>
      <c r="DH2112">
        <v>52.23</v>
      </c>
      <c r="DI2112">
        <v>59.75</v>
      </c>
      <c r="DJ2112">
        <v>44.26</v>
      </c>
      <c r="DK2112">
        <v>51.76</v>
      </c>
      <c r="DL2112">
        <v>59.53</v>
      </c>
      <c r="DM2112">
        <v>69.64</v>
      </c>
      <c r="DN2112">
        <v>68.92</v>
      </c>
    </row>
    <row r="2113" spans="1:118" x14ac:dyDescent="0.4">
      <c r="A2113" s="4">
        <v>39861</v>
      </c>
      <c r="BR2113">
        <v>58.36</v>
      </c>
      <c r="BS2113">
        <v>60.24</v>
      </c>
      <c r="BT2113">
        <v>41.03</v>
      </c>
      <c r="BU2113">
        <v>57.5</v>
      </c>
      <c r="BV2113">
        <v>59</v>
      </c>
      <c r="BW2113">
        <v>56.62</v>
      </c>
      <c r="BX2113">
        <v>56.18</v>
      </c>
      <c r="BY2113">
        <v>58.68</v>
      </c>
      <c r="BZ2113">
        <v>57.06</v>
      </c>
      <c r="CA2113">
        <v>42.45</v>
      </c>
      <c r="CB2113">
        <v>57.94</v>
      </c>
      <c r="CC2113">
        <v>59.93</v>
      </c>
      <c r="CD2113">
        <v>59.62</v>
      </c>
      <c r="CE2113">
        <v>59.31</v>
      </c>
      <c r="CF2113">
        <v>51.18</v>
      </c>
      <c r="CG2113">
        <v>61.28</v>
      </c>
      <c r="CH2113">
        <v>64.02</v>
      </c>
      <c r="CI2113">
        <v>45.48</v>
      </c>
      <c r="CJ2113">
        <v>53.69</v>
      </c>
      <c r="CK2113">
        <v>62.28</v>
      </c>
      <c r="CL2113">
        <v>48.36</v>
      </c>
      <c r="CM2113">
        <v>55.74</v>
      </c>
      <c r="CN2113">
        <v>63.24</v>
      </c>
      <c r="CP2113">
        <v>49.78</v>
      </c>
      <c r="CQ2113">
        <v>60.76</v>
      </c>
      <c r="CR2113">
        <v>49.08</v>
      </c>
      <c r="CS2113">
        <v>60.5</v>
      </c>
      <c r="CT2113">
        <v>63.44</v>
      </c>
      <c r="CU2113">
        <v>44.64</v>
      </c>
      <c r="CV2113">
        <v>53.15</v>
      </c>
      <c r="CW2113">
        <v>62.03</v>
      </c>
      <c r="CX2113">
        <v>43.7</v>
      </c>
      <c r="CY2113">
        <v>52.54</v>
      </c>
      <c r="CZ2113">
        <v>61.78</v>
      </c>
      <c r="DA2113">
        <v>50.48</v>
      </c>
      <c r="DB2113">
        <v>61.02</v>
      </c>
      <c r="DC2113">
        <v>51.86</v>
      </c>
      <c r="DD2113">
        <v>61.53</v>
      </c>
      <c r="DE2113">
        <v>47.68</v>
      </c>
      <c r="DF2113">
        <v>55.23</v>
      </c>
      <c r="DG2113">
        <v>46.98</v>
      </c>
      <c r="DH2113">
        <v>54.72</v>
      </c>
      <c r="DI2113">
        <v>62.76</v>
      </c>
      <c r="DJ2113">
        <v>46.27</v>
      </c>
      <c r="DK2113">
        <v>54.21</v>
      </c>
      <c r="DL2113">
        <v>62.52</v>
      </c>
      <c r="DM2113">
        <v>72.8</v>
      </c>
      <c r="DN2113">
        <v>72.08</v>
      </c>
    </row>
    <row r="2114" spans="1:118" x14ac:dyDescent="0.4">
      <c r="A2114" s="4">
        <v>39860</v>
      </c>
      <c r="BR2114">
        <v>60.26</v>
      </c>
      <c r="BS2114">
        <v>62.18</v>
      </c>
      <c r="BT2114">
        <v>43.28</v>
      </c>
      <c r="BU2114">
        <v>59.4</v>
      </c>
      <c r="BV2114">
        <v>60.92</v>
      </c>
      <c r="BW2114">
        <v>58.53</v>
      </c>
      <c r="BX2114">
        <v>58.08</v>
      </c>
      <c r="BY2114">
        <v>60.59</v>
      </c>
      <c r="BZ2114">
        <v>58.97</v>
      </c>
      <c r="CA2114">
        <v>44.66</v>
      </c>
      <c r="CB2114">
        <v>59.83</v>
      </c>
      <c r="CC2114">
        <v>61.87</v>
      </c>
      <c r="CD2114">
        <v>61.56</v>
      </c>
      <c r="CE2114">
        <v>61.24</v>
      </c>
      <c r="CF2114">
        <v>53.36</v>
      </c>
      <c r="CG2114">
        <v>63.22</v>
      </c>
      <c r="CH2114">
        <v>66</v>
      </c>
      <c r="CI2114">
        <v>47.81</v>
      </c>
      <c r="CJ2114">
        <v>55.64</v>
      </c>
      <c r="CK2114">
        <v>64.23</v>
      </c>
      <c r="CL2114">
        <v>50.68</v>
      </c>
      <c r="CM2114">
        <v>57.63</v>
      </c>
      <c r="CN2114">
        <v>65.17</v>
      </c>
      <c r="CP2114">
        <v>52.04</v>
      </c>
      <c r="CQ2114">
        <v>62.7</v>
      </c>
      <c r="CR2114">
        <v>51.37</v>
      </c>
      <c r="CS2114">
        <v>62.44</v>
      </c>
      <c r="CT2114">
        <v>65.38</v>
      </c>
      <c r="CU2114">
        <v>46.93</v>
      </c>
      <c r="CV2114">
        <v>55.12</v>
      </c>
      <c r="CW2114">
        <v>63.98</v>
      </c>
      <c r="CX2114">
        <v>45.94</v>
      </c>
      <c r="CY2114">
        <v>54.56</v>
      </c>
      <c r="CZ2114">
        <v>63.73</v>
      </c>
      <c r="DA2114">
        <v>52.71</v>
      </c>
      <c r="DB2114">
        <v>62.96</v>
      </c>
      <c r="DC2114">
        <v>53.98</v>
      </c>
      <c r="DD2114">
        <v>63.48</v>
      </c>
      <c r="DE2114">
        <v>50.02</v>
      </c>
      <c r="DF2114">
        <v>57.14</v>
      </c>
      <c r="DG2114">
        <v>49.32</v>
      </c>
      <c r="DH2114">
        <v>56.65</v>
      </c>
      <c r="DI2114">
        <v>64.709999999999994</v>
      </c>
      <c r="DJ2114">
        <v>48.62</v>
      </c>
      <c r="DK2114">
        <v>56.15</v>
      </c>
      <c r="DL2114">
        <v>64.47</v>
      </c>
      <c r="DM2114">
        <v>74.33</v>
      </c>
      <c r="DN2114">
        <v>73.66</v>
      </c>
    </row>
    <row r="2115" spans="1:118" x14ac:dyDescent="0.4">
      <c r="A2115" s="4">
        <v>39857</v>
      </c>
      <c r="BR2115">
        <v>61.98</v>
      </c>
      <c r="BS2115">
        <v>63.94</v>
      </c>
      <c r="BT2115">
        <v>44.81</v>
      </c>
      <c r="BU2115">
        <v>61.14</v>
      </c>
      <c r="BV2115">
        <v>62.64</v>
      </c>
      <c r="BW2115">
        <v>60.27</v>
      </c>
      <c r="BX2115">
        <v>59.82</v>
      </c>
      <c r="BY2115">
        <v>62.31</v>
      </c>
      <c r="BZ2115">
        <v>60.71</v>
      </c>
      <c r="CA2115">
        <v>46.26</v>
      </c>
      <c r="CB2115">
        <v>61.56</v>
      </c>
      <c r="CC2115">
        <v>63.62</v>
      </c>
      <c r="CD2115">
        <v>63.3</v>
      </c>
      <c r="CE2115">
        <v>62.97</v>
      </c>
      <c r="CF2115">
        <v>55.05</v>
      </c>
      <c r="CG2115">
        <v>64.989999999999995</v>
      </c>
      <c r="CH2115">
        <v>67.760000000000005</v>
      </c>
      <c r="CI2115">
        <v>49.37</v>
      </c>
      <c r="CJ2115">
        <v>57.44</v>
      </c>
      <c r="CK2115">
        <v>65.989999999999995</v>
      </c>
      <c r="CL2115">
        <v>52.36</v>
      </c>
      <c r="CM2115">
        <v>59.36</v>
      </c>
      <c r="CN2115">
        <v>66.930000000000007</v>
      </c>
      <c r="CP2115">
        <v>53.74</v>
      </c>
      <c r="CQ2115">
        <v>64.48</v>
      </c>
      <c r="CR2115">
        <v>53.07</v>
      </c>
      <c r="CS2115">
        <v>64.209999999999994</v>
      </c>
      <c r="CT2115">
        <v>67.14</v>
      </c>
      <c r="CU2115">
        <v>48.48</v>
      </c>
      <c r="CV2115">
        <v>56.9</v>
      </c>
      <c r="CW2115">
        <v>65.739999999999995</v>
      </c>
      <c r="CX2115">
        <v>47.5</v>
      </c>
      <c r="CY2115">
        <v>56.28</v>
      </c>
      <c r="CZ2115">
        <v>65.489999999999995</v>
      </c>
      <c r="DA2115">
        <v>54.4</v>
      </c>
      <c r="DB2115">
        <v>64.739999999999995</v>
      </c>
      <c r="DC2115">
        <v>55.67</v>
      </c>
      <c r="DD2115">
        <v>65.239999999999995</v>
      </c>
      <c r="DE2115">
        <v>51.66</v>
      </c>
      <c r="DF2115">
        <v>58.89</v>
      </c>
      <c r="DG2115">
        <v>50.94</v>
      </c>
      <c r="DH2115">
        <v>58.42</v>
      </c>
      <c r="DI2115">
        <v>66.489999999999995</v>
      </c>
      <c r="DJ2115">
        <v>50.21</v>
      </c>
      <c r="DK2115">
        <v>57.94</v>
      </c>
      <c r="DL2115">
        <v>66.239999999999995</v>
      </c>
      <c r="DM2115">
        <v>76.09</v>
      </c>
      <c r="DN2115">
        <v>75.42</v>
      </c>
    </row>
    <row r="2116" spans="1:118" x14ac:dyDescent="0.4">
      <c r="A2116" s="4">
        <v>39856</v>
      </c>
      <c r="AT2116">
        <v>44.65</v>
      </c>
      <c r="BR2116">
        <v>63.55</v>
      </c>
      <c r="BS2116">
        <v>65.569999999999993</v>
      </c>
      <c r="BT2116">
        <v>46.03</v>
      </c>
      <c r="BU2116">
        <v>62.65</v>
      </c>
      <c r="BV2116">
        <v>64.239999999999995</v>
      </c>
      <c r="BW2116">
        <v>61.75</v>
      </c>
      <c r="BX2116">
        <v>61.3</v>
      </c>
      <c r="BY2116">
        <v>63.9</v>
      </c>
      <c r="BZ2116">
        <v>62.2</v>
      </c>
      <c r="CA2116">
        <v>47.57</v>
      </c>
      <c r="CB2116">
        <v>63.1</v>
      </c>
      <c r="CC2116">
        <v>65.25</v>
      </c>
      <c r="CD2116">
        <v>64.92</v>
      </c>
      <c r="CE2116">
        <v>64.58</v>
      </c>
      <c r="CF2116">
        <v>56.55</v>
      </c>
      <c r="CG2116">
        <v>66.62</v>
      </c>
      <c r="CH2116">
        <v>69.39</v>
      </c>
      <c r="CI2116">
        <v>50.82</v>
      </c>
      <c r="CJ2116">
        <v>58.79</v>
      </c>
      <c r="CK2116">
        <v>67.599999999999994</v>
      </c>
      <c r="CL2116">
        <v>53.88</v>
      </c>
      <c r="CM2116">
        <v>60.83</v>
      </c>
      <c r="CN2116">
        <v>68.510000000000005</v>
      </c>
      <c r="CP2116">
        <v>55.25</v>
      </c>
      <c r="CQ2116">
        <v>66.099999999999994</v>
      </c>
      <c r="CR2116">
        <v>54.58</v>
      </c>
      <c r="CS2116">
        <v>65.84</v>
      </c>
      <c r="CT2116">
        <v>68.73</v>
      </c>
      <c r="CU2116">
        <v>49.92</v>
      </c>
      <c r="CV2116">
        <v>58.27</v>
      </c>
      <c r="CW2116">
        <v>67.36</v>
      </c>
      <c r="CX2116">
        <v>48.9</v>
      </c>
      <c r="CY2116">
        <v>57.71</v>
      </c>
      <c r="CZ2116">
        <v>67.12</v>
      </c>
      <c r="DA2116">
        <v>55.9</v>
      </c>
      <c r="DB2116">
        <v>66.36</v>
      </c>
      <c r="DC2116">
        <v>57.13</v>
      </c>
      <c r="DD2116">
        <v>66.88</v>
      </c>
      <c r="DE2116">
        <v>53.16</v>
      </c>
      <c r="DF2116">
        <v>60.32</v>
      </c>
      <c r="DG2116">
        <v>52.42</v>
      </c>
      <c r="DH2116">
        <v>59.81</v>
      </c>
      <c r="DI2116">
        <v>68.069999999999993</v>
      </c>
      <c r="DJ2116">
        <v>51.67</v>
      </c>
      <c r="DK2116">
        <v>59.3</v>
      </c>
      <c r="DL2116">
        <v>67.84</v>
      </c>
      <c r="DM2116">
        <v>77.88</v>
      </c>
      <c r="DN2116">
        <v>77.209999999999994</v>
      </c>
    </row>
    <row r="2117" spans="1:118" x14ac:dyDescent="0.4">
      <c r="A2117" s="4">
        <v>39855</v>
      </c>
      <c r="AT2117">
        <v>44.28</v>
      </c>
      <c r="BR2117">
        <v>63.05</v>
      </c>
      <c r="BS2117">
        <v>65</v>
      </c>
      <c r="BT2117">
        <v>45.32</v>
      </c>
      <c r="BU2117">
        <v>62.18</v>
      </c>
      <c r="BV2117">
        <v>63.73</v>
      </c>
      <c r="BW2117">
        <v>61.3</v>
      </c>
      <c r="BX2117">
        <v>60.85</v>
      </c>
      <c r="BY2117">
        <v>63.39</v>
      </c>
      <c r="BZ2117">
        <v>61.74</v>
      </c>
      <c r="CA2117">
        <v>46.97</v>
      </c>
      <c r="CB2117">
        <v>62.62</v>
      </c>
      <c r="CC2117">
        <v>64.7</v>
      </c>
      <c r="CD2117">
        <v>64.39</v>
      </c>
      <c r="CE2117">
        <v>64.06</v>
      </c>
      <c r="CF2117">
        <v>56.05</v>
      </c>
      <c r="CG2117">
        <v>66.040000000000006</v>
      </c>
      <c r="CH2117">
        <v>68.680000000000007</v>
      </c>
      <c r="CI2117">
        <v>50.41</v>
      </c>
      <c r="CJ2117">
        <v>58.3</v>
      </c>
      <c r="CK2117">
        <v>67.010000000000005</v>
      </c>
      <c r="CL2117">
        <v>53.45</v>
      </c>
      <c r="CM2117">
        <v>60.4</v>
      </c>
      <c r="CN2117">
        <v>67.91</v>
      </c>
      <c r="CP2117">
        <v>54.81</v>
      </c>
      <c r="CQ2117">
        <v>65.52</v>
      </c>
      <c r="CR2117">
        <v>54.14</v>
      </c>
      <c r="CS2117">
        <v>65.260000000000005</v>
      </c>
      <c r="CT2117">
        <v>68.11</v>
      </c>
      <c r="CU2117">
        <v>49.48</v>
      </c>
      <c r="CV2117">
        <v>57.75</v>
      </c>
      <c r="CW2117">
        <v>66.77</v>
      </c>
      <c r="CX2117">
        <v>48.4</v>
      </c>
      <c r="CY2117">
        <v>57.19</v>
      </c>
      <c r="CZ2117">
        <v>66.53</v>
      </c>
      <c r="DA2117">
        <v>55.45</v>
      </c>
      <c r="DB2117">
        <v>65.78</v>
      </c>
      <c r="DC2117">
        <v>56.62</v>
      </c>
      <c r="DD2117">
        <v>66.290000000000006</v>
      </c>
      <c r="DE2117">
        <v>52.75</v>
      </c>
      <c r="DF2117">
        <v>59.9</v>
      </c>
      <c r="DG2117">
        <v>52.02</v>
      </c>
      <c r="DH2117">
        <v>59.38</v>
      </c>
      <c r="DI2117">
        <v>67.47</v>
      </c>
      <c r="DJ2117">
        <v>51.27</v>
      </c>
      <c r="DK2117">
        <v>58.85</v>
      </c>
      <c r="DL2117">
        <v>67.25</v>
      </c>
      <c r="DM2117">
        <v>76.87</v>
      </c>
      <c r="DN2117">
        <v>76.22</v>
      </c>
    </row>
    <row r="2118" spans="1:118" x14ac:dyDescent="0.4">
      <c r="A2118" s="4">
        <v>39854</v>
      </c>
      <c r="AT2118">
        <v>44.61</v>
      </c>
      <c r="BR2118">
        <v>62.48</v>
      </c>
      <c r="BS2118">
        <v>64.2</v>
      </c>
      <c r="BT2118">
        <v>45.85</v>
      </c>
      <c r="BU2118">
        <v>61.69</v>
      </c>
      <c r="BV2118">
        <v>63.09</v>
      </c>
      <c r="BW2118">
        <v>60.88</v>
      </c>
      <c r="BX2118">
        <v>60.47</v>
      </c>
      <c r="BY2118">
        <v>62.81</v>
      </c>
      <c r="BZ2118">
        <v>61.29</v>
      </c>
      <c r="CA2118">
        <v>47.46</v>
      </c>
      <c r="CB2118">
        <v>62.09</v>
      </c>
      <c r="CC2118">
        <v>63.93</v>
      </c>
      <c r="CD2118">
        <v>63.65</v>
      </c>
      <c r="CE2118">
        <v>63.37</v>
      </c>
      <c r="CF2118">
        <v>55.97</v>
      </c>
      <c r="CG2118">
        <v>65.28</v>
      </c>
      <c r="CH2118">
        <v>67.62</v>
      </c>
      <c r="CI2118">
        <v>50.73</v>
      </c>
      <c r="CJ2118">
        <v>57.98</v>
      </c>
      <c r="CK2118">
        <v>66.180000000000007</v>
      </c>
      <c r="CL2118">
        <v>53.61</v>
      </c>
      <c r="CM2118">
        <v>60.06</v>
      </c>
      <c r="CN2118">
        <v>66.900000000000006</v>
      </c>
      <c r="CP2118">
        <v>54.87</v>
      </c>
      <c r="CQ2118">
        <v>64.739999999999995</v>
      </c>
      <c r="CR2118">
        <v>54.25</v>
      </c>
      <c r="CS2118">
        <v>64.47</v>
      </c>
      <c r="CT2118">
        <v>67.08</v>
      </c>
      <c r="CU2118">
        <v>49.84</v>
      </c>
      <c r="CV2118">
        <v>57.46</v>
      </c>
      <c r="CW2118">
        <v>66</v>
      </c>
      <c r="CX2118">
        <v>48.82</v>
      </c>
      <c r="CY2118">
        <v>56.94</v>
      </c>
      <c r="CZ2118">
        <v>65.819999999999993</v>
      </c>
      <c r="DA2118">
        <v>55.44</v>
      </c>
      <c r="DB2118">
        <v>65.010000000000005</v>
      </c>
      <c r="DC2118">
        <v>56.45</v>
      </c>
      <c r="DD2118">
        <v>65.55</v>
      </c>
      <c r="DE2118">
        <v>52.97</v>
      </c>
      <c r="DF2118">
        <v>59.54</v>
      </c>
      <c r="DG2118">
        <v>52.29</v>
      </c>
      <c r="DH2118">
        <v>59.02</v>
      </c>
      <c r="DI2118">
        <v>66.540000000000006</v>
      </c>
      <c r="DJ2118">
        <v>51.57</v>
      </c>
      <c r="DK2118">
        <v>58.5</v>
      </c>
      <c r="DL2118">
        <v>66.36</v>
      </c>
      <c r="DM2118">
        <v>75.400000000000006</v>
      </c>
      <c r="DN2118">
        <v>74.8</v>
      </c>
    </row>
    <row r="2119" spans="1:118" x14ac:dyDescent="0.4">
      <c r="A2119" s="4">
        <v>39853</v>
      </c>
      <c r="AT2119">
        <v>46.02</v>
      </c>
      <c r="BR2119">
        <v>63.73</v>
      </c>
      <c r="BS2119">
        <v>65.02</v>
      </c>
      <c r="BT2119">
        <v>47.62</v>
      </c>
      <c r="BU2119">
        <v>62.88</v>
      </c>
      <c r="BV2119">
        <v>64.28</v>
      </c>
      <c r="BW2119">
        <v>62.02</v>
      </c>
      <c r="BX2119">
        <v>61.59</v>
      </c>
      <c r="BY2119">
        <v>64.08</v>
      </c>
      <c r="BZ2119">
        <v>62.45</v>
      </c>
      <c r="CA2119">
        <v>49.31</v>
      </c>
      <c r="CB2119">
        <v>63.31</v>
      </c>
      <c r="CC2119">
        <v>64.84</v>
      </c>
      <c r="CD2119">
        <v>64.66</v>
      </c>
      <c r="CE2119">
        <v>64.47</v>
      </c>
      <c r="CF2119">
        <v>57.44</v>
      </c>
      <c r="CG2119">
        <v>66.150000000000006</v>
      </c>
      <c r="CH2119">
        <v>68.209999999999994</v>
      </c>
      <c r="CI2119">
        <v>52.48</v>
      </c>
      <c r="CJ2119">
        <v>59.29</v>
      </c>
      <c r="CK2119">
        <v>67.03</v>
      </c>
      <c r="CL2119">
        <v>55.13</v>
      </c>
      <c r="CM2119">
        <v>61.14</v>
      </c>
      <c r="CN2119">
        <v>67.56</v>
      </c>
      <c r="CP2119">
        <v>56.36</v>
      </c>
      <c r="CQ2119">
        <v>65.55</v>
      </c>
      <c r="CR2119">
        <v>55.75</v>
      </c>
      <c r="CS2119">
        <v>65.290000000000006</v>
      </c>
      <c r="CT2119">
        <v>67.73</v>
      </c>
      <c r="CU2119">
        <v>51.65</v>
      </c>
      <c r="CV2119">
        <v>58.82</v>
      </c>
      <c r="CW2119">
        <v>66.91</v>
      </c>
      <c r="CX2119">
        <v>50.66</v>
      </c>
      <c r="CY2119">
        <v>58.35</v>
      </c>
      <c r="CZ2119">
        <v>66.73</v>
      </c>
      <c r="DA2119">
        <v>56.93</v>
      </c>
      <c r="DB2119">
        <v>65.84</v>
      </c>
      <c r="DC2119">
        <v>57.89</v>
      </c>
      <c r="DD2119">
        <v>66.44</v>
      </c>
      <c r="DE2119">
        <v>54.52</v>
      </c>
      <c r="DF2119">
        <v>60.68</v>
      </c>
      <c r="DG2119">
        <v>53.89</v>
      </c>
      <c r="DH2119">
        <v>60.22</v>
      </c>
      <c r="DI2119">
        <v>67.28</v>
      </c>
      <c r="DJ2119">
        <v>53.24</v>
      </c>
      <c r="DK2119">
        <v>59.76</v>
      </c>
      <c r="DL2119">
        <v>67.150000000000006</v>
      </c>
      <c r="DM2119">
        <v>75.069999999999993</v>
      </c>
      <c r="DN2119">
        <v>74.62</v>
      </c>
    </row>
    <row r="2120" spans="1:118" x14ac:dyDescent="0.4">
      <c r="A2120" s="4">
        <v>39850</v>
      </c>
      <c r="AT2120">
        <v>46.21</v>
      </c>
      <c r="BR2120">
        <v>63.5</v>
      </c>
      <c r="BS2120">
        <v>65.14</v>
      </c>
      <c r="BT2120">
        <v>47.99</v>
      </c>
      <c r="BU2120">
        <v>62.82</v>
      </c>
      <c r="BV2120">
        <v>64.14</v>
      </c>
      <c r="BW2120">
        <v>62.11</v>
      </c>
      <c r="BX2120">
        <v>61.73</v>
      </c>
      <c r="BY2120">
        <v>63.83</v>
      </c>
      <c r="BZ2120">
        <v>62.47</v>
      </c>
      <c r="CA2120">
        <v>49.7</v>
      </c>
      <c r="CB2120">
        <v>63.17</v>
      </c>
      <c r="CC2120">
        <v>64.91</v>
      </c>
      <c r="CD2120">
        <v>64.680000000000007</v>
      </c>
      <c r="CE2120">
        <v>64.45</v>
      </c>
      <c r="CF2120">
        <v>57.63</v>
      </c>
      <c r="CG2120">
        <v>66.22</v>
      </c>
      <c r="CH2120">
        <v>68.28</v>
      </c>
      <c r="CI2120">
        <v>52.72</v>
      </c>
      <c r="CJ2120">
        <v>59.54</v>
      </c>
      <c r="CK2120">
        <v>67.08</v>
      </c>
      <c r="CL2120">
        <v>55.37</v>
      </c>
      <c r="CM2120">
        <v>61.35</v>
      </c>
      <c r="CN2120">
        <v>67.63</v>
      </c>
      <c r="CP2120">
        <v>56.59</v>
      </c>
      <c r="CQ2120">
        <v>65.650000000000006</v>
      </c>
      <c r="CR2120">
        <v>55.99</v>
      </c>
      <c r="CS2120">
        <v>65.400000000000006</v>
      </c>
      <c r="CT2120">
        <v>67.8</v>
      </c>
      <c r="CU2120">
        <v>51.93</v>
      </c>
      <c r="CV2120">
        <v>59.05</v>
      </c>
      <c r="CW2120">
        <v>66.95</v>
      </c>
      <c r="CX2120">
        <v>51.01</v>
      </c>
      <c r="CY2120">
        <v>58.56</v>
      </c>
      <c r="CZ2120">
        <v>66.760000000000005</v>
      </c>
      <c r="DA2120">
        <v>57.13</v>
      </c>
      <c r="DB2120">
        <v>65.930000000000007</v>
      </c>
      <c r="DC2120">
        <v>58.1</v>
      </c>
      <c r="DD2120">
        <v>66.489999999999995</v>
      </c>
      <c r="DE2120">
        <v>54.76</v>
      </c>
      <c r="DF2120">
        <v>60.96</v>
      </c>
      <c r="DG2120">
        <v>54.13</v>
      </c>
      <c r="DH2120">
        <v>60.51</v>
      </c>
      <c r="DI2120">
        <v>67.349999999999994</v>
      </c>
      <c r="DJ2120">
        <v>53.47</v>
      </c>
      <c r="DK2120">
        <v>60.01</v>
      </c>
      <c r="DL2120">
        <v>67.209999999999994</v>
      </c>
      <c r="DM2120">
        <v>75.25</v>
      </c>
      <c r="DN2120">
        <v>74.8</v>
      </c>
    </row>
    <row r="2121" spans="1:118" x14ac:dyDescent="0.4">
      <c r="A2121" s="4">
        <v>39849</v>
      </c>
      <c r="AT2121">
        <v>46.46</v>
      </c>
      <c r="BR2121">
        <v>63.08</v>
      </c>
      <c r="BS2121">
        <v>64.650000000000006</v>
      </c>
      <c r="BT2121">
        <v>48.15</v>
      </c>
      <c r="BU2121">
        <v>62.39</v>
      </c>
      <c r="BV2121">
        <v>63.69</v>
      </c>
      <c r="BW2121">
        <v>61.68</v>
      </c>
      <c r="BX2121">
        <v>61.32</v>
      </c>
      <c r="BY2121">
        <v>63.42</v>
      </c>
      <c r="BZ2121">
        <v>62.04</v>
      </c>
      <c r="CA2121">
        <v>49.73</v>
      </c>
      <c r="CB2121">
        <v>62.74</v>
      </c>
      <c r="CC2121">
        <v>64.41</v>
      </c>
      <c r="CD2121">
        <v>64.17</v>
      </c>
      <c r="CE2121">
        <v>63.92</v>
      </c>
      <c r="CF2121">
        <v>57.3</v>
      </c>
      <c r="CG2121">
        <v>65.67</v>
      </c>
      <c r="CH2121">
        <v>67.8</v>
      </c>
      <c r="CI2121">
        <v>52.64</v>
      </c>
      <c r="CJ2121">
        <v>59.17</v>
      </c>
      <c r="CK2121">
        <v>66.540000000000006</v>
      </c>
      <c r="CL2121">
        <v>55.13</v>
      </c>
      <c r="CM2121">
        <v>60.97</v>
      </c>
      <c r="CN2121">
        <v>67.180000000000007</v>
      </c>
      <c r="CP2121">
        <v>56.28</v>
      </c>
      <c r="CQ2121">
        <v>65.17</v>
      </c>
      <c r="CR2121">
        <v>55.71</v>
      </c>
      <c r="CS2121">
        <v>64.91</v>
      </c>
      <c r="CT2121">
        <v>67.33</v>
      </c>
      <c r="CU2121">
        <v>51.86</v>
      </c>
      <c r="CV2121">
        <v>58.69</v>
      </c>
      <c r="CW2121">
        <v>66.38</v>
      </c>
      <c r="CX2121">
        <v>50.95</v>
      </c>
      <c r="CY2121">
        <v>58.23</v>
      </c>
      <c r="CZ2121">
        <v>66.16</v>
      </c>
      <c r="DA2121">
        <v>56.81</v>
      </c>
      <c r="DB2121">
        <v>65.430000000000007</v>
      </c>
      <c r="DC2121">
        <v>57.77</v>
      </c>
      <c r="DD2121">
        <v>65.92</v>
      </c>
      <c r="DE2121">
        <v>54.57</v>
      </c>
      <c r="DF2121">
        <v>60.61</v>
      </c>
      <c r="DG2121">
        <v>54</v>
      </c>
      <c r="DH2121">
        <v>60.16</v>
      </c>
      <c r="DI2121">
        <v>66.86</v>
      </c>
      <c r="DJ2121">
        <v>53.37</v>
      </c>
      <c r="DK2121">
        <v>59.67</v>
      </c>
      <c r="DL2121">
        <v>66.7</v>
      </c>
      <c r="DM2121">
        <v>74.77</v>
      </c>
      <c r="DN2121">
        <v>74.319999999999993</v>
      </c>
    </row>
    <row r="2122" spans="1:118" x14ac:dyDescent="0.4">
      <c r="A2122" s="4">
        <v>39848</v>
      </c>
      <c r="AT2122">
        <v>44.15</v>
      </c>
      <c r="BR2122">
        <v>61.63</v>
      </c>
      <c r="BS2122">
        <v>63.27</v>
      </c>
      <c r="BT2122">
        <v>46.09</v>
      </c>
      <c r="BU2122">
        <v>60.97</v>
      </c>
      <c r="BV2122">
        <v>62.23</v>
      </c>
      <c r="BW2122">
        <v>60.29</v>
      </c>
      <c r="BX2122">
        <v>59.95</v>
      </c>
      <c r="BY2122">
        <v>61.96</v>
      </c>
      <c r="BZ2122">
        <v>60.63</v>
      </c>
      <c r="CA2122">
        <v>47.79</v>
      </c>
      <c r="CB2122">
        <v>61.3</v>
      </c>
      <c r="CC2122">
        <v>63.02</v>
      </c>
      <c r="CD2122">
        <v>62.76</v>
      </c>
      <c r="CE2122">
        <v>62.5</v>
      </c>
      <c r="CF2122">
        <v>55.87</v>
      </c>
      <c r="CG2122">
        <v>64.12</v>
      </c>
      <c r="CH2122">
        <v>66.31</v>
      </c>
      <c r="CI2122">
        <v>50.88</v>
      </c>
      <c r="CJ2122">
        <v>57.77</v>
      </c>
      <c r="CK2122">
        <v>64.930000000000007</v>
      </c>
      <c r="CL2122">
        <v>53.58</v>
      </c>
      <c r="CM2122">
        <v>59.57</v>
      </c>
      <c r="CN2122">
        <v>65.67</v>
      </c>
      <c r="CP2122">
        <v>54.79</v>
      </c>
      <c r="CQ2122">
        <v>63.69</v>
      </c>
      <c r="CR2122">
        <v>54.19</v>
      </c>
      <c r="CS2122">
        <v>63.48</v>
      </c>
      <c r="CT2122">
        <v>65.83</v>
      </c>
      <c r="CU2122">
        <v>50.04</v>
      </c>
      <c r="CV2122">
        <v>57.31</v>
      </c>
      <c r="CW2122">
        <v>64.73</v>
      </c>
      <c r="CX2122">
        <v>49.08</v>
      </c>
      <c r="CY2122">
        <v>56.82</v>
      </c>
      <c r="CZ2122">
        <v>64.53</v>
      </c>
      <c r="DA2122">
        <v>55.36</v>
      </c>
      <c r="DB2122">
        <v>63.92</v>
      </c>
      <c r="DC2122">
        <v>56.34</v>
      </c>
      <c r="DD2122">
        <v>64.319999999999993</v>
      </c>
      <c r="DE2122">
        <v>52.98</v>
      </c>
      <c r="DF2122">
        <v>59.18</v>
      </c>
      <c r="DG2122">
        <v>52.36</v>
      </c>
      <c r="DH2122">
        <v>58.71</v>
      </c>
      <c r="DI2122">
        <v>65.31</v>
      </c>
      <c r="DJ2122">
        <v>51.68</v>
      </c>
      <c r="DK2122">
        <v>58.24</v>
      </c>
      <c r="DL2122">
        <v>65.13</v>
      </c>
      <c r="DM2122">
        <v>73.03</v>
      </c>
      <c r="DN2122">
        <v>72.58</v>
      </c>
    </row>
    <row r="2123" spans="1:118" x14ac:dyDescent="0.4">
      <c r="A2123" s="4">
        <v>39847</v>
      </c>
      <c r="AT2123">
        <v>44.08</v>
      </c>
      <c r="BR2123">
        <v>60.44</v>
      </c>
      <c r="BS2123">
        <v>62.07</v>
      </c>
      <c r="BT2123">
        <v>45.69</v>
      </c>
      <c r="BU2123">
        <v>59.8</v>
      </c>
      <c r="BV2123">
        <v>61.03</v>
      </c>
      <c r="BW2123">
        <v>59.16</v>
      </c>
      <c r="BX2123">
        <v>58.84</v>
      </c>
      <c r="BY2123">
        <v>60.76</v>
      </c>
      <c r="BZ2123">
        <v>59.48</v>
      </c>
      <c r="CA2123">
        <v>47.1</v>
      </c>
      <c r="CB2123">
        <v>60.12</v>
      </c>
      <c r="CC2123">
        <v>61.82</v>
      </c>
      <c r="CD2123">
        <v>61.56</v>
      </c>
      <c r="CE2123">
        <v>61.3</v>
      </c>
      <c r="CF2123">
        <v>54.93</v>
      </c>
      <c r="CG2123">
        <v>62.9</v>
      </c>
      <c r="CH2123">
        <v>65.010000000000005</v>
      </c>
      <c r="CI2123">
        <v>50.04</v>
      </c>
      <c r="CJ2123">
        <v>56.81</v>
      </c>
      <c r="CK2123">
        <v>63.67</v>
      </c>
      <c r="CL2123">
        <v>52.73</v>
      </c>
      <c r="CM2123">
        <v>58.52</v>
      </c>
      <c r="CN2123">
        <v>64.37</v>
      </c>
      <c r="CP2123">
        <v>53.89</v>
      </c>
      <c r="CQ2123">
        <v>62.49</v>
      </c>
      <c r="CR2123">
        <v>53.32</v>
      </c>
      <c r="CS2123">
        <v>62.28</v>
      </c>
      <c r="CT2123">
        <v>64.53</v>
      </c>
      <c r="CU2123">
        <v>49.19</v>
      </c>
      <c r="CV2123">
        <v>56.35</v>
      </c>
      <c r="CW2123">
        <v>63.48</v>
      </c>
      <c r="CX2123">
        <v>48.24</v>
      </c>
      <c r="CY2123">
        <v>55.87</v>
      </c>
      <c r="CZ2123">
        <v>63.29</v>
      </c>
      <c r="DA2123">
        <v>54.43</v>
      </c>
      <c r="DB2123">
        <v>62.71</v>
      </c>
      <c r="DC2123">
        <v>55.39</v>
      </c>
      <c r="DD2123">
        <v>63.09</v>
      </c>
      <c r="DE2123">
        <v>52.13</v>
      </c>
      <c r="DF2123">
        <v>58.16</v>
      </c>
      <c r="DG2123">
        <v>51.52</v>
      </c>
      <c r="DH2123">
        <v>57.71</v>
      </c>
      <c r="DI2123">
        <v>64.03</v>
      </c>
      <c r="DJ2123">
        <v>50.84</v>
      </c>
      <c r="DK2123">
        <v>57.26</v>
      </c>
      <c r="DL2123">
        <v>63.86</v>
      </c>
      <c r="DM2123">
        <v>71.69</v>
      </c>
      <c r="DN2123">
        <v>71.239999999999995</v>
      </c>
    </row>
    <row r="2124" spans="1:118" x14ac:dyDescent="0.4">
      <c r="A2124" s="4">
        <v>39846</v>
      </c>
      <c r="AT2124">
        <v>43.82</v>
      </c>
      <c r="BR2124">
        <v>60.37</v>
      </c>
      <c r="BS2124">
        <v>61.92</v>
      </c>
      <c r="BT2124">
        <v>45.55</v>
      </c>
      <c r="BU2124">
        <v>59.73</v>
      </c>
      <c r="BV2124">
        <v>60.94</v>
      </c>
      <c r="BW2124">
        <v>59.05</v>
      </c>
      <c r="BX2124">
        <v>58.71</v>
      </c>
      <c r="BY2124">
        <v>60.69</v>
      </c>
      <c r="BZ2124">
        <v>59.39</v>
      </c>
      <c r="CA2124">
        <v>47.04</v>
      </c>
      <c r="CB2124">
        <v>60.05</v>
      </c>
      <c r="CC2124">
        <v>61.69</v>
      </c>
      <c r="CD2124">
        <v>61.44</v>
      </c>
      <c r="CE2124">
        <v>61.19</v>
      </c>
      <c r="CF2124">
        <v>54.88</v>
      </c>
      <c r="CG2124">
        <v>62.75</v>
      </c>
      <c r="CH2124">
        <v>64.83</v>
      </c>
      <c r="CI2124">
        <v>50.02</v>
      </c>
      <c r="CJ2124">
        <v>56.64</v>
      </c>
      <c r="CK2124">
        <v>63.52</v>
      </c>
      <c r="CL2124">
        <v>52.67</v>
      </c>
      <c r="CM2124">
        <v>58.37</v>
      </c>
      <c r="CN2124">
        <v>64.25</v>
      </c>
      <c r="CP2124">
        <v>53.86</v>
      </c>
      <c r="CQ2124">
        <v>62.34</v>
      </c>
      <c r="CR2124">
        <v>53.27</v>
      </c>
      <c r="CS2124">
        <v>62.13</v>
      </c>
      <c r="CT2124">
        <v>64.400000000000006</v>
      </c>
      <c r="CU2124">
        <v>49.18</v>
      </c>
      <c r="CV2124">
        <v>56.2</v>
      </c>
      <c r="CW2124">
        <v>63.33</v>
      </c>
      <c r="CX2124">
        <v>48.23</v>
      </c>
      <c r="CY2124">
        <v>55.77</v>
      </c>
      <c r="CZ2124">
        <v>63.14</v>
      </c>
      <c r="DA2124">
        <v>54.41</v>
      </c>
      <c r="DB2124">
        <v>62.56</v>
      </c>
      <c r="DC2124">
        <v>55.32</v>
      </c>
      <c r="DD2124">
        <v>62.94</v>
      </c>
      <c r="DE2124">
        <v>52.09</v>
      </c>
      <c r="DF2124">
        <v>57.99</v>
      </c>
      <c r="DG2124">
        <v>51.49</v>
      </c>
      <c r="DH2124">
        <v>57.55</v>
      </c>
      <c r="DI2124">
        <v>63.89</v>
      </c>
      <c r="DJ2124">
        <v>50.82</v>
      </c>
      <c r="DK2124">
        <v>57.08</v>
      </c>
      <c r="DL2124">
        <v>63.71</v>
      </c>
      <c r="DM2124">
        <v>71.33</v>
      </c>
      <c r="DN2124">
        <v>70.88</v>
      </c>
    </row>
    <row r="2125" spans="1:118" x14ac:dyDescent="0.4">
      <c r="A2125" s="4">
        <v>39843</v>
      </c>
      <c r="AT2125">
        <v>45.88</v>
      </c>
      <c r="BR2125">
        <v>62.14</v>
      </c>
      <c r="BS2125">
        <v>63.33</v>
      </c>
      <c r="BT2125">
        <v>47.7</v>
      </c>
      <c r="BU2125">
        <v>61.52</v>
      </c>
      <c r="BV2125">
        <v>62.59</v>
      </c>
      <c r="BW2125">
        <v>60.86</v>
      </c>
      <c r="BX2125">
        <v>60.52</v>
      </c>
      <c r="BY2125">
        <v>62.39</v>
      </c>
      <c r="BZ2125">
        <v>61.19</v>
      </c>
      <c r="CA2125">
        <v>49.37</v>
      </c>
      <c r="CB2125">
        <v>61.84</v>
      </c>
      <c r="CC2125">
        <v>63.16</v>
      </c>
      <c r="CD2125">
        <v>62.97</v>
      </c>
      <c r="CE2125">
        <v>62.78</v>
      </c>
      <c r="CF2125">
        <v>56.94</v>
      </c>
      <c r="CG2125">
        <v>64.010000000000005</v>
      </c>
      <c r="CH2125">
        <v>65.91</v>
      </c>
      <c r="CI2125">
        <v>52.51</v>
      </c>
      <c r="CJ2125">
        <v>58.62</v>
      </c>
      <c r="CK2125">
        <v>64.69</v>
      </c>
      <c r="CL2125">
        <v>54.83</v>
      </c>
      <c r="CM2125">
        <v>60.18</v>
      </c>
      <c r="CN2125">
        <v>65.33</v>
      </c>
      <c r="CP2125">
        <v>55.94</v>
      </c>
      <c r="CQ2125">
        <v>63.67</v>
      </c>
      <c r="CR2125">
        <v>55.38</v>
      </c>
      <c r="CS2125">
        <v>63.5</v>
      </c>
      <c r="CT2125">
        <v>65.48</v>
      </c>
      <c r="CU2125">
        <v>51.73</v>
      </c>
      <c r="CV2125">
        <v>58.22</v>
      </c>
      <c r="CW2125">
        <v>64.52</v>
      </c>
      <c r="CX2125">
        <v>50.72</v>
      </c>
      <c r="CY2125">
        <v>57.81</v>
      </c>
      <c r="CZ2125">
        <v>64.349999999999994</v>
      </c>
      <c r="DA2125">
        <v>56.48</v>
      </c>
      <c r="DB2125">
        <v>63.84</v>
      </c>
      <c r="DC2125">
        <v>57.39</v>
      </c>
      <c r="DD2125">
        <v>64.180000000000007</v>
      </c>
      <c r="DE2125">
        <v>54.32</v>
      </c>
      <c r="DF2125">
        <v>59.82</v>
      </c>
      <c r="DG2125">
        <v>53.8</v>
      </c>
      <c r="DH2125">
        <v>59.42</v>
      </c>
      <c r="DI2125">
        <v>65.010000000000005</v>
      </c>
      <c r="DJ2125">
        <v>53.21</v>
      </c>
      <c r="DK2125">
        <v>59.02</v>
      </c>
      <c r="DL2125">
        <v>64.849999999999994</v>
      </c>
      <c r="DM2125">
        <v>72.41</v>
      </c>
      <c r="DN2125">
        <v>71.959999999999994</v>
      </c>
    </row>
    <row r="2126" spans="1:118" x14ac:dyDescent="0.4">
      <c r="A2126" s="4">
        <v>39842</v>
      </c>
      <c r="AT2126">
        <v>45.4</v>
      </c>
      <c r="BR2126">
        <v>62.84</v>
      </c>
      <c r="BS2126">
        <v>64.13</v>
      </c>
      <c r="BT2126">
        <v>47.36</v>
      </c>
      <c r="BU2126">
        <v>62.24</v>
      </c>
      <c r="BV2126">
        <v>63.31</v>
      </c>
      <c r="BW2126">
        <v>61.6</v>
      </c>
      <c r="BX2126">
        <v>61.26</v>
      </c>
      <c r="BY2126">
        <v>63.09</v>
      </c>
      <c r="BZ2126">
        <v>61.92</v>
      </c>
      <c r="CA2126">
        <v>49.18</v>
      </c>
      <c r="CB2126">
        <v>62.55</v>
      </c>
      <c r="CC2126">
        <v>63.93</v>
      </c>
      <c r="CD2126">
        <v>63.73</v>
      </c>
      <c r="CE2126">
        <v>63.52</v>
      </c>
      <c r="CF2126">
        <v>57.54</v>
      </c>
      <c r="CG2126">
        <v>64.86</v>
      </c>
      <c r="CH2126">
        <v>66.819999999999993</v>
      </c>
      <c r="CI2126">
        <v>52.57</v>
      </c>
      <c r="CJ2126">
        <v>59.29</v>
      </c>
      <c r="CK2126">
        <v>65.569999999999993</v>
      </c>
      <c r="CL2126">
        <v>55.3</v>
      </c>
      <c r="CM2126">
        <v>60.93</v>
      </c>
      <c r="CN2126">
        <v>66.239999999999995</v>
      </c>
      <c r="CP2126">
        <v>56.54</v>
      </c>
      <c r="CQ2126">
        <v>64.5</v>
      </c>
      <c r="CR2126">
        <v>55.94</v>
      </c>
      <c r="CS2126">
        <v>64.319999999999993</v>
      </c>
      <c r="CT2126">
        <v>66.39</v>
      </c>
      <c r="CU2126">
        <v>51.71</v>
      </c>
      <c r="CV2126">
        <v>58.85</v>
      </c>
      <c r="CW2126">
        <v>65.400000000000006</v>
      </c>
      <c r="CX2126">
        <v>50.64</v>
      </c>
      <c r="CY2126">
        <v>58.42</v>
      </c>
      <c r="CZ2126">
        <v>65.22</v>
      </c>
      <c r="DA2126">
        <v>57.07</v>
      </c>
      <c r="DB2126">
        <v>64.680000000000007</v>
      </c>
      <c r="DC2126">
        <v>57.99</v>
      </c>
      <c r="DD2126">
        <v>65.040000000000006</v>
      </c>
      <c r="DE2126">
        <v>54.68</v>
      </c>
      <c r="DF2126">
        <v>60.53</v>
      </c>
      <c r="DG2126">
        <v>54.05</v>
      </c>
      <c r="DH2126">
        <v>60.12</v>
      </c>
      <c r="DI2126">
        <v>65.91</v>
      </c>
      <c r="DJ2126">
        <v>53.37</v>
      </c>
      <c r="DK2126">
        <v>59.71</v>
      </c>
      <c r="DL2126">
        <v>65.739999999999995</v>
      </c>
      <c r="DM2126">
        <v>73.319999999999993</v>
      </c>
      <c r="DN2126">
        <v>72.87</v>
      </c>
    </row>
    <row r="2127" spans="1:118" x14ac:dyDescent="0.4">
      <c r="A2127" s="4">
        <v>39841</v>
      </c>
      <c r="AT2127">
        <v>44.9</v>
      </c>
      <c r="BR2127">
        <v>62.7</v>
      </c>
      <c r="BS2127">
        <v>63.9</v>
      </c>
      <c r="BT2127">
        <v>47.14</v>
      </c>
      <c r="BU2127">
        <v>62.07</v>
      </c>
      <c r="BV2127">
        <v>63.14</v>
      </c>
      <c r="BW2127">
        <v>61.41</v>
      </c>
      <c r="BX2127">
        <v>61.07</v>
      </c>
      <c r="BY2127">
        <v>62.93</v>
      </c>
      <c r="BZ2127">
        <v>61.74</v>
      </c>
      <c r="CA2127">
        <v>49.08</v>
      </c>
      <c r="CB2127">
        <v>62.39</v>
      </c>
      <c r="CC2127">
        <v>63.72</v>
      </c>
      <c r="CD2127">
        <v>63.54</v>
      </c>
      <c r="CE2127">
        <v>63.34</v>
      </c>
      <c r="CF2127">
        <v>57.36</v>
      </c>
      <c r="CG2127">
        <v>64.62</v>
      </c>
      <c r="CH2127">
        <v>66.55</v>
      </c>
      <c r="CI2127">
        <v>52.47</v>
      </c>
      <c r="CJ2127">
        <v>59.24</v>
      </c>
      <c r="CK2127">
        <v>65.3</v>
      </c>
      <c r="CL2127">
        <v>55.13</v>
      </c>
      <c r="CM2127">
        <v>60.73</v>
      </c>
      <c r="CN2127">
        <v>65.97</v>
      </c>
      <c r="CP2127">
        <v>56.34</v>
      </c>
      <c r="CQ2127">
        <v>64.260000000000005</v>
      </c>
      <c r="CR2127">
        <v>55.75</v>
      </c>
      <c r="CS2127">
        <v>64.08</v>
      </c>
      <c r="CT2127">
        <v>66.12</v>
      </c>
      <c r="CU2127">
        <v>51.63</v>
      </c>
      <c r="CV2127">
        <v>58.79</v>
      </c>
      <c r="CW2127">
        <v>65.13</v>
      </c>
      <c r="CX2127">
        <v>50.57</v>
      </c>
      <c r="CY2127">
        <v>58.32</v>
      </c>
      <c r="CZ2127">
        <v>64.959999999999994</v>
      </c>
      <c r="DA2127">
        <v>56.86</v>
      </c>
      <c r="DB2127">
        <v>64.44</v>
      </c>
      <c r="DC2127">
        <v>57.84</v>
      </c>
      <c r="DD2127">
        <v>64.790000000000006</v>
      </c>
      <c r="DE2127">
        <v>54.52</v>
      </c>
      <c r="DF2127">
        <v>60.39</v>
      </c>
      <c r="DG2127">
        <v>53.89</v>
      </c>
      <c r="DH2127">
        <v>60.04</v>
      </c>
      <c r="DI2127">
        <v>65.64</v>
      </c>
      <c r="DJ2127">
        <v>53.23</v>
      </c>
      <c r="DK2127">
        <v>59.69</v>
      </c>
      <c r="DL2127">
        <v>65.47</v>
      </c>
      <c r="DM2127">
        <v>73.05</v>
      </c>
      <c r="DN2127">
        <v>72.599999999999994</v>
      </c>
    </row>
    <row r="2128" spans="1:118" x14ac:dyDescent="0.4">
      <c r="A2128" s="4">
        <v>39840</v>
      </c>
      <c r="AT2128">
        <v>43.73</v>
      </c>
      <c r="BR2128">
        <v>61.49</v>
      </c>
      <c r="BS2128">
        <v>62.71</v>
      </c>
      <c r="BT2128">
        <v>45.96</v>
      </c>
      <c r="BU2128">
        <v>60.85</v>
      </c>
      <c r="BV2128">
        <v>61.95</v>
      </c>
      <c r="BW2128">
        <v>60.19</v>
      </c>
      <c r="BX2128">
        <v>59.86</v>
      </c>
      <c r="BY2128">
        <v>61.72</v>
      </c>
      <c r="BZ2128">
        <v>60.52</v>
      </c>
      <c r="CA2128">
        <v>47.85</v>
      </c>
      <c r="CB2128">
        <v>61.17</v>
      </c>
      <c r="CC2128">
        <v>62.55</v>
      </c>
      <c r="CD2128">
        <v>62.39</v>
      </c>
      <c r="CE2128">
        <v>62.17</v>
      </c>
      <c r="CF2128">
        <v>56.36</v>
      </c>
      <c r="CG2128">
        <v>63.35</v>
      </c>
      <c r="CH2128">
        <v>65.23</v>
      </c>
      <c r="CI2128">
        <v>51.16</v>
      </c>
      <c r="CJ2128">
        <v>58.06</v>
      </c>
      <c r="CK2128">
        <v>63.99</v>
      </c>
      <c r="CL2128">
        <v>54.06</v>
      </c>
      <c r="CM2128">
        <v>59.53</v>
      </c>
      <c r="CN2128">
        <v>64.63</v>
      </c>
      <c r="CP2128">
        <v>55.35</v>
      </c>
      <c r="CQ2128">
        <v>63.03</v>
      </c>
      <c r="CR2128">
        <v>54.73</v>
      </c>
      <c r="CS2128">
        <v>62.87</v>
      </c>
      <c r="CT2128">
        <v>64.790000000000006</v>
      </c>
      <c r="CU2128">
        <v>50.3</v>
      </c>
      <c r="CV2128">
        <v>57.64</v>
      </c>
      <c r="CW2128">
        <v>63.83</v>
      </c>
      <c r="CX2128">
        <v>49.25</v>
      </c>
      <c r="CY2128">
        <v>57.22</v>
      </c>
      <c r="CZ2128">
        <v>63.67</v>
      </c>
      <c r="DA2128">
        <v>55.89</v>
      </c>
      <c r="DB2128">
        <v>63.19</v>
      </c>
      <c r="DC2128">
        <v>56.79</v>
      </c>
      <c r="DD2128">
        <v>63.51</v>
      </c>
      <c r="DE2128">
        <v>53.4</v>
      </c>
      <c r="DF2128">
        <v>59.18</v>
      </c>
      <c r="DG2128">
        <v>52.7</v>
      </c>
      <c r="DH2128">
        <v>58.83</v>
      </c>
      <c r="DI2128">
        <v>64.31</v>
      </c>
      <c r="DJ2128">
        <v>51.97</v>
      </c>
      <c r="DK2128">
        <v>58.47</v>
      </c>
      <c r="DL2128">
        <v>64.150000000000006</v>
      </c>
      <c r="DM2128">
        <v>71.75</v>
      </c>
      <c r="DN2128">
        <v>71.3</v>
      </c>
    </row>
    <row r="2129" spans="1:118" x14ac:dyDescent="0.4">
      <c r="A2129" s="4">
        <v>39839</v>
      </c>
      <c r="AT2129">
        <v>46.96</v>
      </c>
      <c r="BR2129">
        <v>62.49</v>
      </c>
      <c r="BS2129">
        <v>63.6</v>
      </c>
      <c r="BT2129">
        <v>48.83</v>
      </c>
      <c r="BU2129">
        <v>61.85</v>
      </c>
      <c r="BV2129">
        <v>62.87</v>
      </c>
      <c r="BW2129">
        <v>61.25</v>
      </c>
      <c r="BX2129">
        <v>60.98</v>
      </c>
      <c r="BY2129">
        <v>62.69</v>
      </c>
      <c r="BZ2129">
        <v>61.53</v>
      </c>
      <c r="CA2129">
        <v>50.4</v>
      </c>
      <c r="CB2129">
        <v>62.16</v>
      </c>
      <c r="CC2129">
        <v>63.4</v>
      </c>
      <c r="CD2129">
        <v>63.2</v>
      </c>
      <c r="CE2129">
        <v>63.03</v>
      </c>
      <c r="CF2129">
        <v>57.87</v>
      </c>
      <c r="CG2129">
        <v>64.209999999999994</v>
      </c>
      <c r="CH2129">
        <v>65.81</v>
      </c>
      <c r="CI2129">
        <v>53.19</v>
      </c>
      <c r="CJ2129">
        <v>59.42</v>
      </c>
      <c r="CK2129">
        <v>64.77</v>
      </c>
      <c r="CL2129">
        <v>55.79</v>
      </c>
      <c r="CM2129">
        <v>60.72</v>
      </c>
      <c r="CN2129">
        <v>65.290000000000006</v>
      </c>
      <c r="CP2129">
        <v>56.93</v>
      </c>
      <c r="CQ2129">
        <v>63.91</v>
      </c>
      <c r="CR2129">
        <v>56.39</v>
      </c>
      <c r="CS2129">
        <v>63.76</v>
      </c>
      <c r="CT2129">
        <v>65.42</v>
      </c>
      <c r="CU2129">
        <v>52.43</v>
      </c>
      <c r="CV2129">
        <v>59.06</v>
      </c>
      <c r="CW2129">
        <v>64.63</v>
      </c>
      <c r="CX2129">
        <v>51.55</v>
      </c>
      <c r="CY2129">
        <v>58.67</v>
      </c>
      <c r="CZ2129">
        <v>64.489999999999995</v>
      </c>
      <c r="DA2129">
        <v>57.42</v>
      </c>
      <c r="DB2129">
        <v>64.06</v>
      </c>
      <c r="DC2129">
        <v>58.28</v>
      </c>
      <c r="DD2129">
        <v>64.349999999999994</v>
      </c>
      <c r="DE2129">
        <v>55.19</v>
      </c>
      <c r="DF2129">
        <v>60.43</v>
      </c>
      <c r="DG2129">
        <v>54.56</v>
      </c>
      <c r="DH2129">
        <v>60.17</v>
      </c>
      <c r="DI2129">
        <v>65.03</v>
      </c>
      <c r="DJ2129">
        <v>53.9</v>
      </c>
      <c r="DK2129">
        <v>59.84</v>
      </c>
      <c r="DL2129">
        <v>64.900000000000006</v>
      </c>
      <c r="DM2129">
        <v>71.83</v>
      </c>
      <c r="DN2129">
        <v>71.38</v>
      </c>
    </row>
    <row r="2130" spans="1:118" x14ac:dyDescent="0.4">
      <c r="A2130" s="4">
        <v>39836</v>
      </c>
      <c r="AT2130">
        <v>48.37</v>
      </c>
      <c r="BR2130">
        <v>63.66</v>
      </c>
      <c r="BS2130">
        <v>65.099999999999994</v>
      </c>
      <c r="BT2130">
        <v>50.06</v>
      </c>
      <c r="BU2130">
        <v>63.15</v>
      </c>
      <c r="BV2130">
        <v>64.16</v>
      </c>
      <c r="BW2130">
        <v>62.63</v>
      </c>
      <c r="BX2130">
        <v>62.36</v>
      </c>
      <c r="BY2130">
        <v>63.91</v>
      </c>
      <c r="BZ2130">
        <v>62.89</v>
      </c>
      <c r="CA2130">
        <v>51.47</v>
      </c>
      <c r="CB2130">
        <v>63.41</v>
      </c>
      <c r="CC2130">
        <v>64.87</v>
      </c>
      <c r="CD2130">
        <v>64.64</v>
      </c>
      <c r="CE2130">
        <v>64.400000000000006</v>
      </c>
      <c r="CF2130">
        <v>59.1</v>
      </c>
      <c r="CG2130">
        <v>65.739999999999995</v>
      </c>
      <c r="CH2130">
        <v>67.48</v>
      </c>
      <c r="CI2130">
        <v>54.24</v>
      </c>
      <c r="CJ2130">
        <v>60.91</v>
      </c>
      <c r="CK2130">
        <v>66.36</v>
      </c>
      <c r="CL2130">
        <v>56.83</v>
      </c>
      <c r="CM2130">
        <v>62.08</v>
      </c>
      <c r="CN2130">
        <v>66.959999999999994</v>
      </c>
      <c r="CP2130">
        <v>58.02</v>
      </c>
      <c r="CQ2130">
        <v>65.42</v>
      </c>
      <c r="CR2130">
        <v>57.45</v>
      </c>
      <c r="CS2130">
        <v>65.260000000000005</v>
      </c>
      <c r="CT2130">
        <v>67.09</v>
      </c>
      <c r="CU2130">
        <v>53.48</v>
      </c>
      <c r="CV2130">
        <v>60.55</v>
      </c>
      <c r="CW2130">
        <v>66.209999999999994</v>
      </c>
      <c r="CX2130">
        <v>52.59</v>
      </c>
      <c r="CY2130">
        <v>60.1</v>
      </c>
      <c r="CZ2130">
        <v>66.06</v>
      </c>
      <c r="DA2130">
        <v>58.58</v>
      </c>
      <c r="DB2130">
        <v>65.58</v>
      </c>
      <c r="DC2130">
        <v>59.6</v>
      </c>
      <c r="DD2130">
        <v>65.900000000000006</v>
      </c>
      <c r="DE2130">
        <v>56.22</v>
      </c>
      <c r="DF2130">
        <v>61.81</v>
      </c>
      <c r="DG2130">
        <v>55.61</v>
      </c>
      <c r="DH2130">
        <v>61.54</v>
      </c>
      <c r="DI2130">
        <v>66.66</v>
      </c>
      <c r="DJ2130">
        <v>54.95</v>
      </c>
      <c r="DK2130">
        <v>61.26</v>
      </c>
      <c r="DL2130">
        <v>66.510000000000005</v>
      </c>
      <c r="DM2130">
        <v>73.36</v>
      </c>
      <c r="DN2130">
        <v>72.91</v>
      </c>
    </row>
    <row r="2131" spans="1:118" x14ac:dyDescent="0.4">
      <c r="A2131" s="4">
        <v>39835</v>
      </c>
      <c r="AT2131">
        <v>45.39</v>
      </c>
      <c r="BR2131">
        <v>61.59</v>
      </c>
      <c r="BS2131">
        <v>63.13</v>
      </c>
      <c r="BT2131">
        <v>47.15</v>
      </c>
      <c r="BU2131">
        <v>61.04</v>
      </c>
      <c r="BV2131">
        <v>62.12</v>
      </c>
      <c r="BW2131">
        <v>60.47</v>
      </c>
      <c r="BX2131">
        <v>60.18</v>
      </c>
      <c r="BY2131">
        <v>61.86</v>
      </c>
      <c r="BZ2131">
        <v>60.76</v>
      </c>
      <c r="CA2131">
        <v>48.68</v>
      </c>
      <c r="CB2131">
        <v>61.32</v>
      </c>
      <c r="CC2131">
        <v>62.88</v>
      </c>
      <c r="CD2131">
        <v>62.64</v>
      </c>
      <c r="CE2131">
        <v>62.38</v>
      </c>
      <c r="CF2131">
        <v>56.56</v>
      </c>
      <c r="CG2131">
        <v>63.81</v>
      </c>
      <c r="CH2131">
        <v>65.650000000000006</v>
      </c>
      <c r="CI2131">
        <v>51.57</v>
      </c>
      <c r="CJ2131">
        <v>58.39</v>
      </c>
      <c r="CK2131">
        <v>64.489999999999995</v>
      </c>
      <c r="CL2131">
        <v>54.19</v>
      </c>
      <c r="CM2131">
        <v>59.88</v>
      </c>
      <c r="CN2131">
        <v>65.13</v>
      </c>
      <c r="CP2131">
        <v>55.46</v>
      </c>
      <c r="CQ2131">
        <v>63.47</v>
      </c>
      <c r="CR2131">
        <v>54.84</v>
      </c>
      <c r="CS2131">
        <v>63.3</v>
      </c>
      <c r="CT2131">
        <v>65.260000000000005</v>
      </c>
      <c r="CU2131">
        <v>50.8</v>
      </c>
      <c r="CV2131">
        <v>57.95</v>
      </c>
      <c r="CW2131">
        <v>64.319999999999993</v>
      </c>
      <c r="CX2131">
        <v>49.89</v>
      </c>
      <c r="CY2131">
        <v>57.49</v>
      </c>
      <c r="CZ2131">
        <v>64.150000000000006</v>
      </c>
      <c r="DA2131">
        <v>56.05</v>
      </c>
      <c r="DB2131">
        <v>63.64</v>
      </c>
      <c r="DC2131">
        <v>57.03</v>
      </c>
      <c r="DD2131">
        <v>63.98</v>
      </c>
      <c r="DE2131">
        <v>53.58</v>
      </c>
      <c r="DF2131">
        <v>59.53</v>
      </c>
      <c r="DG2131">
        <v>52.97</v>
      </c>
      <c r="DH2131">
        <v>59.18</v>
      </c>
      <c r="DI2131">
        <v>64.81</v>
      </c>
      <c r="DJ2131">
        <v>52.3</v>
      </c>
      <c r="DK2131">
        <v>58.82</v>
      </c>
      <c r="DL2131">
        <v>64.650000000000006</v>
      </c>
      <c r="DM2131">
        <v>71.569999999999993</v>
      </c>
      <c r="DN2131">
        <v>71.12</v>
      </c>
    </row>
    <row r="2132" spans="1:118" x14ac:dyDescent="0.4">
      <c r="A2132" s="4">
        <v>39834</v>
      </c>
      <c r="AT2132">
        <v>45.02</v>
      </c>
      <c r="BR2132">
        <v>61.51</v>
      </c>
      <c r="BS2132">
        <v>62.95</v>
      </c>
      <c r="BT2132">
        <v>46.59</v>
      </c>
      <c r="BU2132">
        <v>60.96</v>
      </c>
      <c r="BV2132">
        <v>62.03</v>
      </c>
      <c r="BW2132">
        <v>60.37</v>
      </c>
      <c r="BX2132">
        <v>60.07</v>
      </c>
      <c r="BY2132">
        <v>61.77</v>
      </c>
      <c r="BZ2132">
        <v>60.67</v>
      </c>
      <c r="CA2132">
        <v>47.99</v>
      </c>
      <c r="CB2132">
        <v>61.24</v>
      </c>
      <c r="CC2132">
        <v>62.73</v>
      </c>
      <c r="CD2132">
        <v>62.5</v>
      </c>
      <c r="CE2132">
        <v>62.27</v>
      </c>
      <c r="CF2132">
        <v>56.25</v>
      </c>
      <c r="CG2132">
        <v>63.63</v>
      </c>
      <c r="CH2132">
        <v>65.47</v>
      </c>
      <c r="CI2132">
        <v>50.91</v>
      </c>
      <c r="CJ2132">
        <v>58.27</v>
      </c>
      <c r="CK2132">
        <v>64.27</v>
      </c>
      <c r="CL2132">
        <v>53.65</v>
      </c>
      <c r="CM2132">
        <v>59.76</v>
      </c>
      <c r="CN2132">
        <v>64.87</v>
      </c>
      <c r="CP2132">
        <v>55.01</v>
      </c>
      <c r="CQ2132">
        <v>63.29</v>
      </c>
      <c r="CR2132">
        <v>54.33</v>
      </c>
      <c r="CS2132">
        <v>63.12</v>
      </c>
      <c r="CT2132">
        <v>65.02</v>
      </c>
      <c r="CU2132">
        <v>50.12</v>
      </c>
      <c r="CV2132">
        <v>57.79</v>
      </c>
      <c r="CW2132">
        <v>64.11</v>
      </c>
      <c r="CX2132">
        <v>49.21</v>
      </c>
      <c r="CY2132">
        <v>57.29</v>
      </c>
      <c r="CZ2132">
        <v>63.95</v>
      </c>
      <c r="DA2132">
        <v>55.65</v>
      </c>
      <c r="DB2132">
        <v>63.46</v>
      </c>
      <c r="DC2132">
        <v>56.78</v>
      </c>
      <c r="DD2132">
        <v>63.79</v>
      </c>
      <c r="DE2132">
        <v>53</v>
      </c>
      <c r="DF2132">
        <v>59.39</v>
      </c>
      <c r="DG2132">
        <v>52.35</v>
      </c>
      <c r="DH2132">
        <v>59.02</v>
      </c>
      <c r="DI2132">
        <v>64.569999999999993</v>
      </c>
      <c r="DJ2132">
        <v>51.65</v>
      </c>
      <c r="DK2132">
        <v>58.65</v>
      </c>
      <c r="DL2132">
        <v>64.42</v>
      </c>
      <c r="DM2132">
        <v>71.72</v>
      </c>
      <c r="DN2132">
        <v>71.27</v>
      </c>
    </row>
    <row r="2133" spans="1:118" x14ac:dyDescent="0.4">
      <c r="A2133" s="4">
        <v>39833</v>
      </c>
      <c r="AT2133">
        <v>43.62</v>
      </c>
      <c r="BR2133">
        <v>63.23</v>
      </c>
      <c r="BS2133">
        <v>64.760000000000005</v>
      </c>
      <c r="BT2133">
        <v>45.43</v>
      </c>
      <c r="BU2133">
        <v>62.61</v>
      </c>
      <c r="BV2133">
        <v>63.81</v>
      </c>
      <c r="BW2133">
        <v>61.95</v>
      </c>
      <c r="BX2133">
        <v>61.58</v>
      </c>
      <c r="BY2133">
        <v>63.53</v>
      </c>
      <c r="BZ2133">
        <v>62.3</v>
      </c>
      <c r="CA2133">
        <v>47.13</v>
      </c>
      <c r="CB2133">
        <v>62.92</v>
      </c>
      <c r="CC2133">
        <v>64.53</v>
      </c>
      <c r="CD2133">
        <v>64.290000000000006</v>
      </c>
      <c r="CE2133">
        <v>64.05</v>
      </c>
      <c r="CF2133">
        <v>56.96</v>
      </c>
      <c r="CG2133">
        <v>65.56</v>
      </c>
      <c r="CH2133">
        <v>67.66</v>
      </c>
      <c r="CI2133">
        <v>50.71</v>
      </c>
      <c r="CJ2133">
        <v>59.22</v>
      </c>
      <c r="CK2133">
        <v>66.31</v>
      </c>
      <c r="CL2133">
        <v>53.98</v>
      </c>
      <c r="CM2133">
        <v>61.2</v>
      </c>
      <c r="CN2133">
        <v>67.010000000000005</v>
      </c>
      <c r="CP2133">
        <v>55.54</v>
      </c>
      <c r="CQ2133">
        <v>65.16</v>
      </c>
      <c r="CR2133">
        <v>54.77</v>
      </c>
      <c r="CS2133">
        <v>64.959999999999994</v>
      </c>
      <c r="CT2133">
        <v>67.180000000000007</v>
      </c>
      <c r="CU2133">
        <v>49.78</v>
      </c>
      <c r="CV2133">
        <v>58.69</v>
      </c>
      <c r="CW2133">
        <v>66.13</v>
      </c>
      <c r="CX2133">
        <v>48.65</v>
      </c>
      <c r="CY2133">
        <v>58.15</v>
      </c>
      <c r="CZ2133">
        <v>65.94</v>
      </c>
      <c r="DA2133">
        <v>56.28</v>
      </c>
      <c r="DB2133">
        <v>65.36</v>
      </c>
      <c r="DC2133">
        <v>57.57</v>
      </c>
      <c r="DD2133">
        <v>65.75</v>
      </c>
      <c r="DE2133">
        <v>53.19</v>
      </c>
      <c r="DF2133">
        <v>60.76</v>
      </c>
      <c r="DG2133">
        <v>52.4</v>
      </c>
      <c r="DH2133">
        <v>60.27</v>
      </c>
      <c r="DI2133">
        <v>66.67</v>
      </c>
      <c r="DJ2133">
        <v>51.57</v>
      </c>
      <c r="DK2133">
        <v>59.75</v>
      </c>
      <c r="DL2133">
        <v>66.489999999999995</v>
      </c>
      <c r="DM2133">
        <v>74</v>
      </c>
      <c r="DN2133">
        <v>73.55</v>
      </c>
    </row>
    <row r="2134" spans="1:118" x14ac:dyDescent="0.4">
      <c r="A2134" s="4">
        <v>39832</v>
      </c>
      <c r="AT2134">
        <v>44.5</v>
      </c>
      <c r="BR2134">
        <v>64.069999999999993</v>
      </c>
      <c r="BS2134">
        <v>65.709999999999994</v>
      </c>
      <c r="BT2134">
        <v>46.31</v>
      </c>
      <c r="BU2134">
        <v>63.45</v>
      </c>
      <c r="BV2134">
        <v>64.66</v>
      </c>
      <c r="BW2134">
        <v>62.79</v>
      </c>
      <c r="BX2134">
        <v>62.44</v>
      </c>
      <c r="BY2134">
        <v>64.37</v>
      </c>
      <c r="BZ2134">
        <v>63.13</v>
      </c>
      <c r="CA2134">
        <v>47.99</v>
      </c>
      <c r="CB2134">
        <v>63.76</v>
      </c>
      <c r="CC2134">
        <v>65.47</v>
      </c>
      <c r="CD2134">
        <v>65.22</v>
      </c>
      <c r="CE2134">
        <v>64.94</v>
      </c>
      <c r="CF2134">
        <v>57.85</v>
      </c>
      <c r="CG2134">
        <v>66.66</v>
      </c>
      <c r="CH2134">
        <v>68.739999999999995</v>
      </c>
      <c r="CI2134">
        <v>51.55</v>
      </c>
      <c r="CJ2134">
        <v>60.12</v>
      </c>
      <c r="CK2134">
        <v>67.44</v>
      </c>
      <c r="CL2134">
        <v>54.93</v>
      </c>
      <c r="CM2134">
        <v>62.08</v>
      </c>
      <c r="CN2134">
        <v>68.099999999999994</v>
      </c>
      <c r="CP2134">
        <v>56.46</v>
      </c>
      <c r="CQ2134">
        <v>66.19</v>
      </c>
      <c r="CR2134">
        <v>55.71</v>
      </c>
      <c r="CS2134">
        <v>65.95</v>
      </c>
      <c r="CT2134">
        <v>68.260000000000005</v>
      </c>
      <c r="CU2134">
        <v>50.57</v>
      </c>
      <c r="CV2134">
        <v>59.59</v>
      </c>
      <c r="CW2134">
        <v>67.260000000000005</v>
      </c>
      <c r="CX2134">
        <v>49.46</v>
      </c>
      <c r="CY2134">
        <v>59.04</v>
      </c>
      <c r="CZ2134">
        <v>67.069999999999993</v>
      </c>
      <c r="DA2134">
        <v>57.19</v>
      </c>
      <c r="DB2134">
        <v>66.430000000000007</v>
      </c>
      <c r="DC2134">
        <v>58.49</v>
      </c>
      <c r="DD2134">
        <v>66.88</v>
      </c>
      <c r="DE2134">
        <v>54.15</v>
      </c>
      <c r="DF2134">
        <v>61.63</v>
      </c>
      <c r="DG2134">
        <v>53.34</v>
      </c>
      <c r="DH2134">
        <v>61.15</v>
      </c>
      <c r="DI2134">
        <v>67.78</v>
      </c>
      <c r="DJ2134">
        <v>52.46</v>
      </c>
      <c r="DK2134">
        <v>60.65</v>
      </c>
      <c r="DL2134">
        <v>67.61</v>
      </c>
      <c r="DM2134">
        <v>74.94</v>
      </c>
      <c r="DN2134">
        <v>74.489999999999995</v>
      </c>
    </row>
    <row r="2135" spans="1:118" x14ac:dyDescent="0.4">
      <c r="A2135" s="4">
        <v>39829</v>
      </c>
      <c r="AT2135">
        <v>46.57</v>
      </c>
      <c r="BR2135">
        <v>66.95</v>
      </c>
      <c r="BS2135">
        <v>68.48</v>
      </c>
      <c r="BT2135">
        <v>48.68</v>
      </c>
      <c r="BU2135">
        <v>66.34</v>
      </c>
      <c r="BV2135">
        <v>67.52</v>
      </c>
      <c r="BW2135">
        <v>65.67</v>
      </c>
      <c r="BX2135">
        <v>65.31</v>
      </c>
      <c r="BY2135">
        <v>67.25</v>
      </c>
      <c r="BZ2135">
        <v>66.02</v>
      </c>
      <c r="CA2135">
        <v>50.54</v>
      </c>
      <c r="CB2135">
        <v>66.650000000000006</v>
      </c>
      <c r="CC2135">
        <v>68.260000000000005</v>
      </c>
      <c r="CD2135">
        <v>68.040000000000006</v>
      </c>
      <c r="CE2135">
        <v>67.790000000000006</v>
      </c>
      <c r="CF2135">
        <v>60.63</v>
      </c>
      <c r="CG2135">
        <v>69.28</v>
      </c>
      <c r="CH2135">
        <v>71.12</v>
      </c>
      <c r="CI2135">
        <v>54.35</v>
      </c>
      <c r="CJ2135">
        <v>62.93</v>
      </c>
      <c r="CK2135">
        <v>69.92</v>
      </c>
      <c r="CL2135">
        <v>57.7</v>
      </c>
      <c r="CM2135">
        <v>64.95</v>
      </c>
      <c r="CN2135">
        <v>70.52</v>
      </c>
      <c r="CP2135">
        <v>59.18</v>
      </c>
      <c r="CQ2135">
        <v>68.900000000000006</v>
      </c>
      <c r="CR2135">
        <v>58.46</v>
      </c>
      <c r="CS2135">
        <v>68.69</v>
      </c>
      <c r="CT2135">
        <v>70.67</v>
      </c>
      <c r="CU2135">
        <v>53.33</v>
      </c>
      <c r="CV2135">
        <v>62.37</v>
      </c>
      <c r="CW2135">
        <v>69.77</v>
      </c>
      <c r="CX2135">
        <v>52.14</v>
      </c>
      <c r="CY2135">
        <v>61.82</v>
      </c>
      <c r="CZ2135">
        <v>69.62</v>
      </c>
      <c r="DA2135">
        <v>59.92</v>
      </c>
      <c r="DB2135">
        <v>69.099999999999994</v>
      </c>
      <c r="DC2135">
        <v>61.28</v>
      </c>
      <c r="DD2135">
        <v>69.459999999999994</v>
      </c>
      <c r="DE2135">
        <v>56.94</v>
      </c>
      <c r="DF2135">
        <v>64.5</v>
      </c>
      <c r="DG2135">
        <v>56.14</v>
      </c>
      <c r="DH2135">
        <v>64.02</v>
      </c>
      <c r="DI2135">
        <v>70.22</v>
      </c>
      <c r="DJ2135">
        <v>55.27</v>
      </c>
      <c r="DK2135">
        <v>63.48</v>
      </c>
      <c r="DL2135">
        <v>70.069999999999993</v>
      </c>
      <c r="DM2135">
        <v>77.3</v>
      </c>
      <c r="DN2135">
        <v>76.849999999999994</v>
      </c>
    </row>
    <row r="2136" spans="1:118" x14ac:dyDescent="0.4">
      <c r="A2136" s="4">
        <v>39828</v>
      </c>
      <c r="W2136">
        <v>44.69</v>
      </c>
      <c r="AT2136">
        <v>47.68</v>
      </c>
      <c r="BR2136">
        <v>67.19</v>
      </c>
      <c r="BS2136">
        <v>68.819999999999993</v>
      </c>
      <c r="BT2136">
        <v>49.91</v>
      </c>
      <c r="BU2136">
        <v>66.56</v>
      </c>
      <c r="BV2136">
        <v>67.790000000000006</v>
      </c>
      <c r="BW2136">
        <v>65.900000000000006</v>
      </c>
      <c r="BX2136">
        <v>65.55</v>
      </c>
      <c r="BY2136">
        <v>67.5</v>
      </c>
      <c r="BZ2136">
        <v>66.239999999999995</v>
      </c>
      <c r="CA2136">
        <v>51.79</v>
      </c>
      <c r="CB2136">
        <v>66.88</v>
      </c>
      <c r="CC2136">
        <v>68.58</v>
      </c>
      <c r="CD2136">
        <v>68.34</v>
      </c>
      <c r="CE2136">
        <v>68.069999999999993</v>
      </c>
      <c r="CF2136">
        <v>61.34</v>
      </c>
      <c r="CG2136">
        <v>69.599999999999994</v>
      </c>
      <c r="CH2136">
        <v>71.540000000000006</v>
      </c>
      <c r="CI2136">
        <v>55.32</v>
      </c>
      <c r="CJ2136">
        <v>63.51</v>
      </c>
      <c r="CK2136">
        <v>70.290000000000006</v>
      </c>
      <c r="CL2136">
        <v>58.44</v>
      </c>
      <c r="CM2136">
        <v>65.2</v>
      </c>
      <c r="CN2136">
        <v>70.930000000000007</v>
      </c>
      <c r="CP2136">
        <v>59.93</v>
      </c>
      <c r="CQ2136">
        <v>69.22</v>
      </c>
      <c r="CR2136">
        <v>59.2</v>
      </c>
      <c r="CS2136">
        <v>69.02</v>
      </c>
      <c r="CT2136">
        <v>71.09</v>
      </c>
      <c r="CU2136">
        <v>54.36</v>
      </c>
      <c r="CV2136">
        <v>63.02</v>
      </c>
      <c r="CW2136">
        <v>70.13</v>
      </c>
      <c r="CX2136">
        <v>53.26</v>
      </c>
      <c r="CY2136">
        <v>62.5</v>
      </c>
      <c r="CZ2136">
        <v>69.959999999999994</v>
      </c>
      <c r="DA2136">
        <v>60.67</v>
      </c>
      <c r="DB2136">
        <v>69.41</v>
      </c>
      <c r="DC2136">
        <v>61.96</v>
      </c>
      <c r="DD2136">
        <v>69.78</v>
      </c>
      <c r="DE2136">
        <v>57.71</v>
      </c>
      <c r="DF2136">
        <v>64.83</v>
      </c>
      <c r="DG2136">
        <v>56.97</v>
      </c>
      <c r="DH2136">
        <v>64.45</v>
      </c>
      <c r="DI2136">
        <v>70.61</v>
      </c>
      <c r="DJ2136">
        <v>56.17</v>
      </c>
      <c r="DK2136">
        <v>63.98</v>
      </c>
      <c r="DL2136">
        <v>70.45</v>
      </c>
      <c r="DM2136">
        <v>77.69</v>
      </c>
      <c r="DN2136">
        <v>77.239999999999995</v>
      </c>
    </row>
    <row r="2137" spans="1:118" x14ac:dyDescent="0.4">
      <c r="A2137" s="4">
        <v>39827</v>
      </c>
      <c r="W2137">
        <v>45.08</v>
      </c>
      <c r="AT2137">
        <v>47.62</v>
      </c>
      <c r="BR2137">
        <v>67.39</v>
      </c>
      <c r="BS2137">
        <v>68.959999999999994</v>
      </c>
      <c r="BT2137">
        <v>49.9</v>
      </c>
      <c r="BU2137">
        <v>66.75</v>
      </c>
      <c r="BV2137">
        <v>67.959999999999994</v>
      </c>
      <c r="BW2137">
        <v>66.09</v>
      </c>
      <c r="BX2137">
        <v>65.73</v>
      </c>
      <c r="BY2137">
        <v>67.69</v>
      </c>
      <c r="BZ2137">
        <v>66.42</v>
      </c>
      <c r="CA2137">
        <v>51.71</v>
      </c>
      <c r="CB2137">
        <v>67.069999999999993</v>
      </c>
      <c r="CC2137">
        <v>68.73</v>
      </c>
      <c r="CD2137">
        <v>68.5</v>
      </c>
      <c r="CE2137">
        <v>68.23</v>
      </c>
      <c r="CF2137">
        <v>61.27</v>
      </c>
      <c r="CG2137">
        <v>69.760000000000005</v>
      </c>
      <c r="CH2137">
        <v>71.81</v>
      </c>
      <c r="CI2137">
        <v>55.16</v>
      </c>
      <c r="CJ2137">
        <v>63.49</v>
      </c>
      <c r="CK2137">
        <v>70.5</v>
      </c>
      <c r="CL2137">
        <v>58.33</v>
      </c>
      <c r="CM2137">
        <v>65.36</v>
      </c>
      <c r="CN2137">
        <v>71.2</v>
      </c>
      <c r="CP2137">
        <v>59.85</v>
      </c>
      <c r="CQ2137">
        <v>69.36</v>
      </c>
      <c r="CR2137">
        <v>59.08</v>
      </c>
      <c r="CS2137">
        <v>69.16</v>
      </c>
      <c r="CT2137">
        <v>71.36</v>
      </c>
      <c r="CU2137">
        <v>54.2</v>
      </c>
      <c r="CV2137">
        <v>62.98</v>
      </c>
      <c r="CW2137">
        <v>70.319999999999993</v>
      </c>
      <c r="CX2137">
        <v>53.13</v>
      </c>
      <c r="CY2137">
        <v>62.45</v>
      </c>
      <c r="CZ2137">
        <v>70.14</v>
      </c>
      <c r="DA2137">
        <v>60.59</v>
      </c>
      <c r="DB2137">
        <v>69.56</v>
      </c>
      <c r="DC2137">
        <v>61.89</v>
      </c>
      <c r="DD2137">
        <v>69.959999999999994</v>
      </c>
      <c r="DE2137">
        <v>57.6</v>
      </c>
      <c r="DF2137">
        <v>64.92</v>
      </c>
      <c r="DG2137">
        <v>56.86</v>
      </c>
      <c r="DH2137">
        <v>64.48</v>
      </c>
      <c r="DI2137">
        <v>70.86</v>
      </c>
      <c r="DJ2137">
        <v>56.03</v>
      </c>
      <c r="DK2137">
        <v>63.99</v>
      </c>
      <c r="DL2137">
        <v>70.680000000000007</v>
      </c>
      <c r="DM2137">
        <v>78.180000000000007</v>
      </c>
      <c r="DN2137">
        <v>77.73</v>
      </c>
    </row>
    <row r="2138" spans="1:118" x14ac:dyDescent="0.4">
      <c r="A2138" s="4">
        <v>39826</v>
      </c>
      <c r="W2138">
        <v>44.83</v>
      </c>
      <c r="AT2138">
        <v>47.44</v>
      </c>
      <c r="BR2138">
        <v>67.040000000000006</v>
      </c>
      <c r="BS2138">
        <v>68.47</v>
      </c>
      <c r="BT2138">
        <v>49.73</v>
      </c>
      <c r="BU2138">
        <v>66.44</v>
      </c>
      <c r="BV2138">
        <v>67.58</v>
      </c>
      <c r="BW2138">
        <v>65.760000000000005</v>
      </c>
      <c r="BX2138">
        <v>65.39</v>
      </c>
      <c r="BY2138">
        <v>67.34</v>
      </c>
      <c r="BZ2138">
        <v>66.13</v>
      </c>
      <c r="CA2138">
        <v>51.51</v>
      </c>
      <c r="CB2138">
        <v>66.739999999999995</v>
      </c>
      <c r="CC2138">
        <v>68.260000000000005</v>
      </c>
      <c r="CD2138">
        <v>68.040000000000006</v>
      </c>
      <c r="CE2138">
        <v>67.819999999999993</v>
      </c>
      <c r="CF2138">
        <v>61.1</v>
      </c>
      <c r="CG2138">
        <v>69.27</v>
      </c>
      <c r="CH2138">
        <v>71.150000000000006</v>
      </c>
      <c r="CI2138">
        <v>55.02</v>
      </c>
      <c r="CJ2138">
        <v>63.32</v>
      </c>
      <c r="CK2138">
        <v>70.02</v>
      </c>
      <c r="CL2138">
        <v>58.26</v>
      </c>
      <c r="CM2138">
        <v>65.02</v>
      </c>
      <c r="CN2138">
        <v>70.62</v>
      </c>
      <c r="CP2138">
        <v>59.74</v>
      </c>
      <c r="CQ2138">
        <v>68.87</v>
      </c>
      <c r="CR2138">
        <v>59.01</v>
      </c>
      <c r="CS2138">
        <v>68.67</v>
      </c>
      <c r="CT2138">
        <v>70.73</v>
      </c>
      <c r="CU2138">
        <v>54.02</v>
      </c>
      <c r="CV2138">
        <v>62.81</v>
      </c>
      <c r="CW2138">
        <v>69.84</v>
      </c>
      <c r="CX2138">
        <v>52.91</v>
      </c>
      <c r="CY2138">
        <v>62.28</v>
      </c>
      <c r="CZ2138">
        <v>69.66</v>
      </c>
      <c r="DA2138">
        <v>60.44</v>
      </c>
      <c r="DB2138">
        <v>69.069999999999993</v>
      </c>
      <c r="DC2138">
        <v>61.72</v>
      </c>
      <c r="DD2138">
        <v>69.47</v>
      </c>
      <c r="DE2138">
        <v>57.52</v>
      </c>
      <c r="DF2138">
        <v>64.650000000000006</v>
      </c>
      <c r="DG2138">
        <v>56.75</v>
      </c>
      <c r="DH2138">
        <v>64.25</v>
      </c>
      <c r="DI2138">
        <v>70.36</v>
      </c>
      <c r="DJ2138">
        <v>55.91</v>
      </c>
      <c r="DK2138">
        <v>63.8</v>
      </c>
      <c r="DL2138">
        <v>70.19</v>
      </c>
      <c r="DM2138">
        <v>77.03</v>
      </c>
      <c r="DN2138">
        <v>76.58</v>
      </c>
    </row>
    <row r="2139" spans="1:118" x14ac:dyDescent="0.4">
      <c r="A2139" s="4">
        <v>39825</v>
      </c>
      <c r="W2139">
        <v>42.91</v>
      </c>
      <c r="AT2139">
        <v>45.52</v>
      </c>
      <c r="BR2139">
        <v>66.849999999999994</v>
      </c>
      <c r="BS2139">
        <v>68.28</v>
      </c>
      <c r="BT2139">
        <v>47.9</v>
      </c>
      <c r="BU2139">
        <v>66.25</v>
      </c>
      <c r="BV2139">
        <v>67.39</v>
      </c>
      <c r="BW2139">
        <v>65.510000000000005</v>
      </c>
      <c r="BX2139">
        <v>65.12</v>
      </c>
      <c r="BY2139">
        <v>67.150000000000006</v>
      </c>
      <c r="BZ2139">
        <v>65.900000000000006</v>
      </c>
      <c r="CA2139">
        <v>49.73</v>
      </c>
      <c r="CB2139">
        <v>66.55</v>
      </c>
      <c r="CC2139">
        <v>68.06</v>
      </c>
      <c r="CD2139">
        <v>67.84</v>
      </c>
      <c r="CE2139">
        <v>67.62</v>
      </c>
      <c r="CF2139">
        <v>60.33</v>
      </c>
      <c r="CG2139">
        <v>69.13</v>
      </c>
      <c r="CH2139">
        <v>71.010000000000005</v>
      </c>
      <c r="CI2139">
        <v>53.63</v>
      </c>
      <c r="CJ2139">
        <v>62.81</v>
      </c>
      <c r="CK2139">
        <v>69.88</v>
      </c>
      <c r="CL2139">
        <v>57.23</v>
      </c>
      <c r="CM2139">
        <v>64.72</v>
      </c>
      <c r="CN2139">
        <v>70.48</v>
      </c>
      <c r="CP2139">
        <v>58.83</v>
      </c>
      <c r="CQ2139">
        <v>68.72</v>
      </c>
      <c r="CR2139">
        <v>58.04</v>
      </c>
      <c r="CS2139">
        <v>68.5</v>
      </c>
      <c r="CT2139">
        <v>70.59</v>
      </c>
      <c r="CU2139">
        <v>52.48</v>
      </c>
      <c r="CV2139">
        <v>62.29</v>
      </c>
      <c r="CW2139">
        <v>69.709999999999994</v>
      </c>
      <c r="CX2139">
        <v>51.23</v>
      </c>
      <c r="CY2139">
        <v>61.75</v>
      </c>
      <c r="CZ2139">
        <v>69.52</v>
      </c>
      <c r="DA2139">
        <v>59.57</v>
      </c>
      <c r="DB2139">
        <v>68.930000000000007</v>
      </c>
      <c r="DC2139">
        <v>61.07</v>
      </c>
      <c r="DD2139">
        <v>69.33</v>
      </c>
      <c r="DE2139">
        <v>56.42</v>
      </c>
      <c r="DF2139">
        <v>64.25</v>
      </c>
      <c r="DG2139">
        <v>55.58</v>
      </c>
      <c r="DH2139">
        <v>63.78</v>
      </c>
      <c r="DI2139">
        <v>70.22</v>
      </c>
      <c r="DJ2139">
        <v>54.65</v>
      </c>
      <c r="DK2139">
        <v>63.29</v>
      </c>
      <c r="DL2139">
        <v>70.05</v>
      </c>
      <c r="DM2139">
        <v>76.89</v>
      </c>
      <c r="DN2139">
        <v>76.44</v>
      </c>
    </row>
    <row r="2140" spans="1:118" x14ac:dyDescent="0.4">
      <c r="A2140" s="4">
        <v>39822</v>
      </c>
      <c r="W2140">
        <v>44.42</v>
      </c>
      <c r="AT2140">
        <v>47.24</v>
      </c>
      <c r="BR2140">
        <v>68.099999999999994</v>
      </c>
      <c r="BS2140">
        <v>69.33</v>
      </c>
      <c r="BT2140">
        <v>49.74</v>
      </c>
      <c r="BU2140">
        <v>67.5</v>
      </c>
      <c r="BV2140">
        <v>68.62</v>
      </c>
      <c r="BW2140">
        <v>66.75</v>
      </c>
      <c r="BX2140">
        <v>66.36</v>
      </c>
      <c r="BY2140">
        <v>68.38</v>
      </c>
      <c r="BZ2140">
        <v>67.13</v>
      </c>
      <c r="CA2140">
        <v>51.62</v>
      </c>
      <c r="CB2140">
        <v>67.8</v>
      </c>
      <c r="CC2140">
        <v>69.16</v>
      </c>
      <c r="CD2140">
        <v>68.989999999999995</v>
      </c>
      <c r="CE2140">
        <v>68.819999999999993</v>
      </c>
      <c r="CF2140">
        <v>61.71</v>
      </c>
      <c r="CG2140">
        <v>70.19</v>
      </c>
      <c r="CH2140">
        <v>71.84</v>
      </c>
      <c r="CI2140">
        <v>55.53</v>
      </c>
      <c r="CJ2140">
        <v>64.040000000000006</v>
      </c>
      <c r="CK2140">
        <v>70.900000000000006</v>
      </c>
      <c r="CL2140">
        <v>58.84</v>
      </c>
      <c r="CM2140">
        <v>66</v>
      </c>
      <c r="CN2140">
        <v>71.31</v>
      </c>
      <c r="CP2140">
        <v>60.37</v>
      </c>
      <c r="CQ2140">
        <v>69.77</v>
      </c>
      <c r="CR2140">
        <v>59.61</v>
      </c>
      <c r="CS2140">
        <v>69.55</v>
      </c>
      <c r="CT2140">
        <v>71.42</v>
      </c>
      <c r="CU2140">
        <v>54.37</v>
      </c>
      <c r="CV2140">
        <v>63.54</v>
      </c>
      <c r="CW2140">
        <v>70.77</v>
      </c>
      <c r="CX2140">
        <v>53.11</v>
      </c>
      <c r="CY2140">
        <v>63.03</v>
      </c>
      <c r="CZ2140">
        <v>70.599999999999994</v>
      </c>
      <c r="DA2140">
        <v>61.05</v>
      </c>
      <c r="DB2140">
        <v>69.98</v>
      </c>
      <c r="DC2140">
        <v>62.37</v>
      </c>
      <c r="DD2140">
        <v>70.41</v>
      </c>
      <c r="DE2140">
        <v>58.13</v>
      </c>
      <c r="DF2140">
        <v>65.510000000000005</v>
      </c>
      <c r="DG2140">
        <v>57.41</v>
      </c>
      <c r="DH2140">
        <v>65.02</v>
      </c>
      <c r="DI2140">
        <v>71.14</v>
      </c>
      <c r="DJ2140">
        <v>56.54</v>
      </c>
      <c r="DK2140">
        <v>64.53</v>
      </c>
      <c r="DL2140">
        <v>71.02</v>
      </c>
      <c r="DM2140">
        <v>77.72</v>
      </c>
      <c r="DN2140">
        <v>77.27</v>
      </c>
    </row>
    <row r="2141" spans="1:118" x14ac:dyDescent="0.4">
      <c r="A2141" s="4">
        <v>39821</v>
      </c>
      <c r="W2141">
        <v>44.67</v>
      </c>
      <c r="AT2141">
        <v>47.55</v>
      </c>
      <c r="BR2141">
        <v>67.88</v>
      </c>
      <c r="BS2141">
        <v>69.13</v>
      </c>
      <c r="BT2141">
        <v>50.02</v>
      </c>
      <c r="BU2141">
        <v>67.37</v>
      </c>
      <c r="BV2141">
        <v>68.36</v>
      </c>
      <c r="BW2141">
        <v>66.650000000000006</v>
      </c>
      <c r="BX2141">
        <v>66.260000000000005</v>
      </c>
      <c r="BY2141">
        <v>68.14</v>
      </c>
      <c r="BZ2141">
        <v>67.02</v>
      </c>
      <c r="CA2141">
        <v>51.86</v>
      </c>
      <c r="CB2141">
        <v>67.63</v>
      </c>
      <c r="CC2141">
        <v>68.94</v>
      </c>
      <c r="CD2141">
        <v>68.75</v>
      </c>
      <c r="CE2141">
        <v>68.56</v>
      </c>
      <c r="CF2141">
        <v>61.59</v>
      </c>
      <c r="CG2141">
        <v>70.05</v>
      </c>
      <c r="CH2141">
        <v>71.540000000000006</v>
      </c>
      <c r="CI2141">
        <v>55.43</v>
      </c>
      <c r="CJ2141">
        <v>63.92</v>
      </c>
      <c r="CK2141">
        <v>70.680000000000007</v>
      </c>
      <c r="CL2141">
        <v>58.71</v>
      </c>
      <c r="CM2141">
        <v>65.900000000000006</v>
      </c>
      <c r="CN2141">
        <v>71.02</v>
      </c>
      <c r="CP2141">
        <v>60.2</v>
      </c>
      <c r="CQ2141">
        <v>69.61</v>
      </c>
      <c r="CR2141">
        <v>59.45</v>
      </c>
      <c r="CS2141">
        <v>69.37</v>
      </c>
      <c r="CT2141">
        <v>71.12</v>
      </c>
      <c r="CU2141">
        <v>54.36</v>
      </c>
      <c r="CV2141">
        <v>63.42</v>
      </c>
      <c r="CW2141">
        <v>70.569999999999993</v>
      </c>
      <c r="CX2141">
        <v>53.23</v>
      </c>
      <c r="CY2141">
        <v>62.9</v>
      </c>
      <c r="CZ2141">
        <v>70.42</v>
      </c>
      <c r="DA2141">
        <v>60.89</v>
      </c>
      <c r="DB2141">
        <v>69.83</v>
      </c>
      <c r="DC2141">
        <v>62.25</v>
      </c>
      <c r="DD2141">
        <v>70.25</v>
      </c>
      <c r="DE2141">
        <v>58.01</v>
      </c>
      <c r="DF2141">
        <v>65.42</v>
      </c>
      <c r="DG2141">
        <v>57.25</v>
      </c>
      <c r="DH2141">
        <v>64.92</v>
      </c>
      <c r="DI2141">
        <v>70.86</v>
      </c>
      <c r="DJ2141">
        <v>56.4</v>
      </c>
      <c r="DK2141">
        <v>64.42</v>
      </c>
      <c r="DL2141">
        <v>70.77</v>
      </c>
      <c r="DM2141">
        <v>76.98</v>
      </c>
      <c r="DN2141">
        <v>76.53</v>
      </c>
    </row>
    <row r="2142" spans="1:118" x14ac:dyDescent="0.4">
      <c r="A2142" s="4">
        <v>39820</v>
      </c>
      <c r="W2142">
        <v>45.86</v>
      </c>
      <c r="AT2142">
        <v>48.67</v>
      </c>
      <c r="BR2142">
        <v>68.08</v>
      </c>
      <c r="BS2142">
        <v>69.209999999999994</v>
      </c>
      <c r="BT2142">
        <v>50.92</v>
      </c>
      <c r="BU2142">
        <v>67.569999999999993</v>
      </c>
      <c r="BV2142">
        <v>68.489999999999995</v>
      </c>
      <c r="BW2142">
        <v>66.87</v>
      </c>
      <c r="BX2142">
        <v>66.489999999999995</v>
      </c>
      <c r="BY2142">
        <v>68.290000000000006</v>
      </c>
      <c r="BZ2142">
        <v>67.23</v>
      </c>
      <c r="CA2142">
        <v>52.6</v>
      </c>
      <c r="CB2142">
        <v>67.84</v>
      </c>
      <c r="CC2142">
        <v>69.03</v>
      </c>
      <c r="CD2142">
        <v>68.849999999999994</v>
      </c>
      <c r="CE2142">
        <v>68.67</v>
      </c>
      <c r="CF2142">
        <v>61.63</v>
      </c>
      <c r="CG2142">
        <v>69.91</v>
      </c>
      <c r="CH2142">
        <v>71.37</v>
      </c>
      <c r="CI2142">
        <v>55.81</v>
      </c>
      <c r="CJ2142">
        <v>64.180000000000007</v>
      </c>
      <c r="CK2142">
        <v>70.489999999999995</v>
      </c>
      <c r="CL2142">
        <v>58.91</v>
      </c>
      <c r="CM2142">
        <v>66.11</v>
      </c>
      <c r="CN2142">
        <v>70.86</v>
      </c>
      <c r="CP2142">
        <v>60.35</v>
      </c>
      <c r="CQ2142">
        <v>69.569999999999993</v>
      </c>
      <c r="CR2142">
        <v>59.63</v>
      </c>
      <c r="CS2142">
        <v>69.39</v>
      </c>
      <c r="CT2142">
        <v>70.95</v>
      </c>
      <c r="CU2142">
        <v>54.86</v>
      </c>
      <c r="CV2142">
        <v>63.61</v>
      </c>
      <c r="CW2142">
        <v>70.38</v>
      </c>
      <c r="CX2142">
        <v>53.85</v>
      </c>
      <c r="CY2142">
        <v>62.94</v>
      </c>
      <c r="CZ2142">
        <v>70.239999999999995</v>
      </c>
      <c r="DA2142">
        <v>60.98</v>
      </c>
      <c r="DB2142">
        <v>69.739999999999995</v>
      </c>
      <c r="DC2142">
        <v>62.29</v>
      </c>
      <c r="DD2142">
        <v>70.08</v>
      </c>
      <c r="DE2142">
        <v>58.25</v>
      </c>
      <c r="DF2142">
        <v>65.650000000000006</v>
      </c>
      <c r="DG2142">
        <v>57.55</v>
      </c>
      <c r="DH2142">
        <v>65.14</v>
      </c>
      <c r="DI2142">
        <v>70.69</v>
      </c>
      <c r="DJ2142">
        <v>56.72</v>
      </c>
      <c r="DK2142">
        <v>64.67</v>
      </c>
      <c r="DL2142">
        <v>70.59</v>
      </c>
      <c r="DM2142">
        <v>77.08</v>
      </c>
      <c r="DN2142">
        <v>76.63</v>
      </c>
    </row>
    <row r="2143" spans="1:118" x14ac:dyDescent="0.4">
      <c r="A2143" s="4">
        <v>39819</v>
      </c>
      <c r="W2143">
        <v>50.53</v>
      </c>
      <c r="AT2143">
        <v>53.27</v>
      </c>
      <c r="BR2143">
        <v>70.78</v>
      </c>
      <c r="BS2143">
        <v>71.72</v>
      </c>
      <c r="BT2143">
        <v>55.36</v>
      </c>
      <c r="BU2143">
        <v>70.27</v>
      </c>
      <c r="BV2143">
        <v>71.12</v>
      </c>
      <c r="BW2143">
        <v>69.58</v>
      </c>
      <c r="BX2143">
        <v>69.209999999999994</v>
      </c>
      <c r="BY2143">
        <v>70.95</v>
      </c>
      <c r="BZ2143">
        <v>69.930000000000007</v>
      </c>
      <c r="CA2143">
        <v>56.87</v>
      </c>
      <c r="CB2143">
        <v>70.55</v>
      </c>
      <c r="CC2143">
        <v>71.59</v>
      </c>
      <c r="CD2143">
        <v>71.44</v>
      </c>
      <c r="CE2143">
        <v>71.28</v>
      </c>
      <c r="CF2143">
        <v>65.33</v>
      </c>
      <c r="CG2143">
        <v>72.47</v>
      </c>
      <c r="CH2143">
        <v>73.84</v>
      </c>
      <c r="CI2143">
        <v>59.84</v>
      </c>
      <c r="CJ2143">
        <v>67.31</v>
      </c>
      <c r="CK2143">
        <v>73.09</v>
      </c>
      <c r="CL2143">
        <v>62.74</v>
      </c>
      <c r="CM2143">
        <v>68.84</v>
      </c>
      <c r="CN2143">
        <v>73.33</v>
      </c>
      <c r="CP2143">
        <v>64.06</v>
      </c>
      <c r="CQ2143">
        <v>72.09</v>
      </c>
      <c r="CR2143">
        <v>63.41</v>
      </c>
      <c r="CS2143">
        <v>71.91</v>
      </c>
      <c r="CT2143">
        <v>73.42</v>
      </c>
      <c r="CU2143">
        <v>58.95</v>
      </c>
      <c r="CV2143">
        <v>66.89</v>
      </c>
      <c r="CW2143">
        <v>72.989999999999995</v>
      </c>
      <c r="CX2143">
        <v>58</v>
      </c>
      <c r="CY2143">
        <v>66.44</v>
      </c>
      <c r="CZ2143">
        <v>72.849999999999994</v>
      </c>
      <c r="DA2143">
        <v>64.72</v>
      </c>
      <c r="DB2143">
        <v>72.28</v>
      </c>
      <c r="DC2143">
        <v>65.91</v>
      </c>
      <c r="DD2143">
        <v>72.66</v>
      </c>
      <c r="DE2143">
        <v>62.11</v>
      </c>
      <c r="DF2143">
        <v>68.48</v>
      </c>
      <c r="DG2143">
        <v>61.45</v>
      </c>
      <c r="DH2143">
        <v>68.08</v>
      </c>
      <c r="DI2143">
        <v>73.23</v>
      </c>
      <c r="DJ2143">
        <v>60.68</v>
      </c>
      <c r="DK2143">
        <v>67.7</v>
      </c>
      <c r="DL2143">
        <v>73.16</v>
      </c>
      <c r="DM2143">
        <v>79.55</v>
      </c>
      <c r="DN2143">
        <v>79.099999999999994</v>
      </c>
    </row>
    <row r="2144" spans="1:118" x14ac:dyDescent="0.4">
      <c r="A2144" s="4">
        <v>39818</v>
      </c>
      <c r="W2144">
        <v>49.62</v>
      </c>
      <c r="AT2144">
        <v>52.4</v>
      </c>
      <c r="BR2144">
        <v>71.28</v>
      </c>
      <c r="BS2144">
        <v>72.36</v>
      </c>
      <c r="BT2144">
        <v>54.52</v>
      </c>
      <c r="BU2144">
        <v>70.77</v>
      </c>
      <c r="BV2144">
        <v>71.64</v>
      </c>
      <c r="BW2144">
        <v>70.069999999999993</v>
      </c>
      <c r="BX2144">
        <v>69.64</v>
      </c>
      <c r="BY2144">
        <v>71.459999999999994</v>
      </c>
      <c r="BZ2144">
        <v>70.45</v>
      </c>
      <c r="CA2144">
        <v>56.13</v>
      </c>
      <c r="CB2144">
        <v>71.05</v>
      </c>
      <c r="CC2144">
        <v>72.180000000000007</v>
      </c>
      <c r="CD2144">
        <v>72</v>
      </c>
      <c r="CE2144">
        <v>71.819999999999993</v>
      </c>
      <c r="CF2144">
        <v>65.3</v>
      </c>
      <c r="CG2144">
        <v>73.12</v>
      </c>
      <c r="CH2144">
        <v>74.34</v>
      </c>
      <c r="CI2144">
        <v>59.47</v>
      </c>
      <c r="CJ2144">
        <v>67.52</v>
      </c>
      <c r="CK2144">
        <v>73.62</v>
      </c>
      <c r="CL2144">
        <v>62.55</v>
      </c>
      <c r="CM2144">
        <v>69.209999999999994</v>
      </c>
      <c r="CN2144">
        <v>73.86</v>
      </c>
      <c r="CP2144">
        <v>63.97</v>
      </c>
      <c r="CQ2144">
        <v>72.739999999999995</v>
      </c>
      <c r="CR2144">
        <v>63.25</v>
      </c>
      <c r="CS2144">
        <v>72.55</v>
      </c>
      <c r="CT2144">
        <v>73.95</v>
      </c>
      <c r="CU2144">
        <v>58.46</v>
      </c>
      <c r="CV2144">
        <v>67.03</v>
      </c>
      <c r="CW2144">
        <v>73.540000000000006</v>
      </c>
      <c r="CX2144">
        <v>57.36</v>
      </c>
      <c r="CY2144">
        <v>66.55</v>
      </c>
      <c r="CZ2144">
        <v>73.45</v>
      </c>
      <c r="DA2144">
        <v>64.650000000000006</v>
      </c>
      <c r="DB2144">
        <v>72.930000000000007</v>
      </c>
      <c r="DC2144">
        <v>65.94</v>
      </c>
      <c r="DD2144">
        <v>73.31</v>
      </c>
      <c r="DE2144">
        <v>61.9</v>
      </c>
      <c r="DF2144">
        <v>68.819999999999993</v>
      </c>
      <c r="DG2144">
        <v>61.2</v>
      </c>
      <c r="DH2144">
        <v>68.400000000000006</v>
      </c>
      <c r="DI2144">
        <v>73.739999999999995</v>
      </c>
      <c r="DJ2144">
        <v>60.38</v>
      </c>
      <c r="DK2144">
        <v>67.959999999999994</v>
      </c>
      <c r="DL2144">
        <v>73.680000000000007</v>
      </c>
      <c r="DM2144">
        <v>79.83</v>
      </c>
      <c r="DN2144">
        <v>79.38</v>
      </c>
    </row>
    <row r="2145" spans="1:118" x14ac:dyDescent="0.4">
      <c r="A2145" s="4">
        <v>39815</v>
      </c>
      <c r="W2145">
        <v>46.91</v>
      </c>
      <c r="AT2145">
        <v>49.8</v>
      </c>
      <c r="BR2145">
        <v>70.42</v>
      </c>
      <c r="BS2145">
        <v>71.52</v>
      </c>
      <c r="BT2145">
        <v>52.06</v>
      </c>
      <c r="BU2145">
        <v>69.78</v>
      </c>
      <c r="BV2145">
        <v>70.819999999999993</v>
      </c>
      <c r="BW2145">
        <v>69.040000000000006</v>
      </c>
      <c r="BX2145">
        <v>68.62</v>
      </c>
      <c r="BY2145">
        <v>70.64</v>
      </c>
      <c r="BZ2145">
        <v>69.42</v>
      </c>
      <c r="CA2145">
        <v>53.82</v>
      </c>
      <c r="CB2145">
        <v>70.11</v>
      </c>
      <c r="CC2145">
        <v>71.349999999999994</v>
      </c>
      <c r="CD2145">
        <v>71.180000000000007</v>
      </c>
      <c r="CE2145">
        <v>71</v>
      </c>
      <c r="CF2145">
        <v>63.97</v>
      </c>
      <c r="CG2145">
        <v>72.239999999999995</v>
      </c>
      <c r="CH2145">
        <v>73.42</v>
      </c>
      <c r="CI2145">
        <v>57.56</v>
      </c>
      <c r="CJ2145">
        <v>66.33</v>
      </c>
      <c r="CK2145">
        <v>72.7</v>
      </c>
      <c r="CL2145">
        <v>61.01</v>
      </c>
      <c r="CM2145">
        <v>68.180000000000007</v>
      </c>
      <c r="CN2145">
        <v>72.94</v>
      </c>
      <c r="CP2145">
        <v>62.53</v>
      </c>
      <c r="CQ2145">
        <v>71.88</v>
      </c>
      <c r="CR2145">
        <v>61.78</v>
      </c>
      <c r="CS2145">
        <v>71.7</v>
      </c>
      <c r="CT2145">
        <v>73.03</v>
      </c>
      <c r="CU2145">
        <v>56.46</v>
      </c>
      <c r="CV2145">
        <v>65.819999999999993</v>
      </c>
      <c r="CW2145">
        <v>72.62</v>
      </c>
      <c r="CX2145">
        <v>55.24</v>
      </c>
      <c r="CY2145">
        <v>65.27</v>
      </c>
      <c r="CZ2145">
        <v>72.53</v>
      </c>
      <c r="DA2145">
        <v>63.25</v>
      </c>
      <c r="DB2145">
        <v>72.06</v>
      </c>
      <c r="DC2145">
        <v>64.64</v>
      </c>
      <c r="DD2145">
        <v>72.39</v>
      </c>
      <c r="DE2145">
        <v>60.23</v>
      </c>
      <c r="DF2145">
        <v>67.73</v>
      </c>
      <c r="DG2145">
        <v>59.44</v>
      </c>
      <c r="DH2145">
        <v>67.28</v>
      </c>
      <c r="DI2145">
        <v>72.819999999999993</v>
      </c>
      <c r="DJ2145">
        <v>58.54</v>
      </c>
      <c r="DK2145">
        <v>66.819999999999993</v>
      </c>
      <c r="DL2145">
        <v>72.760000000000005</v>
      </c>
      <c r="DM2145">
        <v>78.91</v>
      </c>
      <c r="DN2145">
        <v>78.459999999999994</v>
      </c>
    </row>
    <row r="2146" spans="1:118" x14ac:dyDescent="0.4">
      <c r="A2146" s="4">
        <v>39813</v>
      </c>
      <c r="W2146">
        <v>45.59</v>
      </c>
      <c r="AT2146">
        <v>48.82</v>
      </c>
      <c r="BR2146">
        <v>69.400000000000006</v>
      </c>
      <c r="BS2146">
        <v>70.819999999999993</v>
      </c>
      <c r="BT2146">
        <v>51.27</v>
      </c>
      <c r="BU2146">
        <v>68.73</v>
      </c>
      <c r="BV2146">
        <v>69.89</v>
      </c>
      <c r="BW2146">
        <v>68</v>
      </c>
      <c r="BX2146">
        <v>67.64</v>
      </c>
      <c r="BY2146">
        <v>69.650000000000006</v>
      </c>
      <c r="BZ2146">
        <v>68.38</v>
      </c>
      <c r="CA2146">
        <v>53.07</v>
      </c>
      <c r="CB2146">
        <v>69.08</v>
      </c>
      <c r="CC2146">
        <v>70.59</v>
      </c>
      <c r="CD2146">
        <v>70.37</v>
      </c>
      <c r="CE2146">
        <v>70.13</v>
      </c>
      <c r="CF2146">
        <v>63.04</v>
      </c>
      <c r="CG2146">
        <v>71.680000000000007</v>
      </c>
      <c r="CH2146">
        <v>73.27</v>
      </c>
      <c r="CI2146">
        <v>57.05</v>
      </c>
      <c r="CJ2146">
        <v>65.47</v>
      </c>
      <c r="CK2146">
        <v>72.349999999999994</v>
      </c>
      <c r="CL2146">
        <v>60.22</v>
      </c>
      <c r="CM2146">
        <v>67.27</v>
      </c>
      <c r="CN2146">
        <v>72.78</v>
      </c>
      <c r="CP2146">
        <v>61.68</v>
      </c>
      <c r="CQ2146">
        <v>71.239999999999995</v>
      </c>
      <c r="CR2146">
        <v>60.95</v>
      </c>
      <c r="CS2146">
        <v>71.040000000000006</v>
      </c>
      <c r="CT2146">
        <v>72.88</v>
      </c>
      <c r="CU2146">
        <v>55.83</v>
      </c>
      <c r="CV2146">
        <v>64.97</v>
      </c>
      <c r="CW2146">
        <v>72.239999999999995</v>
      </c>
      <c r="CX2146">
        <v>54.5</v>
      </c>
      <c r="CY2146">
        <v>64.39</v>
      </c>
      <c r="CZ2146">
        <v>72.12</v>
      </c>
      <c r="DA2146">
        <v>62.36</v>
      </c>
      <c r="DB2146">
        <v>71.459999999999994</v>
      </c>
      <c r="DC2146">
        <v>63.71</v>
      </c>
      <c r="DD2146">
        <v>71.900000000000006</v>
      </c>
      <c r="DE2146">
        <v>59.57</v>
      </c>
      <c r="DF2146">
        <v>66.83</v>
      </c>
      <c r="DG2146">
        <v>58.91</v>
      </c>
      <c r="DH2146">
        <v>66.39</v>
      </c>
      <c r="DI2146">
        <v>72.569999999999993</v>
      </c>
      <c r="DJ2146">
        <v>58.1</v>
      </c>
      <c r="DK2146">
        <v>65.94</v>
      </c>
      <c r="DL2146">
        <v>72.459999999999994</v>
      </c>
      <c r="DM2146">
        <v>79.13</v>
      </c>
      <c r="DN2146">
        <v>78.680000000000007</v>
      </c>
    </row>
    <row r="2147" spans="1:118" x14ac:dyDescent="0.4">
      <c r="A2147" s="4">
        <v>39812</v>
      </c>
      <c r="W2147">
        <v>40.15</v>
      </c>
      <c r="AT2147">
        <v>42.92</v>
      </c>
      <c r="BR2147">
        <v>64.680000000000007</v>
      </c>
      <c r="BS2147">
        <v>66.02</v>
      </c>
      <c r="BT2147">
        <v>45.12</v>
      </c>
      <c r="BU2147">
        <v>63.92</v>
      </c>
      <c r="BV2147">
        <v>65.14</v>
      </c>
      <c r="BW2147">
        <v>63.16</v>
      </c>
      <c r="BX2147">
        <v>62.77</v>
      </c>
      <c r="BY2147">
        <v>64.92</v>
      </c>
      <c r="BZ2147">
        <v>63.54</v>
      </c>
      <c r="CA2147">
        <v>46.88</v>
      </c>
      <c r="CB2147">
        <v>64.3</v>
      </c>
      <c r="CC2147">
        <v>65.8</v>
      </c>
      <c r="CD2147">
        <v>65.58</v>
      </c>
      <c r="CE2147">
        <v>65.36</v>
      </c>
      <c r="CF2147">
        <v>57.77</v>
      </c>
      <c r="CG2147">
        <v>66.760000000000005</v>
      </c>
      <c r="CH2147">
        <v>68.319999999999993</v>
      </c>
      <c r="CI2147">
        <v>51.02</v>
      </c>
      <c r="CJ2147">
        <v>60.32</v>
      </c>
      <c r="CK2147">
        <v>67.349999999999994</v>
      </c>
      <c r="CL2147">
        <v>54.75</v>
      </c>
      <c r="CM2147">
        <v>62.38</v>
      </c>
      <c r="CN2147">
        <v>67.790000000000006</v>
      </c>
      <c r="CP2147">
        <v>56.35</v>
      </c>
      <c r="CQ2147">
        <v>66.400000000000006</v>
      </c>
      <c r="CR2147">
        <v>55.56</v>
      </c>
      <c r="CS2147">
        <v>66.209999999999994</v>
      </c>
      <c r="CT2147">
        <v>67.900000000000006</v>
      </c>
      <c r="CU2147">
        <v>49.79</v>
      </c>
      <c r="CV2147">
        <v>59.76</v>
      </c>
      <c r="CW2147">
        <v>67.239999999999995</v>
      </c>
      <c r="CX2147">
        <v>48.41</v>
      </c>
      <c r="CY2147">
        <v>59.19</v>
      </c>
      <c r="CZ2147">
        <v>67.12</v>
      </c>
      <c r="DA2147">
        <v>57.06</v>
      </c>
      <c r="DB2147">
        <v>66.58</v>
      </c>
      <c r="DC2147">
        <v>58.48</v>
      </c>
      <c r="DD2147">
        <v>66.94</v>
      </c>
      <c r="DE2147">
        <v>53.93</v>
      </c>
      <c r="DF2147">
        <v>61.9</v>
      </c>
      <c r="DG2147">
        <v>53.06</v>
      </c>
      <c r="DH2147">
        <v>61.38</v>
      </c>
      <c r="DI2147">
        <v>67.569999999999993</v>
      </c>
      <c r="DJ2147">
        <v>52.1</v>
      </c>
      <c r="DK2147">
        <v>60.86</v>
      </c>
      <c r="DL2147">
        <v>67.459999999999994</v>
      </c>
      <c r="DM2147">
        <v>74.25</v>
      </c>
      <c r="DN2147">
        <v>73.8</v>
      </c>
    </row>
    <row r="2148" spans="1:118" x14ac:dyDescent="0.4">
      <c r="A2148" s="4">
        <v>39811</v>
      </c>
      <c r="W2148">
        <v>40.549999999999997</v>
      </c>
      <c r="AT2148">
        <v>43.2</v>
      </c>
      <c r="BR2148">
        <v>64.5</v>
      </c>
      <c r="BS2148">
        <v>66.02</v>
      </c>
      <c r="BT2148">
        <v>45.3</v>
      </c>
      <c r="BU2148">
        <v>63.75</v>
      </c>
      <c r="BV2148">
        <v>65.099999999999994</v>
      </c>
      <c r="BW2148">
        <v>62.97</v>
      </c>
      <c r="BX2148">
        <v>62.58</v>
      </c>
      <c r="BY2148">
        <v>64.819999999999993</v>
      </c>
      <c r="BZ2148">
        <v>63.36</v>
      </c>
      <c r="CA2148">
        <v>46.99</v>
      </c>
      <c r="CB2148">
        <v>64.13</v>
      </c>
      <c r="CC2148">
        <v>65.8</v>
      </c>
      <c r="CD2148">
        <v>65.58</v>
      </c>
      <c r="CE2148">
        <v>65.34</v>
      </c>
      <c r="CF2148">
        <v>57.57</v>
      </c>
      <c r="CG2148">
        <v>66.7</v>
      </c>
      <c r="CH2148">
        <v>68.430000000000007</v>
      </c>
      <c r="CI2148">
        <v>50.99</v>
      </c>
      <c r="CJ2148">
        <v>60.13</v>
      </c>
      <c r="CK2148">
        <v>67.34</v>
      </c>
      <c r="CL2148">
        <v>54.54</v>
      </c>
      <c r="CM2148">
        <v>62.19</v>
      </c>
      <c r="CN2148">
        <v>67.88</v>
      </c>
      <c r="CP2148">
        <v>56.08</v>
      </c>
      <c r="CQ2148">
        <v>66.36</v>
      </c>
      <c r="CR2148">
        <v>55.31</v>
      </c>
      <c r="CS2148">
        <v>66.19</v>
      </c>
      <c r="CT2148">
        <v>68.010000000000005</v>
      </c>
      <c r="CU2148">
        <v>49.85</v>
      </c>
      <c r="CV2148">
        <v>59.59</v>
      </c>
      <c r="CW2148">
        <v>67.19</v>
      </c>
      <c r="CX2148">
        <v>48.53</v>
      </c>
      <c r="CY2148">
        <v>59.01</v>
      </c>
      <c r="CZ2148">
        <v>67.040000000000006</v>
      </c>
      <c r="DA2148">
        <v>56.84</v>
      </c>
      <c r="DB2148">
        <v>66.53</v>
      </c>
      <c r="DC2148">
        <v>58.29</v>
      </c>
      <c r="DD2148">
        <v>66.87</v>
      </c>
      <c r="DE2148">
        <v>53.79</v>
      </c>
      <c r="DF2148">
        <v>61.69</v>
      </c>
      <c r="DG2148">
        <v>52.98</v>
      </c>
      <c r="DH2148">
        <v>61.19</v>
      </c>
      <c r="DI2148">
        <v>67.62</v>
      </c>
      <c r="DJ2148">
        <v>52.05</v>
      </c>
      <c r="DK2148">
        <v>60.67</v>
      </c>
      <c r="DL2148">
        <v>67.489999999999995</v>
      </c>
      <c r="DM2148">
        <v>74.41</v>
      </c>
      <c r="DN2148">
        <v>73.959999999999994</v>
      </c>
    </row>
    <row r="2149" spans="1:118" x14ac:dyDescent="0.4">
      <c r="A2149" s="4">
        <v>39808</v>
      </c>
      <c r="W2149">
        <v>38.369999999999997</v>
      </c>
      <c r="AT2149">
        <v>41</v>
      </c>
      <c r="BR2149">
        <v>62.78</v>
      </c>
      <c r="BS2149">
        <v>64.08</v>
      </c>
      <c r="BT2149">
        <v>43.01</v>
      </c>
      <c r="BU2149">
        <v>61.95</v>
      </c>
      <c r="BV2149">
        <v>63.32</v>
      </c>
      <c r="BW2149">
        <v>61.03</v>
      </c>
      <c r="BX2149">
        <v>60.54</v>
      </c>
      <c r="BY2149">
        <v>63.05</v>
      </c>
      <c r="BZ2149">
        <v>61.52</v>
      </c>
      <c r="CA2149">
        <v>44.57</v>
      </c>
      <c r="CB2149">
        <v>62.38</v>
      </c>
      <c r="CC2149">
        <v>63.9</v>
      </c>
      <c r="CD2149">
        <v>63.72</v>
      </c>
      <c r="CE2149">
        <v>63.54</v>
      </c>
      <c r="CF2149">
        <v>55.34</v>
      </c>
      <c r="CG2149">
        <v>64.790000000000006</v>
      </c>
      <c r="CH2149">
        <v>66.760000000000005</v>
      </c>
      <c r="CI2149">
        <v>48.52</v>
      </c>
      <c r="CJ2149">
        <v>58.07</v>
      </c>
      <c r="CK2149">
        <v>65.47</v>
      </c>
      <c r="CL2149">
        <v>52.16</v>
      </c>
      <c r="CM2149">
        <v>60.05</v>
      </c>
      <c r="CN2149">
        <v>66.12</v>
      </c>
      <c r="CP2149">
        <v>53.76</v>
      </c>
      <c r="CQ2149">
        <v>64.44</v>
      </c>
      <c r="CR2149">
        <v>52.96</v>
      </c>
      <c r="CS2149">
        <v>64.260000000000005</v>
      </c>
      <c r="CT2149">
        <v>66.28</v>
      </c>
      <c r="CU2149">
        <v>47.27</v>
      </c>
      <c r="CV2149">
        <v>57.53</v>
      </c>
      <c r="CW2149">
        <v>65.3</v>
      </c>
      <c r="CX2149">
        <v>45.98</v>
      </c>
      <c r="CY2149">
        <v>56.9</v>
      </c>
      <c r="CZ2149">
        <v>65.13</v>
      </c>
      <c r="DA2149">
        <v>54.56</v>
      </c>
      <c r="DB2149">
        <v>64.62</v>
      </c>
      <c r="DC2149">
        <v>56.12</v>
      </c>
      <c r="DD2149">
        <v>64.959999999999994</v>
      </c>
      <c r="DE2149">
        <v>51.48</v>
      </c>
      <c r="DF2149">
        <v>59.55</v>
      </c>
      <c r="DG2149">
        <v>50.7</v>
      </c>
      <c r="DH2149">
        <v>59.06</v>
      </c>
      <c r="DI2149">
        <v>65.8</v>
      </c>
      <c r="DJ2149">
        <v>49.7</v>
      </c>
      <c r="DK2149">
        <v>58.57</v>
      </c>
      <c r="DL2149">
        <v>65.64</v>
      </c>
      <c r="DM2149">
        <v>72</v>
      </c>
      <c r="DN2149">
        <v>71.73</v>
      </c>
    </row>
    <row r="2150" spans="1:118" x14ac:dyDescent="0.4">
      <c r="A2150" s="4">
        <v>39806</v>
      </c>
      <c r="W2150">
        <v>36.61</v>
      </c>
      <c r="AT2150">
        <v>39.17</v>
      </c>
      <c r="BR2150">
        <v>60.04</v>
      </c>
      <c r="BS2150">
        <v>61.31</v>
      </c>
      <c r="BT2150">
        <v>41.18</v>
      </c>
      <c r="BU2150">
        <v>59.34</v>
      </c>
      <c r="BV2150">
        <v>60.58</v>
      </c>
      <c r="BW2150">
        <v>58.54</v>
      </c>
      <c r="BX2150">
        <v>58.09</v>
      </c>
      <c r="BY2150">
        <v>60.31</v>
      </c>
      <c r="BZ2150">
        <v>58.99</v>
      </c>
      <c r="CA2150">
        <v>42.74</v>
      </c>
      <c r="CB2150">
        <v>59.69</v>
      </c>
      <c r="CC2150">
        <v>61.14</v>
      </c>
      <c r="CD2150">
        <v>60.97</v>
      </c>
      <c r="CE2150">
        <v>60.8</v>
      </c>
      <c r="CF2150">
        <v>53.01</v>
      </c>
      <c r="CG2150">
        <v>61.99</v>
      </c>
      <c r="CH2150">
        <v>63.96</v>
      </c>
      <c r="CI2150">
        <v>46.98</v>
      </c>
      <c r="CJ2150">
        <v>55.66</v>
      </c>
      <c r="CK2150">
        <v>62.67</v>
      </c>
      <c r="CL2150">
        <v>50.08</v>
      </c>
      <c r="CM2150">
        <v>57.64</v>
      </c>
      <c r="CN2150">
        <v>63.32</v>
      </c>
      <c r="CP2150">
        <v>51.53</v>
      </c>
      <c r="CQ2150">
        <v>61.65</v>
      </c>
      <c r="CR2150">
        <v>50.8</v>
      </c>
      <c r="CS2150">
        <v>61.48</v>
      </c>
      <c r="CT2150">
        <v>63.48</v>
      </c>
      <c r="CU2150">
        <v>45.59</v>
      </c>
      <c r="CV2150">
        <v>55.12</v>
      </c>
      <c r="CW2150">
        <v>62.5</v>
      </c>
      <c r="CX2150">
        <v>44.17</v>
      </c>
      <c r="CY2150">
        <v>54.49</v>
      </c>
      <c r="CZ2150">
        <v>62.33</v>
      </c>
      <c r="DA2150">
        <v>52.27</v>
      </c>
      <c r="DB2150">
        <v>61.82</v>
      </c>
      <c r="DC2150">
        <v>53.75</v>
      </c>
      <c r="DD2150">
        <v>62.16</v>
      </c>
      <c r="DE2150">
        <v>49.39</v>
      </c>
      <c r="DF2150">
        <v>57.18</v>
      </c>
      <c r="DG2150">
        <v>48.71</v>
      </c>
      <c r="DH2150">
        <v>56.68</v>
      </c>
      <c r="DI2150">
        <v>63</v>
      </c>
      <c r="DJ2150">
        <v>47.94</v>
      </c>
      <c r="DK2150">
        <v>56.17</v>
      </c>
      <c r="DL2150">
        <v>62.84</v>
      </c>
      <c r="DM2150">
        <v>69.2</v>
      </c>
      <c r="DN2150">
        <v>68.930000000000007</v>
      </c>
    </row>
    <row r="2151" spans="1:118" x14ac:dyDescent="0.4">
      <c r="A2151" s="4">
        <v>39805</v>
      </c>
      <c r="W2151">
        <v>40.36</v>
      </c>
      <c r="AT2151">
        <v>42.82</v>
      </c>
      <c r="BR2151">
        <v>63</v>
      </c>
      <c r="BS2151">
        <v>64.260000000000005</v>
      </c>
      <c r="BT2151">
        <v>44.73</v>
      </c>
      <c r="BU2151">
        <v>62.19</v>
      </c>
      <c r="BV2151">
        <v>63.59</v>
      </c>
      <c r="BW2151">
        <v>61.33</v>
      </c>
      <c r="BX2151">
        <v>60.89</v>
      </c>
      <c r="BY2151">
        <v>63.33</v>
      </c>
      <c r="BZ2151">
        <v>61.77</v>
      </c>
      <c r="CA2151">
        <v>46.25</v>
      </c>
      <c r="CB2151">
        <v>62.6</v>
      </c>
      <c r="CC2151">
        <v>64.11</v>
      </c>
      <c r="CD2151">
        <v>63.95</v>
      </c>
      <c r="CE2151">
        <v>63.79</v>
      </c>
      <c r="CF2151">
        <v>55.99</v>
      </c>
      <c r="CG2151">
        <v>64.959999999999994</v>
      </c>
      <c r="CH2151">
        <v>66.930000000000007</v>
      </c>
      <c r="CI2151">
        <v>50.13</v>
      </c>
      <c r="CJ2151">
        <v>58.47</v>
      </c>
      <c r="CK2151">
        <v>65.64</v>
      </c>
      <c r="CL2151">
        <v>53.27</v>
      </c>
      <c r="CM2151">
        <v>60.45</v>
      </c>
      <c r="CN2151">
        <v>66.290000000000006</v>
      </c>
      <c r="CP2151">
        <v>54.67</v>
      </c>
      <c r="CQ2151">
        <v>64.62</v>
      </c>
      <c r="CR2151">
        <v>53.98</v>
      </c>
      <c r="CS2151">
        <v>64.44</v>
      </c>
      <c r="CT2151">
        <v>66.45</v>
      </c>
      <c r="CU2151">
        <v>49.01</v>
      </c>
      <c r="CV2151">
        <v>57.94</v>
      </c>
      <c r="CW2151">
        <v>65.47</v>
      </c>
      <c r="CX2151">
        <v>47.66</v>
      </c>
      <c r="CY2151">
        <v>57.3</v>
      </c>
      <c r="CZ2151">
        <v>65.3</v>
      </c>
      <c r="DA2151">
        <v>55.33</v>
      </c>
      <c r="DB2151">
        <v>64.790000000000006</v>
      </c>
      <c r="DC2151">
        <v>56.64</v>
      </c>
      <c r="DD2151">
        <v>65.13</v>
      </c>
      <c r="DE2151">
        <v>52.62</v>
      </c>
      <c r="DF2151">
        <v>59.99</v>
      </c>
      <c r="DG2151">
        <v>51.93</v>
      </c>
      <c r="DH2151">
        <v>59.48</v>
      </c>
      <c r="DI2151">
        <v>65.97</v>
      </c>
      <c r="DJ2151">
        <v>51.08</v>
      </c>
      <c r="DK2151">
        <v>58.98</v>
      </c>
      <c r="DL2151">
        <v>65.81</v>
      </c>
      <c r="DM2151">
        <v>72.17</v>
      </c>
      <c r="DN2151">
        <v>71.900000000000006</v>
      </c>
    </row>
    <row r="2152" spans="1:118" x14ac:dyDescent="0.4">
      <c r="A2152" s="4">
        <v>39804</v>
      </c>
      <c r="W2152">
        <v>41.45</v>
      </c>
      <c r="AT2152">
        <v>43.93</v>
      </c>
      <c r="BR2152">
        <v>63.64</v>
      </c>
      <c r="BS2152">
        <v>64.89</v>
      </c>
      <c r="BT2152">
        <v>45.85</v>
      </c>
      <c r="BU2152">
        <v>62.82</v>
      </c>
      <c r="BV2152">
        <v>64.09</v>
      </c>
      <c r="BW2152">
        <v>61.95</v>
      </c>
      <c r="BX2152">
        <v>61.48</v>
      </c>
      <c r="BY2152">
        <v>63.88</v>
      </c>
      <c r="BZ2152">
        <v>62.4</v>
      </c>
      <c r="CA2152">
        <v>47.41</v>
      </c>
      <c r="CB2152">
        <v>63.23</v>
      </c>
      <c r="CC2152">
        <v>64.69</v>
      </c>
      <c r="CD2152">
        <v>64.489999999999995</v>
      </c>
      <c r="CE2152">
        <v>64.290000000000006</v>
      </c>
      <c r="CF2152">
        <v>56.73</v>
      </c>
      <c r="CG2152">
        <v>65.63</v>
      </c>
      <c r="CH2152">
        <v>67.66</v>
      </c>
      <c r="CI2152">
        <v>51.2</v>
      </c>
      <c r="CJ2152">
        <v>59.09</v>
      </c>
      <c r="CK2152">
        <v>66.31</v>
      </c>
      <c r="CL2152">
        <v>54.1</v>
      </c>
      <c r="CM2152">
        <v>61.01</v>
      </c>
      <c r="CN2152">
        <v>66.989999999999995</v>
      </c>
      <c r="CP2152">
        <v>55.45</v>
      </c>
      <c r="CQ2152">
        <v>65.290000000000006</v>
      </c>
      <c r="CR2152">
        <v>54.77</v>
      </c>
      <c r="CS2152">
        <v>65.09</v>
      </c>
      <c r="CT2152">
        <v>67.16</v>
      </c>
      <c r="CU2152">
        <v>50.15</v>
      </c>
      <c r="CV2152">
        <v>58.6</v>
      </c>
      <c r="CW2152">
        <v>66.14</v>
      </c>
      <c r="CX2152">
        <v>48.84</v>
      </c>
      <c r="CY2152">
        <v>58.01</v>
      </c>
      <c r="CZ2152">
        <v>65.97</v>
      </c>
      <c r="DA2152">
        <v>56.09</v>
      </c>
      <c r="DB2152">
        <v>65.459999999999994</v>
      </c>
      <c r="DC2152">
        <v>57.37</v>
      </c>
      <c r="DD2152">
        <v>65.8</v>
      </c>
      <c r="DE2152">
        <v>53.5</v>
      </c>
      <c r="DF2152">
        <v>60.56</v>
      </c>
      <c r="DG2152">
        <v>52.85</v>
      </c>
      <c r="DH2152">
        <v>60.07</v>
      </c>
      <c r="DI2152">
        <v>66.650000000000006</v>
      </c>
      <c r="DJ2152">
        <v>52.06</v>
      </c>
      <c r="DK2152">
        <v>59.58</v>
      </c>
      <c r="DL2152">
        <v>66.48</v>
      </c>
      <c r="DM2152">
        <v>72.739999999999995</v>
      </c>
      <c r="DN2152">
        <v>72.47</v>
      </c>
    </row>
    <row r="2153" spans="1:118" x14ac:dyDescent="0.4">
      <c r="A2153" s="4">
        <v>39801</v>
      </c>
      <c r="W2153">
        <v>44</v>
      </c>
      <c r="AT2153">
        <v>46.28</v>
      </c>
      <c r="BR2153">
        <v>66.03</v>
      </c>
      <c r="BS2153">
        <v>67.36</v>
      </c>
      <c r="BT2153">
        <v>48.08</v>
      </c>
      <c r="BU2153">
        <v>65.17</v>
      </c>
      <c r="BV2153">
        <v>66.52</v>
      </c>
      <c r="BW2153">
        <v>64.25</v>
      </c>
      <c r="BX2153">
        <v>63.75</v>
      </c>
      <c r="BY2153">
        <v>66.28</v>
      </c>
      <c r="BZ2153">
        <v>64.739999999999995</v>
      </c>
      <c r="CA2153">
        <v>49.58</v>
      </c>
      <c r="CB2153">
        <v>65.599999999999994</v>
      </c>
      <c r="CC2153">
        <v>67.150000000000006</v>
      </c>
      <c r="CD2153">
        <v>66.94</v>
      </c>
      <c r="CE2153">
        <v>66.73</v>
      </c>
      <c r="CF2153">
        <v>58.89</v>
      </c>
      <c r="CG2153">
        <v>68.099999999999994</v>
      </c>
      <c r="CH2153">
        <v>70.13</v>
      </c>
      <c r="CI2153">
        <v>53.2</v>
      </c>
      <c r="CJ2153">
        <v>61.35</v>
      </c>
      <c r="CK2153">
        <v>68.78</v>
      </c>
      <c r="CL2153">
        <v>56.21</v>
      </c>
      <c r="CM2153">
        <v>63.25</v>
      </c>
      <c r="CN2153">
        <v>69.459999999999994</v>
      </c>
      <c r="CP2153">
        <v>57.57</v>
      </c>
      <c r="CQ2153">
        <v>67.760000000000005</v>
      </c>
      <c r="CR2153">
        <v>56.89</v>
      </c>
      <c r="CS2153">
        <v>67.56</v>
      </c>
      <c r="CT2153">
        <v>69.63</v>
      </c>
      <c r="CU2153">
        <v>52.15</v>
      </c>
      <c r="CV2153">
        <v>60.84</v>
      </c>
      <c r="CW2153">
        <v>68.61</v>
      </c>
      <c r="CX2153">
        <v>50.92</v>
      </c>
      <c r="CY2153">
        <v>60.2</v>
      </c>
      <c r="CZ2153">
        <v>68.44</v>
      </c>
      <c r="DA2153">
        <v>58.23</v>
      </c>
      <c r="DB2153">
        <v>67.930000000000007</v>
      </c>
      <c r="DC2153">
        <v>59.55</v>
      </c>
      <c r="DD2153">
        <v>68.27</v>
      </c>
      <c r="DE2153">
        <v>55.57</v>
      </c>
      <c r="DF2153">
        <v>62.8</v>
      </c>
      <c r="DG2153">
        <v>54.89</v>
      </c>
      <c r="DH2153">
        <v>62.35</v>
      </c>
      <c r="DI2153">
        <v>69.12</v>
      </c>
      <c r="DJ2153">
        <v>54.1</v>
      </c>
      <c r="DK2153">
        <v>61.85</v>
      </c>
      <c r="DL2153">
        <v>68.95</v>
      </c>
      <c r="DM2153">
        <v>76.34</v>
      </c>
      <c r="DN2153">
        <v>76.069999999999993</v>
      </c>
    </row>
    <row r="2154" spans="1:118" x14ac:dyDescent="0.4">
      <c r="A2154" s="4">
        <v>39800</v>
      </c>
      <c r="W2154">
        <v>43.36</v>
      </c>
      <c r="AT2154">
        <v>45.82</v>
      </c>
      <c r="BR2154">
        <v>65.78</v>
      </c>
      <c r="BS2154">
        <v>67.069999999999993</v>
      </c>
      <c r="BT2154">
        <v>47.78</v>
      </c>
      <c r="BU2154">
        <v>64.98</v>
      </c>
      <c r="BV2154">
        <v>66.23</v>
      </c>
      <c r="BW2154">
        <v>64.180000000000007</v>
      </c>
      <c r="BX2154">
        <v>63.74</v>
      </c>
      <c r="BY2154">
        <v>66.02</v>
      </c>
      <c r="BZ2154">
        <v>64.58</v>
      </c>
      <c r="CA2154">
        <v>49.37</v>
      </c>
      <c r="CB2154">
        <v>65.38</v>
      </c>
      <c r="CC2154">
        <v>66.86</v>
      </c>
      <c r="CD2154">
        <v>66.650000000000006</v>
      </c>
      <c r="CE2154">
        <v>66.44</v>
      </c>
      <c r="CF2154">
        <v>58.94</v>
      </c>
      <c r="CG2154">
        <v>67.83</v>
      </c>
      <c r="CH2154">
        <v>69.849999999999994</v>
      </c>
      <c r="CI2154">
        <v>53.09</v>
      </c>
      <c r="CJ2154">
        <v>61.31</v>
      </c>
      <c r="CK2154">
        <v>68.569999999999993</v>
      </c>
      <c r="CL2154">
        <v>56.21</v>
      </c>
      <c r="CM2154">
        <v>63.29</v>
      </c>
      <c r="CN2154">
        <v>69.209999999999994</v>
      </c>
      <c r="CP2154">
        <v>57.61</v>
      </c>
      <c r="CQ2154">
        <v>67.45</v>
      </c>
      <c r="CR2154">
        <v>56.91</v>
      </c>
      <c r="CS2154">
        <v>67.260000000000005</v>
      </c>
      <c r="CT2154">
        <v>69.37</v>
      </c>
      <c r="CU2154">
        <v>52</v>
      </c>
      <c r="CV2154">
        <v>60.78</v>
      </c>
      <c r="CW2154">
        <v>68.39</v>
      </c>
      <c r="CX2154">
        <v>50.74</v>
      </c>
      <c r="CY2154">
        <v>60.24</v>
      </c>
      <c r="CZ2154">
        <v>68.209999999999994</v>
      </c>
      <c r="DA2154">
        <v>58.28</v>
      </c>
      <c r="DB2154">
        <v>67.64</v>
      </c>
      <c r="DC2154">
        <v>59.6</v>
      </c>
      <c r="DD2154">
        <v>68.02</v>
      </c>
      <c r="DE2154">
        <v>55.58</v>
      </c>
      <c r="DF2154">
        <v>62.8</v>
      </c>
      <c r="DG2154">
        <v>54.9</v>
      </c>
      <c r="DH2154">
        <v>62.31</v>
      </c>
      <c r="DI2154">
        <v>68.89</v>
      </c>
      <c r="DJ2154">
        <v>54.06</v>
      </c>
      <c r="DK2154">
        <v>61.81</v>
      </c>
      <c r="DL2154">
        <v>68.73</v>
      </c>
      <c r="DM2154">
        <v>76.06</v>
      </c>
      <c r="DN2154">
        <v>75.790000000000006</v>
      </c>
    </row>
    <row r="2155" spans="1:118" x14ac:dyDescent="0.4">
      <c r="A2155" s="4">
        <v>39799</v>
      </c>
      <c r="W2155">
        <v>45.53</v>
      </c>
      <c r="AT2155">
        <v>47.8</v>
      </c>
      <c r="BR2155">
        <v>67.569999999999993</v>
      </c>
      <c r="BS2155">
        <v>68.25</v>
      </c>
      <c r="BT2155">
        <v>49.71</v>
      </c>
      <c r="BU2155">
        <v>66.69</v>
      </c>
      <c r="BV2155">
        <v>67.84</v>
      </c>
      <c r="BW2155">
        <v>65.62</v>
      </c>
      <c r="BX2155">
        <v>65.069999999999993</v>
      </c>
      <c r="BY2155">
        <v>67.73</v>
      </c>
      <c r="BZ2155">
        <v>66.16</v>
      </c>
      <c r="CA2155">
        <v>51.21</v>
      </c>
      <c r="CB2155">
        <v>67.13</v>
      </c>
      <c r="CC2155">
        <v>68.17</v>
      </c>
      <c r="CD2155">
        <v>68.06</v>
      </c>
      <c r="CE2155">
        <v>67.95</v>
      </c>
      <c r="CF2155">
        <v>60.2</v>
      </c>
      <c r="CG2155">
        <v>68.97</v>
      </c>
      <c r="CH2155">
        <v>70.790000000000006</v>
      </c>
      <c r="CI2155">
        <v>54.51</v>
      </c>
      <c r="CJ2155">
        <v>62.46</v>
      </c>
      <c r="CK2155">
        <v>69.650000000000006</v>
      </c>
      <c r="CL2155">
        <v>57.61</v>
      </c>
      <c r="CM2155">
        <v>64.510000000000005</v>
      </c>
      <c r="CN2155">
        <v>70.27</v>
      </c>
      <c r="CP2155">
        <v>58.95</v>
      </c>
      <c r="CQ2155">
        <v>68.61</v>
      </c>
      <c r="CR2155">
        <v>58.28</v>
      </c>
      <c r="CS2155">
        <v>68.430000000000007</v>
      </c>
      <c r="CT2155">
        <v>70.400000000000006</v>
      </c>
      <c r="CU2155">
        <v>53.52</v>
      </c>
      <c r="CV2155">
        <v>61.96</v>
      </c>
      <c r="CW2155">
        <v>69.48</v>
      </c>
      <c r="CX2155">
        <v>52.43</v>
      </c>
      <c r="CY2155">
        <v>61.38</v>
      </c>
      <c r="CZ2155">
        <v>69.31</v>
      </c>
      <c r="DA2155">
        <v>59.6</v>
      </c>
      <c r="DB2155">
        <v>68.790000000000006</v>
      </c>
      <c r="DC2155">
        <v>60.8</v>
      </c>
      <c r="DD2155">
        <v>69.14</v>
      </c>
      <c r="DE2155">
        <v>56.99</v>
      </c>
      <c r="DF2155">
        <v>64.010000000000005</v>
      </c>
      <c r="DG2155">
        <v>56.31</v>
      </c>
      <c r="DH2155">
        <v>63.49</v>
      </c>
      <c r="DI2155">
        <v>69.989999999999995</v>
      </c>
      <c r="DJ2155">
        <v>55.47</v>
      </c>
      <c r="DK2155">
        <v>62.97</v>
      </c>
      <c r="DL2155">
        <v>69.819999999999993</v>
      </c>
      <c r="DM2155">
        <v>75.989999999999995</v>
      </c>
      <c r="DN2155">
        <v>75.72</v>
      </c>
    </row>
    <row r="2156" spans="1:118" x14ac:dyDescent="0.4">
      <c r="A2156" s="4">
        <v>39798</v>
      </c>
      <c r="W2156">
        <v>46.65</v>
      </c>
      <c r="AD2156">
        <v>44.56</v>
      </c>
      <c r="AT2156">
        <v>48.89</v>
      </c>
      <c r="BR2156">
        <v>67.569999999999993</v>
      </c>
      <c r="BS2156">
        <v>68.87</v>
      </c>
      <c r="BT2156">
        <v>50.69</v>
      </c>
      <c r="BU2156">
        <v>66.92</v>
      </c>
      <c r="BV2156">
        <v>68.040000000000006</v>
      </c>
      <c r="BW2156">
        <v>66.069999999999993</v>
      </c>
      <c r="BX2156">
        <v>65.63</v>
      </c>
      <c r="BY2156">
        <v>67.81</v>
      </c>
      <c r="BZ2156">
        <v>66.5</v>
      </c>
      <c r="CA2156">
        <v>52.08</v>
      </c>
      <c r="CB2156">
        <v>67.33</v>
      </c>
      <c r="CC2156">
        <v>68.67</v>
      </c>
      <c r="CD2156">
        <v>68.459999999999994</v>
      </c>
      <c r="CE2156">
        <v>68.25</v>
      </c>
      <c r="CF2156">
        <v>60.91</v>
      </c>
      <c r="CG2156">
        <v>69.59</v>
      </c>
      <c r="CH2156">
        <v>71.56</v>
      </c>
      <c r="CI2156">
        <v>55.19</v>
      </c>
      <c r="CJ2156">
        <v>63.22</v>
      </c>
      <c r="CK2156">
        <v>70.31</v>
      </c>
      <c r="CL2156">
        <v>58.44</v>
      </c>
      <c r="CM2156">
        <v>65.19</v>
      </c>
      <c r="CN2156">
        <v>70.959999999999994</v>
      </c>
      <c r="CP2156">
        <v>59.68</v>
      </c>
      <c r="CQ2156">
        <v>69.23</v>
      </c>
      <c r="CR2156">
        <v>59.06</v>
      </c>
      <c r="CS2156">
        <v>69.05</v>
      </c>
      <c r="CT2156">
        <v>71.11</v>
      </c>
      <c r="CU2156">
        <v>54.24</v>
      </c>
      <c r="CV2156">
        <v>62.66</v>
      </c>
      <c r="CW2156">
        <v>70.13</v>
      </c>
      <c r="CX2156">
        <v>53.22</v>
      </c>
      <c r="CY2156">
        <v>62.08</v>
      </c>
      <c r="CZ2156">
        <v>69.95</v>
      </c>
      <c r="DA2156">
        <v>60.3</v>
      </c>
      <c r="DB2156">
        <v>69.41</v>
      </c>
      <c r="DC2156">
        <v>61.5</v>
      </c>
      <c r="DD2156">
        <v>69.77</v>
      </c>
      <c r="DE2156">
        <v>57.76</v>
      </c>
      <c r="DF2156">
        <v>64.739999999999995</v>
      </c>
      <c r="DG2156">
        <v>56.99</v>
      </c>
      <c r="DH2156">
        <v>64.25</v>
      </c>
      <c r="DI2156">
        <v>70.64</v>
      </c>
      <c r="DJ2156">
        <v>56.14</v>
      </c>
      <c r="DK2156">
        <v>63.74</v>
      </c>
      <c r="DL2156">
        <v>70.48</v>
      </c>
      <c r="DM2156">
        <v>76.709999999999994</v>
      </c>
      <c r="DN2156">
        <v>76.489999999999995</v>
      </c>
    </row>
    <row r="2157" spans="1:118" x14ac:dyDescent="0.4">
      <c r="A2157" s="4">
        <v>39797</v>
      </c>
      <c r="W2157">
        <v>47.14</v>
      </c>
      <c r="AD2157">
        <v>44.6</v>
      </c>
      <c r="AT2157">
        <v>49.43</v>
      </c>
      <c r="BR2157">
        <v>69.03</v>
      </c>
      <c r="BS2157">
        <v>70.650000000000006</v>
      </c>
      <c r="BT2157">
        <v>51.23</v>
      </c>
      <c r="BU2157">
        <v>68.260000000000005</v>
      </c>
      <c r="BV2157">
        <v>69.59</v>
      </c>
      <c r="BW2157">
        <v>67.34</v>
      </c>
      <c r="BX2157">
        <v>66.88</v>
      </c>
      <c r="BY2157">
        <v>69.319999999999993</v>
      </c>
      <c r="BZ2157">
        <v>67.8</v>
      </c>
      <c r="CA2157">
        <v>52.63</v>
      </c>
      <c r="CB2157">
        <v>68.72</v>
      </c>
      <c r="CC2157">
        <v>70.39</v>
      </c>
      <c r="CD2157">
        <v>70.13</v>
      </c>
      <c r="CE2157">
        <v>69.86</v>
      </c>
      <c r="CF2157">
        <v>61.74</v>
      </c>
      <c r="CG2157">
        <v>71.39</v>
      </c>
      <c r="CH2157">
        <v>73.31</v>
      </c>
      <c r="CI2157">
        <v>55.76</v>
      </c>
      <c r="CJ2157">
        <v>64.14</v>
      </c>
      <c r="CK2157">
        <v>72.09</v>
      </c>
      <c r="CL2157">
        <v>59.14</v>
      </c>
      <c r="CM2157">
        <v>66.47</v>
      </c>
      <c r="CN2157">
        <v>72.73</v>
      </c>
      <c r="CP2157">
        <v>60.49</v>
      </c>
      <c r="CQ2157">
        <v>71.03</v>
      </c>
      <c r="CR2157">
        <v>59.8</v>
      </c>
      <c r="CS2157">
        <v>70.83</v>
      </c>
      <c r="CT2157">
        <v>72.88</v>
      </c>
      <c r="CU2157">
        <v>54.77</v>
      </c>
      <c r="CV2157">
        <v>63.54</v>
      </c>
      <c r="CW2157">
        <v>71.92</v>
      </c>
      <c r="CX2157">
        <v>53.76</v>
      </c>
      <c r="CY2157">
        <v>62.98</v>
      </c>
      <c r="CZ2157">
        <v>71.75</v>
      </c>
      <c r="DA2157">
        <v>61.1</v>
      </c>
      <c r="DB2157">
        <v>71.209999999999994</v>
      </c>
      <c r="DC2157">
        <v>62.37</v>
      </c>
      <c r="DD2157">
        <v>71.569999999999993</v>
      </c>
      <c r="DE2157">
        <v>58.43</v>
      </c>
      <c r="DF2157">
        <v>65.91</v>
      </c>
      <c r="DG2157">
        <v>57.64</v>
      </c>
      <c r="DH2157">
        <v>65.349999999999994</v>
      </c>
      <c r="DI2157">
        <v>72.41</v>
      </c>
      <c r="DJ2157">
        <v>56.75</v>
      </c>
      <c r="DK2157">
        <v>64.760000000000005</v>
      </c>
      <c r="DL2157">
        <v>72.25</v>
      </c>
      <c r="DM2157">
        <v>78.33</v>
      </c>
      <c r="DN2157">
        <v>78.11</v>
      </c>
    </row>
    <row r="2158" spans="1:118" x14ac:dyDescent="0.4">
      <c r="A2158" s="4">
        <v>39794</v>
      </c>
      <c r="W2158">
        <v>49.08</v>
      </c>
      <c r="AD2158">
        <v>46.41</v>
      </c>
      <c r="AT2158">
        <v>51.37</v>
      </c>
      <c r="BR2158">
        <v>70.58</v>
      </c>
      <c r="BS2158">
        <v>72.180000000000007</v>
      </c>
      <c r="BT2158">
        <v>53.18</v>
      </c>
      <c r="BU2158">
        <v>69.83</v>
      </c>
      <c r="BV2158">
        <v>71.14</v>
      </c>
      <c r="BW2158">
        <v>68.87</v>
      </c>
      <c r="BX2158">
        <v>68.37</v>
      </c>
      <c r="BY2158">
        <v>70.86</v>
      </c>
      <c r="BZ2158">
        <v>69.36</v>
      </c>
      <c r="CA2158">
        <v>54.51</v>
      </c>
      <c r="CB2158">
        <v>70.290000000000006</v>
      </c>
      <c r="CC2158">
        <v>71.930000000000007</v>
      </c>
      <c r="CD2158">
        <v>71.680000000000007</v>
      </c>
      <c r="CE2158">
        <v>71.41</v>
      </c>
      <c r="CF2158">
        <v>63.04</v>
      </c>
      <c r="CG2158">
        <v>73</v>
      </c>
      <c r="CH2158">
        <v>75.05</v>
      </c>
      <c r="CI2158">
        <v>57.33</v>
      </c>
      <c r="CJ2158">
        <v>65.599999999999994</v>
      </c>
      <c r="CK2158">
        <v>73.760000000000005</v>
      </c>
      <c r="CL2158">
        <v>60.3</v>
      </c>
      <c r="CM2158">
        <v>67.87</v>
      </c>
      <c r="CN2158">
        <v>74.47</v>
      </c>
      <c r="CP2158">
        <v>61.68</v>
      </c>
      <c r="CQ2158">
        <v>72.599999999999994</v>
      </c>
      <c r="CR2158">
        <v>60.97</v>
      </c>
      <c r="CS2158">
        <v>72.39</v>
      </c>
      <c r="CT2158">
        <v>74.62</v>
      </c>
      <c r="CU2158">
        <v>56.47</v>
      </c>
      <c r="CV2158">
        <v>64.989999999999995</v>
      </c>
      <c r="CW2158">
        <v>73.569999999999993</v>
      </c>
      <c r="CX2158">
        <v>55.54</v>
      </c>
      <c r="CY2158">
        <v>64.36</v>
      </c>
      <c r="CZ2158">
        <v>73.38</v>
      </c>
      <c r="DA2158">
        <v>62.36</v>
      </c>
      <c r="DB2158">
        <v>72.8</v>
      </c>
      <c r="DC2158">
        <v>63.71</v>
      </c>
      <c r="DD2158">
        <v>73.19</v>
      </c>
      <c r="DE2158">
        <v>59.65</v>
      </c>
      <c r="DF2158">
        <v>67.31</v>
      </c>
      <c r="DG2158">
        <v>58.92</v>
      </c>
      <c r="DH2158">
        <v>66.75</v>
      </c>
      <c r="DI2158">
        <v>74.12</v>
      </c>
      <c r="DJ2158">
        <v>58.16</v>
      </c>
      <c r="DK2158">
        <v>66.180000000000007</v>
      </c>
      <c r="DL2158">
        <v>73.94</v>
      </c>
      <c r="DM2158">
        <v>79.81</v>
      </c>
      <c r="DN2158">
        <v>79.59</v>
      </c>
    </row>
    <row r="2159" spans="1:118" x14ac:dyDescent="0.4">
      <c r="A2159" s="4">
        <v>39793</v>
      </c>
      <c r="W2159">
        <v>50.04</v>
      </c>
      <c r="AD2159">
        <v>47.39</v>
      </c>
      <c r="AT2159">
        <v>52.19</v>
      </c>
      <c r="BR2159">
        <v>70.34</v>
      </c>
      <c r="BS2159">
        <v>71.989999999999995</v>
      </c>
      <c r="BT2159">
        <v>53.86</v>
      </c>
      <c r="BU2159">
        <v>69.66</v>
      </c>
      <c r="BV2159">
        <v>70.91</v>
      </c>
      <c r="BW2159">
        <v>68.819999999999993</v>
      </c>
      <c r="BX2159">
        <v>68.349999999999994</v>
      </c>
      <c r="BY2159">
        <v>70.63</v>
      </c>
      <c r="BZ2159">
        <v>69.25</v>
      </c>
      <c r="CA2159">
        <v>55.14</v>
      </c>
      <c r="CB2159">
        <v>70.05</v>
      </c>
      <c r="CC2159">
        <v>71.73</v>
      </c>
      <c r="CD2159">
        <v>71.459999999999994</v>
      </c>
      <c r="CE2159">
        <v>71.19</v>
      </c>
      <c r="CF2159">
        <v>63.54</v>
      </c>
      <c r="CG2159">
        <v>72.709999999999994</v>
      </c>
      <c r="CH2159">
        <v>74.69</v>
      </c>
      <c r="CI2159">
        <v>57.97</v>
      </c>
      <c r="CJ2159">
        <v>65.8</v>
      </c>
      <c r="CK2159">
        <v>73.459999999999994</v>
      </c>
      <c r="CL2159">
        <v>60.94</v>
      </c>
      <c r="CM2159">
        <v>67.87</v>
      </c>
      <c r="CN2159">
        <v>74.25</v>
      </c>
      <c r="CP2159">
        <v>62.34</v>
      </c>
      <c r="CQ2159">
        <v>72.349999999999994</v>
      </c>
      <c r="CR2159">
        <v>61.63</v>
      </c>
      <c r="CS2159">
        <v>72.17</v>
      </c>
      <c r="CT2159">
        <v>74.36</v>
      </c>
      <c r="CU2159">
        <v>57.06</v>
      </c>
      <c r="CV2159">
        <v>65.25</v>
      </c>
      <c r="CW2159">
        <v>73.27</v>
      </c>
      <c r="CX2159">
        <v>56.14</v>
      </c>
      <c r="CY2159">
        <v>64.69</v>
      </c>
      <c r="CZ2159">
        <v>73.08</v>
      </c>
      <c r="DA2159">
        <v>62.95</v>
      </c>
      <c r="DB2159">
        <v>72.53</v>
      </c>
      <c r="DC2159">
        <v>64.12</v>
      </c>
      <c r="DD2159">
        <v>72.89</v>
      </c>
      <c r="DE2159">
        <v>60.32</v>
      </c>
      <c r="DF2159">
        <v>67.36</v>
      </c>
      <c r="DG2159">
        <v>59.63</v>
      </c>
      <c r="DH2159">
        <v>66.849999999999994</v>
      </c>
      <c r="DI2159">
        <v>73.849999999999994</v>
      </c>
      <c r="DJ2159">
        <v>58.85</v>
      </c>
      <c r="DK2159">
        <v>66.33</v>
      </c>
      <c r="DL2159">
        <v>73.650000000000006</v>
      </c>
      <c r="DM2159">
        <v>79.099999999999994</v>
      </c>
      <c r="DN2159">
        <v>78.89</v>
      </c>
    </row>
    <row r="2160" spans="1:118" x14ac:dyDescent="0.4">
      <c r="A2160" s="4">
        <v>39792</v>
      </c>
      <c r="W2160">
        <v>45.04</v>
      </c>
      <c r="AD2160">
        <v>42.4</v>
      </c>
      <c r="AT2160">
        <v>47.32</v>
      </c>
      <c r="BR2160">
        <v>66.75</v>
      </c>
      <c r="BS2160">
        <v>68.69</v>
      </c>
      <c r="BT2160">
        <v>49.11</v>
      </c>
      <c r="BU2160">
        <v>65.94</v>
      </c>
      <c r="BV2160">
        <v>67.430000000000007</v>
      </c>
      <c r="BW2160">
        <v>64.959999999999994</v>
      </c>
      <c r="BX2160">
        <v>64.430000000000007</v>
      </c>
      <c r="BY2160">
        <v>67.099999999999994</v>
      </c>
      <c r="BZ2160">
        <v>65.459999999999994</v>
      </c>
      <c r="CA2160">
        <v>50.51</v>
      </c>
      <c r="CB2160">
        <v>66.37</v>
      </c>
      <c r="CC2160">
        <v>68.38</v>
      </c>
      <c r="CD2160">
        <v>68.069999999999993</v>
      </c>
      <c r="CE2160">
        <v>67.75</v>
      </c>
      <c r="CF2160">
        <v>59.28</v>
      </c>
      <c r="CG2160">
        <v>69.569999999999993</v>
      </c>
      <c r="CH2160">
        <v>71.81</v>
      </c>
      <c r="CI2160">
        <v>53.52</v>
      </c>
      <c r="CJ2160">
        <v>61.63</v>
      </c>
      <c r="CK2160">
        <v>70.430000000000007</v>
      </c>
      <c r="CL2160">
        <v>56.56</v>
      </c>
      <c r="CM2160">
        <v>63.89</v>
      </c>
      <c r="CN2160">
        <v>71.25</v>
      </c>
      <c r="CP2160">
        <v>58</v>
      </c>
      <c r="CQ2160">
        <v>69.13</v>
      </c>
      <c r="CR2160">
        <v>57.3</v>
      </c>
      <c r="CS2160">
        <v>68.91</v>
      </c>
      <c r="CT2160">
        <v>71.400000000000006</v>
      </c>
      <c r="CU2160">
        <v>52.62</v>
      </c>
      <c r="CV2160">
        <v>61.05</v>
      </c>
      <c r="CW2160">
        <v>70.22</v>
      </c>
      <c r="CX2160">
        <v>51.63</v>
      </c>
      <c r="CY2160">
        <v>60.47</v>
      </c>
      <c r="CZ2160">
        <v>70.010000000000005</v>
      </c>
      <c r="DA2160">
        <v>58.68</v>
      </c>
      <c r="DB2160">
        <v>69.349999999999994</v>
      </c>
      <c r="DC2160">
        <v>59.88</v>
      </c>
      <c r="DD2160">
        <v>69.790000000000006</v>
      </c>
      <c r="DE2160">
        <v>55.86</v>
      </c>
      <c r="DF2160">
        <v>63.33</v>
      </c>
      <c r="DG2160">
        <v>55.13</v>
      </c>
      <c r="DH2160">
        <v>62.77</v>
      </c>
      <c r="DI2160">
        <v>70.849999999999994</v>
      </c>
      <c r="DJ2160">
        <v>54.39</v>
      </c>
      <c r="DK2160">
        <v>62.2</v>
      </c>
      <c r="DL2160">
        <v>70.64</v>
      </c>
      <c r="DM2160">
        <v>77.2</v>
      </c>
      <c r="DN2160">
        <v>76.95</v>
      </c>
    </row>
    <row r="2161" spans="1:118" x14ac:dyDescent="0.4">
      <c r="A2161" s="4">
        <v>39791</v>
      </c>
      <c r="W2161">
        <v>44.05</v>
      </c>
      <c r="AD2161">
        <v>41.53</v>
      </c>
      <c r="AT2161">
        <v>46.44</v>
      </c>
      <c r="BR2161">
        <v>68.05</v>
      </c>
      <c r="BS2161">
        <v>70.3</v>
      </c>
      <c r="BT2161">
        <v>48.42</v>
      </c>
      <c r="BU2161">
        <v>67.09</v>
      </c>
      <c r="BV2161">
        <v>68.900000000000006</v>
      </c>
      <c r="BW2161">
        <v>66.040000000000006</v>
      </c>
      <c r="BX2161">
        <v>65.510000000000005</v>
      </c>
      <c r="BY2161">
        <v>68.48</v>
      </c>
      <c r="BZ2161">
        <v>66.569999999999993</v>
      </c>
      <c r="CA2161">
        <v>50.03</v>
      </c>
      <c r="CB2161">
        <v>67.599999999999994</v>
      </c>
      <c r="CC2161">
        <v>69.959999999999994</v>
      </c>
      <c r="CD2161">
        <v>69.61</v>
      </c>
      <c r="CE2161">
        <v>69.260000000000005</v>
      </c>
      <c r="CF2161">
        <v>59.95</v>
      </c>
      <c r="CG2161">
        <v>71.3</v>
      </c>
      <c r="CH2161">
        <v>73.709999999999994</v>
      </c>
      <c r="CI2161">
        <v>53.47</v>
      </c>
      <c r="CJ2161">
        <v>62.66</v>
      </c>
      <c r="CK2161">
        <v>72.27</v>
      </c>
      <c r="CL2161">
        <v>56.88</v>
      </c>
      <c r="CM2161">
        <v>64.97</v>
      </c>
      <c r="CN2161">
        <v>73.2</v>
      </c>
      <c r="CP2161">
        <v>58.54</v>
      </c>
      <c r="CQ2161">
        <v>70.8</v>
      </c>
      <c r="CR2161">
        <v>57.71</v>
      </c>
      <c r="CS2161">
        <v>70.55</v>
      </c>
      <c r="CT2161">
        <v>73.33</v>
      </c>
      <c r="CU2161">
        <v>52.44</v>
      </c>
      <c r="CV2161">
        <v>61.99</v>
      </c>
      <c r="CW2161">
        <v>72.03</v>
      </c>
      <c r="CX2161">
        <v>51.33</v>
      </c>
      <c r="CY2161">
        <v>61.32</v>
      </c>
      <c r="CZ2161">
        <v>71.790000000000006</v>
      </c>
      <c r="DA2161">
        <v>59.26</v>
      </c>
      <c r="DB2161">
        <v>71.05</v>
      </c>
      <c r="DC2161">
        <v>60.64</v>
      </c>
      <c r="DD2161">
        <v>71.55</v>
      </c>
      <c r="DE2161">
        <v>56.11</v>
      </c>
      <c r="DF2161">
        <v>64.430000000000007</v>
      </c>
      <c r="DG2161">
        <v>55.31</v>
      </c>
      <c r="DH2161">
        <v>63.89</v>
      </c>
      <c r="DI2161">
        <v>72.739999999999995</v>
      </c>
      <c r="DJ2161">
        <v>54.45</v>
      </c>
      <c r="DK2161">
        <v>63.28</v>
      </c>
      <c r="DL2161">
        <v>72.510000000000005</v>
      </c>
      <c r="DM2161">
        <v>77.709999999999994</v>
      </c>
      <c r="DN2161">
        <v>77.510000000000005</v>
      </c>
    </row>
    <row r="2162" spans="1:118" x14ac:dyDescent="0.4">
      <c r="A2162" s="4">
        <v>39790</v>
      </c>
      <c r="W2162">
        <v>45.82</v>
      </c>
      <c r="AD2162">
        <v>43.42</v>
      </c>
      <c r="AT2162">
        <v>48.09</v>
      </c>
      <c r="BR2162">
        <v>71.14</v>
      </c>
      <c r="BS2162">
        <v>73.58</v>
      </c>
      <c r="BT2162">
        <v>50.01</v>
      </c>
      <c r="BU2162">
        <v>70.069999999999993</v>
      </c>
      <c r="BV2162">
        <v>72.040000000000006</v>
      </c>
      <c r="BW2162">
        <v>68.81</v>
      </c>
      <c r="BX2162">
        <v>68.13</v>
      </c>
      <c r="BY2162">
        <v>71.59</v>
      </c>
      <c r="BZ2162">
        <v>69.44</v>
      </c>
      <c r="CA2162">
        <v>51.61</v>
      </c>
      <c r="CB2162">
        <v>70.650000000000006</v>
      </c>
      <c r="CC2162">
        <v>73.209999999999994</v>
      </c>
      <c r="CD2162">
        <v>72.83</v>
      </c>
      <c r="CE2162">
        <v>72.45</v>
      </c>
      <c r="CF2162">
        <v>61.95</v>
      </c>
      <c r="CG2162">
        <v>74.7</v>
      </c>
      <c r="CH2162">
        <v>77.48</v>
      </c>
      <c r="CI2162">
        <v>55.24</v>
      </c>
      <c r="CJ2162">
        <v>64.95</v>
      </c>
      <c r="CK2162">
        <v>75.819999999999993</v>
      </c>
      <c r="CL2162">
        <v>58.73</v>
      </c>
      <c r="CM2162">
        <v>67.52</v>
      </c>
      <c r="CN2162">
        <v>76.94</v>
      </c>
      <c r="CP2162">
        <v>60.42</v>
      </c>
      <c r="CQ2162">
        <v>74.14</v>
      </c>
      <c r="CR2162">
        <v>59.59</v>
      </c>
      <c r="CS2162">
        <v>73.86</v>
      </c>
      <c r="CT2162">
        <v>77.08</v>
      </c>
      <c r="CU2162">
        <v>54.17</v>
      </c>
      <c r="CV2162">
        <v>64.2</v>
      </c>
      <c r="CW2162">
        <v>75.540000000000006</v>
      </c>
      <c r="CX2162">
        <v>52.96</v>
      </c>
      <c r="CY2162">
        <v>63.44</v>
      </c>
      <c r="CZ2162">
        <v>75.260000000000005</v>
      </c>
      <c r="DA2162">
        <v>61.2</v>
      </c>
      <c r="DB2162">
        <v>74.42</v>
      </c>
      <c r="DC2162">
        <v>62.7</v>
      </c>
      <c r="DD2162">
        <v>74.98</v>
      </c>
      <c r="DE2162">
        <v>57.93</v>
      </c>
      <c r="DF2162">
        <v>66.91</v>
      </c>
      <c r="DG2162">
        <v>57.11</v>
      </c>
      <c r="DH2162">
        <v>66.3</v>
      </c>
      <c r="DI2162">
        <v>76.38</v>
      </c>
      <c r="DJ2162">
        <v>56.23</v>
      </c>
      <c r="DK2162">
        <v>65.650000000000006</v>
      </c>
      <c r="DL2162">
        <v>76.099999999999994</v>
      </c>
      <c r="DM2162">
        <v>81.59</v>
      </c>
      <c r="DN2162">
        <v>81.39</v>
      </c>
    </row>
    <row r="2163" spans="1:118" x14ac:dyDescent="0.4">
      <c r="A2163" s="4">
        <v>39787</v>
      </c>
      <c r="W2163">
        <v>42.12</v>
      </c>
      <c r="AD2163">
        <v>39.74</v>
      </c>
      <c r="AT2163">
        <v>44.32</v>
      </c>
      <c r="BR2163">
        <v>69.290000000000006</v>
      </c>
      <c r="BS2163">
        <v>71.86</v>
      </c>
      <c r="BT2163">
        <v>46.24</v>
      </c>
      <c r="BU2163">
        <v>68.150000000000006</v>
      </c>
      <c r="BV2163">
        <v>70.25</v>
      </c>
      <c r="BW2163">
        <v>66.709999999999994</v>
      </c>
      <c r="BX2163">
        <v>65.989999999999995</v>
      </c>
      <c r="BY2163">
        <v>69.77</v>
      </c>
      <c r="BZ2163">
        <v>67.430000000000007</v>
      </c>
      <c r="CA2163">
        <v>47.94</v>
      </c>
      <c r="CB2163">
        <v>68.790000000000006</v>
      </c>
      <c r="CC2163">
        <v>71.489999999999995</v>
      </c>
      <c r="CD2163">
        <v>71.11</v>
      </c>
      <c r="CE2163">
        <v>70.73</v>
      </c>
      <c r="CF2163">
        <v>59.44</v>
      </c>
      <c r="CG2163">
        <v>73.02</v>
      </c>
      <c r="CH2163">
        <v>75.94</v>
      </c>
      <c r="CI2163">
        <v>52.12</v>
      </c>
      <c r="CJ2163">
        <v>62.82</v>
      </c>
      <c r="CK2163">
        <v>74.180000000000007</v>
      </c>
      <c r="CL2163">
        <v>55.86</v>
      </c>
      <c r="CM2163">
        <v>65.34</v>
      </c>
      <c r="CN2163">
        <v>75.34</v>
      </c>
      <c r="CP2163">
        <v>57.71</v>
      </c>
      <c r="CQ2163">
        <v>72.44</v>
      </c>
      <c r="CR2163">
        <v>56.8</v>
      </c>
      <c r="CS2163">
        <v>72.150000000000006</v>
      </c>
      <c r="CT2163">
        <v>75.489999999999995</v>
      </c>
      <c r="CU2163">
        <v>50.86</v>
      </c>
      <c r="CV2163">
        <v>62</v>
      </c>
      <c r="CW2163">
        <v>73.89</v>
      </c>
      <c r="CX2163">
        <v>49.45</v>
      </c>
      <c r="CY2163">
        <v>61.19</v>
      </c>
      <c r="CZ2163">
        <v>73.599999999999994</v>
      </c>
      <c r="DA2163">
        <v>58.57</v>
      </c>
      <c r="DB2163">
        <v>72.73</v>
      </c>
      <c r="DC2163">
        <v>60.32</v>
      </c>
      <c r="DD2163">
        <v>73.31</v>
      </c>
      <c r="DE2163">
        <v>55.03</v>
      </c>
      <c r="DF2163">
        <v>64.760000000000005</v>
      </c>
      <c r="DG2163">
        <v>54.18</v>
      </c>
      <c r="DH2163">
        <v>64.180000000000007</v>
      </c>
      <c r="DI2163">
        <v>74.760000000000005</v>
      </c>
      <c r="DJ2163">
        <v>53.24</v>
      </c>
      <c r="DK2163">
        <v>63.5</v>
      </c>
      <c r="DL2163">
        <v>74.47</v>
      </c>
      <c r="DM2163">
        <v>80.08</v>
      </c>
      <c r="DN2163">
        <v>79.88</v>
      </c>
    </row>
    <row r="2164" spans="1:118" x14ac:dyDescent="0.4">
      <c r="A2164" s="4">
        <v>39786</v>
      </c>
      <c r="W2164">
        <v>44.65</v>
      </c>
      <c r="AD2164">
        <v>42.28</v>
      </c>
      <c r="AT2164">
        <v>46.8</v>
      </c>
      <c r="BR2164">
        <v>72.88</v>
      </c>
      <c r="BS2164">
        <v>75.52</v>
      </c>
      <c r="BT2164">
        <v>48.71</v>
      </c>
      <c r="BU2164">
        <v>71.86</v>
      </c>
      <c r="BV2164">
        <v>73.84</v>
      </c>
      <c r="BW2164">
        <v>70.459999999999994</v>
      </c>
      <c r="BX2164">
        <v>69.760000000000005</v>
      </c>
      <c r="BY2164">
        <v>73.36</v>
      </c>
      <c r="BZ2164">
        <v>71.16</v>
      </c>
      <c r="CA2164">
        <v>50.49</v>
      </c>
      <c r="CB2164">
        <v>72.38</v>
      </c>
      <c r="CC2164">
        <v>75.12</v>
      </c>
      <c r="CD2164">
        <v>74.72</v>
      </c>
      <c r="CE2164">
        <v>74.319999999999993</v>
      </c>
      <c r="CF2164">
        <v>62.81</v>
      </c>
      <c r="CG2164">
        <v>76.69</v>
      </c>
      <c r="CH2164">
        <v>79.61</v>
      </c>
      <c r="CI2164">
        <v>55.11</v>
      </c>
      <c r="CJ2164">
        <v>66.180000000000007</v>
      </c>
      <c r="CK2164">
        <v>77.77</v>
      </c>
      <c r="CL2164">
        <v>59.29</v>
      </c>
      <c r="CM2164">
        <v>69.06</v>
      </c>
      <c r="CN2164">
        <v>78.849999999999994</v>
      </c>
      <c r="CP2164">
        <v>61.11</v>
      </c>
      <c r="CQ2164">
        <v>76.12</v>
      </c>
      <c r="CR2164">
        <v>60.21</v>
      </c>
      <c r="CS2164">
        <v>75.819999999999993</v>
      </c>
      <c r="CT2164">
        <v>79.040000000000006</v>
      </c>
      <c r="CU2164">
        <v>53.71</v>
      </c>
      <c r="CV2164">
        <v>65.34</v>
      </c>
      <c r="CW2164">
        <v>77.5</v>
      </c>
      <c r="CX2164">
        <v>52.15</v>
      </c>
      <c r="CY2164">
        <v>64.5</v>
      </c>
      <c r="CZ2164">
        <v>77.23</v>
      </c>
      <c r="DA2164">
        <v>61.96</v>
      </c>
      <c r="DB2164">
        <v>76.42</v>
      </c>
      <c r="DC2164">
        <v>63.66</v>
      </c>
      <c r="DD2164">
        <v>76.959999999999994</v>
      </c>
      <c r="DE2164">
        <v>58.38</v>
      </c>
      <c r="DF2164">
        <v>68.36</v>
      </c>
      <c r="DG2164">
        <v>57.47</v>
      </c>
      <c r="DH2164">
        <v>67.66</v>
      </c>
      <c r="DI2164">
        <v>78.31</v>
      </c>
      <c r="DJ2164">
        <v>56.38</v>
      </c>
      <c r="DK2164">
        <v>66.959999999999994</v>
      </c>
      <c r="DL2164">
        <v>78.040000000000006</v>
      </c>
      <c r="DM2164">
        <v>83.89</v>
      </c>
      <c r="DN2164">
        <v>83.69</v>
      </c>
    </row>
    <row r="2165" spans="1:118" x14ac:dyDescent="0.4">
      <c r="A2165" s="4">
        <v>39785</v>
      </c>
      <c r="W2165">
        <v>47.8</v>
      </c>
      <c r="AD2165">
        <v>45.44</v>
      </c>
      <c r="AT2165">
        <v>49.86</v>
      </c>
      <c r="BR2165">
        <v>74.290000000000006</v>
      </c>
      <c r="BS2165">
        <v>76.569999999999993</v>
      </c>
      <c r="BT2165">
        <v>51.69</v>
      </c>
      <c r="BU2165">
        <v>73.31</v>
      </c>
      <c r="BV2165">
        <v>75.09</v>
      </c>
      <c r="BW2165">
        <v>72.19</v>
      </c>
      <c r="BX2165">
        <v>71.59</v>
      </c>
      <c r="BY2165">
        <v>74.69</v>
      </c>
      <c r="BZ2165">
        <v>72.790000000000006</v>
      </c>
      <c r="CA2165">
        <v>53.37</v>
      </c>
      <c r="CB2165">
        <v>73.790000000000006</v>
      </c>
      <c r="CC2165">
        <v>76.209999999999994</v>
      </c>
      <c r="CD2165">
        <v>75.849999999999994</v>
      </c>
      <c r="CE2165">
        <v>75.489999999999995</v>
      </c>
      <c r="CF2165">
        <v>65.38</v>
      </c>
      <c r="CG2165">
        <v>77.73</v>
      </c>
      <c r="CH2165">
        <v>80.58</v>
      </c>
      <c r="CI2165">
        <v>57.79</v>
      </c>
      <c r="CJ2165">
        <v>68.459999999999994</v>
      </c>
      <c r="CK2165">
        <v>78.81</v>
      </c>
      <c r="CL2165">
        <v>61.98</v>
      </c>
      <c r="CM2165">
        <v>70.989999999999995</v>
      </c>
      <c r="CN2165">
        <v>79.819999999999993</v>
      </c>
      <c r="CP2165">
        <v>63.77</v>
      </c>
      <c r="CQ2165">
        <v>77.17</v>
      </c>
      <c r="CR2165">
        <v>62.91</v>
      </c>
      <c r="CS2165">
        <v>76.88</v>
      </c>
      <c r="CT2165">
        <v>80.010000000000005</v>
      </c>
      <c r="CU2165">
        <v>56.43</v>
      </c>
      <c r="CV2165">
        <v>67.7</v>
      </c>
      <c r="CW2165">
        <v>78.540000000000006</v>
      </c>
      <c r="CX2165">
        <v>54.93</v>
      </c>
      <c r="CY2165">
        <v>66.94</v>
      </c>
      <c r="CZ2165">
        <v>78.27</v>
      </c>
      <c r="DA2165">
        <v>64.59</v>
      </c>
      <c r="DB2165">
        <v>77.459999999999994</v>
      </c>
      <c r="DC2165">
        <v>66.16</v>
      </c>
      <c r="DD2165">
        <v>78</v>
      </c>
      <c r="DE2165">
        <v>61.1</v>
      </c>
      <c r="DF2165">
        <v>70.39</v>
      </c>
      <c r="DG2165">
        <v>60.15</v>
      </c>
      <c r="DH2165">
        <v>69.75</v>
      </c>
      <c r="DI2165">
        <v>79.319999999999993</v>
      </c>
      <c r="DJ2165">
        <v>59.04</v>
      </c>
      <c r="DK2165">
        <v>69.11</v>
      </c>
      <c r="DL2165">
        <v>79.069999999999993</v>
      </c>
      <c r="DM2165">
        <v>84.86</v>
      </c>
      <c r="DN2165">
        <v>84.66</v>
      </c>
    </row>
    <row r="2166" spans="1:118" x14ac:dyDescent="0.4">
      <c r="A2166" s="4">
        <v>39784</v>
      </c>
      <c r="W2166">
        <v>47.64</v>
      </c>
      <c r="AD2166">
        <v>45.44</v>
      </c>
      <c r="AT2166">
        <v>49.58</v>
      </c>
      <c r="BR2166">
        <v>74.069999999999993</v>
      </c>
      <c r="BS2166">
        <v>76.37</v>
      </c>
      <c r="BT2166">
        <v>51.32</v>
      </c>
      <c r="BU2166">
        <v>73.069999999999993</v>
      </c>
      <c r="BV2166">
        <v>74.849999999999994</v>
      </c>
      <c r="BW2166">
        <v>71.97</v>
      </c>
      <c r="BX2166">
        <v>71.38</v>
      </c>
      <c r="BY2166">
        <v>74.459999999999994</v>
      </c>
      <c r="BZ2166">
        <v>72.56</v>
      </c>
      <c r="CA2166">
        <v>52.95</v>
      </c>
      <c r="CB2166">
        <v>73.569999999999993</v>
      </c>
      <c r="CC2166">
        <v>76</v>
      </c>
      <c r="CD2166">
        <v>75.62</v>
      </c>
      <c r="CE2166">
        <v>75.239999999999995</v>
      </c>
      <c r="CF2166">
        <v>65.06</v>
      </c>
      <c r="CG2166">
        <v>77.53</v>
      </c>
      <c r="CH2166">
        <v>80.260000000000005</v>
      </c>
      <c r="CI2166">
        <v>57.38</v>
      </c>
      <c r="CJ2166">
        <v>68.08</v>
      </c>
      <c r="CK2166">
        <v>78.61</v>
      </c>
      <c r="CL2166">
        <v>61.57</v>
      </c>
      <c r="CM2166">
        <v>70.75</v>
      </c>
      <c r="CN2166">
        <v>79.62</v>
      </c>
      <c r="CP2166">
        <v>63.37</v>
      </c>
      <c r="CQ2166">
        <v>76.97</v>
      </c>
      <c r="CR2166">
        <v>62.5</v>
      </c>
      <c r="CS2166">
        <v>76.680000000000007</v>
      </c>
      <c r="CT2166">
        <v>79.78</v>
      </c>
      <c r="CU2166">
        <v>56.02</v>
      </c>
      <c r="CV2166">
        <v>67.36</v>
      </c>
      <c r="CW2166">
        <v>78.34</v>
      </c>
      <c r="CX2166">
        <v>54.52</v>
      </c>
      <c r="CY2166">
        <v>66.66</v>
      </c>
      <c r="CZ2166">
        <v>78.069999999999993</v>
      </c>
      <c r="DA2166">
        <v>64.25</v>
      </c>
      <c r="DB2166">
        <v>77.260000000000005</v>
      </c>
      <c r="DC2166">
        <v>65.86</v>
      </c>
      <c r="DD2166">
        <v>77.8</v>
      </c>
      <c r="DE2166">
        <v>60.71</v>
      </c>
      <c r="DF2166">
        <v>70.14</v>
      </c>
      <c r="DG2166">
        <v>59.75</v>
      </c>
      <c r="DH2166">
        <v>69.430000000000007</v>
      </c>
      <c r="DI2166">
        <v>79.12</v>
      </c>
      <c r="DJ2166">
        <v>58.64</v>
      </c>
      <c r="DK2166">
        <v>68.760000000000005</v>
      </c>
      <c r="DL2166">
        <v>78.87</v>
      </c>
      <c r="DM2166">
        <v>84.43</v>
      </c>
      <c r="DN2166">
        <v>84.23</v>
      </c>
    </row>
    <row r="2167" spans="1:118" x14ac:dyDescent="0.4">
      <c r="A2167" s="4">
        <v>39783</v>
      </c>
      <c r="W2167">
        <v>50.05</v>
      </c>
      <c r="AD2167">
        <v>47.97</v>
      </c>
      <c r="AT2167">
        <v>51.92</v>
      </c>
      <c r="BR2167">
        <v>75.13</v>
      </c>
      <c r="BS2167">
        <v>77.27</v>
      </c>
      <c r="BT2167">
        <v>53.61</v>
      </c>
      <c r="BU2167">
        <v>74.17</v>
      </c>
      <c r="BV2167">
        <v>75.849999999999994</v>
      </c>
      <c r="BW2167">
        <v>73.09</v>
      </c>
      <c r="BX2167">
        <v>72.510000000000005</v>
      </c>
      <c r="BY2167">
        <v>75.489999999999995</v>
      </c>
      <c r="BZ2167">
        <v>73.680000000000007</v>
      </c>
      <c r="CA2167">
        <v>55.22</v>
      </c>
      <c r="CB2167">
        <v>74.650000000000006</v>
      </c>
      <c r="CC2167">
        <v>76.930000000000007</v>
      </c>
      <c r="CD2167">
        <v>76.569999999999993</v>
      </c>
      <c r="CE2167">
        <v>76.209999999999994</v>
      </c>
      <c r="CF2167">
        <v>66.53</v>
      </c>
      <c r="CG2167">
        <v>78.39</v>
      </c>
      <c r="CH2167">
        <v>81.099999999999994</v>
      </c>
      <c r="CI2167">
        <v>59.29</v>
      </c>
      <c r="CJ2167">
        <v>69.45</v>
      </c>
      <c r="CK2167">
        <v>79.45</v>
      </c>
      <c r="CL2167">
        <v>63.13</v>
      </c>
      <c r="CM2167">
        <v>71.930000000000007</v>
      </c>
      <c r="CN2167">
        <v>80.459999999999994</v>
      </c>
      <c r="CP2167">
        <v>64.87</v>
      </c>
      <c r="CQ2167">
        <v>77.83</v>
      </c>
      <c r="CR2167">
        <v>64.02</v>
      </c>
      <c r="CS2167">
        <v>77.55</v>
      </c>
      <c r="CT2167">
        <v>80.62</v>
      </c>
      <c r="CU2167">
        <v>58.07</v>
      </c>
      <c r="CV2167">
        <v>68.78</v>
      </c>
      <c r="CW2167">
        <v>79.19</v>
      </c>
      <c r="CX2167">
        <v>56.7</v>
      </c>
      <c r="CY2167">
        <v>68.11</v>
      </c>
      <c r="CZ2167">
        <v>78.930000000000007</v>
      </c>
      <c r="DA2167">
        <v>65.709999999999994</v>
      </c>
      <c r="DB2167">
        <v>78.11</v>
      </c>
      <c r="DC2167">
        <v>67.349999999999994</v>
      </c>
      <c r="DD2167">
        <v>78.67</v>
      </c>
      <c r="DE2167">
        <v>62.28</v>
      </c>
      <c r="DF2167">
        <v>71.34</v>
      </c>
      <c r="DG2167">
        <v>61.41</v>
      </c>
      <c r="DH2167">
        <v>70.760000000000005</v>
      </c>
      <c r="DI2167">
        <v>79.959999999999994</v>
      </c>
      <c r="DJ2167">
        <v>60.43</v>
      </c>
      <c r="DK2167">
        <v>70.12</v>
      </c>
      <c r="DL2167">
        <v>79.709999999999994</v>
      </c>
      <c r="DM2167">
        <v>85.27</v>
      </c>
      <c r="DN2167">
        <v>85.07</v>
      </c>
    </row>
    <row r="2168" spans="1:118" x14ac:dyDescent="0.4">
      <c r="A2168" s="4">
        <v>39780</v>
      </c>
      <c r="W2168">
        <v>55.58</v>
      </c>
      <c r="AD2168">
        <v>53.49</v>
      </c>
      <c r="AT2168">
        <v>57.38</v>
      </c>
      <c r="BR2168">
        <v>78.77</v>
      </c>
      <c r="BS2168">
        <v>80.75</v>
      </c>
      <c r="BT2168">
        <v>59.01</v>
      </c>
      <c r="BU2168">
        <v>77.83</v>
      </c>
      <c r="BV2168">
        <v>79.430000000000007</v>
      </c>
      <c r="BW2168">
        <v>76.819999999999993</v>
      </c>
      <c r="BX2168">
        <v>76.290000000000006</v>
      </c>
      <c r="BY2168">
        <v>79.099999999999994</v>
      </c>
      <c r="BZ2168">
        <v>77.37</v>
      </c>
      <c r="CA2168">
        <v>60.48</v>
      </c>
      <c r="CB2168">
        <v>78.290000000000006</v>
      </c>
      <c r="CC2168">
        <v>80.42</v>
      </c>
      <c r="CD2168">
        <v>80.09</v>
      </c>
      <c r="CE2168">
        <v>79.760000000000005</v>
      </c>
      <c r="CF2168">
        <v>70.56</v>
      </c>
      <c r="CG2168">
        <v>81.849999999999994</v>
      </c>
      <c r="CH2168">
        <v>84.55</v>
      </c>
      <c r="CI2168">
        <v>64.069999999999993</v>
      </c>
      <c r="CJ2168">
        <v>73.260000000000005</v>
      </c>
      <c r="CK2168">
        <v>82.93</v>
      </c>
      <c r="CL2168">
        <v>67.55</v>
      </c>
      <c r="CM2168">
        <v>75.73</v>
      </c>
      <c r="CN2168">
        <v>83.95</v>
      </c>
      <c r="CP2168">
        <v>69.14</v>
      </c>
      <c r="CQ2168">
        <v>81.31</v>
      </c>
      <c r="CR2168">
        <v>68.36</v>
      </c>
      <c r="CS2168">
        <v>81.03</v>
      </c>
      <c r="CT2168">
        <v>84.1</v>
      </c>
      <c r="CU2168">
        <v>62.98</v>
      </c>
      <c r="CV2168">
        <v>72.62</v>
      </c>
      <c r="CW2168">
        <v>82.66</v>
      </c>
      <c r="CX2168">
        <v>61.77</v>
      </c>
      <c r="CY2168">
        <v>71.98</v>
      </c>
      <c r="CZ2168">
        <v>82.39</v>
      </c>
      <c r="DA2168">
        <v>69.849999999999994</v>
      </c>
      <c r="DB2168">
        <v>81.58</v>
      </c>
      <c r="DC2168">
        <v>71.27</v>
      </c>
      <c r="DD2168">
        <v>82.12</v>
      </c>
      <c r="DE2168">
        <v>66.790000000000006</v>
      </c>
      <c r="DF2168">
        <v>75.13</v>
      </c>
      <c r="DG2168">
        <v>65.989999999999995</v>
      </c>
      <c r="DH2168">
        <v>74.53</v>
      </c>
      <c r="DI2168">
        <v>83.45</v>
      </c>
      <c r="DJ2168">
        <v>65.099999999999994</v>
      </c>
      <c r="DK2168">
        <v>73.900000000000006</v>
      </c>
      <c r="DL2168">
        <v>83.2</v>
      </c>
      <c r="DM2168">
        <v>88.93</v>
      </c>
      <c r="DN2168">
        <v>88.73</v>
      </c>
    </row>
    <row r="2169" spans="1:118" x14ac:dyDescent="0.4">
      <c r="A2169" s="4">
        <v>39779</v>
      </c>
      <c r="W2169">
        <v>55.21</v>
      </c>
      <c r="AD2169">
        <v>53.13</v>
      </c>
      <c r="AT2169">
        <v>57.01</v>
      </c>
      <c r="BR2169">
        <v>78.59</v>
      </c>
      <c r="BS2169">
        <v>80.63</v>
      </c>
      <c r="BT2169">
        <v>58.59</v>
      </c>
      <c r="BU2169">
        <v>77.63</v>
      </c>
      <c r="BV2169">
        <v>79.27</v>
      </c>
      <c r="BW2169">
        <v>76.56</v>
      </c>
      <c r="BX2169">
        <v>75.97</v>
      </c>
      <c r="BY2169">
        <v>78.930000000000007</v>
      </c>
      <c r="BZ2169">
        <v>77.150000000000006</v>
      </c>
      <c r="CA2169">
        <v>59.98</v>
      </c>
      <c r="CB2169">
        <v>78.11</v>
      </c>
      <c r="CC2169">
        <v>80.290000000000006</v>
      </c>
      <c r="CD2169">
        <v>79.95</v>
      </c>
      <c r="CE2169">
        <v>79.61</v>
      </c>
      <c r="CF2169">
        <v>70.209999999999994</v>
      </c>
      <c r="CG2169">
        <v>81.73</v>
      </c>
      <c r="CH2169">
        <v>84.35</v>
      </c>
      <c r="CI2169">
        <v>63.49</v>
      </c>
      <c r="CJ2169">
        <v>72.930000000000007</v>
      </c>
      <c r="CK2169">
        <v>82.81</v>
      </c>
      <c r="CL2169">
        <v>67.13</v>
      </c>
      <c r="CM2169">
        <v>75.38</v>
      </c>
      <c r="CN2169">
        <v>83.83</v>
      </c>
      <c r="CP2169">
        <v>68.75</v>
      </c>
      <c r="CQ2169">
        <v>81.19</v>
      </c>
      <c r="CR2169">
        <v>67.95</v>
      </c>
      <c r="CS2169">
        <v>80.91</v>
      </c>
      <c r="CT2169">
        <v>83.96</v>
      </c>
      <c r="CU2169">
        <v>62.38</v>
      </c>
      <c r="CV2169">
        <v>72.28</v>
      </c>
      <c r="CW2169">
        <v>82.54</v>
      </c>
      <c r="CX2169">
        <v>61.22</v>
      </c>
      <c r="CY2169">
        <v>71.63</v>
      </c>
      <c r="CZ2169">
        <v>82.27</v>
      </c>
      <c r="DA2169">
        <v>69.5</v>
      </c>
      <c r="DB2169">
        <v>81.459999999999994</v>
      </c>
      <c r="DC2169">
        <v>70.92</v>
      </c>
      <c r="DD2169">
        <v>82</v>
      </c>
      <c r="DE2169">
        <v>66.319999999999993</v>
      </c>
      <c r="DF2169">
        <v>74.8</v>
      </c>
      <c r="DG2169">
        <v>65.510000000000005</v>
      </c>
      <c r="DH2169">
        <v>74.209999999999994</v>
      </c>
      <c r="DI2169">
        <v>83.33</v>
      </c>
      <c r="DJ2169">
        <v>64.569999999999993</v>
      </c>
      <c r="DK2169">
        <v>73.58</v>
      </c>
      <c r="DL2169">
        <v>83.08</v>
      </c>
      <c r="DM2169">
        <v>88.62</v>
      </c>
      <c r="DN2169">
        <v>88.42</v>
      </c>
    </row>
    <row r="2170" spans="1:118" x14ac:dyDescent="0.4">
      <c r="A2170" s="4">
        <v>39778</v>
      </c>
      <c r="W2170">
        <v>55.97</v>
      </c>
      <c r="AD2170">
        <v>53.92</v>
      </c>
      <c r="AT2170">
        <v>57.73</v>
      </c>
      <c r="BR2170">
        <v>79.08</v>
      </c>
      <c r="BS2170">
        <v>81.19</v>
      </c>
      <c r="BT2170">
        <v>59.28</v>
      </c>
      <c r="BU2170">
        <v>78.12</v>
      </c>
      <c r="BV2170">
        <v>79.81</v>
      </c>
      <c r="BW2170">
        <v>77.08</v>
      </c>
      <c r="BX2170">
        <v>76.510000000000005</v>
      </c>
      <c r="BY2170">
        <v>79.45</v>
      </c>
      <c r="BZ2170">
        <v>77.64</v>
      </c>
      <c r="CA2170">
        <v>60.66</v>
      </c>
      <c r="CB2170">
        <v>78.599999999999994</v>
      </c>
      <c r="CC2170">
        <v>80.849999999999994</v>
      </c>
      <c r="CD2170">
        <v>80.510000000000005</v>
      </c>
      <c r="CE2170">
        <v>80.16</v>
      </c>
      <c r="CF2170">
        <v>70.84</v>
      </c>
      <c r="CG2170">
        <v>82.29</v>
      </c>
      <c r="CH2170">
        <v>84.91</v>
      </c>
      <c r="CI2170">
        <v>64.180000000000007</v>
      </c>
      <c r="CJ2170">
        <v>73.459999999999994</v>
      </c>
      <c r="CK2170">
        <v>83.37</v>
      </c>
      <c r="CL2170">
        <v>67.760000000000005</v>
      </c>
      <c r="CM2170">
        <v>75.94</v>
      </c>
      <c r="CN2170">
        <v>84.39</v>
      </c>
      <c r="CP2170">
        <v>69.349999999999994</v>
      </c>
      <c r="CQ2170">
        <v>81.75</v>
      </c>
      <c r="CR2170">
        <v>68.55</v>
      </c>
      <c r="CS2170">
        <v>81.47</v>
      </c>
      <c r="CT2170">
        <v>84.52</v>
      </c>
      <c r="CU2170">
        <v>63.07</v>
      </c>
      <c r="CV2170">
        <v>72.819999999999993</v>
      </c>
      <c r="CW2170">
        <v>83.1</v>
      </c>
      <c r="CX2170">
        <v>61.9</v>
      </c>
      <c r="CY2170">
        <v>72.180000000000007</v>
      </c>
      <c r="CZ2170">
        <v>82.83</v>
      </c>
      <c r="DA2170">
        <v>70.14</v>
      </c>
      <c r="DB2170">
        <v>82.02</v>
      </c>
      <c r="DC2170">
        <v>71.510000000000005</v>
      </c>
      <c r="DD2170">
        <v>82.56</v>
      </c>
      <c r="DE2170">
        <v>66.989999999999995</v>
      </c>
      <c r="DF2170">
        <v>75.349999999999994</v>
      </c>
      <c r="DG2170">
        <v>66.19</v>
      </c>
      <c r="DH2170">
        <v>74.72</v>
      </c>
      <c r="DI2170">
        <v>83.89</v>
      </c>
      <c r="DJ2170">
        <v>65.260000000000005</v>
      </c>
      <c r="DK2170">
        <v>74.09</v>
      </c>
      <c r="DL2170">
        <v>83.64</v>
      </c>
      <c r="DM2170">
        <v>89.18</v>
      </c>
      <c r="DN2170">
        <v>88.98</v>
      </c>
    </row>
    <row r="2171" spans="1:118" x14ac:dyDescent="0.4">
      <c r="A2171" s="4">
        <v>39777</v>
      </c>
      <c r="W2171">
        <v>52.33</v>
      </c>
      <c r="AD2171">
        <v>50.35</v>
      </c>
      <c r="AT2171">
        <v>54.02</v>
      </c>
      <c r="BR2171">
        <v>76.73</v>
      </c>
      <c r="BS2171">
        <v>79.2</v>
      </c>
      <c r="BT2171">
        <v>55.46</v>
      </c>
      <c r="BU2171">
        <v>75.72</v>
      </c>
      <c r="BV2171">
        <v>77.59</v>
      </c>
      <c r="BW2171">
        <v>74.61</v>
      </c>
      <c r="BX2171">
        <v>73.95</v>
      </c>
      <c r="BY2171">
        <v>77.180000000000007</v>
      </c>
      <c r="BZ2171">
        <v>75.209999999999994</v>
      </c>
      <c r="CA2171">
        <v>56.72</v>
      </c>
      <c r="CB2171">
        <v>76.23</v>
      </c>
      <c r="CC2171">
        <v>78.8</v>
      </c>
      <c r="CD2171">
        <v>78.400000000000006</v>
      </c>
      <c r="CE2171">
        <v>78</v>
      </c>
      <c r="CF2171">
        <v>67.349999999999994</v>
      </c>
      <c r="CG2171">
        <v>80.36</v>
      </c>
      <c r="CH2171">
        <v>83.06</v>
      </c>
      <c r="CI2171">
        <v>60.12</v>
      </c>
      <c r="CJ2171">
        <v>70.52</v>
      </c>
      <c r="CK2171">
        <v>81.52</v>
      </c>
      <c r="CL2171">
        <v>63.91</v>
      </c>
      <c r="CM2171">
        <v>73.290000000000006</v>
      </c>
      <c r="CN2171">
        <v>82.5</v>
      </c>
      <c r="CP2171">
        <v>65.66</v>
      </c>
      <c r="CQ2171">
        <v>79.78</v>
      </c>
      <c r="CR2171">
        <v>64.81</v>
      </c>
      <c r="CS2171">
        <v>79.489999999999995</v>
      </c>
      <c r="CT2171">
        <v>82.64</v>
      </c>
      <c r="CU2171">
        <v>59.04</v>
      </c>
      <c r="CV2171">
        <v>69.77</v>
      </c>
      <c r="CW2171">
        <v>81.23</v>
      </c>
      <c r="CX2171">
        <v>57.91</v>
      </c>
      <c r="CY2171">
        <v>69.010000000000005</v>
      </c>
      <c r="CZ2171">
        <v>80.94</v>
      </c>
      <c r="DA2171">
        <v>66.510000000000005</v>
      </c>
      <c r="DB2171">
        <v>80.069999999999993</v>
      </c>
      <c r="DC2171">
        <v>68.180000000000007</v>
      </c>
      <c r="DD2171">
        <v>80.650000000000006</v>
      </c>
      <c r="DE2171">
        <v>63.05</v>
      </c>
      <c r="DF2171">
        <v>72.69</v>
      </c>
      <c r="DG2171">
        <v>62.17</v>
      </c>
      <c r="DH2171">
        <v>72.02</v>
      </c>
      <c r="DI2171">
        <v>82.02</v>
      </c>
      <c r="DJ2171">
        <v>61.19</v>
      </c>
      <c r="DK2171">
        <v>71.27</v>
      </c>
      <c r="DL2171">
        <v>81.78</v>
      </c>
      <c r="DM2171">
        <v>87.35</v>
      </c>
      <c r="DN2171">
        <v>87.15</v>
      </c>
    </row>
    <row r="2172" spans="1:118" x14ac:dyDescent="0.4">
      <c r="A2172" s="4">
        <v>39776</v>
      </c>
      <c r="W2172">
        <v>55.64</v>
      </c>
      <c r="AD2172">
        <v>53.93</v>
      </c>
      <c r="AT2172">
        <v>57.14</v>
      </c>
      <c r="BR2172">
        <v>78.52</v>
      </c>
      <c r="BS2172">
        <v>81.099999999999994</v>
      </c>
      <c r="BT2172">
        <v>58.49</v>
      </c>
      <c r="BU2172">
        <v>77.540000000000006</v>
      </c>
      <c r="BV2172">
        <v>79.489999999999995</v>
      </c>
      <c r="BW2172">
        <v>76.48</v>
      </c>
      <c r="BX2172">
        <v>75.87</v>
      </c>
      <c r="BY2172">
        <v>79.010000000000005</v>
      </c>
      <c r="BZ2172">
        <v>77.040000000000006</v>
      </c>
      <c r="CA2172">
        <v>59.71</v>
      </c>
      <c r="CB2172">
        <v>78.03</v>
      </c>
      <c r="CC2172">
        <v>80.69</v>
      </c>
      <c r="CD2172">
        <v>80.3</v>
      </c>
      <c r="CE2172">
        <v>79.91</v>
      </c>
      <c r="CF2172">
        <v>69.680000000000007</v>
      </c>
      <c r="CG2172">
        <v>82.19</v>
      </c>
      <c r="CH2172">
        <v>85.01</v>
      </c>
      <c r="CI2172">
        <v>63.01</v>
      </c>
      <c r="CJ2172">
        <v>72.64</v>
      </c>
      <c r="CK2172">
        <v>83.31</v>
      </c>
      <c r="CL2172">
        <v>66.42</v>
      </c>
      <c r="CM2172">
        <v>75.22</v>
      </c>
      <c r="CN2172">
        <v>84.33</v>
      </c>
      <c r="CP2172">
        <v>68.12</v>
      </c>
      <c r="CQ2172">
        <v>81.64</v>
      </c>
      <c r="CR2172">
        <v>67.27</v>
      </c>
      <c r="CS2172">
        <v>81.37</v>
      </c>
      <c r="CT2172">
        <v>84.5</v>
      </c>
      <c r="CU2172">
        <v>61.94</v>
      </c>
      <c r="CV2172">
        <v>71.91</v>
      </c>
      <c r="CW2172">
        <v>83.03</v>
      </c>
      <c r="CX2172">
        <v>60.83</v>
      </c>
      <c r="CY2172">
        <v>71.180000000000007</v>
      </c>
      <c r="CZ2172">
        <v>82.75</v>
      </c>
      <c r="DA2172">
        <v>68.91</v>
      </c>
      <c r="DB2172">
        <v>81.91</v>
      </c>
      <c r="DC2172">
        <v>70.44</v>
      </c>
      <c r="DD2172">
        <v>82.47</v>
      </c>
      <c r="DE2172">
        <v>65.680000000000007</v>
      </c>
      <c r="DF2172">
        <v>74.58</v>
      </c>
      <c r="DG2172">
        <v>64.91</v>
      </c>
      <c r="DH2172">
        <v>73.94</v>
      </c>
      <c r="DI2172">
        <v>83.83</v>
      </c>
      <c r="DJ2172">
        <v>64.02</v>
      </c>
      <c r="DK2172">
        <v>73.290000000000006</v>
      </c>
      <c r="DL2172">
        <v>83.58</v>
      </c>
      <c r="DM2172">
        <v>89.02</v>
      </c>
      <c r="DN2172">
        <v>88.82</v>
      </c>
    </row>
    <row r="2173" spans="1:118" x14ac:dyDescent="0.4">
      <c r="A2173" s="4">
        <v>39773</v>
      </c>
      <c r="W2173">
        <v>50.9</v>
      </c>
      <c r="AD2173">
        <v>49.19</v>
      </c>
      <c r="AT2173">
        <v>52.34</v>
      </c>
      <c r="BR2173">
        <v>74.73</v>
      </c>
      <c r="BS2173">
        <v>77.45</v>
      </c>
      <c r="BT2173">
        <v>53.66</v>
      </c>
      <c r="BU2173">
        <v>73.69</v>
      </c>
      <c r="BV2173">
        <v>75.739999999999995</v>
      </c>
      <c r="BW2173">
        <v>72.599999999999994</v>
      </c>
      <c r="BX2173">
        <v>71.98</v>
      </c>
      <c r="BY2173">
        <v>75.239999999999995</v>
      </c>
      <c r="BZ2173">
        <v>73.16</v>
      </c>
      <c r="CA2173">
        <v>54.9</v>
      </c>
      <c r="CB2173">
        <v>74.209999999999994</v>
      </c>
      <c r="CC2173">
        <v>77.03</v>
      </c>
      <c r="CD2173">
        <v>76.61</v>
      </c>
      <c r="CE2173">
        <v>76.180000000000007</v>
      </c>
      <c r="CF2173">
        <v>65.3</v>
      </c>
      <c r="CG2173">
        <v>78.489999999999995</v>
      </c>
      <c r="CH2173">
        <v>81.2</v>
      </c>
      <c r="CI2173">
        <v>58.4</v>
      </c>
      <c r="CJ2173">
        <v>68.56</v>
      </c>
      <c r="CK2173">
        <v>79.52</v>
      </c>
      <c r="CL2173">
        <v>61.8</v>
      </c>
      <c r="CM2173">
        <v>71.28</v>
      </c>
      <c r="CN2173">
        <v>80.52</v>
      </c>
      <c r="CP2173">
        <v>63.54</v>
      </c>
      <c r="CQ2173">
        <v>77.97</v>
      </c>
      <c r="CR2173">
        <v>62.65</v>
      </c>
      <c r="CS2173">
        <v>77.709999999999994</v>
      </c>
      <c r="CT2173">
        <v>80.69</v>
      </c>
      <c r="CU2173">
        <v>57.25</v>
      </c>
      <c r="CV2173">
        <v>67.760000000000005</v>
      </c>
      <c r="CW2173">
        <v>79.27</v>
      </c>
      <c r="CX2173">
        <v>56.07</v>
      </c>
      <c r="CY2173">
        <v>67.010000000000005</v>
      </c>
      <c r="CZ2173">
        <v>79.010000000000005</v>
      </c>
      <c r="DA2173">
        <v>64.430000000000007</v>
      </c>
      <c r="DB2173">
        <v>78.23</v>
      </c>
      <c r="DC2173">
        <v>66.150000000000006</v>
      </c>
      <c r="DD2173">
        <v>78.75</v>
      </c>
      <c r="DE2173">
        <v>61.07</v>
      </c>
      <c r="DF2173">
        <v>70.63</v>
      </c>
      <c r="DG2173">
        <v>60.31</v>
      </c>
      <c r="DH2173">
        <v>69.959999999999994</v>
      </c>
      <c r="DI2173">
        <v>80.02</v>
      </c>
      <c r="DJ2173">
        <v>59.44</v>
      </c>
      <c r="DK2173">
        <v>69.290000000000006</v>
      </c>
      <c r="DL2173">
        <v>79.77</v>
      </c>
      <c r="DM2173">
        <v>85.21</v>
      </c>
      <c r="DN2173">
        <v>85.01</v>
      </c>
    </row>
    <row r="2174" spans="1:118" x14ac:dyDescent="0.4">
      <c r="A2174" s="4">
        <v>39772</v>
      </c>
      <c r="W2174">
        <v>49.79</v>
      </c>
      <c r="AD2174">
        <v>48.08</v>
      </c>
      <c r="AT2174">
        <v>51.24</v>
      </c>
      <c r="BR2174">
        <v>73.91</v>
      </c>
      <c r="BS2174">
        <v>76.66</v>
      </c>
      <c r="BT2174">
        <v>52.56</v>
      </c>
      <c r="BU2174">
        <v>72.84</v>
      </c>
      <c r="BV2174">
        <v>74.95</v>
      </c>
      <c r="BW2174">
        <v>71.790000000000006</v>
      </c>
      <c r="BX2174">
        <v>71.22</v>
      </c>
      <c r="BY2174">
        <v>74.430000000000007</v>
      </c>
      <c r="BZ2174">
        <v>72.3</v>
      </c>
      <c r="CA2174">
        <v>53.78</v>
      </c>
      <c r="CB2174">
        <v>73.38</v>
      </c>
      <c r="CC2174">
        <v>76.25</v>
      </c>
      <c r="CD2174">
        <v>75.83</v>
      </c>
      <c r="CE2174">
        <v>75.400000000000006</v>
      </c>
      <c r="CF2174">
        <v>64.42</v>
      </c>
      <c r="CG2174">
        <v>77.66</v>
      </c>
      <c r="CH2174">
        <v>80.290000000000006</v>
      </c>
      <c r="CI2174">
        <v>57.3</v>
      </c>
      <c r="CJ2174">
        <v>67.819999999999993</v>
      </c>
      <c r="CK2174">
        <v>78.650000000000006</v>
      </c>
      <c r="CL2174">
        <v>60.95</v>
      </c>
      <c r="CM2174">
        <v>70.64</v>
      </c>
      <c r="CN2174">
        <v>79.61</v>
      </c>
      <c r="CP2174">
        <v>62.67</v>
      </c>
      <c r="CQ2174">
        <v>77.16</v>
      </c>
      <c r="CR2174">
        <v>61.77</v>
      </c>
      <c r="CS2174">
        <v>76.91</v>
      </c>
      <c r="CT2174">
        <v>79.78</v>
      </c>
      <c r="CU2174">
        <v>56.14</v>
      </c>
      <c r="CV2174">
        <v>66.97</v>
      </c>
      <c r="CW2174">
        <v>78.41</v>
      </c>
      <c r="CX2174">
        <v>54.95</v>
      </c>
      <c r="CY2174">
        <v>66.19</v>
      </c>
      <c r="CZ2174">
        <v>78.16</v>
      </c>
      <c r="DA2174">
        <v>63.56</v>
      </c>
      <c r="DB2174">
        <v>77.41</v>
      </c>
      <c r="DC2174">
        <v>65.27</v>
      </c>
      <c r="DD2174">
        <v>77.91</v>
      </c>
      <c r="DE2174">
        <v>60.15</v>
      </c>
      <c r="DF2174">
        <v>70.040000000000006</v>
      </c>
      <c r="DG2174">
        <v>59.3</v>
      </c>
      <c r="DH2174">
        <v>69.3</v>
      </c>
      <c r="DI2174">
        <v>79.13</v>
      </c>
      <c r="DJ2174">
        <v>58.37</v>
      </c>
      <c r="DK2174">
        <v>68.569999999999993</v>
      </c>
      <c r="DL2174">
        <v>78.89</v>
      </c>
      <c r="DM2174">
        <v>84.3</v>
      </c>
      <c r="DN2174">
        <v>84.1</v>
      </c>
    </row>
    <row r="2175" spans="1:118" x14ac:dyDescent="0.4">
      <c r="A2175" s="4">
        <v>39771</v>
      </c>
      <c r="W2175">
        <v>53.49</v>
      </c>
      <c r="AD2175">
        <v>51.72</v>
      </c>
      <c r="AT2175">
        <v>54.99</v>
      </c>
      <c r="BR2175">
        <v>76.06</v>
      </c>
      <c r="BS2175">
        <v>78.540000000000006</v>
      </c>
      <c r="BT2175">
        <v>56.37</v>
      </c>
      <c r="BU2175">
        <v>75.12</v>
      </c>
      <c r="BV2175">
        <v>77</v>
      </c>
      <c r="BW2175">
        <v>74.180000000000007</v>
      </c>
      <c r="BX2175">
        <v>73.67</v>
      </c>
      <c r="BY2175">
        <v>76.53</v>
      </c>
      <c r="BZ2175">
        <v>74.650000000000006</v>
      </c>
      <c r="CA2175">
        <v>57.68</v>
      </c>
      <c r="CB2175">
        <v>75.59</v>
      </c>
      <c r="CC2175">
        <v>78.180000000000007</v>
      </c>
      <c r="CD2175">
        <v>77.8</v>
      </c>
      <c r="CE2175">
        <v>77.400000000000006</v>
      </c>
      <c r="CF2175">
        <v>67.849999999999994</v>
      </c>
      <c r="CG2175">
        <v>79.66</v>
      </c>
      <c r="CH2175">
        <v>82.4</v>
      </c>
      <c r="CI2175">
        <v>61.28</v>
      </c>
      <c r="CJ2175">
        <v>70.77</v>
      </c>
      <c r="CK2175">
        <v>80.72</v>
      </c>
      <c r="CL2175">
        <v>64.739999999999995</v>
      </c>
      <c r="CM2175">
        <v>73.17</v>
      </c>
      <c r="CN2175">
        <v>81.72</v>
      </c>
      <c r="CP2175">
        <v>66.27</v>
      </c>
      <c r="CQ2175">
        <v>79.099999999999994</v>
      </c>
      <c r="CR2175">
        <v>65.489999999999995</v>
      </c>
      <c r="CS2175">
        <v>78.819999999999993</v>
      </c>
      <c r="CT2175">
        <v>81.89</v>
      </c>
      <c r="CU2175">
        <v>60.13</v>
      </c>
      <c r="CV2175">
        <v>70.069999999999993</v>
      </c>
      <c r="CW2175">
        <v>80.47</v>
      </c>
      <c r="CX2175">
        <v>58.93</v>
      </c>
      <c r="CY2175">
        <v>69.349999999999994</v>
      </c>
      <c r="CZ2175">
        <v>80.2</v>
      </c>
      <c r="DA2175">
        <v>67.06</v>
      </c>
      <c r="DB2175">
        <v>79.38</v>
      </c>
      <c r="DC2175">
        <v>68.63</v>
      </c>
      <c r="DD2175">
        <v>79.930000000000007</v>
      </c>
      <c r="DE2175">
        <v>64</v>
      </c>
      <c r="DF2175">
        <v>72.64</v>
      </c>
      <c r="DG2175">
        <v>63.22</v>
      </c>
      <c r="DH2175">
        <v>72.08</v>
      </c>
      <c r="DI2175">
        <v>81.22</v>
      </c>
      <c r="DJ2175">
        <v>62.33</v>
      </c>
      <c r="DK2175">
        <v>71.459999999999994</v>
      </c>
      <c r="DL2175">
        <v>80.97</v>
      </c>
      <c r="DM2175">
        <v>86.41</v>
      </c>
      <c r="DN2175">
        <v>86.21</v>
      </c>
    </row>
    <row r="2176" spans="1:118" x14ac:dyDescent="0.4">
      <c r="A2176" s="4">
        <v>39770</v>
      </c>
      <c r="W2176">
        <v>53.69</v>
      </c>
      <c r="AD2176">
        <v>51.84</v>
      </c>
      <c r="AT2176">
        <v>55.31</v>
      </c>
      <c r="BR2176">
        <v>75.930000000000007</v>
      </c>
      <c r="BS2176">
        <v>78.16</v>
      </c>
      <c r="BT2176">
        <v>56.81</v>
      </c>
      <c r="BU2176">
        <v>75.010000000000005</v>
      </c>
      <c r="BV2176">
        <v>76.73</v>
      </c>
      <c r="BW2176">
        <v>74.09</v>
      </c>
      <c r="BX2176">
        <v>73.63</v>
      </c>
      <c r="BY2176">
        <v>76.34</v>
      </c>
      <c r="BZ2176">
        <v>74.55</v>
      </c>
      <c r="CA2176">
        <v>58.21</v>
      </c>
      <c r="CB2176">
        <v>75.47</v>
      </c>
      <c r="CC2176">
        <v>77.819999999999993</v>
      </c>
      <c r="CD2176">
        <v>77.47</v>
      </c>
      <c r="CE2176">
        <v>77.099999999999994</v>
      </c>
      <c r="CF2176">
        <v>68.16</v>
      </c>
      <c r="CG2176">
        <v>79.28</v>
      </c>
      <c r="CH2176">
        <v>82.02</v>
      </c>
      <c r="CI2176">
        <v>61.72</v>
      </c>
      <c r="CJ2176">
        <v>70.959999999999994</v>
      </c>
      <c r="CK2176">
        <v>80.34</v>
      </c>
      <c r="CL2176">
        <v>64.900000000000006</v>
      </c>
      <c r="CM2176">
        <v>73.16</v>
      </c>
      <c r="CN2176">
        <v>81.34</v>
      </c>
      <c r="CP2176">
        <v>66.510000000000005</v>
      </c>
      <c r="CQ2176">
        <v>78.72</v>
      </c>
      <c r="CR2176">
        <v>65.709999999999994</v>
      </c>
      <c r="CS2176">
        <v>78.44</v>
      </c>
      <c r="CT2176">
        <v>81.510000000000005</v>
      </c>
      <c r="CU2176">
        <v>60.64</v>
      </c>
      <c r="CV2176">
        <v>70.34</v>
      </c>
      <c r="CW2176">
        <v>80.09</v>
      </c>
      <c r="CX2176">
        <v>59.47</v>
      </c>
      <c r="CY2176">
        <v>69.67</v>
      </c>
      <c r="CZ2176">
        <v>79.819999999999993</v>
      </c>
      <c r="DA2176">
        <v>67.349999999999994</v>
      </c>
      <c r="DB2176">
        <v>79</v>
      </c>
      <c r="DC2176">
        <v>68.95</v>
      </c>
      <c r="DD2176">
        <v>79.55</v>
      </c>
      <c r="DE2176">
        <v>64.19</v>
      </c>
      <c r="DF2176">
        <v>72.64</v>
      </c>
      <c r="DG2176">
        <v>63.47</v>
      </c>
      <c r="DH2176">
        <v>72.13</v>
      </c>
      <c r="DI2176">
        <v>80.84</v>
      </c>
      <c r="DJ2176">
        <v>62.68</v>
      </c>
      <c r="DK2176">
        <v>71.58</v>
      </c>
      <c r="DL2176">
        <v>80.59</v>
      </c>
      <c r="DM2176">
        <v>86.03</v>
      </c>
      <c r="DN2176">
        <v>85.83</v>
      </c>
    </row>
    <row r="2177" spans="1:118" x14ac:dyDescent="0.4">
      <c r="A2177" s="4">
        <v>39769</v>
      </c>
      <c r="W2177">
        <v>54.22</v>
      </c>
      <c r="AD2177">
        <v>52.31</v>
      </c>
      <c r="AT2177">
        <v>55.91</v>
      </c>
      <c r="BR2177">
        <v>76.83</v>
      </c>
      <c r="BS2177">
        <v>79.040000000000006</v>
      </c>
      <c r="BT2177">
        <v>57.44</v>
      </c>
      <c r="BU2177">
        <v>75.98</v>
      </c>
      <c r="BV2177">
        <v>77.61</v>
      </c>
      <c r="BW2177">
        <v>75.03</v>
      </c>
      <c r="BX2177">
        <v>74.55</v>
      </c>
      <c r="BY2177">
        <v>77.23</v>
      </c>
      <c r="BZ2177">
        <v>75.510000000000005</v>
      </c>
      <c r="CA2177">
        <v>58.89</v>
      </c>
      <c r="CB2177">
        <v>76.41</v>
      </c>
      <c r="CC2177">
        <v>78.7</v>
      </c>
      <c r="CD2177">
        <v>78.349999999999994</v>
      </c>
      <c r="CE2177">
        <v>77.98</v>
      </c>
      <c r="CF2177">
        <v>69.150000000000006</v>
      </c>
      <c r="CG2177">
        <v>80.08</v>
      </c>
      <c r="CH2177">
        <v>82.63</v>
      </c>
      <c r="CI2177">
        <v>62.51</v>
      </c>
      <c r="CJ2177">
        <v>71.900000000000006</v>
      </c>
      <c r="CK2177">
        <v>81.099999999999994</v>
      </c>
      <c r="CL2177">
        <v>65.89</v>
      </c>
      <c r="CM2177">
        <v>74.069999999999993</v>
      </c>
      <c r="CN2177">
        <v>82.06</v>
      </c>
      <c r="CP2177">
        <v>67.55</v>
      </c>
      <c r="CQ2177">
        <v>79.56</v>
      </c>
      <c r="CR2177">
        <v>66.709999999999994</v>
      </c>
      <c r="CS2177">
        <v>79.3</v>
      </c>
      <c r="CT2177">
        <v>82.21</v>
      </c>
      <c r="CU2177">
        <v>61.39</v>
      </c>
      <c r="CV2177">
        <v>71.3</v>
      </c>
      <c r="CW2177">
        <v>80.86</v>
      </c>
      <c r="CX2177">
        <v>60.19</v>
      </c>
      <c r="CY2177">
        <v>70.66</v>
      </c>
      <c r="CZ2177">
        <v>80.599999999999994</v>
      </c>
      <c r="DA2177">
        <v>68.349999999999994</v>
      </c>
      <c r="DB2177">
        <v>79.819999999999993</v>
      </c>
      <c r="DC2177">
        <v>69.92</v>
      </c>
      <c r="DD2177">
        <v>80.34</v>
      </c>
      <c r="DE2177">
        <v>65.16</v>
      </c>
      <c r="DF2177">
        <v>73.56</v>
      </c>
      <c r="DG2177">
        <v>64.36</v>
      </c>
      <c r="DH2177">
        <v>73.040000000000006</v>
      </c>
      <c r="DI2177">
        <v>81.58</v>
      </c>
      <c r="DJ2177">
        <v>63.48</v>
      </c>
      <c r="DK2177">
        <v>72.5</v>
      </c>
      <c r="DL2177">
        <v>81.34</v>
      </c>
      <c r="DM2177">
        <v>86.48</v>
      </c>
      <c r="DN2177">
        <v>86.28</v>
      </c>
    </row>
    <row r="2178" spans="1:118" x14ac:dyDescent="0.4">
      <c r="A2178" s="4">
        <v>39766</v>
      </c>
      <c r="W2178">
        <v>56.26</v>
      </c>
      <c r="AD2178">
        <v>54.24</v>
      </c>
      <c r="AT2178">
        <v>58.08</v>
      </c>
      <c r="BR2178">
        <v>78.37</v>
      </c>
      <c r="BS2178">
        <v>80.37</v>
      </c>
      <c r="BT2178">
        <v>59.69</v>
      </c>
      <c r="BU2178">
        <v>77.66</v>
      </c>
      <c r="BV2178">
        <v>79.05</v>
      </c>
      <c r="BW2178">
        <v>76.8</v>
      </c>
      <c r="BX2178">
        <v>76.37</v>
      </c>
      <c r="BY2178">
        <v>78.709999999999994</v>
      </c>
      <c r="BZ2178">
        <v>77.23</v>
      </c>
      <c r="CA2178">
        <v>61.15</v>
      </c>
      <c r="CB2178">
        <v>78.02</v>
      </c>
      <c r="CC2178">
        <v>80.05</v>
      </c>
      <c r="CD2178">
        <v>79.72</v>
      </c>
      <c r="CE2178">
        <v>79.39</v>
      </c>
      <c r="CF2178">
        <v>71.27</v>
      </c>
      <c r="CG2178">
        <v>81.37</v>
      </c>
      <c r="CH2178">
        <v>83.79</v>
      </c>
      <c r="CI2178">
        <v>64.7</v>
      </c>
      <c r="CJ2178">
        <v>73.88</v>
      </c>
      <c r="CK2178">
        <v>82.34</v>
      </c>
      <c r="CL2178">
        <v>68.13</v>
      </c>
      <c r="CM2178">
        <v>75.94</v>
      </c>
      <c r="CN2178">
        <v>83.22</v>
      </c>
      <c r="CP2178">
        <v>69.760000000000005</v>
      </c>
      <c r="CQ2178">
        <v>80.87</v>
      </c>
      <c r="CR2178">
        <v>68.959999999999994</v>
      </c>
      <c r="CS2178">
        <v>80.62</v>
      </c>
      <c r="CT2178">
        <v>83.37</v>
      </c>
      <c r="CU2178">
        <v>63.62</v>
      </c>
      <c r="CV2178">
        <v>73.34</v>
      </c>
      <c r="CW2178">
        <v>82.12</v>
      </c>
      <c r="CX2178">
        <v>62.43</v>
      </c>
      <c r="CY2178">
        <v>72.75</v>
      </c>
      <c r="CZ2178">
        <v>81.87</v>
      </c>
      <c r="DA2178">
        <v>70.52</v>
      </c>
      <c r="DB2178">
        <v>81.12</v>
      </c>
      <c r="DC2178">
        <v>72.010000000000005</v>
      </c>
      <c r="DD2178">
        <v>81.62</v>
      </c>
      <c r="DE2178">
        <v>67.34</v>
      </c>
      <c r="DF2178">
        <v>75.44</v>
      </c>
      <c r="DG2178">
        <v>66.52</v>
      </c>
      <c r="DH2178">
        <v>74.930000000000007</v>
      </c>
      <c r="DI2178">
        <v>82.78</v>
      </c>
      <c r="DJ2178">
        <v>65.650000000000006</v>
      </c>
      <c r="DK2178">
        <v>74.41</v>
      </c>
      <c r="DL2178">
        <v>82.56</v>
      </c>
      <c r="DM2178">
        <v>87.64</v>
      </c>
      <c r="DN2178">
        <v>87.44</v>
      </c>
    </row>
    <row r="2179" spans="1:118" x14ac:dyDescent="0.4">
      <c r="A2179" s="4">
        <v>39765</v>
      </c>
      <c r="Q2179">
        <v>51.99</v>
      </c>
      <c r="W2179">
        <v>58.32</v>
      </c>
      <c r="AD2179">
        <v>56.24</v>
      </c>
      <c r="AT2179">
        <v>60.1</v>
      </c>
      <c r="BR2179">
        <v>79.510000000000005</v>
      </c>
      <c r="BS2179">
        <v>81.41</v>
      </c>
      <c r="BT2179">
        <v>61.64</v>
      </c>
      <c r="BU2179">
        <v>78.849999999999994</v>
      </c>
      <c r="BV2179">
        <v>80.16</v>
      </c>
      <c r="BW2179">
        <v>78.069999999999993</v>
      </c>
      <c r="BX2179">
        <v>77.650000000000006</v>
      </c>
      <c r="BY2179">
        <v>79.84</v>
      </c>
      <c r="BZ2179">
        <v>78.47</v>
      </c>
      <c r="CA2179">
        <v>63.02</v>
      </c>
      <c r="CB2179">
        <v>79.180000000000007</v>
      </c>
      <c r="CC2179">
        <v>81.099999999999994</v>
      </c>
      <c r="CD2179">
        <v>80.790000000000006</v>
      </c>
      <c r="CE2179">
        <v>80.48</v>
      </c>
      <c r="CF2179">
        <v>72.650000000000006</v>
      </c>
      <c r="CG2179">
        <v>82.35</v>
      </c>
      <c r="CH2179">
        <v>84.82</v>
      </c>
      <c r="CI2179">
        <v>66.510000000000005</v>
      </c>
      <c r="CJ2179">
        <v>75.16</v>
      </c>
      <c r="CK2179">
        <v>83.33</v>
      </c>
      <c r="CL2179">
        <v>69.62</v>
      </c>
      <c r="CM2179">
        <v>77.22</v>
      </c>
      <c r="CN2179">
        <v>84.21</v>
      </c>
      <c r="CP2179">
        <v>71.17</v>
      </c>
      <c r="CQ2179">
        <v>81.87</v>
      </c>
      <c r="CR2179">
        <v>70.41</v>
      </c>
      <c r="CS2179">
        <v>81.64</v>
      </c>
      <c r="CT2179">
        <v>84.37</v>
      </c>
      <c r="CU2179">
        <v>65.45</v>
      </c>
      <c r="CV2179">
        <v>74.64</v>
      </c>
      <c r="CW2179">
        <v>83.11</v>
      </c>
      <c r="CX2179">
        <v>64.28</v>
      </c>
      <c r="CY2179">
        <v>74.069999999999993</v>
      </c>
      <c r="CZ2179">
        <v>82.86</v>
      </c>
      <c r="DA2179">
        <v>71.930000000000007</v>
      </c>
      <c r="DB2179">
        <v>82.11</v>
      </c>
      <c r="DC2179">
        <v>73.37</v>
      </c>
      <c r="DD2179">
        <v>82.6</v>
      </c>
      <c r="DE2179">
        <v>68.930000000000007</v>
      </c>
      <c r="DF2179">
        <v>76.709999999999994</v>
      </c>
      <c r="DG2179">
        <v>68.22</v>
      </c>
      <c r="DH2179">
        <v>76.2</v>
      </c>
      <c r="DI2179">
        <v>83.77</v>
      </c>
      <c r="DJ2179">
        <v>67.44</v>
      </c>
      <c r="DK2179">
        <v>75.680000000000007</v>
      </c>
      <c r="DL2179">
        <v>83.55</v>
      </c>
    </row>
    <row r="2180" spans="1:118" x14ac:dyDescent="0.4">
      <c r="A2180" s="4">
        <v>39764</v>
      </c>
      <c r="Q2180">
        <v>52.37</v>
      </c>
      <c r="W2180">
        <v>56.49</v>
      </c>
      <c r="AD2180">
        <v>54.52</v>
      </c>
      <c r="AT2180">
        <v>58.14</v>
      </c>
      <c r="BR2180">
        <v>77.510000000000005</v>
      </c>
      <c r="BS2180">
        <v>79.510000000000005</v>
      </c>
      <c r="BT2180">
        <v>59.54</v>
      </c>
      <c r="BU2180">
        <v>76.81</v>
      </c>
      <c r="BV2180">
        <v>78.19</v>
      </c>
      <c r="BW2180">
        <v>76.069999999999993</v>
      </c>
      <c r="BX2180">
        <v>75.66</v>
      </c>
      <c r="BY2180">
        <v>77.86</v>
      </c>
      <c r="BZ2180">
        <v>76.459999999999994</v>
      </c>
      <c r="CA2180">
        <v>60.84</v>
      </c>
      <c r="CB2180">
        <v>77.16</v>
      </c>
      <c r="CC2180">
        <v>79.180000000000007</v>
      </c>
      <c r="CD2180">
        <v>78.849999999999994</v>
      </c>
      <c r="CE2180">
        <v>78.52</v>
      </c>
      <c r="CF2180">
        <v>70.41</v>
      </c>
      <c r="CG2180">
        <v>80.430000000000007</v>
      </c>
      <c r="CH2180">
        <v>82.8</v>
      </c>
      <c r="CI2180">
        <v>64.38</v>
      </c>
      <c r="CJ2180">
        <v>73</v>
      </c>
      <c r="CK2180">
        <v>81.33</v>
      </c>
      <c r="CL2180">
        <v>67.459999999999994</v>
      </c>
      <c r="CM2180">
        <v>75.23</v>
      </c>
      <c r="CN2180">
        <v>82.17</v>
      </c>
      <c r="CP2180">
        <v>68.95</v>
      </c>
      <c r="CQ2180">
        <v>79.97</v>
      </c>
      <c r="CR2180">
        <v>68.22</v>
      </c>
      <c r="CS2180">
        <v>79.739999999999995</v>
      </c>
      <c r="CT2180">
        <v>82.33</v>
      </c>
      <c r="CU2180">
        <v>63.28</v>
      </c>
      <c r="CV2180">
        <v>72.459999999999994</v>
      </c>
      <c r="CW2180">
        <v>81.12</v>
      </c>
      <c r="CX2180">
        <v>62.09</v>
      </c>
      <c r="CY2180">
        <v>71.86</v>
      </c>
      <c r="CZ2180">
        <v>80.89</v>
      </c>
      <c r="DA2180">
        <v>69.680000000000007</v>
      </c>
      <c r="DB2180">
        <v>80.2</v>
      </c>
      <c r="DC2180">
        <v>71.14</v>
      </c>
      <c r="DD2180">
        <v>80.66</v>
      </c>
      <c r="DE2180">
        <v>66.8</v>
      </c>
      <c r="DF2180">
        <v>74.680000000000007</v>
      </c>
      <c r="DG2180">
        <v>66.09</v>
      </c>
      <c r="DH2180">
        <v>74.12</v>
      </c>
      <c r="DI2180">
        <v>81.75</v>
      </c>
      <c r="DJ2180">
        <v>65.34</v>
      </c>
      <c r="DK2180">
        <v>73.56</v>
      </c>
      <c r="DL2180">
        <v>81.540000000000006</v>
      </c>
    </row>
    <row r="2181" spans="1:118" x14ac:dyDescent="0.4">
      <c r="A2181" s="4">
        <v>39763</v>
      </c>
      <c r="Q2181">
        <v>55.71</v>
      </c>
      <c r="W2181">
        <v>59.62</v>
      </c>
      <c r="AD2181">
        <v>57.75</v>
      </c>
      <c r="AT2181">
        <v>61.21</v>
      </c>
      <c r="BR2181">
        <v>79.53</v>
      </c>
      <c r="BS2181">
        <v>81.33</v>
      </c>
      <c r="BT2181">
        <v>62.58</v>
      </c>
      <c r="BU2181">
        <v>78.87</v>
      </c>
      <c r="BV2181">
        <v>80.17</v>
      </c>
      <c r="BW2181">
        <v>78.239999999999995</v>
      </c>
      <c r="BX2181">
        <v>77.849999999999994</v>
      </c>
      <c r="BY2181">
        <v>79.86</v>
      </c>
      <c r="BZ2181">
        <v>78.56</v>
      </c>
      <c r="CA2181">
        <v>63.84</v>
      </c>
      <c r="CB2181">
        <v>79.19</v>
      </c>
      <c r="CC2181">
        <v>81.03</v>
      </c>
      <c r="CD2181">
        <v>80.75</v>
      </c>
      <c r="CE2181">
        <v>80.459999999999994</v>
      </c>
      <c r="CF2181">
        <v>73.040000000000006</v>
      </c>
      <c r="CG2181">
        <v>82.17</v>
      </c>
      <c r="CH2181">
        <v>84.39</v>
      </c>
      <c r="CI2181">
        <v>67.33</v>
      </c>
      <c r="CJ2181">
        <v>75.5</v>
      </c>
      <c r="CK2181">
        <v>83.01</v>
      </c>
      <c r="CL2181">
        <v>70.260000000000005</v>
      </c>
      <c r="CM2181">
        <v>77.459999999999994</v>
      </c>
      <c r="CN2181">
        <v>83.79</v>
      </c>
      <c r="CP2181">
        <v>71.650000000000006</v>
      </c>
      <c r="CQ2181">
        <v>81.75</v>
      </c>
      <c r="CR2181">
        <v>70.97</v>
      </c>
      <c r="CS2181">
        <v>81.540000000000006</v>
      </c>
      <c r="CT2181">
        <v>83.94</v>
      </c>
      <c r="CU2181">
        <v>66.23</v>
      </c>
      <c r="CV2181">
        <v>75</v>
      </c>
      <c r="CW2181">
        <v>82.8</v>
      </c>
      <c r="CX2181">
        <v>65.06</v>
      </c>
      <c r="CY2181">
        <v>74.430000000000007</v>
      </c>
      <c r="CZ2181">
        <v>82.59</v>
      </c>
      <c r="DA2181">
        <v>72.33</v>
      </c>
      <c r="DB2181">
        <v>81.96</v>
      </c>
      <c r="DC2181">
        <v>73.75</v>
      </c>
      <c r="DD2181">
        <v>82.38</v>
      </c>
      <c r="DE2181">
        <v>69.62</v>
      </c>
      <c r="DF2181">
        <v>76.97</v>
      </c>
      <c r="DG2181">
        <v>68.98</v>
      </c>
      <c r="DH2181">
        <v>76.48</v>
      </c>
      <c r="DI2181">
        <v>83.41</v>
      </c>
      <c r="DJ2181">
        <v>68.25</v>
      </c>
      <c r="DK2181">
        <v>75.989999999999995</v>
      </c>
      <c r="DL2181">
        <v>83.21</v>
      </c>
    </row>
    <row r="2182" spans="1:118" x14ac:dyDescent="0.4">
      <c r="A2182" s="4">
        <v>39762</v>
      </c>
      <c r="Q2182">
        <v>59.08</v>
      </c>
      <c r="W2182">
        <v>62.97</v>
      </c>
      <c r="AD2182">
        <v>61.11</v>
      </c>
      <c r="AT2182">
        <v>64.510000000000005</v>
      </c>
      <c r="BR2182">
        <v>81.95</v>
      </c>
      <c r="BS2182">
        <v>83.7</v>
      </c>
      <c r="BT2182">
        <v>65.8</v>
      </c>
      <c r="BU2182">
        <v>81.33</v>
      </c>
      <c r="BV2182">
        <v>82.56</v>
      </c>
      <c r="BW2182">
        <v>80.709999999999994</v>
      </c>
      <c r="BX2182">
        <v>80.349999999999994</v>
      </c>
      <c r="BY2182">
        <v>82.26</v>
      </c>
      <c r="BZ2182">
        <v>81.02</v>
      </c>
      <c r="CA2182">
        <v>66.95</v>
      </c>
      <c r="CB2182">
        <v>81.64</v>
      </c>
      <c r="CC2182">
        <v>83.42</v>
      </c>
      <c r="CD2182">
        <v>83.14</v>
      </c>
      <c r="CE2182">
        <v>82.85</v>
      </c>
      <c r="CF2182">
        <v>75.760000000000005</v>
      </c>
      <c r="CG2182">
        <v>84.66</v>
      </c>
      <c r="CH2182">
        <v>86.84</v>
      </c>
      <c r="CI2182">
        <v>70.19</v>
      </c>
      <c r="CJ2182">
        <v>78.099999999999994</v>
      </c>
      <c r="CK2182">
        <v>85.56</v>
      </c>
      <c r="CL2182">
        <v>73.08</v>
      </c>
      <c r="CM2182">
        <v>79.989999999999995</v>
      </c>
      <c r="CN2182">
        <v>86.36</v>
      </c>
      <c r="CP2182">
        <v>74.42</v>
      </c>
      <c r="CQ2182">
        <v>84.18</v>
      </c>
      <c r="CR2182">
        <v>73.77</v>
      </c>
      <c r="CS2182">
        <v>83.94</v>
      </c>
      <c r="CT2182">
        <v>86.48</v>
      </c>
      <c r="CU2182">
        <v>69.150000000000006</v>
      </c>
      <c r="CV2182">
        <v>77.62</v>
      </c>
      <c r="CW2182">
        <v>85.38</v>
      </c>
      <c r="CX2182">
        <v>68.05</v>
      </c>
      <c r="CY2182">
        <v>77.069999999999993</v>
      </c>
      <c r="CZ2182">
        <v>85.14</v>
      </c>
      <c r="DA2182">
        <v>75.09</v>
      </c>
      <c r="DB2182">
        <v>84.42</v>
      </c>
      <c r="DC2182">
        <v>76.430000000000007</v>
      </c>
      <c r="DD2182">
        <v>84.9</v>
      </c>
      <c r="DE2182">
        <v>72.459999999999994</v>
      </c>
      <c r="DF2182">
        <v>79.52</v>
      </c>
      <c r="DG2182">
        <v>71.83</v>
      </c>
      <c r="DH2182">
        <v>79.05</v>
      </c>
      <c r="DI2182">
        <v>85.96</v>
      </c>
      <c r="DJ2182">
        <v>71.08</v>
      </c>
      <c r="DK2182">
        <v>78.58</v>
      </c>
      <c r="DL2182">
        <v>85.76</v>
      </c>
    </row>
    <row r="2183" spans="1:118" x14ac:dyDescent="0.4">
      <c r="A2183" s="4">
        <v>39759</v>
      </c>
      <c r="Q2183">
        <v>57.35</v>
      </c>
      <c r="W2183">
        <v>61.42</v>
      </c>
      <c r="AD2183">
        <v>59.48</v>
      </c>
      <c r="AT2183">
        <v>63.06</v>
      </c>
      <c r="BR2183">
        <v>82</v>
      </c>
      <c r="BS2183">
        <v>84.03</v>
      </c>
      <c r="BT2183">
        <v>64.489999999999995</v>
      </c>
      <c r="BU2183">
        <v>81.28</v>
      </c>
      <c r="BV2183">
        <v>82.72</v>
      </c>
      <c r="BW2183">
        <v>80.56</v>
      </c>
      <c r="BX2183">
        <v>80.2</v>
      </c>
      <c r="BY2183">
        <v>82.36</v>
      </c>
      <c r="BZ2183">
        <v>80.92</v>
      </c>
      <c r="CA2183">
        <v>65.81</v>
      </c>
      <c r="CB2183">
        <v>81.64</v>
      </c>
      <c r="CC2183">
        <v>83.77</v>
      </c>
      <c r="CD2183">
        <v>83.44</v>
      </c>
      <c r="CE2183">
        <v>83.08</v>
      </c>
      <c r="CF2183">
        <v>75.25</v>
      </c>
      <c r="CG2183">
        <v>85.03</v>
      </c>
      <c r="CH2183">
        <v>87.22</v>
      </c>
      <c r="CI2183">
        <v>69.36</v>
      </c>
      <c r="CJ2183">
        <v>77.78</v>
      </c>
      <c r="CK2183">
        <v>85.94</v>
      </c>
      <c r="CL2183">
        <v>72.47</v>
      </c>
      <c r="CM2183">
        <v>79.86</v>
      </c>
      <c r="CN2183">
        <v>86.74</v>
      </c>
      <c r="CP2183">
        <v>73.84</v>
      </c>
      <c r="CQ2183">
        <v>84.53</v>
      </c>
      <c r="CR2183">
        <v>73.180000000000007</v>
      </c>
      <c r="CS2183">
        <v>84.28</v>
      </c>
      <c r="CT2183">
        <v>86.86</v>
      </c>
      <c r="CU2183">
        <v>68.25</v>
      </c>
      <c r="CV2183">
        <v>77.23</v>
      </c>
      <c r="CW2183">
        <v>85.76</v>
      </c>
      <c r="CX2183">
        <v>67.05</v>
      </c>
      <c r="CY2183">
        <v>76.63</v>
      </c>
      <c r="CZ2183">
        <v>85.52</v>
      </c>
      <c r="DA2183">
        <v>74.55</v>
      </c>
      <c r="DB2183">
        <v>84.78</v>
      </c>
      <c r="DC2183">
        <v>75.959999999999994</v>
      </c>
      <c r="DD2183">
        <v>85.28</v>
      </c>
      <c r="DE2183">
        <v>71.8</v>
      </c>
      <c r="DF2183">
        <v>79.349999999999994</v>
      </c>
      <c r="DG2183">
        <v>71.13</v>
      </c>
      <c r="DH2183">
        <v>78.84</v>
      </c>
      <c r="DI2183">
        <v>86.34</v>
      </c>
      <c r="DJ2183">
        <v>70.319999999999993</v>
      </c>
      <c r="DK2183">
        <v>78.33</v>
      </c>
      <c r="DL2183">
        <v>86.14</v>
      </c>
    </row>
    <row r="2184" spans="1:118" x14ac:dyDescent="0.4">
      <c r="A2184" s="4">
        <v>39758</v>
      </c>
      <c r="Q2184">
        <v>57.43</v>
      </c>
      <c r="W2184">
        <v>61.34</v>
      </c>
      <c r="AD2184">
        <v>59.51</v>
      </c>
      <c r="AT2184">
        <v>62.9</v>
      </c>
      <c r="BR2184">
        <v>82.28</v>
      </c>
      <c r="BS2184">
        <v>84.13</v>
      </c>
      <c r="BT2184">
        <v>64.319999999999993</v>
      </c>
      <c r="BU2184">
        <v>81.569999999999993</v>
      </c>
      <c r="BV2184">
        <v>82.95</v>
      </c>
      <c r="BW2184">
        <v>80.819999999999993</v>
      </c>
      <c r="BX2184">
        <v>80.44</v>
      </c>
      <c r="BY2184">
        <v>82.63</v>
      </c>
      <c r="BZ2184">
        <v>81.2</v>
      </c>
      <c r="CA2184">
        <v>65.63</v>
      </c>
      <c r="CB2184">
        <v>81.93</v>
      </c>
      <c r="CC2184">
        <v>83.88</v>
      </c>
      <c r="CD2184">
        <v>83.57</v>
      </c>
      <c r="CE2184">
        <v>83.26</v>
      </c>
      <c r="CF2184">
        <v>75.31</v>
      </c>
      <c r="CG2184">
        <v>85.13</v>
      </c>
      <c r="CH2184">
        <v>87.11</v>
      </c>
      <c r="CI2184">
        <v>69.22</v>
      </c>
      <c r="CJ2184">
        <v>77.87</v>
      </c>
      <c r="CK2184">
        <v>86</v>
      </c>
      <c r="CL2184">
        <v>72.47</v>
      </c>
      <c r="CM2184">
        <v>80.03</v>
      </c>
      <c r="CN2184">
        <v>86.63</v>
      </c>
      <c r="CP2184">
        <v>73.900000000000006</v>
      </c>
      <c r="CQ2184">
        <v>84.63</v>
      </c>
      <c r="CR2184">
        <v>73.180000000000007</v>
      </c>
      <c r="CS2184">
        <v>84.38</v>
      </c>
      <c r="CT2184">
        <v>86.75</v>
      </c>
      <c r="CU2184">
        <v>68.08</v>
      </c>
      <c r="CV2184">
        <v>77.31</v>
      </c>
      <c r="CW2184">
        <v>85.82</v>
      </c>
      <c r="CX2184">
        <v>66.87</v>
      </c>
      <c r="CY2184">
        <v>76.69</v>
      </c>
      <c r="CZ2184">
        <v>85.6</v>
      </c>
      <c r="DA2184">
        <v>74.62</v>
      </c>
      <c r="DB2184">
        <v>84.88</v>
      </c>
      <c r="DC2184">
        <v>76</v>
      </c>
      <c r="DD2184">
        <v>85.37</v>
      </c>
      <c r="DE2184">
        <v>71.78</v>
      </c>
      <c r="DF2184">
        <v>79.510000000000005</v>
      </c>
      <c r="DG2184">
        <v>71.08</v>
      </c>
      <c r="DH2184">
        <v>78.989999999999995</v>
      </c>
      <c r="DI2184">
        <v>86.34</v>
      </c>
      <c r="DJ2184">
        <v>70.23</v>
      </c>
      <c r="DK2184">
        <v>78.430000000000007</v>
      </c>
      <c r="DL2184">
        <v>86.16</v>
      </c>
    </row>
    <row r="2185" spans="1:118" x14ac:dyDescent="0.4">
      <c r="A2185" s="4">
        <v>39757</v>
      </c>
      <c r="Q2185">
        <v>61.87</v>
      </c>
      <c r="W2185">
        <v>65.569999999999993</v>
      </c>
      <c r="AD2185">
        <v>63.83</v>
      </c>
      <c r="AT2185">
        <v>67.08</v>
      </c>
      <c r="BR2185">
        <v>85.57</v>
      </c>
      <c r="BS2185">
        <v>87.62</v>
      </c>
      <c r="BT2185">
        <v>68.47</v>
      </c>
      <c r="BU2185">
        <v>84.85</v>
      </c>
      <c r="BV2185">
        <v>86.29</v>
      </c>
      <c r="BW2185">
        <v>84.12</v>
      </c>
      <c r="BX2185">
        <v>83.75</v>
      </c>
      <c r="BY2185">
        <v>85.93</v>
      </c>
      <c r="BZ2185">
        <v>84.49</v>
      </c>
      <c r="CA2185">
        <v>69.75</v>
      </c>
      <c r="CB2185">
        <v>85.21</v>
      </c>
      <c r="CC2185">
        <v>87.33</v>
      </c>
      <c r="CD2185">
        <v>86.99</v>
      </c>
      <c r="CE2185">
        <v>86.64</v>
      </c>
      <c r="CF2185">
        <v>78.72</v>
      </c>
      <c r="CG2185">
        <v>88.58</v>
      </c>
      <c r="CH2185">
        <v>90.5</v>
      </c>
      <c r="CI2185">
        <v>73.11</v>
      </c>
      <c r="CJ2185">
        <v>81.42</v>
      </c>
      <c r="CK2185">
        <v>89.39</v>
      </c>
      <c r="CL2185">
        <v>76.099999999999994</v>
      </c>
      <c r="CM2185">
        <v>83.41</v>
      </c>
      <c r="CN2185">
        <v>90.02</v>
      </c>
      <c r="CP2185">
        <v>77.42</v>
      </c>
      <c r="CQ2185">
        <v>88.1</v>
      </c>
      <c r="CR2185">
        <v>76.75</v>
      </c>
      <c r="CS2185">
        <v>87.86</v>
      </c>
      <c r="CT2185">
        <v>90.14</v>
      </c>
      <c r="CU2185">
        <v>72.040000000000006</v>
      </c>
      <c r="CV2185">
        <v>80.77</v>
      </c>
      <c r="CW2185">
        <v>89.22</v>
      </c>
      <c r="CX2185">
        <v>70.92</v>
      </c>
      <c r="CY2185">
        <v>80.069999999999993</v>
      </c>
      <c r="CZ2185">
        <v>89.02</v>
      </c>
      <c r="DA2185">
        <v>78.069999999999993</v>
      </c>
      <c r="DB2185">
        <v>88.34</v>
      </c>
      <c r="DC2185">
        <v>79.38</v>
      </c>
      <c r="DD2185">
        <v>88.81</v>
      </c>
      <c r="DE2185">
        <v>75.45</v>
      </c>
      <c r="DF2185">
        <v>83.04</v>
      </c>
      <c r="DG2185">
        <v>74.819999999999993</v>
      </c>
      <c r="DH2185">
        <v>82.51</v>
      </c>
      <c r="DI2185">
        <v>89.73</v>
      </c>
      <c r="DJ2185">
        <v>74.02</v>
      </c>
      <c r="DK2185">
        <v>81.97</v>
      </c>
      <c r="DL2185">
        <v>89.55</v>
      </c>
    </row>
    <row r="2186" spans="1:118" x14ac:dyDescent="0.4">
      <c r="A2186" s="4">
        <v>39756</v>
      </c>
      <c r="Q2186">
        <v>66.44</v>
      </c>
      <c r="W2186">
        <v>70.47</v>
      </c>
      <c r="AD2186">
        <v>68.599999999999994</v>
      </c>
      <c r="AT2186">
        <v>72.06</v>
      </c>
      <c r="BR2186">
        <v>89.79</v>
      </c>
      <c r="BS2186">
        <v>91.84</v>
      </c>
      <c r="BT2186">
        <v>73.430000000000007</v>
      </c>
      <c r="BU2186">
        <v>89.07</v>
      </c>
      <c r="BV2186">
        <v>90.51</v>
      </c>
      <c r="BW2186">
        <v>88.35</v>
      </c>
      <c r="BX2186">
        <v>87.99</v>
      </c>
      <c r="BY2186">
        <v>90.15</v>
      </c>
      <c r="BZ2186">
        <v>88.71</v>
      </c>
      <c r="CA2186">
        <v>74.62</v>
      </c>
      <c r="CB2186">
        <v>89.43</v>
      </c>
      <c r="CC2186">
        <v>91.55</v>
      </c>
      <c r="CD2186">
        <v>91.21</v>
      </c>
      <c r="CE2186">
        <v>90.86</v>
      </c>
      <c r="CF2186">
        <v>83.04</v>
      </c>
      <c r="CG2186">
        <v>92.8</v>
      </c>
      <c r="CH2186">
        <v>94.72</v>
      </c>
      <c r="CI2186">
        <v>77.790000000000006</v>
      </c>
      <c r="CJ2186">
        <v>85.56</v>
      </c>
      <c r="CK2186">
        <v>93.61</v>
      </c>
      <c r="CL2186">
        <v>80.540000000000006</v>
      </c>
      <c r="CM2186">
        <v>87.65</v>
      </c>
      <c r="CN2186">
        <v>94.24</v>
      </c>
      <c r="CP2186">
        <v>81.78</v>
      </c>
      <c r="CQ2186">
        <v>92.32</v>
      </c>
      <c r="CR2186">
        <v>81.150000000000006</v>
      </c>
      <c r="CS2186">
        <v>92.08</v>
      </c>
      <c r="CT2186">
        <v>94.36</v>
      </c>
      <c r="CU2186">
        <v>76.78</v>
      </c>
      <c r="CV2186">
        <v>84.94</v>
      </c>
      <c r="CW2186">
        <v>93.44</v>
      </c>
      <c r="CX2186">
        <v>75.73</v>
      </c>
      <c r="CY2186">
        <v>84.27</v>
      </c>
      <c r="CZ2186">
        <v>93.24</v>
      </c>
      <c r="DA2186">
        <v>82.41</v>
      </c>
      <c r="DB2186">
        <v>92.56</v>
      </c>
      <c r="DC2186">
        <v>83.67</v>
      </c>
      <c r="DD2186">
        <v>93.03</v>
      </c>
      <c r="DE2186">
        <v>79.94</v>
      </c>
      <c r="DF2186">
        <v>87.27</v>
      </c>
      <c r="DG2186">
        <v>79.39</v>
      </c>
      <c r="DH2186">
        <v>86.72</v>
      </c>
      <c r="DI2186">
        <v>93.95</v>
      </c>
      <c r="DJ2186">
        <v>78.66</v>
      </c>
      <c r="DK2186">
        <v>86.15</v>
      </c>
      <c r="DL2186">
        <v>93.77</v>
      </c>
    </row>
    <row r="2187" spans="1:118" x14ac:dyDescent="0.4">
      <c r="A2187" s="4">
        <v>39755</v>
      </c>
      <c r="Q2187">
        <v>60.48</v>
      </c>
      <c r="W2187">
        <v>64.239999999999995</v>
      </c>
      <c r="AD2187">
        <v>62.52</v>
      </c>
      <c r="AT2187">
        <v>65.66</v>
      </c>
      <c r="BR2187">
        <v>82.89</v>
      </c>
      <c r="BS2187">
        <v>85</v>
      </c>
      <c r="BT2187">
        <v>66.849999999999994</v>
      </c>
      <c r="BU2187">
        <v>82.07</v>
      </c>
      <c r="BV2187">
        <v>83.66</v>
      </c>
      <c r="BW2187">
        <v>81.25</v>
      </c>
      <c r="BX2187">
        <v>80.849999999999994</v>
      </c>
      <c r="BY2187">
        <v>83.28</v>
      </c>
      <c r="BZ2187">
        <v>81.650000000000006</v>
      </c>
      <c r="CA2187">
        <v>67.930000000000007</v>
      </c>
      <c r="CB2187">
        <v>82.48</v>
      </c>
      <c r="CC2187">
        <v>84.71</v>
      </c>
      <c r="CD2187">
        <v>84.37</v>
      </c>
      <c r="CE2187">
        <v>84.02</v>
      </c>
      <c r="CF2187">
        <v>75.900000000000006</v>
      </c>
      <c r="CG2187">
        <v>86.08</v>
      </c>
      <c r="CH2187">
        <v>88.17</v>
      </c>
      <c r="CI2187">
        <v>70.87</v>
      </c>
      <c r="CJ2187">
        <v>78.39</v>
      </c>
      <c r="CK2187">
        <v>87.01</v>
      </c>
      <c r="CL2187">
        <v>73.38</v>
      </c>
      <c r="CM2187">
        <v>80.459999999999994</v>
      </c>
      <c r="CN2187">
        <v>87.75</v>
      </c>
      <c r="CP2187">
        <v>74.680000000000007</v>
      </c>
      <c r="CQ2187">
        <v>85.54</v>
      </c>
      <c r="CR2187">
        <v>74.03</v>
      </c>
      <c r="CS2187">
        <v>85.27</v>
      </c>
      <c r="CT2187">
        <v>87.86</v>
      </c>
      <c r="CU2187">
        <v>69.930000000000007</v>
      </c>
      <c r="CV2187">
        <v>77.790000000000006</v>
      </c>
      <c r="CW2187">
        <v>86.81</v>
      </c>
      <c r="CX2187">
        <v>68.94</v>
      </c>
      <c r="CY2187">
        <v>77.16</v>
      </c>
      <c r="CZ2187">
        <v>86.58</v>
      </c>
      <c r="DA2187">
        <v>75.3</v>
      </c>
      <c r="DB2187">
        <v>85.81</v>
      </c>
      <c r="DC2187">
        <v>76.53</v>
      </c>
      <c r="DD2187">
        <v>86.34</v>
      </c>
      <c r="DE2187">
        <v>72.88</v>
      </c>
      <c r="DF2187">
        <v>80.02</v>
      </c>
      <c r="DG2187">
        <v>72.36</v>
      </c>
      <c r="DH2187">
        <v>79.53</v>
      </c>
      <c r="DI2187">
        <v>87.4</v>
      </c>
      <c r="DJ2187">
        <v>71.69</v>
      </c>
      <c r="DK2187">
        <v>78.97</v>
      </c>
      <c r="DL2187">
        <v>87.2</v>
      </c>
    </row>
    <row r="2188" spans="1:118" x14ac:dyDescent="0.4">
      <c r="A2188" s="4">
        <v>39752</v>
      </c>
      <c r="Q2188">
        <v>65.319999999999993</v>
      </c>
      <c r="W2188">
        <v>68.7</v>
      </c>
      <c r="AD2188">
        <v>67.150000000000006</v>
      </c>
      <c r="AT2188">
        <v>69.959999999999994</v>
      </c>
      <c r="BR2188">
        <v>85.82</v>
      </c>
      <c r="BS2188">
        <v>87.64</v>
      </c>
      <c r="BT2188">
        <v>71</v>
      </c>
      <c r="BU2188">
        <v>85.05</v>
      </c>
      <c r="BV2188">
        <v>86.53</v>
      </c>
      <c r="BW2188">
        <v>84.24</v>
      </c>
      <c r="BX2188">
        <v>83.83</v>
      </c>
      <c r="BY2188">
        <v>86.19</v>
      </c>
      <c r="BZ2188">
        <v>84.65</v>
      </c>
      <c r="CA2188">
        <v>71.930000000000007</v>
      </c>
      <c r="CB2188">
        <v>85.44</v>
      </c>
      <c r="CC2188">
        <v>87.39</v>
      </c>
      <c r="CD2188">
        <v>87.1</v>
      </c>
      <c r="CE2188">
        <v>86.84</v>
      </c>
      <c r="CF2188">
        <v>79.19</v>
      </c>
      <c r="CG2188">
        <v>88.64</v>
      </c>
      <c r="CH2188">
        <v>90.63</v>
      </c>
      <c r="CI2188">
        <v>74.510000000000005</v>
      </c>
      <c r="CJ2188">
        <v>81.599999999999994</v>
      </c>
      <c r="CK2188">
        <v>89.5</v>
      </c>
      <c r="CL2188">
        <v>76.84</v>
      </c>
      <c r="CM2188">
        <v>83.44</v>
      </c>
      <c r="CN2188">
        <v>90.21</v>
      </c>
      <c r="CP2188">
        <v>78.03</v>
      </c>
      <c r="CQ2188">
        <v>88.14</v>
      </c>
      <c r="CR2188">
        <v>77.44</v>
      </c>
      <c r="CS2188">
        <v>87.89</v>
      </c>
      <c r="CT2188">
        <v>90.32</v>
      </c>
      <c r="CU2188">
        <v>73.69</v>
      </c>
      <c r="CV2188">
        <v>81.010000000000005</v>
      </c>
      <c r="CW2188">
        <v>89.32</v>
      </c>
      <c r="CX2188">
        <v>72.8</v>
      </c>
      <c r="CY2188">
        <v>80.39</v>
      </c>
      <c r="CZ2188">
        <v>89.1</v>
      </c>
      <c r="DA2188">
        <v>78.61</v>
      </c>
      <c r="DB2188">
        <v>88.39</v>
      </c>
      <c r="DC2188">
        <v>79.77</v>
      </c>
      <c r="DD2188">
        <v>88.88</v>
      </c>
      <c r="DE2188">
        <v>76.31</v>
      </c>
      <c r="DF2188">
        <v>83.07</v>
      </c>
      <c r="DG2188">
        <v>75.81</v>
      </c>
      <c r="DH2188">
        <v>82.66</v>
      </c>
      <c r="DI2188">
        <v>89.86</v>
      </c>
      <c r="DJ2188">
        <v>75.23</v>
      </c>
      <c r="DK2188">
        <v>82.15</v>
      </c>
      <c r="DL2188">
        <v>89.68</v>
      </c>
    </row>
    <row r="2189" spans="1:118" x14ac:dyDescent="0.4">
      <c r="A2189" s="4">
        <v>39751</v>
      </c>
      <c r="Q2189">
        <v>63.71</v>
      </c>
      <c r="W2189">
        <v>66.900000000000006</v>
      </c>
      <c r="AD2189">
        <v>65.42</v>
      </c>
      <c r="AT2189">
        <v>68.14</v>
      </c>
      <c r="BR2189">
        <v>83.61</v>
      </c>
      <c r="BS2189">
        <v>85.04</v>
      </c>
      <c r="BT2189">
        <v>69.180000000000007</v>
      </c>
      <c r="BU2189">
        <v>82.92</v>
      </c>
      <c r="BV2189">
        <v>84.15</v>
      </c>
      <c r="BW2189">
        <v>82.17</v>
      </c>
      <c r="BX2189">
        <v>81.790000000000006</v>
      </c>
      <c r="BY2189">
        <v>83.89</v>
      </c>
      <c r="BZ2189">
        <v>82.55</v>
      </c>
      <c r="CA2189">
        <v>70.08</v>
      </c>
      <c r="CB2189">
        <v>83.28</v>
      </c>
      <c r="CC2189">
        <v>84.83</v>
      </c>
      <c r="CD2189">
        <v>84.59</v>
      </c>
      <c r="CE2189">
        <v>84.39</v>
      </c>
      <c r="CF2189">
        <v>77.3</v>
      </c>
      <c r="CG2189">
        <v>85.88</v>
      </c>
      <c r="CH2189">
        <v>87.69</v>
      </c>
      <c r="CI2189">
        <v>72.5</v>
      </c>
      <c r="CJ2189">
        <v>79.59</v>
      </c>
      <c r="CK2189">
        <v>86.58</v>
      </c>
      <c r="CL2189">
        <v>74.92</v>
      </c>
      <c r="CM2189">
        <v>81.39</v>
      </c>
      <c r="CN2189">
        <v>87.29</v>
      </c>
      <c r="CP2189">
        <v>76.12</v>
      </c>
      <c r="CQ2189">
        <v>85.48</v>
      </c>
      <c r="CR2189">
        <v>75.510000000000005</v>
      </c>
      <c r="CS2189">
        <v>85.26</v>
      </c>
      <c r="CT2189">
        <v>87.39</v>
      </c>
      <c r="CU2189">
        <v>71.72</v>
      </c>
      <c r="CV2189">
        <v>79.069999999999993</v>
      </c>
      <c r="CW2189">
        <v>86.4</v>
      </c>
      <c r="CX2189">
        <v>70.900000000000006</v>
      </c>
      <c r="CY2189">
        <v>78.48</v>
      </c>
      <c r="CZ2189">
        <v>86.22</v>
      </c>
      <c r="DA2189">
        <v>76.709999999999994</v>
      </c>
      <c r="DB2189">
        <v>85.69</v>
      </c>
      <c r="DC2189">
        <v>77.89</v>
      </c>
      <c r="DD2189">
        <v>86.05</v>
      </c>
      <c r="DE2189">
        <v>74.400000000000006</v>
      </c>
      <c r="DF2189">
        <v>81</v>
      </c>
      <c r="DG2189">
        <v>73.83</v>
      </c>
      <c r="DH2189">
        <v>80.599999999999994</v>
      </c>
      <c r="DI2189">
        <v>86.94</v>
      </c>
      <c r="DJ2189">
        <v>73.17</v>
      </c>
      <c r="DK2189">
        <v>80.099999999999994</v>
      </c>
      <c r="DL2189">
        <v>86.76</v>
      </c>
    </row>
    <row r="2190" spans="1:118" x14ac:dyDescent="0.4">
      <c r="A2190" s="4">
        <v>39750</v>
      </c>
      <c r="Q2190">
        <v>65.47</v>
      </c>
      <c r="W2190">
        <v>68.52</v>
      </c>
      <c r="AD2190">
        <v>67.13</v>
      </c>
      <c r="AT2190">
        <v>69.62</v>
      </c>
      <c r="BR2190">
        <v>83.47</v>
      </c>
      <c r="BS2190">
        <v>84.87</v>
      </c>
      <c r="BT2190">
        <v>70.52</v>
      </c>
      <c r="BU2190">
        <v>82.89</v>
      </c>
      <c r="BV2190">
        <v>83.99</v>
      </c>
      <c r="BW2190">
        <v>82.29</v>
      </c>
      <c r="BX2190">
        <v>81.98</v>
      </c>
      <c r="BY2190">
        <v>83.73</v>
      </c>
      <c r="BZ2190">
        <v>82.59</v>
      </c>
      <c r="CA2190">
        <v>71.319999999999993</v>
      </c>
      <c r="CB2190">
        <v>83.18</v>
      </c>
      <c r="CC2190">
        <v>84.66</v>
      </c>
      <c r="CD2190">
        <v>84.44</v>
      </c>
      <c r="CE2190">
        <v>84.22</v>
      </c>
      <c r="CF2190">
        <v>77.849999999999994</v>
      </c>
      <c r="CG2190">
        <v>85.59</v>
      </c>
      <c r="CH2190">
        <v>87.31</v>
      </c>
      <c r="CI2190">
        <v>73.599999999999994</v>
      </c>
      <c r="CJ2190">
        <v>79.77</v>
      </c>
      <c r="CK2190">
        <v>86.27</v>
      </c>
      <c r="CL2190">
        <v>75.709999999999994</v>
      </c>
      <c r="CM2190">
        <v>81.63</v>
      </c>
      <c r="CN2190">
        <v>86.91</v>
      </c>
      <c r="CP2190">
        <v>76.77</v>
      </c>
      <c r="CQ2190">
        <v>85.23</v>
      </c>
      <c r="CR2190">
        <v>76.239999999999995</v>
      </c>
      <c r="CS2190">
        <v>85.05</v>
      </c>
      <c r="CT2190">
        <v>87.01</v>
      </c>
      <c r="CU2190">
        <v>72.849999999999994</v>
      </c>
      <c r="CV2190">
        <v>79.3</v>
      </c>
      <c r="CW2190">
        <v>86.1</v>
      </c>
      <c r="CX2190">
        <v>72.069999999999993</v>
      </c>
      <c r="CY2190">
        <v>78.83</v>
      </c>
      <c r="CZ2190">
        <v>85.93</v>
      </c>
      <c r="DA2190">
        <v>77.290000000000006</v>
      </c>
      <c r="DB2190">
        <v>85.41</v>
      </c>
      <c r="DC2190">
        <v>78.37</v>
      </c>
      <c r="DD2190">
        <v>85.76</v>
      </c>
      <c r="DE2190">
        <v>75.239999999999995</v>
      </c>
      <c r="DF2190">
        <v>81.180000000000007</v>
      </c>
      <c r="DG2190">
        <v>74.760000000000005</v>
      </c>
      <c r="DH2190">
        <v>80.75</v>
      </c>
      <c r="DI2190">
        <v>86.59</v>
      </c>
      <c r="DJ2190">
        <v>74.2</v>
      </c>
      <c r="DK2190">
        <v>80.260000000000005</v>
      </c>
      <c r="DL2190">
        <v>86.43</v>
      </c>
    </row>
    <row r="2191" spans="1:118" x14ac:dyDescent="0.4">
      <c r="A2191" s="4">
        <v>39749</v>
      </c>
      <c r="Q2191">
        <v>60.29</v>
      </c>
      <c r="W2191">
        <v>63.68</v>
      </c>
      <c r="AD2191">
        <v>62.17</v>
      </c>
      <c r="AT2191">
        <v>64.84</v>
      </c>
      <c r="BR2191">
        <v>78.45</v>
      </c>
      <c r="BS2191">
        <v>80.099999999999994</v>
      </c>
      <c r="BT2191">
        <v>65.75</v>
      </c>
      <c r="BU2191">
        <v>77.83</v>
      </c>
      <c r="BV2191">
        <v>79.040000000000006</v>
      </c>
      <c r="BW2191">
        <v>77.16</v>
      </c>
      <c r="BX2191">
        <v>76.819999999999993</v>
      </c>
      <c r="BY2191">
        <v>78.75</v>
      </c>
      <c r="BZ2191">
        <v>77.5</v>
      </c>
      <c r="CA2191">
        <v>66.55</v>
      </c>
      <c r="CB2191">
        <v>78.150000000000006</v>
      </c>
      <c r="CC2191">
        <v>79.84</v>
      </c>
      <c r="CD2191">
        <v>79.58</v>
      </c>
      <c r="CE2191">
        <v>79.319999999999993</v>
      </c>
      <c r="CF2191">
        <v>72.94</v>
      </c>
      <c r="CG2191">
        <v>80.95</v>
      </c>
      <c r="CH2191">
        <v>82.95</v>
      </c>
      <c r="CI2191">
        <v>68.760000000000005</v>
      </c>
      <c r="CJ2191">
        <v>74.8</v>
      </c>
      <c r="CK2191">
        <v>81.78</v>
      </c>
      <c r="CL2191">
        <v>70.790000000000006</v>
      </c>
      <c r="CM2191">
        <v>76.48</v>
      </c>
      <c r="CN2191">
        <v>82.55</v>
      </c>
      <c r="CP2191">
        <v>71.88</v>
      </c>
      <c r="CQ2191">
        <v>80.53</v>
      </c>
      <c r="CR2191">
        <v>71.34</v>
      </c>
      <c r="CS2191">
        <v>80.319999999999993</v>
      </c>
      <c r="CT2191">
        <v>82.65</v>
      </c>
      <c r="CU2191">
        <v>68.03</v>
      </c>
      <c r="CV2191">
        <v>74.349999999999994</v>
      </c>
      <c r="CW2191">
        <v>81.58</v>
      </c>
      <c r="CX2191">
        <v>67.290000000000006</v>
      </c>
      <c r="CY2191">
        <v>73.900000000000006</v>
      </c>
      <c r="CZ2191">
        <v>81.37</v>
      </c>
      <c r="DA2191">
        <v>72.41</v>
      </c>
      <c r="DB2191">
        <v>80.739999999999995</v>
      </c>
      <c r="DC2191">
        <v>73.45</v>
      </c>
      <c r="DD2191">
        <v>81.16</v>
      </c>
      <c r="DE2191">
        <v>70.33</v>
      </c>
      <c r="DF2191">
        <v>76.06</v>
      </c>
      <c r="DG2191">
        <v>69.84</v>
      </c>
      <c r="DH2191">
        <v>75.64</v>
      </c>
      <c r="DI2191">
        <v>82.17</v>
      </c>
      <c r="DJ2191">
        <v>69.349999999999994</v>
      </c>
      <c r="DK2191">
        <v>75.22</v>
      </c>
      <c r="DL2191">
        <v>81.98</v>
      </c>
    </row>
    <row r="2192" spans="1:118" x14ac:dyDescent="0.4">
      <c r="A2192" s="4">
        <v>39748</v>
      </c>
      <c r="Q2192">
        <v>61.41</v>
      </c>
      <c r="W2192">
        <v>64.59</v>
      </c>
      <c r="AD2192">
        <v>63.19</v>
      </c>
      <c r="AT2192">
        <v>65.650000000000006</v>
      </c>
      <c r="BR2192">
        <v>80.069999999999993</v>
      </c>
      <c r="BS2192">
        <v>81.900000000000006</v>
      </c>
      <c r="BT2192">
        <v>66.510000000000005</v>
      </c>
      <c r="BU2192">
        <v>79.41</v>
      </c>
      <c r="BV2192">
        <v>80.7</v>
      </c>
      <c r="BW2192">
        <v>78.680000000000007</v>
      </c>
      <c r="BX2192">
        <v>78.3</v>
      </c>
      <c r="BY2192">
        <v>80.400000000000006</v>
      </c>
      <c r="BZ2192">
        <v>79.06</v>
      </c>
      <c r="CA2192">
        <v>67.3</v>
      </c>
      <c r="CB2192">
        <v>79.739999999999995</v>
      </c>
      <c r="CC2192">
        <v>81.599999999999994</v>
      </c>
      <c r="CD2192">
        <v>81.3</v>
      </c>
      <c r="CE2192">
        <v>81</v>
      </c>
      <c r="CF2192">
        <v>74.14</v>
      </c>
      <c r="CG2192">
        <v>82.78</v>
      </c>
      <c r="CH2192">
        <v>84.78</v>
      </c>
      <c r="CI2192">
        <v>69.650000000000006</v>
      </c>
      <c r="CJ2192">
        <v>76.180000000000007</v>
      </c>
      <c r="CK2192">
        <v>83.65</v>
      </c>
      <c r="CL2192">
        <v>71.67</v>
      </c>
      <c r="CM2192">
        <v>77.930000000000007</v>
      </c>
      <c r="CN2192">
        <v>84.4</v>
      </c>
      <c r="CP2192">
        <v>72.89</v>
      </c>
      <c r="CQ2192">
        <v>82.34</v>
      </c>
      <c r="CR2192">
        <v>72.28</v>
      </c>
      <c r="CS2192">
        <v>82.12</v>
      </c>
      <c r="CT2192">
        <v>84.5</v>
      </c>
      <c r="CU2192">
        <v>68.849999999999994</v>
      </c>
      <c r="CV2192">
        <v>75.709999999999994</v>
      </c>
      <c r="CW2192">
        <v>83.44</v>
      </c>
      <c r="CX2192">
        <v>68.05</v>
      </c>
      <c r="CY2192">
        <v>75.23</v>
      </c>
      <c r="CZ2192">
        <v>83.22</v>
      </c>
      <c r="DA2192">
        <v>73.489999999999995</v>
      </c>
      <c r="DB2192">
        <v>82.56</v>
      </c>
      <c r="DC2192">
        <v>74.709999999999994</v>
      </c>
      <c r="DD2192">
        <v>83</v>
      </c>
      <c r="DE2192">
        <v>71.22</v>
      </c>
      <c r="DF2192">
        <v>77.510000000000005</v>
      </c>
      <c r="DG2192">
        <v>70.75</v>
      </c>
      <c r="DH2192">
        <v>77.08</v>
      </c>
      <c r="DI2192">
        <v>84.04</v>
      </c>
      <c r="DJ2192">
        <v>70.28</v>
      </c>
      <c r="DK2192">
        <v>76.64</v>
      </c>
      <c r="DL2192">
        <v>83.85</v>
      </c>
    </row>
    <row r="2193" spans="1:116" x14ac:dyDescent="0.4">
      <c r="A2193" s="4">
        <v>39745</v>
      </c>
      <c r="Q2193">
        <v>62.05</v>
      </c>
      <c r="W2193">
        <v>64.900000000000006</v>
      </c>
      <c r="AD2193">
        <v>63.64</v>
      </c>
      <c r="AT2193">
        <v>65.900000000000006</v>
      </c>
      <c r="BR2193">
        <v>80.87</v>
      </c>
      <c r="BS2193">
        <v>82.81</v>
      </c>
      <c r="BT2193">
        <v>66.78</v>
      </c>
      <c r="BU2193">
        <v>80.209999999999994</v>
      </c>
      <c r="BV2193">
        <v>81.53</v>
      </c>
      <c r="BW2193">
        <v>79.53</v>
      </c>
      <c r="BX2193">
        <v>79.19</v>
      </c>
      <c r="BY2193">
        <v>81.2</v>
      </c>
      <c r="BZ2193">
        <v>79.87</v>
      </c>
      <c r="CA2193">
        <v>67.59</v>
      </c>
      <c r="CB2193">
        <v>80.540000000000006</v>
      </c>
      <c r="CC2193">
        <v>82.49</v>
      </c>
      <c r="CD2193">
        <v>82.17</v>
      </c>
      <c r="CE2193">
        <v>81.849999999999994</v>
      </c>
      <c r="CF2193">
        <v>74.72</v>
      </c>
      <c r="CG2193">
        <v>83.65</v>
      </c>
      <c r="CH2193">
        <v>85.49</v>
      </c>
      <c r="CI2193">
        <v>69.989999999999995</v>
      </c>
      <c r="CJ2193">
        <v>76.87</v>
      </c>
      <c r="CK2193">
        <v>84.44</v>
      </c>
      <c r="CL2193">
        <v>72.349999999999994</v>
      </c>
      <c r="CM2193">
        <v>78.819999999999993</v>
      </c>
      <c r="CN2193">
        <v>85.14</v>
      </c>
      <c r="CP2193">
        <v>73.53</v>
      </c>
      <c r="CQ2193">
        <v>83.23</v>
      </c>
      <c r="CR2193">
        <v>72.989999999999995</v>
      </c>
      <c r="CS2193">
        <v>83.02</v>
      </c>
      <c r="CT2193">
        <v>85.23</v>
      </c>
      <c r="CU2193">
        <v>69.17</v>
      </c>
      <c r="CV2193">
        <v>76.34</v>
      </c>
      <c r="CW2193">
        <v>84.25</v>
      </c>
      <c r="CX2193">
        <v>68.34</v>
      </c>
      <c r="CY2193">
        <v>75.83</v>
      </c>
      <c r="CZ2193">
        <v>84.05</v>
      </c>
      <c r="DA2193">
        <v>74.13</v>
      </c>
      <c r="DB2193">
        <v>83.44</v>
      </c>
      <c r="DC2193">
        <v>75.3</v>
      </c>
      <c r="DD2193">
        <v>83.85</v>
      </c>
      <c r="DE2193">
        <v>71.81</v>
      </c>
      <c r="DF2193">
        <v>78.36</v>
      </c>
      <c r="DG2193">
        <v>71.25</v>
      </c>
      <c r="DH2193">
        <v>77.900000000000006</v>
      </c>
      <c r="DI2193">
        <v>84.8</v>
      </c>
      <c r="DJ2193">
        <v>70.67</v>
      </c>
      <c r="DK2193">
        <v>77.400000000000006</v>
      </c>
      <c r="DL2193">
        <v>84.62</v>
      </c>
    </row>
    <row r="2194" spans="1:116" x14ac:dyDescent="0.4">
      <c r="A2194" s="4">
        <v>39744</v>
      </c>
      <c r="Q2194">
        <v>65.92</v>
      </c>
      <c r="W2194">
        <v>68.36</v>
      </c>
      <c r="AD2194">
        <v>67.260000000000005</v>
      </c>
      <c r="AT2194">
        <v>69.28</v>
      </c>
      <c r="BR2194">
        <v>83.8</v>
      </c>
      <c r="BS2194">
        <v>85.57</v>
      </c>
      <c r="BT2194">
        <v>70.150000000000006</v>
      </c>
      <c r="BU2194">
        <v>83.17</v>
      </c>
      <c r="BV2194">
        <v>84.42</v>
      </c>
      <c r="BW2194">
        <v>82.52</v>
      </c>
      <c r="BX2194">
        <v>82.18</v>
      </c>
      <c r="BY2194">
        <v>84.11</v>
      </c>
      <c r="BZ2194">
        <v>82.84</v>
      </c>
      <c r="CA2194">
        <v>70.98</v>
      </c>
      <c r="CB2194">
        <v>83.49</v>
      </c>
      <c r="CC2194">
        <v>85.3</v>
      </c>
      <c r="CD2194">
        <v>85.01</v>
      </c>
      <c r="CE2194">
        <v>84.72</v>
      </c>
      <c r="CF2194">
        <v>77.900000000000006</v>
      </c>
      <c r="CG2194">
        <v>86.4</v>
      </c>
      <c r="CH2194">
        <v>88.17</v>
      </c>
      <c r="CI2194">
        <v>73.37</v>
      </c>
      <c r="CJ2194">
        <v>79.92</v>
      </c>
      <c r="CK2194">
        <v>87.16</v>
      </c>
      <c r="CL2194">
        <v>75.69</v>
      </c>
      <c r="CM2194">
        <v>81.77</v>
      </c>
      <c r="CN2194">
        <v>87.82</v>
      </c>
      <c r="CP2194">
        <v>76.849999999999994</v>
      </c>
      <c r="CQ2194">
        <v>85.99</v>
      </c>
      <c r="CR2194">
        <v>76.319999999999993</v>
      </c>
      <c r="CS2194">
        <v>85.78</v>
      </c>
      <c r="CT2194">
        <v>87.91</v>
      </c>
      <c r="CU2194">
        <v>72.56</v>
      </c>
      <c r="CV2194">
        <v>79.430000000000007</v>
      </c>
      <c r="CW2194">
        <v>86.98</v>
      </c>
      <c r="CX2194">
        <v>71.739999999999995</v>
      </c>
      <c r="CY2194">
        <v>78.94</v>
      </c>
      <c r="CZ2194">
        <v>86.79</v>
      </c>
      <c r="DA2194">
        <v>77.38</v>
      </c>
      <c r="DB2194">
        <v>86.2</v>
      </c>
      <c r="DC2194">
        <v>78.42</v>
      </c>
      <c r="DD2194">
        <v>86.6</v>
      </c>
      <c r="DE2194">
        <v>75.180000000000007</v>
      </c>
      <c r="DF2194">
        <v>81.31</v>
      </c>
      <c r="DG2194">
        <v>74.66</v>
      </c>
      <c r="DH2194">
        <v>80.849999999999994</v>
      </c>
      <c r="DI2194">
        <v>87.51</v>
      </c>
      <c r="DJ2194">
        <v>74.09</v>
      </c>
      <c r="DK2194">
        <v>80.39</v>
      </c>
      <c r="DL2194">
        <v>87.34</v>
      </c>
    </row>
    <row r="2195" spans="1:116" x14ac:dyDescent="0.4">
      <c r="A2195" s="4">
        <v>39743</v>
      </c>
      <c r="Q2195">
        <v>64.52</v>
      </c>
      <c r="W2195">
        <v>67.16</v>
      </c>
      <c r="AD2195">
        <v>65.95</v>
      </c>
      <c r="AT2195">
        <v>68.180000000000007</v>
      </c>
      <c r="BR2195">
        <v>83.44</v>
      </c>
      <c r="BS2195">
        <v>85.24</v>
      </c>
      <c r="BT2195">
        <v>69.13</v>
      </c>
      <c r="BU2195">
        <v>82.84</v>
      </c>
      <c r="BV2195">
        <v>84.04</v>
      </c>
      <c r="BW2195">
        <v>82.19</v>
      </c>
      <c r="BX2195">
        <v>81.84</v>
      </c>
      <c r="BY2195">
        <v>83.74</v>
      </c>
      <c r="BZ2195">
        <v>82.53</v>
      </c>
      <c r="CA2195">
        <v>70.03</v>
      </c>
      <c r="CB2195">
        <v>83.14</v>
      </c>
      <c r="CC2195">
        <v>84.94</v>
      </c>
      <c r="CD2195">
        <v>84.64</v>
      </c>
      <c r="CE2195">
        <v>84.34</v>
      </c>
      <c r="CF2195">
        <v>77.3</v>
      </c>
      <c r="CG2195">
        <v>86.12</v>
      </c>
      <c r="CH2195">
        <v>87.9</v>
      </c>
      <c r="CI2195">
        <v>72.489999999999995</v>
      </c>
      <c r="CJ2195">
        <v>79.42</v>
      </c>
      <c r="CK2195">
        <v>86.9</v>
      </c>
      <c r="CL2195">
        <v>74.86</v>
      </c>
      <c r="CM2195">
        <v>81.44</v>
      </c>
      <c r="CN2195">
        <v>87.55</v>
      </c>
      <c r="CP2195">
        <v>76.12</v>
      </c>
      <c r="CQ2195">
        <v>85.69</v>
      </c>
      <c r="CR2195">
        <v>75.489999999999995</v>
      </c>
      <c r="CS2195">
        <v>85.47</v>
      </c>
      <c r="CT2195">
        <v>87.64</v>
      </c>
      <c r="CU2195">
        <v>71.67</v>
      </c>
      <c r="CV2195">
        <v>78.91</v>
      </c>
      <c r="CW2195">
        <v>86.72</v>
      </c>
      <c r="CX2195">
        <v>70.84</v>
      </c>
      <c r="CY2195">
        <v>78.38</v>
      </c>
      <c r="CZ2195">
        <v>86.53</v>
      </c>
      <c r="DA2195">
        <v>76.72</v>
      </c>
      <c r="DB2195">
        <v>85.91</v>
      </c>
      <c r="DC2195">
        <v>77.84</v>
      </c>
      <c r="DD2195">
        <v>86.33</v>
      </c>
      <c r="DE2195">
        <v>74.319999999999993</v>
      </c>
      <c r="DF2195">
        <v>80.94</v>
      </c>
      <c r="DG2195">
        <v>73.78</v>
      </c>
      <c r="DH2195">
        <v>80.44</v>
      </c>
      <c r="DI2195">
        <v>87.24</v>
      </c>
      <c r="DJ2195">
        <v>73.209999999999994</v>
      </c>
      <c r="DK2195">
        <v>79.930000000000007</v>
      </c>
      <c r="DL2195">
        <v>87.07</v>
      </c>
    </row>
    <row r="2196" spans="1:116" x14ac:dyDescent="0.4">
      <c r="A2196" s="4">
        <v>39742</v>
      </c>
      <c r="Q2196">
        <v>69.72</v>
      </c>
      <c r="W2196">
        <v>72.430000000000007</v>
      </c>
      <c r="AD2196">
        <v>71.16</v>
      </c>
      <c r="AT2196">
        <v>73.52</v>
      </c>
      <c r="BR2196">
        <v>88.46</v>
      </c>
      <c r="BS2196">
        <v>89.9</v>
      </c>
      <c r="BT2196">
        <v>74.52</v>
      </c>
      <c r="BU2196">
        <v>87.89</v>
      </c>
      <c r="BV2196">
        <v>88.99</v>
      </c>
      <c r="BW2196">
        <v>87.3</v>
      </c>
      <c r="BX2196">
        <v>87</v>
      </c>
      <c r="BY2196">
        <v>88.73</v>
      </c>
      <c r="BZ2196">
        <v>87.6</v>
      </c>
      <c r="CA2196">
        <v>75.45</v>
      </c>
      <c r="CB2196">
        <v>88.18</v>
      </c>
      <c r="CC2196">
        <v>89.68</v>
      </c>
      <c r="CD2196">
        <v>89.46</v>
      </c>
      <c r="CE2196">
        <v>89.23</v>
      </c>
      <c r="CF2196">
        <v>82.81</v>
      </c>
      <c r="CG2196">
        <v>90.48</v>
      </c>
      <c r="CH2196">
        <v>91.5</v>
      </c>
      <c r="CI2196">
        <v>77.97</v>
      </c>
      <c r="CJ2196">
        <v>85.02</v>
      </c>
      <c r="CK2196">
        <v>90.94</v>
      </c>
      <c r="CL2196">
        <v>80.400000000000006</v>
      </c>
      <c r="CM2196">
        <v>86.7</v>
      </c>
      <c r="CN2196">
        <v>91.34</v>
      </c>
      <c r="CP2196">
        <v>81.61</v>
      </c>
      <c r="CQ2196">
        <v>90.21</v>
      </c>
      <c r="CR2196">
        <v>81.010000000000005</v>
      </c>
      <c r="CS2196">
        <v>90.06</v>
      </c>
      <c r="CT2196">
        <v>91.39</v>
      </c>
      <c r="CU2196">
        <v>77.14</v>
      </c>
      <c r="CV2196">
        <v>84.51</v>
      </c>
      <c r="CW2196">
        <v>90.83</v>
      </c>
      <c r="CX2196">
        <v>76.31</v>
      </c>
      <c r="CY2196">
        <v>83.99</v>
      </c>
      <c r="CZ2196">
        <v>90.72</v>
      </c>
      <c r="DA2196">
        <v>82.21</v>
      </c>
      <c r="DB2196">
        <v>90.35</v>
      </c>
      <c r="DC2196">
        <v>83.41</v>
      </c>
      <c r="DD2196">
        <v>90.61</v>
      </c>
      <c r="DE2196">
        <v>79.849999999999994</v>
      </c>
      <c r="DF2196">
        <v>86.3</v>
      </c>
      <c r="DG2196">
        <v>79.28</v>
      </c>
      <c r="DH2196">
        <v>85.9</v>
      </c>
      <c r="DI2196">
        <v>91.14</v>
      </c>
      <c r="DJ2196">
        <v>78.680000000000007</v>
      </c>
      <c r="DK2196">
        <v>85.48</v>
      </c>
      <c r="DL2196">
        <v>91.04</v>
      </c>
    </row>
    <row r="2197" spans="1:116" x14ac:dyDescent="0.4">
      <c r="A2197" s="4">
        <v>39741</v>
      </c>
      <c r="Q2197">
        <v>72.03</v>
      </c>
      <c r="W2197">
        <v>74.83</v>
      </c>
      <c r="AD2197">
        <v>73.56</v>
      </c>
      <c r="AT2197">
        <v>75.86</v>
      </c>
      <c r="BR2197">
        <v>89.5</v>
      </c>
      <c r="BS2197">
        <v>90.74</v>
      </c>
      <c r="BT2197">
        <v>76.790000000000006</v>
      </c>
      <c r="BU2197">
        <v>89.03</v>
      </c>
      <c r="BV2197">
        <v>89.96</v>
      </c>
      <c r="BW2197">
        <v>88.55</v>
      </c>
      <c r="BX2197">
        <v>88.31</v>
      </c>
      <c r="BY2197">
        <v>89.73</v>
      </c>
      <c r="BZ2197">
        <v>88.79</v>
      </c>
      <c r="CA2197">
        <v>77.66</v>
      </c>
      <c r="CB2197">
        <v>89.27</v>
      </c>
      <c r="CC2197">
        <v>90.56</v>
      </c>
      <c r="CD2197">
        <v>90.38</v>
      </c>
      <c r="CE2197">
        <v>90.18</v>
      </c>
      <c r="CF2197">
        <v>84.54</v>
      </c>
      <c r="CG2197">
        <v>91.1</v>
      </c>
      <c r="CH2197">
        <v>91.69</v>
      </c>
      <c r="CI2197">
        <v>80.06</v>
      </c>
      <c r="CJ2197">
        <v>86.51</v>
      </c>
      <c r="CK2197">
        <v>91.39</v>
      </c>
      <c r="CL2197">
        <v>82.24</v>
      </c>
      <c r="CM2197">
        <v>88.06</v>
      </c>
      <c r="CN2197">
        <v>91.59</v>
      </c>
      <c r="CP2197">
        <v>83.4</v>
      </c>
      <c r="CQ2197">
        <v>90.93</v>
      </c>
      <c r="CR2197">
        <v>82.82</v>
      </c>
      <c r="CS2197">
        <v>90.84</v>
      </c>
      <c r="CT2197">
        <v>91.62</v>
      </c>
      <c r="CU2197">
        <v>79.28</v>
      </c>
      <c r="CV2197">
        <v>86.05</v>
      </c>
      <c r="CW2197">
        <v>91.32</v>
      </c>
      <c r="CX2197">
        <v>78.47</v>
      </c>
      <c r="CY2197">
        <v>85.58</v>
      </c>
      <c r="CZ2197">
        <v>91.25</v>
      </c>
      <c r="DA2197">
        <v>83.98</v>
      </c>
      <c r="DB2197">
        <v>91.02</v>
      </c>
      <c r="DC2197">
        <v>85.06</v>
      </c>
      <c r="DD2197">
        <v>91.18</v>
      </c>
      <c r="DE2197">
        <v>81.760000000000005</v>
      </c>
      <c r="DF2197">
        <v>87.72</v>
      </c>
      <c r="DG2197">
        <v>81.23</v>
      </c>
      <c r="DH2197">
        <v>87.37</v>
      </c>
      <c r="DI2197">
        <v>91.5</v>
      </c>
      <c r="DJ2197">
        <v>80.709999999999994</v>
      </c>
      <c r="DK2197">
        <v>86.95</v>
      </c>
      <c r="DL2197">
        <v>91.45</v>
      </c>
    </row>
    <row r="2198" spans="1:116" x14ac:dyDescent="0.4">
      <c r="A2198" s="4">
        <v>39738</v>
      </c>
      <c r="Q2198">
        <v>69.599999999999994</v>
      </c>
      <c r="W2198">
        <v>72.56</v>
      </c>
      <c r="AD2198">
        <v>71.19</v>
      </c>
      <c r="AT2198">
        <v>73.680000000000007</v>
      </c>
      <c r="BR2198">
        <v>87.07</v>
      </c>
      <c r="BS2198">
        <v>88.26</v>
      </c>
      <c r="BT2198">
        <v>74.66</v>
      </c>
      <c r="BU2198">
        <v>86.61</v>
      </c>
      <c r="BV2198">
        <v>87.5</v>
      </c>
      <c r="BW2198">
        <v>86.15</v>
      </c>
      <c r="BX2198">
        <v>85.91</v>
      </c>
      <c r="BY2198">
        <v>87.29</v>
      </c>
      <c r="BZ2198">
        <v>86.38</v>
      </c>
      <c r="CA2198">
        <v>75.55</v>
      </c>
      <c r="CB2198">
        <v>86.84</v>
      </c>
      <c r="CC2198">
        <v>88.08</v>
      </c>
      <c r="CD2198">
        <v>87.9</v>
      </c>
      <c r="CE2198">
        <v>87.71</v>
      </c>
      <c r="CF2198">
        <v>82.2</v>
      </c>
      <c r="CG2198">
        <v>88.54</v>
      </c>
      <c r="CH2198">
        <v>89.13</v>
      </c>
      <c r="CI2198">
        <v>77.87</v>
      </c>
      <c r="CJ2198">
        <v>84.05</v>
      </c>
      <c r="CK2198">
        <v>88.82</v>
      </c>
      <c r="CL2198">
        <v>80.040000000000006</v>
      </c>
      <c r="CM2198">
        <v>85.67</v>
      </c>
      <c r="CN2198">
        <v>89.01</v>
      </c>
      <c r="CP2198">
        <v>81.150000000000006</v>
      </c>
      <c r="CQ2198">
        <v>88.4</v>
      </c>
      <c r="CR2198">
        <v>80.62</v>
      </c>
      <c r="CS2198">
        <v>88.33</v>
      </c>
      <c r="CT2198">
        <v>89.04</v>
      </c>
      <c r="CU2198">
        <v>77.11</v>
      </c>
      <c r="CV2198">
        <v>83.65</v>
      </c>
      <c r="CW2198">
        <v>88.75</v>
      </c>
      <c r="CX2198">
        <v>76.36</v>
      </c>
      <c r="CY2198">
        <v>83.24</v>
      </c>
      <c r="CZ2198">
        <v>88.68</v>
      </c>
      <c r="DA2198">
        <v>81.680000000000007</v>
      </c>
      <c r="DB2198">
        <v>88.47</v>
      </c>
      <c r="DC2198">
        <v>82.72</v>
      </c>
      <c r="DD2198">
        <v>88.61</v>
      </c>
      <c r="DE2198">
        <v>79.540000000000006</v>
      </c>
      <c r="DF2198">
        <v>85.28</v>
      </c>
      <c r="DG2198">
        <v>79.03</v>
      </c>
      <c r="DH2198">
        <v>84.87</v>
      </c>
      <c r="DI2198">
        <v>88.93</v>
      </c>
      <c r="DJ2198">
        <v>78.510000000000005</v>
      </c>
      <c r="DK2198">
        <v>84.46</v>
      </c>
      <c r="DL2198">
        <v>88.88</v>
      </c>
    </row>
    <row r="2199" spans="1:116" x14ac:dyDescent="0.4">
      <c r="A2199" s="4">
        <v>39737</v>
      </c>
      <c r="Q2199">
        <v>67.84</v>
      </c>
      <c r="W2199">
        <v>70.97</v>
      </c>
      <c r="AD2199">
        <v>69.53</v>
      </c>
      <c r="AT2199">
        <v>72.16</v>
      </c>
      <c r="BE2199">
        <v>66.319999999999993</v>
      </c>
      <c r="BR2199">
        <v>85.36</v>
      </c>
      <c r="BS2199">
        <v>86.51</v>
      </c>
      <c r="BT2199">
        <v>73.16</v>
      </c>
      <c r="BU2199">
        <v>84.91</v>
      </c>
      <c r="BV2199">
        <v>85.76</v>
      </c>
      <c r="BW2199">
        <v>84.42</v>
      </c>
      <c r="BX2199">
        <v>84.17</v>
      </c>
      <c r="BY2199">
        <v>85.56</v>
      </c>
      <c r="BZ2199">
        <v>84.67</v>
      </c>
      <c r="CA2199">
        <v>74.02</v>
      </c>
      <c r="CB2199">
        <v>85.15</v>
      </c>
      <c r="CC2199">
        <v>86.34</v>
      </c>
      <c r="CD2199">
        <v>86.15</v>
      </c>
      <c r="CE2199">
        <v>85.96</v>
      </c>
      <c r="CF2199">
        <v>80.430000000000007</v>
      </c>
      <c r="CG2199">
        <v>86.86</v>
      </c>
      <c r="CH2199">
        <v>87.53</v>
      </c>
      <c r="CI2199">
        <v>76.19</v>
      </c>
      <c r="CJ2199">
        <v>82.28</v>
      </c>
      <c r="CK2199">
        <v>87.18</v>
      </c>
      <c r="CL2199">
        <v>78.319999999999993</v>
      </c>
      <c r="CM2199">
        <v>83.91</v>
      </c>
      <c r="CN2199">
        <v>87.41</v>
      </c>
      <c r="CP2199">
        <v>79.44</v>
      </c>
      <c r="CQ2199">
        <v>86.69</v>
      </c>
      <c r="CR2199">
        <v>78.91</v>
      </c>
      <c r="CS2199">
        <v>86.6</v>
      </c>
      <c r="CT2199">
        <v>87.44</v>
      </c>
      <c r="CU2199">
        <v>75.48</v>
      </c>
      <c r="CV2199">
        <v>81.83</v>
      </c>
      <c r="CW2199">
        <v>87.1</v>
      </c>
      <c r="CX2199">
        <v>74.760000000000005</v>
      </c>
      <c r="CY2199">
        <v>81.38</v>
      </c>
      <c r="CZ2199">
        <v>87.02</v>
      </c>
      <c r="DA2199">
        <v>79.94</v>
      </c>
      <c r="DB2199">
        <v>86.78</v>
      </c>
      <c r="DC2199">
        <v>80.91</v>
      </c>
      <c r="DD2199">
        <v>86.94</v>
      </c>
      <c r="DE2199">
        <v>77.819999999999993</v>
      </c>
      <c r="DF2199">
        <v>83.54</v>
      </c>
      <c r="DG2199">
        <v>77.319999999999993</v>
      </c>
      <c r="DH2199">
        <v>83.16</v>
      </c>
      <c r="DI2199">
        <v>87.31</v>
      </c>
      <c r="DJ2199">
        <v>76.790000000000006</v>
      </c>
      <c r="DK2199">
        <v>82.72</v>
      </c>
      <c r="DL2199">
        <v>87.25</v>
      </c>
    </row>
    <row r="2200" spans="1:116" x14ac:dyDescent="0.4">
      <c r="A2200" s="4">
        <v>39736</v>
      </c>
      <c r="Q2200">
        <v>72.58</v>
      </c>
      <c r="W2200">
        <v>75.78</v>
      </c>
      <c r="AD2200">
        <v>74.319999999999993</v>
      </c>
      <c r="AT2200">
        <v>77.010000000000005</v>
      </c>
      <c r="BE2200">
        <v>70.8</v>
      </c>
      <c r="BR2200">
        <v>88.18</v>
      </c>
      <c r="BS2200">
        <v>89.07</v>
      </c>
      <c r="BT2200">
        <v>78.02</v>
      </c>
      <c r="BU2200">
        <v>87.89</v>
      </c>
      <c r="BV2200">
        <v>88.47</v>
      </c>
      <c r="BW2200">
        <v>87.59</v>
      </c>
      <c r="BX2200">
        <v>87.44</v>
      </c>
      <c r="BY2200">
        <v>88.32</v>
      </c>
      <c r="BZ2200">
        <v>87.74</v>
      </c>
      <c r="CA2200">
        <v>78.849999999999994</v>
      </c>
      <c r="CB2200">
        <v>88.04</v>
      </c>
      <c r="CC2200">
        <v>88.92</v>
      </c>
      <c r="CD2200">
        <v>88.77</v>
      </c>
      <c r="CE2200">
        <v>88.62</v>
      </c>
      <c r="CF2200">
        <v>84.54</v>
      </c>
      <c r="CG2200">
        <v>89.27</v>
      </c>
      <c r="CH2200">
        <v>89.57</v>
      </c>
      <c r="CI2200">
        <v>80.94</v>
      </c>
      <c r="CJ2200">
        <v>85.96</v>
      </c>
      <c r="CK2200">
        <v>89.44</v>
      </c>
      <c r="CL2200">
        <v>82.75</v>
      </c>
      <c r="CM2200">
        <v>87.29</v>
      </c>
      <c r="CN2200">
        <v>89.56</v>
      </c>
      <c r="CP2200">
        <v>83.69</v>
      </c>
      <c r="CQ2200">
        <v>89.17</v>
      </c>
      <c r="CR2200">
        <v>83.23</v>
      </c>
      <c r="CS2200">
        <v>89.12</v>
      </c>
      <c r="CT2200">
        <v>89.57</v>
      </c>
      <c r="CU2200">
        <v>80.260000000000005</v>
      </c>
      <c r="CV2200">
        <v>85.62</v>
      </c>
      <c r="CW2200">
        <v>89.41</v>
      </c>
      <c r="CX2200">
        <v>79.55</v>
      </c>
      <c r="CY2200">
        <v>85.28</v>
      </c>
      <c r="CZ2200">
        <v>89.37</v>
      </c>
      <c r="DA2200">
        <v>84.12</v>
      </c>
      <c r="DB2200">
        <v>89.22</v>
      </c>
      <c r="DC2200">
        <v>84.91</v>
      </c>
      <c r="DD2200">
        <v>89.32</v>
      </c>
      <c r="DE2200">
        <v>82.33</v>
      </c>
      <c r="DF2200">
        <v>86.96</v>
      </c>
      <c r="DG2200">
        <v>81.92</v>
      </c>
      <c r="DH2200">
        <v>86.63</v>
      </c>
      <c r="DI2200">
        <v>89.5</v>
      </c>
      <c r="DJ2200">
        <v>81.489999999999995</v>
      </c>
      <c r="DK2200">
        <v>86.3</v>
      </c>
      <c r="DL2200">
        <v>89.47</v>
      </c>
    </row>
    <row r="2201" spans="1:116" x14ac:dyDescent="0.4">
      <c r="A2201" s="4">
        <v>39735</v>
      </c>
      <c r="Q2201">
        <v>76.38</v>
      </c>
      <c r="W2201">
        <v>79.55</v>
      </c>
      <c r="AD2201">
        <v>78.12</v>
      </c>
      <c r="AT2201">
        <v>80.73</v>
      </c>
      <c r="BE2201">
        <v>74.53</v>
      </c>
      <c r="BR2201">
        <v>90.66</v>
      </c>
      <c r="BS2201">
        <v>91.27</v>
      </c>
      <c r="BT2201">
        <v>81.69</v>
      </c>
      <c r="BU2201">
        <v>90.43</v>
      </c>
      <c r="BV2201">
        <v>90.88</v>
      </c>
      <c r="BW2201">
        <v>90.19</v>
      </c>
      <c r="BX2201">
        <v>90.07</v>
      </c>
      <c r="BY2201">
        <v>90.77</v>
      </c>
      <c r="BZ2201">
        <v>90.31</v>
      </c>
      <c r="CA2201">
        <v>82.47</v>
      </c>
      <c r="CB2201">
        <v>90.55</v>
      </c>
      <c r="CC2201">
        <v>91.18</v>
      </c>
      <c r="CD2201">
        <v>91.09</v>
      </c>
      <c r="CE2201">
        <v>90.99</v>
      </c>
      <c r="CF2201">
        <v>87.7</v>
      </c>
      <c r="CG2201">
        <v>91.43</v>
      </c>
      <c r="CH2201">
        <v>91.73</v>
      </c>
      <c r="CI2201">
        <v>84.47</v>
      </c>
      <c r="CJ2201">
        <v>88.84</v>
      </c>
      <c r="CK2201">
        <v>91.57</v>
      </c>
      <c r="CL2201">
        <v>86.18</v>
      </c>
      <c r="CM2201">
        <v>89.95</v>
      </c>
      <c r="CN2201">
        <v>91.69</v>
      </c>
      <c r="CP2201">
        <v>86.99</v>
      </c>
      <c r="CQ2201">
        <v>91.35</v>
      </c>
      <c r="CR2201">
        <v>86.6</v>
      </c>
      <c r="CS2201">
        <v>91.31</v>
      </c>
      <c r="CT2201">
        <v>91.7</v>
      </c>
      <c r="CU2201">
        <v>83.82</v>
      </c>
      <c r="CV2201">
        <v>88.56</v>
      </c>
      <c r="CW2201">
        <v>91.54</v>
      </c>
      <c r="CX2201">
        <v>83.13</v>
      </c>
      <c r="CY2201">
        <v>88.27</v>
      </c>
      <c r="CZ2201">
        <v>91.51</v>
      </c>
      <c r="DA2201">
        <v>87.4</v>
      </c>
      <c r="DB2201">
        <v>91.39</v>
      </c>
      <c r="DC2201">
        <v>87.97</v>
      </c>
      <c r="DD2201">
        <v>91.47</v>
      </c>
      <c r="DE2201">
        <v>85.8</v>
      </c>
      <c r="DF2201">
        <v>89.68</v>
      </c>
      <c r="DG2201">
        <v>85.4</v>
      </c>
      <c r="DH2201">
        <v>89.4</v>
      </c>
      <c r="DI2201">
        <v>91.63</v>
      </c>
      <c r="DJ2201">
        <v>84.99</v>
      </c>
      <c r="DK2201">
        <v>89.12</v>
      </c>
      <c r="DL2201">
        <v>91.6</v>
      </c>
    </row>
    <row r="2202" spans="1:116" x14ac:dyDescent="0.4">
      <c r="A2202" s="4">
        <v>39734</v>
      </c>
      <c r="Q2202">
        <v>79.209999999999994</v>
      </c>
      <c r="W2202">
        <v>82.34</v>
      </c>
      <c r="AD2202">
        <v>80.930000000000007</v>
      </c>
      <c r="AT2202">
        <v>83.49</v>
      </c>
      <c r="BE2202">
        <v>77.459999999999994</v>
      </c>
      <c r="BR2202">
        <v>93.15</v>
      </c>
      <c r="BS2202">
        <v>93.62</v>
      </c>
      <c r="BT2202">
        <v>84.39</v>
      </c>
      <c r="BU2202">
        <v>92.91</v>
      </c>
      <c r="BV2202">
        <v>93.35</v>
      </c>
      <c r="BW2202">
        <v>92.67</v>
      </c>
      <c r="BX2202">
        <v>92.55</v>
      </c>
      <c r="BY2202">
        <v>93.28</v>
      </c>
      <c r="BZ2202">
        <v>92.79</v>
      </c>
      <c r="CA2202">
        <v>85.1</v>
      </c>
      <c r="CB2202">
        <v>93.03</v>
      </c>
      <c r="CC2202">
        <v>93.56</v>
      </c>
      <c r="CD2202">
        <v>93.49</v>
      </c>
      <c r="CE2202">
        <v>93.42</v>
      </c>
      <c r="CF2202">
        <v>90.12</v>
      </c>
      <c r="CG2202">
        <v>93.58</v>
      </c>
      <c r="CH2202">
        <v>93.9</v>
      </c>
      <c r="CI2202">
        <v>86.99</v>
      </c>
      <c r="CJ2202">
        <v>91.27</v>
      </c>
      <c r="CK2202">
        <v>93.66</v>
      </c>
      <c r="CL2202">
        <v>88.74</v>
      </c>
      <c r="CM2202">
        <v>92.43</v>
      </c>
      <c r="CN2202">
        <v>93.86</v>
      </c>
      <c r="CP2202">
        <v>89.59</v>
      </c>
      <c r="CQ2202">
        <v>93.58</v>
      </c>
      <c r="CR2202">
        <v>89.19</v>
      </c>
      <c r="CS2202">
        <v>93.6</v>
      </c>
      <c r="CT2202">
        <v>93.87</v>
      </c>
      <c r="CU2202">
        <v>86.36</v>
      </c>
      <c r="CV2202">
        <v>90.98</v>
      </c>
      <c r="CW2202">
        <v>93.64</v>
      </c>
      <c r="CX2202">
        <v>85.71</v>
      </c>
      <c r="CY2202">
        <v>90.69</v>
      </c>
      <c r="CZ2202">
        <v>93.62</v>
      </c>
      <c r="DA2202">
        <v>89.84</v>
      </c>
      <c r="DB2202">
        <v>93.57</v>
      </c>
      <c r="DC2202">
        <v>90.4</v>
      </c>
      <c r="DD2202">
        <v>93.6</v>
      </c>
      <c r="DE2202">
        <v>88.34</v>
      </c>
      <c r="DF2202">
        <v>92.14</v>
      </c>
      <c r="DG2202">
        <v>87.91</v>
      </c>
      <c r="DH2202">
        <v>91.85</v>
      </c>
      <c r="DI2202">
        <v>93.76</v>
      </c>
      <c r="DJ2202">
        <v>87.5</v>
      </c>
      <c r="DK2202">
        <v>91.56</v>
      </c>
      <c r="DL2202">
        <v>93.71</v>
      </c>
    </row>
    <row r="2203" spans="1:116" x14ac:dyDescent="0.4">
      <c r="A2203" s="4">
        <v>39731</v>
      </c>
      <c r="Q2203">
        <v>75.819999999999993</v>
      </c>
      <c r="W2203">
        <v>79.14</v>
      </c>
      <c r="AD2203">
        <v>77.63</v>
      </c>
      <c r="AT2203">
        <v>80.38</v>
      </c>
      <c r="BE2203">
        <v>74.09</v>
      </c>
      <c r="BR2203">
        <v>91.56</v>
      </c>
      <c r="BS2203">
        <v>92.23</v>
      </c>
      <c r="BT2203">
        <v>81.36</v>
      </c>
      <c r="BU2203">
        <v>91.23</v>
      </c>
      <c r="BV2203">
        <v>91.83</v>
      </c>
      <c r="BW2203">
        <v>90.89</v>
      </c>
      <c r="BX2203">
        <v>90.72</v>
      </c>
      <c r="BY2203">
        <v>91.73</v>
      </c>
      <c r="BZ2203">
        <v>91.06</v>
      </c>
      <c r="CA2203">
        <v>82.12</v>
      </c>
      <c r="CB2203">
        <v>91.4</v>
      </c>
      <c r="CC2203">
        <v>92.13</v>
      </c>
      <c r="CD2203">
        <v>92.03</v>
      </c>
      <c r="CE2203">
        <v>91.93</v>
      </c>
      <c r="CF2203">
        <v>87.5</v>
      </c>
      <c r="CG2203">
        <v>92.25</v>
      </c>
      <c r="CH2203">
        <v>92.62</v>
      </c>
      <c r="CI2203">
        <v>84.22</v>
      </c>
      <c r="CJ2203">
        <v>89.08</v>
      </c>
      <c r="CK2203">
        <v>92.33</v>
      </c>
      <c r="CL2203">
        <v>85.77</v>
      </c>
      <c r="CM2203">
        <v>90.55</v>
      </c>
      <c r="CN2203">
        <v>92.53</v>
      </c>
      <c r="CP2203">
        <v>86.63</v>
      </c>
      <c r="CQ2203">
        <v>92.23</v>
      </c>
      <c r="CR2203">
        <v>86.2</v>
      </c>
      <c r="CS2203">
        <v>92.23</v>
      </c>
      <c r="CT2203">
        <v>92.56</v>
      </c>
      <c r="CU2203">
        <v>83.52</v>
      </c>
      <c r="CV2203">
        <v>88.72</v>
      </c>
      <c r="CW2203">
        <v>92.31</v>
      </c>
      <c r="CX2203">
        <v>82.8</v>
      </c>
      <c r="CY2203">
        <v>88.36</v>
      </c>
      <c r="CZ2203">
        <v>92.29</v>
      </c>
      <c r="DA2203">
        <v>87.07</v>
      </c>
      <c r="DB2203">
        <v>92.23</v>
      </c>
      <c r="DC2203">
        <v>87.93</v>
      </c>
      <c r="DD2203">
        <v>92.27</v>
      </c>
      <c r="DE2203">
        <v>85.41</v>
      </c>
      <c r="DF2203">
        <v>90.18</v>
      </c>
      <c r="DG2203">
        <v>85.05</v>
      </c>
      <c r="DH2203">
        <v>89.81</v>
      </c>
      <c r="DI2203">
        <v>92.43</v>
      </c>
      <c r="DJ2203">
        <v>84.68</v>
      </c>
      <c r="DK2203">
        <v>89.44</v>
      </c>
      <c r="DL2203">
        <v>92.38</v>
      </c>
    </row>
    <row r="2204" spans="1:116" x14ac:dyDescent="0.4">
      <c r="A2204" s="4">
        <v>39730</v>
      </c>
      <c r="Q2204">
        <v>83.96</v>
      </c>
      <c r="W2204">
        <v>86.67</v>
      </c>
      <c r="AD2204">
        <v>85.42</v>
      </c>
      <c r="AT2204">
        <v>87.71</v>
      </c>
      <c r="BE2204">
        <v>82.66</v>
      </c>
      <c r="BR2204">
        <v>96.12</v>
      </c>
      <c r="BS2204">
        <v>96.56</v>
      </c>
      <c r="BT2204">
        <v>88.51</v>
      </c>
      <c r="BU2204">
        <v>95.96</v>
      </c>
      <c r="BV2204">
        <v>96.26</v>
      </c>
      <c r="BW2204">
        <v>95.78</v>
      </c>
      <c r="BX2204">
        <v>95.69</v>
      </c>
      <c r="BY2204">
        <v>96.19</v>
      </c>
      <c r="BZ2204">
        <v>95.87</v>
      </c>
      <c r="CA2204">
        <v>89.11</v>
      </c>
      <c r="CB2204">
        <v>96.05</v>
      </c>
      <c r="CC2204">
        <v>96.48</v>
      </c>
      <c r="CD2204">
        <v>96.4</v>
      </c>
      <c r="CE2204">
        <v>96.33</v>
      </c>
      <c r="CF2204">
        <v>93.46</v>
      </c>
      <c r="CG2204">
        <v>96.69</v>
      </c>
      <c r="CH2204">
        <v>97.12</v>
      </c>
      <c r="CI2204">
        <v>90.76</v>
      </c>
      <c r="CJ2204">
        <v>94.62</v>
      </c>
      <c r="CK2204">
        <v>96.83</v>
      </c>
      <c r="CL2204">
        <v>92.11</v>
      </c>
      <c r="CM2204">
        <v>95.48</v>
      </c>
      <c r="CN2204">
        <v>97.03</v>
      </c>
      <c r="CP2204">
        <v>92.82</v>
      </c>
      <c r="CQ2204">
        <v>96.63</v>
      </c>
      <c r="CR2204">
        <v>92.5</v>
      </c>
      <c r="CS2204">
        <v>96.6</v>
      </c>
      <c r="CT2204">
        <v>97.06</v>
      </c>
      <c r="CU2204">
        <v>90.21</v>
      </c>
      <c r="CV2204">
        <v>94.35</v>
      </c>
      <c r="CW2204">
        <v>96.78</v>
      </c>
      <c r="CX2204">
        <v>89.65</v>
      </c>
      <c r="CY2204">
        <v>94.09</v>
      </c>
      <c r="CZ2204">
        <v>96.75</v>
      </c>
      <c r="DA2204">
        <v>93.14</v>
      </c>
      <c r="DB2204">
        <v>96.66</v>
      </c>
      <c r="DC2204">
        <v>93.78</v>
      </c>
      <c r="DD2204">
        <v>96.72</v>
      </c>
      <c r="DE2204">
        <v>91.8</v>
      </c>
      <c r="DF2204">
        <v>95.31</v>
      </c>
      <c r="DG2204">
        <v>91.49</v>
      </c>
      <c r="DH2204">
        <v>95.13</v>
      </c>
      <c r="DI2204">
        <v>96.93</v>
      </c>
      <c r="DJ2204">
        <v>91.18</v>
      </c>
      <c r="DK2204">
        <v>94.89</v>
      </c>
      <c r="DL2204">
        <v>96.88</v>
      </c>
    </row>
    <row r="2205" spans="1:116" x14ac:dyDescent="0.4">
      <c r="A2205" s="4">
        <v>39729</v>
      </c>
      <c r="Q2205">
        <v>85.71</v>
      </c>
      <c r="W2205">
        <v>88.3</v>
      </c>
      <c r="AD2205">
        <v>87.12</v>
      </c>
      <c r="AT2205">
        <v>89.25</v>
      </c>
      <c r="BE2205">
        <v>84.36</v>
      </c>
      <c r="BR2205">
        <v>97.61</v>
      </c>
      <c r="BS2205">
        <v>98.21</v>
      </c>
      <c r="BT2205">
        <v>89.97</v>
      </c>
      <c r="BU2205">
        <v>97.41</v>
      </c>
      <c r="BV2205">
        <v>97.81</v>
      </c>
      <c r="BW2205">
        <v>97.19</v>
      </c>
      <c r="BX2205">
        <v>97.08</v>
      </c>
      <c r="BY2205">
        <v>97.71</v>
      </c>
      <c r="BZ2205">
        <v>97.3</v>
      </c>
      <c r="CA2205">
        <v>90.5</v>
      </c>
      <c r="CB2205">
        <v>97.51</v>
      </c>
      <c r="CC2205">
        <v>98.11</v>
      </c>
      <c r="CD2205">
        <v>98.01</v>
      </c>
      <c r="CE2205">
        <v>97.91</v>
      </c>
      <c r="CF2205">
        <v>94.86</v>
      </c>
      <c r="CG2205">
        <v>98.34</v>
      </c>
      <c r="CH2205">
        <v>98.77</v>
      </c>
      <c r="CI2205">
        <v>92.05</v>
      </c>
      <c r="CJ2205">
        <v>96.09</v>
      </c>
      <c r="CK2205">
        <v>98.48</v>
      </c>
      <c r="CL2205">
        <v>93.42</v>
      </c>
      <c r="CM2205">
        <v>96.97</v>
      </c>
      <c r="CN2205">
        <v>98.68</v>
      </c>
      <c r="CP2205">
        <v>94.14</v>
      </c>
      <c r="CQ2205">
        <v>98.28</v>
      </c>
      <c r="CR2205">
        <v>93.82</v>
      </c>
      <c r="CS2205">
        <v>98.25</v>
      </c>
      <c r="CT2205">
        <v>98.71</v>
      </c>
      <c r="CU2205">
        <v>91.52</v>
      </c>
      <c r="CV2205">
        <v>95.81</v>
      </c>
      <c r="CW2205">
        <v>98.43</v>
      </c>
      <c r="CX2205">
        <v>90.99</v>
      </c>
      <c r="CY2205">
        <v>95.53</v>
      </c>
      <c r="CZ2205">
        <v>98.4</v>
      </c>
      <c r="DA2205">
        <v>94.52</v>
      </c>
      <c r="DB2205">
        <v>98.31</v>
      </c>
      <c r="DC2205">
        <v>95.2</v>
      </c>
      <c r="DD2205">
        <v>98.37</v>
      </c>
      <c r="DE2205">
        <v>93.12</v>
      </c>
      <c r="DF2205">
        <v>96.77</v>
      </c>
      <c r="DG2205">
        <v>92.81</v>
      </c>
      <c r="DH2205">
        <v>96.57</v>
      </c>
      <c r="DI2205">
        <v>98.58</v>
      </c>
      <c r="DJ2205">
        <v>92.5</v>
      </c>
      <c r="DK2205">
        <v>96.37</v>
      </c>
      <c r="DL2205">
        <v>98.53</v>
      </c>
    </row>
    <row r="2206" spans="1:116" x14ac:dyDescent="0.4">
      <c r="A2206" s="4">
        <v>39728</v>
      </c>
      <c r="Q2206">
        <v>85.92</v>
      </c>
      <c r="W2206">
        <v>88.33</v>
      </c>
      <c r="AD2206">
        <v>87.22</v>
      </c>
      <c r="AT2206">
        <v>89.26</v>
      </c>
      <c r="BE2206">
        <v>84.66</v>
      </c>
      <c r="BR2206">
        <v>97.57</v>
      </c>
      <c r="BS2206">
        <v>98.08</v>
      </c>
      <c r="BT2206">
        <v>90.02</v>
      </c>
      <c r="BU2206">
        <v>97.42</v>
      </c>
      <c r="BV2206">
        <v>97.75</v>
      </c>
      <c r="BW2206">
        <v>97.29</v>
      </c>
      <c r="BX2206">
        <v>97.22</v>
      </c>
      <c r="BY2206">
        <v>97.66</v>
      </c>
      <c r="BZ2206">
        <v>97.35</v>
      </c>
      <c r="CA2206">
        <v>90.6</v>
      </c>
      <c r="CB2206">
        <v>97.49</v>
      </c>
      <c r="CC2206">
        <v>98</v>
      </c>
      <c r="CD2206">
        <v>97.92</v>
      </c>
      <c r="CE2206">
        <v>97.84</v>
      </c>
      <c r="CF2206">
        <v>95.2</v>
      </c>
      <c r="CG2206">
        <v>98.25</v>
      </c>
      <c r="CH2206">
        <v>98.61</v>
      </c>
      <c r="CI2206">
        <v>92.23</v>
      </c>
      <c r="CJ2206">
        <v>96.33</v>
      </c>
      <c r="CK2206">
        <v>98.37</v>
      </c>
      <c r="CL2206">
        <v>93.77</v>
      </c>
      <c r="CM2206">
        <v>97.15</v>
      </c>
      <c r="CN2206">
        <v>98.49</v>
      </c>
      <c r="CP2206">
        <v>94.55</v>
      </c>
      <c r="CQ2206">
        <v>98.19</v>
      </c>
      <c r="CR2206">
        <v>94.16</v>
      </c>
      <c r="CS2206">
        <v>98.16</v>
      </c>
      <c r="CT2206">
        <v>98.52</v>
      </c>
      <c r="CU2206">
        <v>91.69</v>
      </c>
      <c r="CV2206">
        <v>96.1</v>
      </c>
      <c r="CW2206">
        <v>98.34</v>
      </c>
      <c r="CX2206">
        <v>91.14</v>
      </c>
      <c r="CY2206">
        <v>95.8</v>
      </c>
      <c r="CZ2206">
        <v>98.31</v>
      </c>
      <c r="DA2206">
        <v>94.9</v>
      </c>
      <c r="DB2206">
        <v>98.22</v>
      </c>
      <c r="DC2206">
        <v>95.5</v>
      </c>
      <c r="DD2206">
        <v>98.28</v>
      </c>
      <c r="DE2206">
        <v>93.43</v>
      </c>
      <c r="DF2206">
        <v>96.95</v>
      </c>
      <c r="DG2206">
        <v>93.09</v>
      </c>
      <c r="DH2206">
        <v>96.75</v>
      </c>
      <c r="DI2206">
        <v>98.43</v>
      </c>
      <c r="DJ2206">
        <v>92.73</v>
      </c>
      <c r="DK2206">
        <v>96.55</v>
      </c>
      <c r="DL2206">
        <v>98.4</v>
      </c>
    </row>
    <row r="2207" spans="1:116" x14ac:dyDescent="0.4">
      <c r="A2207" s="4">
        <v>39727</v>
      </c>
      <c r="Q2207">
        <v>85.07</v>
      </c>
      <c r="W2207">
        <v>87.48</v>
      </c>
      <c r="AD2207">
        <v>86.38</v>
      </c>
      <c r="AT2207">
        <v>88.38</v>
      </c>
      <c r="BE2207">
        <v>83.68</v>
      </c>
      <c r="BR2207">
        <v>96.43</v>
      </c>
      <c r="BS2207">
        <v>96.94</v>
      </c>
      <c r="BT2207">
        <v>89.11</v>
      </c>
      <c r="BU2207">
        <v>96.27</v>
      </c>
      <c r="BV2207">
        <v>96.61</v>
      </c>
      <c r="BW2207">
        <v>96.11</v>
      </c>
      <c r="BX2207">
        <v>96.02</v>
      </c>
      <c r="BY2207">
        <v>96.52</v>
      </c>
      <c r="BZ2207">
        <v>96.19</v>
      </c>
      <c r="CA2207">
        <v>89.7</v>
      </c>
      <c r="CB2207">
        <v>96.35</v>
      </c>
      <c r="CC2207">
        <v>96.86</v>
      </c>
      <c r="CD2207">
        <v>96.78</v>
      </c>
      <c r="CE2207">
        <v>96.7</v>
      </c>
      <c r="CF2207">
        <v>94.03</v>
      </c>
      <c r="CG2207">
        <v>97.06</v>
      </c>
      <c r="CH2207">
        <v>97.42</v>
      </c>
      <c r="CI2207">
        <v>91.36</v>
      </c>
      <c r="CJ2207">
        <v>95.01</v>
      </c>
      <c r="CK2207">
        <v>97.18</v>
      </c>
      <c r="CL2207">
        <v>92.79</v>
      </c>
      <c r="CM2207">
        <v>95.93</v>
      </c>
      <c r="CN2207">
        <v>97.3</v>
      </c>
      <c r="CP2207">
        <v>93.48</v>
      </c>
      <c r="CQ2207">
        <v>97</v>
      </c>
      <c r="CR2207">
        <v>93.17</v>
      </c>
      <c r="CS2207">
        <v>96.97</v>
      </c>
      <c r="CT2207">
        <v>97.33</v>
      </c>
      <c r="CU2207">
        <v>90.81</v>
      </c>
      <c r="CV2207">
        <v>94.78</v>
      </c>
      <c r="CW2207">
        <v>97.15</v>
      </c>
      <c r="CX2207">
        <v>90.25</v>
      </c>
      <c r="CY2207">
        <v>94.53</v>
      </c>
      <c r="CZ2207">
        <v>97.12</v>
      </c>
      <c r="DA2207">
        <v>93.77</v>
      </c>
      <c r="DB2207">
        <v>97.03</v>
      </c>
      <c r="DC2207">
        <v>94.28</v>
      </c>
      <c r="DD2207">
        <v>97.09</v>
      </c>
      <c r="DE2207">
        <v>92.48</v>
      </c>
      <c r="DF2207">
        <v>95.7</v>
      </c>
      <c r="DG2207">
        <v>92.14</v>
      </c>
      <c r="DH2207">
        <v>95.47</v>
      </c>
      <c r="DI2207">
        <v>97.24</v>
      </c>
      <c r="DJ2207">
        <v>91.8</v>
      </c>
      <c r="DK2207">
        <v>95.24</v>
      </c>
      <c r="DL2207">
        <v>97.21</v>
      </c>
    </row>
    <row r="2208" spans="1:116" x14ac:dyDescent="0.4">
      <c r="A2208" s="4">
        <v>39724</v>
      </c>
      <c r="Q2208">
        <v>91.59</v>
      </c>
      <c r="W2208">
        <v>93.63</v>
      </c>
      <c r="AD2208">
        <v>92.73</v>
      </c>
      <c r="AT2208">
        <v>94.36</v>
      </c>
      <c r="BE2208">
        <v>90.25</v>
      </c>
      <c r="BR2208">
        <v>100.9</v>
      </c>
      <c r="BS2208">
        <v>101.19</v>
      </c>
      <c r="BT2208">
        <v>94.98</v>
      </c>
      <c r="BU2208">
        <v>100.82</v>
      </c>
      <c r="BV2208">
        <v>100.99</v>
      </c>
      <c r="BW2208">
        <v>100.66</v>
      </c>
      <c r="BX2208">
        <v>100.58</v>
      </c>
      <c r="BY2208">
        <v>100.94</v>
      </c>
      <c r="BZ2208">
        <v>100.74</v>
      </c>
      <c r="CA2208">
        <v>95.45</v>
      </c>
      <c r="CB2208">
        <v>100.86</v>
      </c>
      <c r="CC2208">
        <v>101.14</v>
      </c>
      <c r="CD2208">
        <v>101.09</v>
      </c>
      <c r="CE2208">
        <v>101.04</v>
      </c>
      <c r="CF2208">
        <v>99.2</v>
      </c>
      <c r="CG2208">
        <v>101.39</v>
      </c>
      <c r="CH2208">
        <v>101.85</v>
      </c>
      <c r="CI2208">
        <v>96.72</v>
      </c>
      <c r="CJ2208">
        <v>99.91</v>
      </c>
      <c r="CK2208">
        <v>101.57</v>
      </c>
      <c r="CL2208">
        <v>98.07</v>
      </c>
      <c r="CM2208">
        <v>100.5</v>
      </c>
      <c r="CN2208">
        <v>101.73</v>
      </c>
      <c r="CP2208">
        <v>98.73</v>
      </c>
      <c r="CQ2208">
        <v>101.29</v>
      </c>
      <c r="CR2208">
        <v>98.44</v>
      </c>
      <c r="CS2208">
        <v>101.24</v>
      </c>
      <c r="CT2208">
        <v>101.76</v>
      </c>
      <c r="CU2208">
        <v>96.29</v>
      </c>
      <c r="CV2208">
        <v>99.74</v>
      </c>
      <c r="CW2208">
        <v>101.53</v>
      </c>
      <c r="CX2208">
        <v>95.86</v>
      </c>
      <c r="CY2208">
        <v>99.57</v>
      </c>
      <c r="CZ2208">
        <v>101.49</v>
      </c>
      <c r="DA2208">
        <v>99</v>
      </c>
      <c r="DB2208">
        <v>101.34</v>
      </c>
      <c r="DC2208">
        <v>99.4</v>
      </c>
      <c r="DD2208">
        <v>101.44</v>
      </c>
      <c r="DE2208">
        <v>97.78</v>
      </c>
      <c r="DF2208">
        <v>100.37</v>
      </c>
      <c r="DG2208">
        <v>97.45</v>
      </c>
      <c r="DH2208">
        <v>100.23</v>
      </c>
      <c r="DI2208">
        <v>101.65</v>
      </c>
      <c r="DJ2208">
        <v>97.11</v>
      </c>
      <c r="DK2208">
        <v>100.08</v>
      </c>
      <c r="DL2208">
        <v>101.61</v>
      </c>
    </row>
    <row r="2209" spans="1:116" x14ac:dyDescent="0.4">
      <c r="A2209" s="4">
        <v>39723</v>
      </c>
      <c r="Q2209">
        <v>91.81</v>
      </c>
      <c r="W2209">
        <v>93.89</v>
      </c>
      <c r="AD2209">
        <v>92.95</v>
      </c>
      <c r="AT2209">
        <v>94.72</v>
      </c>
      <c r="BE2209">
        <v>90.56</v>
      </c>
      <c r="BR2209">
        <v>101.54</v>
      </c>
      <c r="BS2209">
        <v>101.84</v>
      </c>
      <c r="BT2209">
        <v>95.44</v>
      </c>
      <c r="BU2209">
        <v>101.43</v>
      </c>
      <c r="BV2209">
        <v>101.64</v>
      </c>
      <c r="BW2209">
        <v>101.29</v>
      </c>
      <c r="BX2209">
        <v>101.22</v>
      </c>
      <c r="BY2209">
        <v>101.59</v>
      </c>
      <c r="BZ2209">
        <v>101.36</v>
      </c>
      <c r="CA2209">
        <v>96</v>
      </c>
      <c r="CB2209">
        <v>101.49</v>
      </c>
      <c r="CC2209">
        <v>101.79</v>
      </c>
      <c r="CD2209">
        <v>101.74</v>
      </c>
      <c r="CE2209">
        <v>101.69</v>
      </c>
      <c r="CF2209">
        <v>99.81</v>
      </c>
      <c r="CG2209">
        <v>102.04</v>
      </c>
      <c r="CH2209">
        <v>102.51</v>
      </c>
      <c r="CI2209">
        <v>97.44</v>
      </c>
      <c r="CJ2209">
        <v>100.64</v>
      </c>
      <c r="CK2209">
        <v>102.22</v>
      </c>
      <c r="CL2209">
        <v>98.68</v>
      </c>
      <c r="CM2209">
        <v>101.14</v>
      </c>
      <c r="CN2209">
        <v>102.39</v>
      </c>
      <c r="CP2209">
        <v>99.3</v>
      </c>
      <c r="CQ2209">
        <v>101.94</v>
      </c>
      <c r="CR2209">
        <v>99.01</v>
      </c>
      <c r="CS2209">
        <v>101.89</v>
      </c>
      <c r="CT2209">
        <v>102.42</v>
      </c>
      <c r="CU2209">
        <v>96.99</v>
      </c>
      <c r="CV2209">
        <v>100.46</v>
      </c>
      <c r="CW2209">
        <v>102.18</v>
      </c>
      <c r="CX2209">
        <v>96.49</v>
      </c>
      <c r="CY2209">
        <v>100.27</v>
      </c>
      <c r="CZ2209">
        <v>102.14</v>
      </c>
      <c r="DA2209">
        <v>99.56</v>
      </c>
      <c r="DB2209">
        <v>101.99</v>
      </c>
      <c r="DC2209">
        <v>100.06</v>
      </c>
      <c r="DD2209">
        <v>102.09</v>
      </c>
      <c r="DE2209">
        <v>98.39</v>
      </c>
      <c r="DF2209">
        <v>101.04</v>
      </c>
      <c r="DG2209">
        <v>98.11</v>
      </c>
      <c r="DH2209">
        <v>100.94</v>
      </c>
      <c r="DI2209">
        <v>102.3</v>
      </c>
      <c r="DJ2209">
        <v>97.8</v>
      </c>
      <c r="DK2209">
        <v>100.79</v>
      </c>
      <c r="DL2209">
        <v>102.26</v>
      </c>
    </row>
    <row r="2210" spans="1:116" x14ac:dyDescent="0.4">
      <c r="A2210" s="4">
        <v>39722</v>
      </c>
      <c r="Q2210">
        <v>96.75</v>
      </c>
      <c r="W2210">
        <v>98.98</v>
      </c>
      <c r="AD2210">
        <v>97.99</v>
      </c>
      <c r="AT2210">
        <v>99.78</v>
      </c>
      <c r="BE2210">
        <v>95.33</v>
      </c>
      <c r="BR2210">
        <v>105.99</v>
      </c>
      <c r="BS2210">
        <v>106.29</v>
      </c>
      <c r="BT2210">
        <v>100.43</v>
      </c>
      <c r="BU2210">
        <v>105.9</v>
      </c>
      <c r="BV2210">
        <v>106.09</v>
      </c>
      <c r="BW2210">
        <v>105.8</v>
      </c>
      <c r="BX2210">
        <v>105.73</v>
      </c>
      <c r="BY2210">
        <v>106.04</v>
      </c>
      <c r="BZ2210">
        <v>105.85</v>
      </c>
      <c r="CA2210">
        <v>100.96</v>
      </c>
      <c r="CB2210">
        <v>105.94</v>
      </c>
      <c r="CC2210">
        <v>106.24</v>
      </c>
      <c r="CD2210">
        <v>106.19</v>
      </c>
      <c r="CE2210">
        <v>106.14</v>
      </c>
      <c r="CF2210">
        <v>104.51</v>
      </c>
      <c r="CG2210">
        <v>106.45</v>
      </c>
      <c r="CH2210">
        <v>106.83</v>
      </c>
      <c r="CI2210">
        <v>102.3</v>
      </c>
      <c r="CJ2210">
        <v>105.19</v>
      </c>
      <c r="CK2210">
        <v>106.59</v>
      </c>
      <c r="CL2210">
        <v>103.47</v>
      </c>
      <c r="CM2210">
        <v>105.65</v>
      </c>
      <c r="CN2210">
        <v>106.71</v>
      </c>
      <c r="CP2210">
        <v>104.1</v>
      </c>
      <c r="CQ2210">
        <v>106.37</v>
      </c>
      <c r="CR2210">
        <v>103.85</v>
      </c>
      <c r="CS2210">
        <v>106.33</v>
      </c>
      <c r="CT2210">
        <v>106.74</v>
      </c>
      <c r="CU2210">
        <v>101.87</v>
      </c>
      <c r="CV2210">
        <v>105.04</v>
      </c>
      <c r="CW2210">
        <v>106.56</v>
      </c>
      <c r="CX2210">
        <v>101.43</v>
      </c>
      <c r="CY2210">
        <v>104.89</v>
      </c>
      <c r="CZ2210">
        <v>106.53</v>
      </c>
      <c r="DA2210">
        <v>104.32</v>
      </c>
      <c r="DB2210">
        <v>106.41</v>
      </c>
      <c r="DC2210">
        <v>104.71</v>
      </c>
      <c r="DD2210">
        <v>106.49</v>
      </c>
      <c r="DE2210">
        <v>103.2</v>
      </c>
      <c r="DF2210">
        <v>105.55</v>
      </c>
      <c r="DG2210">
        <v>102.93</v>
      </c>
      <c r="DH2210">
        <v>105.45</v>
      </c>
      <c r="DI2210">
        <v>106.65</v>
      </c>
      <c r="DJ2210">
        <v>102.62</v>
      </c>
      <c r="DK2210">
        <v>105.32</v>
      </c>
      <c r="DL2210">
        <v>106.62</v>
      </c>
    </row>
    <row r="2211" spans="1:116" x14ac:dyDescent="0.4">
      <c r="A2211" s="4">
        <v>39721</v>
      </c>
      <c r="Q2211">
        <v>99.56</v>
      </c>
      <c r="W2211">
        <v>101.72</v>
      </c>
      <c r="AD2211">
        <v>100.77</v>
      </c>
      <c r="AT2211">
        <v>102.48</v>
      </c>
      <c r="BE2211">
        <v>98.17</v>
      </c>
      <c r="BR2211">
        <v>108.13</v>
      </c>
      <c r="BS2211">
        <v>108.49</v>
      </c>
      <c r="BT2211">
        <v>103.09</v>
      </c>
      <c r="BU2211">
        <v>108.05</v>
      </c>
      <c r="BV2211">
        <v>108.25</v>
      </c>
      <c r="BW2211">
        <v>107.97</v>
      </c>
      <c r="BX2211">
        <v>107.93</v>
      </c>
      <c r="BY2211">
        <v>108.19</v>
      </c>
      <c r="BZ2211">
        <v>108.01</v>
      </c>
      <c r="CA2211">
        <v>103.55</v>
      </c>
      <c r="CB2211">
        <v>108.09</v>
      </c>
      <c r="CC2211">
        <v>108.43</v>
      </c>
      <c r="CD2211">
        <v>108.37</v>
      </c>
      <c r="CE2211">
        <v>108.31</v>
      </c>
      <c r="CF2211">
        <v>106.88</v>
      </c>
      <c r="CG2211">
        <v>108.65</v>
      </c>
      <c r="CH2211">
        <v>109.07</v>
      </c>
      <c r="CI2211">
        <v>104.77</v>
      </c>
      <c r="CJ2211">
        <v>107.47</v>
      </c>
      <c r="CK2211">
        <v>108.81</v>
      </c>
      <c r="CL2211">
        <v>105.94</v>
      </c>
      <c r="CM2211">
        <v>107.89</v>
      </c>
      <c r="CN2211">
        <v>108.95</v>
      </c>
      <c r="CP2211">
        <v>106.48</v>
      </c>
      <c r="CQ2211">
        <v>108.57</v>
      </c>
      <c r="CR2211">
        <v>106.28</v>
      </c>
      <c r="CS2211">
        <v>108.53</v>
      </c>
      <c r="CT2211">
        <v>108.98</v>
      </c>
      <c r="CU2211">
        <v>104.35</v>
      </c>
      <c r="CV2211">
        <v>107.35</v>
      </c>
      <c r="CW2211">
        <v>108.77</v>
      </c>
      <c r="CX2211">
        <v>103.95</v>
      </c>
      <c r="CY2211">
        <v>107.23</v>
      </c>
      <c r="CZ2211">
        <v>108.73</v>
      </c>
      <c r="DA2211">
        <v>106.68</v>
      </c>
      <c r="DB2211">
        <v>108.61</v>
      </c>
      <c r="DC2211">
        <v>107.08</v>
      </c>
      <c r="DD2211">
        <v>108.69</v>
      </c>
      <c r="DE2211">
        <v>105.72</v>
      </c>
      <c r="DF2211">
        <v>107.79</v>
      </c>
      <c r="DG2211">
        <v>105.44</v>
      </c>
      <c r="DH2211">
        <v>107.69</v>
      </c>
      <c r="DI2211">
        <v>108.89</v>
      </c>
      <c r="DJ2211">
        <v>105.15</v>
      </c>
      <c r="DK2211">
        <v>107.58</v>
      </c>
      <c r="DL2211">
        <v>108.85</v>
      </c>
    </row>
    <row r="2212" spans="1:116" x14ac:dyDescent="0.4">
      <c r="A2212" s="4">
        <v>39720</v>
      </c>
      <c r="Q2212">
        <v>95.37</v>
      </c>
      <c r="W2212">
        <v>97.43</v>
      </c>
      <c r="AD2212">
        <v>96.53</v>
      </c>
      <c r="AT2212">
        <v>98.17</v>
      </c>
      <c r="BE2212">
        <v>93.98</v>
      </c>
      <c r="BR2212">
        <v>104.26</v>
      </c>
      <c r="BS2212">
        <v>104.56</v>
      </c>
      <c r="BT2212">
        <v>98.76</v>
      </c>
      <c r="BU2212">
        <v>104.16</v>
      </c>
      <c r="BV2212">
        <v>104.36</v>
      </c>
      <c r="BW2212">
        <v>104.06</v>
      </c>
      <c r="BX2212">
        <v>104.01</v>
      </c>
      <c r="BY2212">
        <v>104.31</v>
      </c>
      <c r="BZ2212">
        <v>104.11</v>
      </c>
      <c r="CA2212">
        <v>99.24</v>
      </c>
      <c r="CB2212">
        <v>104.21</v>
      </c>
      <c r="CC2212">
        <v>104.51</v>
      </c>
      <c r="CD2212">
        <v>104.46</v>
      </c>
      <c r="CE2212">
        <v>104.41</v>
      </c>
      <c r="CF2212">
        <v>102.8</v>
      </c>
      <c r="CG2212">
        <v>104.76</v>
      </c>
      <c r="CH2212">
        <v>105.22</v>
      </c>
      <c r="CI2212">
        <v>100.42</v>
      </c>
      <c r="CJ2212">
        <v>103.48</v>
      </c>
      <c r="CK2212">
        <v>104.96</v>
      </c>
      <c r="CL2212">
        <v>101.84</v>
      </c>
      <c r="CM2212">
        <v>103.96</v>
      </c>
      <c r="CN2212">
        <v>105.1</v>
      </c>
      <c r="CP2212">
        <v>102.38</v>
      </c>
      <c r="CQ2212">
        <v>104.66</v>
      </c>
      <c r="CR2212">
        <v>102.17</v>
      </c>
      <c r="CS2212">
        <v>104.61</v>
      </c>
      <c r="CT2212">
        <v>105.13</v>
      </c>
      <c r="CU2212">
        <v>100.03</v>
      </c>
      <c r="CV2212">
        <v>103.35</v>
      </c>
      <c r="CW2212">
        <v>104.91</v>
      </c>
      <c r="CX2212">
        <v>99.64</v>
      </c>
      <c r="CY2212">
        <v>103.21</v>
      </c>
      <c r="CZ2212">
        <v>104.86</v>
      </c>
      <c r="DA2212">
        <v>102.59</v>
      </c>
      <c r="DB2212">
        <v>104.71</v>
      </c>
      <c r="DC2212">
        <v>103</v>
      </c>
      <c r="DD2212">
        <v>104.81</v>
      </c>
      <c r="DE2212">
        <v>101.54</v>
      </c>
      <c r="DF2212">
        <v>103.84</v>
      </c>
      <c r="DG2212">
        <v>101.19</v>
      </c>
      <c r="DH2212">
        <v>103.72</v>
      </c>
      <c r="DI2212">
        <v>105.04</v>
      </c>
      <c r="DJ2212">
        <v>100.84</v>
      </c>
      <c r="DK2212">
        <v>103.6</v>
      </c>
      <c r="DL2212">
        <v>105</v>
      </c>
    </row>
    <row r="2213" spans="1:116" x14ac:dyDescent="0.4">
      <c r="A2213" s="4">
        <v>39717</v>
      </c>
      <c r="Q2213">
        <v>104.59</v>
      </c>
      <c r="W2213">
        <v>106.24</v>
      </c>
      <c r="AD2213">
        <v>105.51</v>
      </c>
      <c r="AT2213">
        <v>106.87</v>
      </c>
      <c r="BE2213">
        <v>103.54</v>
      </c>
      <c r="BR2213">
        <v>111.34</v>
      </c>
      <c r="BS2213">
        <v>111.54</v>
      </c>
      <c r="BT2213">
        <v>107.38</v>
      </c>
      <c r="BU2213">
        <v>111.27</v>
      </c>
      <c r="BV2213">
        <v>111.4</v>
      </c>
      <c r="BW2213">
        <v>111.21</v>
      </c>
      <c r="BX2213">
        <v>111.18</v>
      </c>
      <c r="BY2213">
        <v>111.37</v>
      </c>
      <c r="BZ2213">
        <v>111.24</v>
      </c>
      <c r="CA2213">
        <v>107.77</v>
      </c>
      <c r="CB2213">
        <v>111.31</v>
      </c>
      <c r="CC2213">
        <v>111.51</v>
      </c>
      <c r="CD2213">
        <v>111.47</v>
      </c>
      <c r="CE2213">
        <v>111.43</v>
      </c>
      <c r="CF2213">
        <v>110.3</v>
      </c>
      <c r="CG2213">
        <v>111.68</v>
      </c>
      <c r="CH2213">
        <v>111.78</v>
      </c>
      <c r="CI2213">
        <v>108.73</v>
      </c>
      <c r="CJ2213">
        <v>110.88</v>
      </c>
      <c r="CK2213">
        <v>111.77</v>
      </c>
      <c r="CL2213">
        <v>109.54</v>
      </c>
      <c r="CM2213">
        <v>111.16</v>
      </c>
      <c r="CN2213">
        <v>111.72</v>
      </c>
      <c r="CP2213">
        <v>109.93</v>
      </c>
      <c r="CQ2213">
        <v>111.6</v>
      </c>
      <c r="CR2213">
        <v>109.75</v>
      </c>
      <c r="CS2213">
        <v>111.56</v>
      </c>
      <c r="CT2213">
        <v>111.73</v>
      </c>
      <c r="CU2213">
        <v>108.43</v>
      </c>
      <c r="CV2213">
        <v>110.76</v>
      </c>
      <c r="CW2213">
        <v>111.77</v>
      </c>
      <c r="CX2213">
        <v>108.1</v>
      </c>
      <c r="CY2213">
        <v>110.64</v>
      </c>
      <c r="CZ2213">
        <v>111.75</v>
      </c>
      <c r="DA2213">
        <v>110.12</v>
      </c>
      <c r="DB2213">
        <v>111.64</v>
      </c>
      <c r="DC2213">
        <v>110.47</v>
      </c>
      <c r="DD2213">
        <v>111.72</v>
      </c>
      <c r="DE2213">
        <v>109.37</v>
      </c>
      <c r="DF2213">
        <v>111.1</v>
      </c>
      <c r="DG2213">
        <v>109.2</v>
      </c>
      <c r="DH2213">
        <v>111.04</v>
      </c>
      <c r="DI2213">
        <v>111.76</v>
      </c>
      <c r="DJ2213">
        <v>108.99</v>
      </c>
      <c r="DK2213">
        <v>110.99</v>
      </c>
      <c r="DL2213">
        <v>111.77</v>
      </c>
    </row>
    <row r="2214" spans="1:116" x14ac:dyDescent="0.4">
      <c r="A2214" s="4">
        <v>39716</v>
      </c>
      <c r="Q2214">
        <v>105.55</v>
      </c>
      <c r="W2214">
        <v>106.98</v>
      </c>
      <c r="AD2214">
        <v>106.35</v>
      </c>
      <c r="AT2214">
        <v>107.58</v>
      </c>
      <c r="BE2214">
        <v>104.6</v>
      </c>
      <c r="BR2214">
        <v>111.62</v>
      </c>
      <c r="BS2214">
        <v>111.78</v>
      </c>
      <c r="BT2214">
        <v>108.1</v>
      </c>
      <c r="BU2214">
        <v>111.55</v>
      </c>
      <c r="BV2214">
        <v>111.68</v>
      </c>
      <c r="BW2214">
        <v>111.48</v>
      </c>
      <c r="BX2214">
        <v>111.44</v>
      </c>
      <c r="BY2214">
        <v>111.65</v>
      </c>
      <c r="BZ2214">
        <v>111.51</v>
      </c>
      <c r="CA2214">
        <v>108.51</v>
      </c>
      <c r="CB2214">
        <v>111.59</v>
      </c>
      <c r="CC2214">
        <v>111.77</v>
      </c>
      <c r="CD2214">
        <v>111.74</v>
      </c>
      <c r="CE2214">
        <v>111.71</v>
      </c>
      <c r="CF2214">
        <v>110.72</v>
      </c>
      <c r="CG2214">
        <v>111.92</v>
      </c>
      <c r="CH2214">
        <v>111.99</v>
      </c>
      <c r="CI2214">
        <v>109.43</v>
      </c>
      <c r="CJ2214">
        <v>111.19</v>
      </c>
      <c r="CK2214">
        <v>111.98</v>
      </c>
      <c r="CL2214">
        <v>110.06</v>
      </c>
      <c r="CM2214">
        <v>111.4</v>
      </c>
      <c r="CN2214">
        <v>111.93</v>
      </c>
      <c r="CP2214">
        <v>110.4</v>
      </c>
      <c r="CQ2214">
        <v>111.84</v>
      </c>
      <c r="CR2214">
        <v>110.24</v>
      </c>
      <c r="CS2214">
        <v>111.8</v>
      </c>
      <c r="CT2214">
        <v>111.94</v>
      </c>
      <c r="CU2214">
        <v>109.16</v>
      </c>
      <c r="CV2214">
        <v>111.1</v>
      </c>
      <c r="CW2214">
        <v>111.98</v>
      </c>
      <c r="CX2214">
        <v>108.84</v>
      </c>
      <c r="CY2214">
        <v>111.01</v>
      </c>
      <c r="CZ2214">
        <v>111.97</v>
      </c>
      <c r="DA2214">
        <v>110.56</v>
      </c>
      <c r="DB2214">
        <v>111.88</v>
      </c>
      <c r="DC2214">
        <v>110.88</v>
      </c>
      <c r="DD2214">
        <v>111.96</v>
      </c>
      <c r="DE2214">
        <v>109.92</v>
      </c>
      <c r="DF2214">
        <v>111.35</v>
      </c>
      <c r="DG2214">
        <v>109.77</v>
      </c>
      <c r="DH2214">
        <v>111.3</v>
      </c>
      <c r="DI2214">
        <v>111.97</v>
      </c>
      <c r="DJ2214">
        <v>109.62</v>
      </c>
      <c r="DK2214">
        <v>111.25</v>
      </c>
      <c r="DL2214">
        <v>111.98</v>
      </c>
    </row>
    <row r="2215" spans="1:116" x14ac:dyDescent="0.4">
      <c r="A2215" s="4">
        <v>39715</v>
      </c>
      <c r="Q2215">
        <v>103.3</v>
      </c>
      <c r="W2215">
        <v>104.6</v>
      </c>
      <c r="AD2215">
        <v>104.02</v>
      </c>
      <c r="AT2215">
        <v>105.13</v>
      </c>
      <c r="BE2215">
        <v>102.45</v>
      </c>
      <c r="BR2215">
        <v>108.84</v>
      </c>
      <c r="BS2215">
        <v>108.95</v>
      </c>
      <c r="BT2215">
        <v>105.59</v>
      </c>
      <c r="BU2215">
        <v>108.79</v>
      </c>
      <c r="BV2215">
        <v>108.88</v>
      </c>
      <c r="BW2215">
        <v>108.73</v>
      </c>
      <c r="BX2215">
        <v>108.69</v>
      </c>
      <c r="BY2215">
        <v>108.86</v>
      </c>
      <c r="BZ2215">
        <v>108.76</v>
      </c>
      <c r="CA2215">
        <v>105.94</v>
      </c>
      <c r="CB2215">
        <v>108.82</v>
      </c>
      <c r="CC2215">
        <v>108.94</v>
      </c>
      <c r="CD2215">
        <v>108.92</v>
      </c>
      <c r="CE2215">
        <v>108.9</v>
      </c>
      <c r="CF2215">
        <v>107.98</v>
      </c>
      <c r="CG2215">
        <v>109.09</v>
      </c>
      <c r="CH2215">
        <v>109.16</v>
      </c>
      <c r="CI2215">
        <v>106.71</v>
      </c>
      <c r="CJ2215">
        <v>108.39</v>
      </c>
      <c r="CK2215">
        <v>109.15</v>
      </c>
      <c r="CL2215">
        <v>107.28</v>
      </c>
      <c r="CM2215">
        <v>108.65</v>
      </c>
      <c r="CN2215">
        <v>109.1</v>
      </c>
      <c r="CP2215">
        <v>107.66</v>
      </c>
      <c r="CQ2215">
        <v>109.01</v>
      </c>
      <c r="CR2215">
        <v>107.49</v>
      </c>
      <c r="CS2215">
        <v>108.97</v>
      </c>
      <c r="CT2215">
        <v>109.11</v>
      </c>
      <c r="CU2215">
        <v>106.48</v>
      </c>
      <c r="CV2215">
        <v>108.31</v>
      </c>
      <c r="CW2215">
        <v>109.15</v>
      </c>
      <c r="CX2215">
        <v>106.2</v>
      </c>
      <c r="CY2215">
        <v>108.22</v>
      </c>
      <c r="CZ2215">
        <v>109.14</v>
      </c>
      <c r="DA2215">
        <v>107.82</v>
      </c>
      <c r="DB2215">
        <v>109.05</v>
      </c>
      <c r="DC2215">
        <v>108.12</v>
      </c>
      <c r="DD2215">
        <v>109.13</v>
      </c>
      <c r="DE2215">
        <v>107.15</v>
      </c>
      <c r="DF2215">
        <v>108.6</v>
      </c>
      <c r="DG2215">
        <v>107.01</v>
      </c>
      <c r="DH2215">
        <v>108.53</v>
      </c>
      <c r="DI2215">
        <v>109.14</v>
      </c>
      <c r="DJ2215">
        <v>106.87</v>
      </c>
      <c r="DK2215">
        <v>108.46</v>
      </c>
      <c r="DL2215">
        <v>109.15</v>
      </c>
    </row>
    <row r="2216" spans="1:116" x14ac:dyDescent="0.4">
      <c r="A2216" s="4">
        <v>39714</v>
      </c>
      <c r="Q2216">
        <v>103.77</v>
      </c>
      <c r="W2216">
        <v>104.94</v>
      </c>
      <c r="AD2216">
        <v>104.39</v>
      </c>
      <c r="AT2216">
        <v>105.49</v>
      </c>
      <c r="BE2216">
        <v>103.08</v>
      </c>
      <c r="BR2216">
        <v>109.42</v>
      </c>
      <c r="BS2216">
        <v>109.59</v>
      </c>
      <c r="BT2216">
        <v>105.97</v>
      </c>
      <c r="BU2216">
        <v>109.34</v>
      </c>
      <c r="BV2216">
        <v>109.48</v>
      </c>
      <c r="BW2216">
        <v>109.26</v>
      </c>
      <c r="BX2216">
        <v>109.23</v>
      </c>
      <c r="BY2216">
        <v>109.45</v>
      </c>
      <c r="BZ2216">
        <v>109.3</v>
      </c>
      <c r="CA2216">
        <v>106.35</v>
      </c>
      <c r="CB2216">
        <v>109.39</v>
      </c>
      <c r="CC2216">
        <v>109.57</v>
      </c>
      <c r="CD2216">
        <v>109.54</v>
      </c>
      <c r="CE2216">
        <v>109.51</v>
      </c>
      <c r="CF2216">
        <v>108.41</v>
      </c>
      <c r="CG2216">
        <v>109.66</v>
      </c>
      <c r="CH2216">
        <v>109.75</v>
      </c>
      <c r="CI2216">
        <v>107.17</v>
      </c>
      <c r="CJ2216">
        <v>108.84</v>
      </c>
      <c r="CK2216">
        <v>109.68</v>
      </c>
      <c r="CL2216">
        <v>107.75</v>
      </c>
      <c r="CM2216">
        <v>109.19</v>
      </c>
      <c r="CN2216">
        <v>109.63</v>
      </c>
      <c r="CP2216">
        <v>108.12</v>
      </c>
      <c r="CQ2216">
        <v>109.62</v>
      </c>
      <c r="CR2216">
        <v>107.97</v>
      </c>
      <c r="CS2216">
        <v>109.6</v>
      </c>
      <c r="CT2216">
        <v>109.66</v>
      </c>
      <c r="CU2216">
        <v>106.92</v>
      </c>
      <c r="CV2216">
        <v>108.74</v>
      </c>
      <c r="CW2216">
        <v>109.68</v>
      </c>
      <c r="CX2216">
        <v>106.63</v>
      </c>
      <c r="CY2216">
        <v>108.64</v>
      </c>
      <c r="CZ2216">
        <v>109.68</v>
      </c>
      <c r="DA2216">
        <v>108.27</v>
      </c>
      <c r="DB2216">
        <v>109.64</v>
      </c>
      <c r="DC2216">
        <v>108.54</v>
      </c>
      <c r="DD2216">
        <v>109.68</v>
      </c>
      <c r="DE2216">
        <v>107.65</v>
      </c>
      <c r="DF2216">
        <v>109.12</v>
      </c>
      <c r="DG2216">
        <v>107.5</v>
      </c>
      <c r="DH2216">
        <v>109.04</v>
      </c>
      <c r="DI2216">
        <v>109.67</v>
      </c>
      <c r="DJ2216">
        <v>107.35</v>
      </c>
      <c r="DK2216">
        <v>108.94</v>
      </c>
      <c r="DL2216">
        <v>109.68</v>
      </c>
    </row>
    <row r="2217" spans="1:116" x14ac:dyDescent="0.4">
      <c r="A2217" s="4">
        <v>39713</v>
      </c>
      <c r="Q2217">
        <v>106.97</v>
      </c>
      <c r="W2217">
        <v>108.41</v>
      </c>
      <c r="AD2217">
        <v>107.74</v>
      </c>
      <c r="AT2217">
        <v>109</v>
      </c>
      <c r="BE2217">
        <v>106.04</v>
      </c>
      <c r="BR2217">
        <v>112.44</v>
      </c>
      <c r="BS2217">
        <v>112.5</v>
      </c>
      <c r="BT2217">
        <v>109.47</v>
      </c>
      <c r="BU2217">
        <v>112.42</v>
      </c>
      <c r="BV2217">
        <v>112.46</v>
      </c>
      <c r="BW2217">
        <v>112.4</v>
      </c>
      <c r="BX2217">
        <v>112.4</v>
      </c>
      <c r="BY2217">
        <v>112.45</v>
      </c>
      <c r="BZ2217">
        <v>112.41</v>
      </c>
      <c r="CA2217">
        <v>109.85</v>
      </c>
      <c r="CB2217">
        <v>112.43</v>
      </c>
      <c r="CC2217">
        <v>112.49</v>
      </c>
      <c r="CD2217">
        <v>112.48</v>
      </c>
      <c r="CE2217">
        <v>112.47</v>
      </c>
      <c r="CF2217">
        <v>111.71</v>
      </c>
      <c r="CG2217">
        <v>112.54</v>
      </c>
      <c r="CH2217">
        <v>112.45</v>
      </c>
      <c r="CI2217">
        <v>110.67</v>
      </c>
      <c r="CJ2217">
        <v>112.09</v>
      </c>
      <c r="CK2217">
        <v>112.52</v>
      </c>
      <c r="CL2217">
        <v>111.18</v>
      </c>
      <c r="CM2217">
        <v>112.39</v>
      </c>
      <c r="CN2217">
        <v>112.45</v>
      </c>
      <c r="CP2217">
        <v>111.5</v>
      </c>
      <c r="CQ2217">
        <v>112.52</v>
      </c>
      <c r="CR2217">
        <v>111.38</v>
      </c>
      <c r="CS2217">
        <v>112.51</v>
      </c>
      <c r="CT2217">
        <v>112.45</v>
      </c>
      <c r="CU2217">
        <v>110.43</v>
      </c>
      <c r="CV2217">
        <v>112</v>
      </c>
      <c r="CW2217">
        <v>112.53</v>
      </c>
      <c r="CX2217">
        <v>110.13</v>
      </c>
      <c r="CY2217">
        <v>111.91</v>
      </c>
      <c r="CZ2217">
        <v>112.54</v>
      </c>
      <c r="DA2217">
        <v>111.61</v>
      </c>
      <c r="DB2217">
        <v>112.53</v>
      </c>
      <c r="DC2217">
        <v>111.81</v>
      </c>
      <c r="DD2217">
        <v>112.55</v>
      </c>
      <c r="DE2217">
        <v>111.09</v>
      </c>
      <c r="DF2217">
        <v>112.33</v>
      </c>
      <c r="DG2217">
        <v>110.99</v>
      </c>
      <c r="DH2217">
        <v>112.26</v>
      </c>
      <c r="DI2217">
        <v>112.49</v>
      </c>
      <c r="DJ2217">
        <v>110.87</v>
      </c>
      <c r="DK2217">
        <v>112.18</v>
      </c>
      <c r="DL2217">
        <v>112.51</v>
      </c>
    </row>
    <row r="2218" spans="1:116" x14ac:dyDescent="0.4">
      <c r="A2218" s="4">
        <v>39710</v>
      </c>
      <c r="Q2218">
        <v>100.79</v>
      </c>
      <c r="W2218">
        <v>102.6</v>
      </c>
      <c r="AD2218">
        <v>101.78</v>
      </c>
      <c r="AT2218">
        <v>103.27</v>
      </c>
      <c r="BE2218">
        <v>99.61</v>
      </c>
      <c r="BR2218">
        <v>107.15</v>
      </c>
      <c r="BS2218">
        <v>107.21</v>
      </c>
      <c r="BT2218">
        <v>103.79</v>
      </c>
      <c r="BU2218">
        <v>107.12</v>
      </c>
      <c r="BV2218">
        <v>107.17</v>
      </c>
      <c r="BW2218">
        <v>107.08</v>
      </c>
      <c r="BX2218">
        <v>107.06</v>
      </c>
      <c r="BY2218">
        <v>107.16</v>
      </c>
      <c r="BZ2218">
        <v>107.1</v>
      </c>
      <c r="CA2218">
        <v>104.2</v>
      </c>
      <c r="CB2218">
        <v>107.14</v>
      </c>
      <c r="CC2218">
        <v>107.2</v>
      </c>
      <c r="CD2218">
        <v>107.19</v>
      </c>
      <c r="CE2218">
        <v>107.18</v>
      </c>
      <c r="CF2218">
        <v>106.33</v>
      </c>
      <c r="CG2218">
        <v>107.13</v>
      </c>
      <c r="CH2218">
        <v>106.97</v>
      </c>
      <c r="CI2218">
        <v>105.11</v>
      </c>
      <c r="CJ2218">
        <v>106.7</v>
      </c>
      <c r="CK2218">
        <v>107.05</v>
      </c>
      <c r="CL2218">
        <v>105.74</v>
      </c>
      <c r="CM2218">
        <v>107.04</v>
      </c>
      <c r="CN2218">
        <v>106.97</v>
      </c>
      <c r="CP2218">
        <v>106.1</v>
      </c>
      <c r="CQ2218">
        <v>107.17</v>
      </c>
      <c r="CR2218">
        <v>105.98</v>
      </c>
      <c r="CS2218">
        <v>107.19</v>
      </c>
      <c r="CT2218">
        <v>106.97</v>
      </c>
      <c r="CU2218">
        <v>104.87</v>
      </c>
      <c r="CV2218">
        <v>106.61</v>
      </c>
      <c r="CW2218">
        <v>107.07</v>
      </c>
      <c r="CX2218">
        <v>104.54</v>
      </c>
      <c r="CY2218">
        <v>106.52</v>
      </c>
      <c r="CZ2218">
        <v>107.09</v>
      </c>
      <c r="DA2218">
        <v>106.22</v>
      </c>
      <c r="DB2218">
        <v>107.15</v>
      </c>
      <c r="DC2218">
        <v>106.43</v>
      </c>
      <c r="DD2218">
        <v>107.11</v>
      </c>
      <c r="DE2218">
        <v>105.6</v>
      </c>
      <c r="DF2218">
        <v>106.96</v>
      </c>
      <c r="DG2218">
        <v>105.45</v>
      </c>
      <c r="DH2218">
        <v>106.87</v>
      </c>
      <c r="DI2218">
        <v>107.01</v>
      </c>
      <c r="DJ2218">
        <v>105.29</v>
      </c>
      <c r="DK2218">
        <v>106.79</v>
      </c>
      <c r="DL2218">
        <v>107.03</v>
      </c>
    </row>
    <row r="2219" spans="1:116" x14ac:dyDescent="0.4">
      <c r="A2219" s="4">
        <v>39709</v>
      </c>
      <c r="Q2219">
        <v>96.41</v>
      </c>
      <c r="W2219">
        <v>98.21</v>
      </c>
      <c r="AD2219">
        <v>97.42</v>
      </c>
      <c r="AT2219">
        <v>98.84</v>
      </c>
      <c r="BE2219">
        <v>95.19</v>
      </c>
      <c r="BR2219">
        <v>102.39</v>
      </c>
      <c r="BS2219">
        <v>102.39</v>
      </c>
      <c r="BT2219">
        <v>99.37</v>
      </c>
      <c r="BU2219">
        <v>102.41</v>
      </c>
      <c r="BV2219">
        <v>102.39</v>
      </c>
      <c r="BW2219">
        <v>102.43</v>
      </c>
      <c r="BX2219">
        <v>102.44</v>
      </c>
      <c r="BY2219">
        <v>102.39</v>
      </c>
      <c r="BZ2219">
        <v>102.42</v>
      </c>
      <c r="CA2219">
        <v>99.8</v>
      </c>
      <c r="CB2219">
        <v>102.4</v>
      </c>
      <c r="CC2219">
        <v>102.39</v>
      </c>
      <c r="CD2219">
        <v>102.39</v>
      </c>
      <c r="CE2219">
        <v>102.39</v>
      </c>
      <c r="CF2219">
        <v>102.01</v>
      </c>
      <c r="CG2219">
        <v>102.31</v>
      </c>
      <c r="CH2219">
        <v>102.15</v>
      </c>
      <c r="CI2219">
        <v>100.82</v>
      </c>
      <c r="CJ2219">
        <v>102.25</v>
      </c>
      <c r="CK2219">
        <v>102.23</v>
      </c>
      <c r="CL2219">
        <v>101.58</v>
      </c>
      <c r="CM2219">
        <v>102.45</v>
      </c>
      <c r="CN2219">
        <v>102.15</v>
      </c>
      <c r="CP2219">
        <v>101.89</v>
      </c>
      <c r="CQ2219">
        <v>102.35</v>
      </c>
      <c r="CR2219">
        <v>101.8</v>
      </c>
      <c r="CS2219">
        <v>102.37</v>
      </c>
      <c r="CT2219">
        <v>102.15</v>
      </c>
      <c r="CU2219">
        <v>100.52</v>
      </c>
      <c r="CV2219">
        <v>102.19</v>
      </c>
      <c r="CW2219">
        <v>102.25</v>
      </c>
      <c r="CX2219">
        <v>100.15</v>
      </c>
      <c r="CY2219">
        <v>102.13</v>
      </c>
      <c r="CZ2219">
        <v>102.27</v>
      </c>
      <c r="DA2219">
        <v>101.95</v>
      </c>
      <c r="DB2219">
        <v>102.33</v>
      </c>
      <c r="DC2219">
        <v>102.07</v>
      </c>
      <c r="DD2219">
        <v>102.29</v>
      </c>
      <c r="DE2219">
        <v>101.41</v>
      </c>
      <c r="DF2219">
        <v>102.4</v>
      </c>
      <c r="DG2219">
        <v>101.24</v>
      </c>
      <c r="DH2219">
        <v>102.35</v>
      </c>
      <c r="DI2219">
        <v>102.19</v>
      </c>
      <c r="DJ2219">
        <v>101.04</v>
      </c>
      <c r="DK2219">
        <v>102.3</v>
      </c>
      <c r="DL2219">
        <v>102.21</v>
      </c>
    </row>
    <row r="2220" spans="1:116" x14ac:dyDescent="0.4">
      <c r="A2220" s="4">
        <v>39708</v>
      </c>
      <c r="Q2220">
        <v>96.03</v>
      </c>
      <c r="W2220">
        <v>97.71</v>
      </c>
      <c r="AD2220">
        <v>96.99</v>
      </c>
      <c r="AT2220">
        <v>98.23</v>
      </c>
      <c r="BE2220">
        <v>94.84</v>
      </c>
      <c r="BR2220">
        <v>101.27</v>
      </c>
      <c r="BS2220">
        <v>101.24</v>
      </c>
      <c r="BT2220">
        <v>98.65</v>
      </c>
      <c r="BU2220">
        <v>101.29</v>
      </c>
      <c r="BV2220">
        <v>101.25</v>
      </c>
      <c r="BW2220">
        <v>101.31</v>
      </c>
      <c r="BX2220">
        <v>101.32</v>
      </c>
      <c r="BY2220">
        <v>101.26</v>
      </c>
      <c r="BZ2220">
        <v>101.3</v>
      </c>
      <c r="CA2220">
        <v>99.01</v>
      </c>
      <c r="CB2220">
        <v>101.28</v>
      </c>
      <c r="CC2220">
        <v>101.24</v>
      </c>
      <c r="CD2220">
        <v>101.24</v>
      </c>
      <c r="CE2220">
        <v>101.24</v>
      </c>
      <c r="CF2220">
        <v>100.97</v>
      </c>
      <c r="CG2220">
        <v>101.2</v>
      </c>
      <c r="CH2220">
        <v>101.04</v>
      </c>
      <c r="CI2220">
        <v>99.91</v>
      </c>
      <c r="CJ2220">
        <v>101.21</v>
      </c>
      <c r="CK2220">
        <v>101.12</v>
      </c>
      <c r="CL2220">
        <v>100.53</v>
      </c>
      <c r="CM2220">
        <v>101.33</v>
      </c>
      <c r="CN2220">
        <v>101.04</v>
      </c>
      <c r="CP2220">
        <v>100.85</v>
      </c>
      <c r="CQ2220">
        <v>101.24</v>
      </c>
      <c r="CR2220">
        <v>100.71</v>
      </c>
      <c r="CS2220">
        <v>101.24</v>
      </c>
      <c r="CT2220">
        <v>101.04</v>
      </c>
      <c r="CU2220">
        <v>99.65</v>
      </c>
      <c r="CV2220">
        <v>101.15</v>
      </c>
      <c r="CW2220">
        <v>101.14</v>
      </c>
      <c r="CX2220">
        <v>99.32</v>
      </c>
      <c r="CY2220">
        <v>101.09</v>
      </c>
      <c r="CZ2220">
        <v>101.16</v>
      </c>
      <c r="DA2220">
        <v>100.91</v>
      </c>
      <c r="DB2220">
        <v>101.22</v>
      </c>
      <c r="DC2220">
        <v>101.03</v>
      </c>
      <c r="DD2220">
        <v>101.18</v>
      </c>
      <c r="DE2220">
        <v>100.41</v>
      </c>
      <c r="DF2220">
        <v>101.3</v>
      </c>
      <c r="DG2220">
        <v>100.31</v>
      </c>
      <c r="DH2220">
        <v>101.27</v>
      </c>
      <c r="DI2220">
        <v>101.08</v>
      </c>
      <c r="DJ2220">
        <v>100.12</v>
      </c>
      <c r="DK2220">
        <v>101.24</v>
      </c>
      <c r="DL2220">
        <v>101.1</v>
      </c>
    </row>
    <row r="2221" spans="1:116" x14ac:dyDescent="0.4">
      <c r="A2221" s="4">
        <v>39707</v>
      </c>
      <c r="Q2221">
        <v>90.57</v>
      </c>
      <c r="W2221">
        <v>92.38</v>
      </c>
      <c r="AD2221">
        <v>91.62</v>
      </c>
      <c r="AT2221">
        <v>92.93</v>
      </c>
      <c r="BE2221">
        <v>89.22</v>
      </c>
      <c r="BR2221">
        <v>97.66</v>
      </c>
      <c r="BS2221">
        <v>97.86</v>
      </c>
      <c r="BT2221">
        <v>93.38</v>
      </c>
      <c r="BU2221">
        <v>97.58</v>
      </c>
      <c r="BV2221">
        <v>97.74</v>
      </c>
      <c r="BW2221">
        <v>97.5</v>
      </c>
      <c r="BX2221">
        <v>97.46</v>
      </c>
      <c r="BY2221">
        <v>97.7</v>
      </c>
      <c r="BZ2221">
        <v>97.54</v>
      </c>
      <c r="CA2221">
        <v>93.75</v>
      </c>
      <c r="CB2221">
        <v>97.62</v>
      </c>
      <c r="CC2221">
        <v>97.83</v>
      </c>
      <c r="CD2221">
        <v>97.8</v>
      </c>
      <c r="CE2221">
        <v>97.77</v>
      </c>
      <c r="CF2221">
        <v>96.45</v>
      </c>
      <c r="CG2221">
        <v>97.94</v>
      </c>
      <c r="CH2221">
        <v>98.06</v>
      </c>
      <c r="CI2221">
        <v>94.78</v>
      </c>
      <c r="CJ2221">
        <v>97.05</v>
      </c>
      <c r="CK2221">
        <v>98.02</v>
      </c>
      <c r="CL2221">
        <v>95.68</v>
      </c>
      <c r="CM2221">
        <v>97.42</v>
      </c>
      <c r="CN2221">
        <v>98.06</v>
      </c>
      <c r="CP2221">
        <v>96.12</v>
      </c>
      <c r="CQ2221">
        <v>97.9</v>
      </c>
      <c r="CR2221">
        <v>95.94</v>
      </c>
      <c r="CS2221">
        <v>97.88</v>
      </c>
      <c r="CT2221">
        <v>98.06</v>
      </c>
      <c r="CU2221">
        <v>94.45</v>
      </c>
      <c r="CV2221">
        <v>96.93</v>
      </c>
      <c r="CW2221">
        <v>98</v>
      </c>
      <c r="CX2221">
        <v>94.08</v>
      </c>
      <c r="CY2221">
        <v>96.77</v>
      </c>
      <c r="CZ2221">
        <v>97.98</v>
      </c>
      <c r="DA2221">
        <v>96.29</v>
      </c>
      <c r="DB2221">
        <v>97.92</v>
      </c>
      <c r="DC2221">
        <v>96.61</v>
      </c>
      <c r="DD2221">
        <v>97.96</v>
      </c>
      <c r="DE2221">
        <v>95.5</v>
      </c>
      <c r="DF2221">
        <v>97.34</v>
      </c>
      <c r="DG2221">
        <v>95.32</v>
      </c>
      <c r="DH2221">
        <v>97.25</v>
      </c>
      <c r="DI2221">
        <v>98.04</v>
      </c>
      <c r="DJ2221">
        <v>95.06</v>
      </c>
      <c r="DK2221">
        <v>97.16</v>
      </c>
      <c r="DL2221">
        <v>98.03</v>
      </c>
    </row>
    <row r="2222" spans="1:116" x14ac:dyDescent="0.4">
      <c r="A2222" s="4">
        <v>39706</v>
      </c>
      <c r="Q2222">
        <v>95.74</v>
      </c>
      <c r="W2222">
        <v>97.83</v>
      </c>
      <c r="AD2222">
        <v>96.94</v>
      </c>
      <c r="AT2222">
        <v>98.48</v>
      </c>
      <c r="BE2222">
        <v>94.24</v>
      </c>
      <c r="BL2222">
        <v>92.38</v>
      </c>
      <c r="BR2222">
        <v>103.22</v>
      </c>
      <c r="BS2222">
        <v>103.33</v>
      </c>
      <c r="BT2222">
        <v>98.99</v>
      </c>
      <c r="BU2222">
        <v>103.15</v>
      </c>
      <c r="BV2222">
        <v>103.3</v>
      </c>
      <c r="BW2222">
        <v>103.07</v>
      </c>
      <c r="BX2222">
        <v>103.03</v>
      </c>
      <c r="BY2222">
        <v>103.27</v>
      </c>
      <c r="BZ2222">
        <v>103.11</v>
      </c>
      <c r="CA2222">
        <v>99.39</v>
      </c>
      <c r="CB2222">
        <v>103.19</v>
      </c>
      <c r="CC2222">
        <v>103.33</v>
      </c>
      <c r="CD2222">
        <v>103.33</v>
      </c>
      <c r="CE2222">
        <v>103.33</v>
      </c>
      <c r="CF2222">
        <v>102.22</v>
      </c>
      <c r="CG2222">
        <v>103.49</v>
      </c>
      <c r="CH2222">
        <v>103.47</v>
      </c>
      <c r="CI2222">
        <v>100.45</v>
      </c>
      <c r="CJ2222">
        <v>102.7</v>
      </c>
      <c r="CK2222">
        <v>103.59</v>
      </c>
      <c r="CL2222">
        <v>101.24</v>
      </c>
      <c r="CM2222">
        <v>102.99</v>
      </c>
      <c r="CN2222">
        <v>103.47</v>
      </c>
      <c r="CP2222">
        <v>101.73</v>
      </c>
      <c r="CQ2222">
        <v>103.41</v>
      </c>
      <c r="CR2222">
        <v>101.56</v>
      </c>
      <c r="CS2222">
        <v>103.37</v>
      </c>
      <c r="CT2222">
        <v>103.47</v>
      </c>
      <c r="CU2222">
        <v>100.11</v>
      </c>
      <c r="CV2222">
        <v>102.62</v>
      </c>
      <c r="CW2222">
        <v>103.61</v>
      </c>
      <c r="CX2222">
        <v>99.74</v>
      </c>
      <c r="CY2222">
        <v>102.49</v>
      </c>
      <c r="CZ2222">
        <v>103.57</v>
      </c>
      <c r="DA2222">
        <v>101.96</v>
      </c>
      <c r="DB2222">
        <v>103.45</v>
      </c>
      <c r="DC2222">
        <v>102.36</v>
      </c>
      <c r="DD2222">
        <v>103.53</v>
      </c>
      <c r="DE2222">
        <v>101.07</v>
      </c>
      <c r="DF2222">
        <v>102.92</v>
      </c>
      <c r="DG2222">
        <v>100.89</v>
      </c>
      <c r="DH2222">
        <v>102.87</v>
      </c>
      <c r="DI2222">
        <v>103.53</v>
      </c>
      <c r="DJ2222">
        <v>100.69</v>
      </c>
      <c r="DK2222">
        <v>102.79</v>
      </c>
      <c r="DL2222">
        <v>103.56</v>
      </c>
    </row>
    <row r="2223" spans="1:116" x14ac:dyDescent="0.4">
      <c r="A2223" s="4">
        <v>39703</v>
      </c>
      <c r="Q2223">
        <v>100.85</v>
      </c>
      <c r="W2223">
        <v>103.01</v>
      </c>
      <c r="AD2223">
        <v>102.07</v>
      </c>
      <c r="AT2223">
        <v>103.7</v>
      </c>
      <c r="BE2223">
        <v>99.38</v>
      </c>
      <c r="BL2223">
        <v>97.58</v>
      </c>
      <c r="BR2223">
        <v>107.71</v>
      </c>
      <c r="BS2223">
        <v>107.72</v>
      </c>
      <c r="BT2223">
        <v>104.23</v>
      </c>
      <c r="BU2223">
        <v>107.69</v>
      </c>
      <c r="BV2223">
        <v>107.72</v>
      </c>
      <c r="BW2223">
        <v>107.64</v>
      </c>
      <c r="BX2223">
        <v>107.61</v>
      </c>
      <c r="BY2223">
        <v>107.72</v>
      </c>
      <c r="BZ2223">
        <v>107.67</v>
      </c>
      <c r="CA2223">
        <v>104.61</v>
      </c>
      <c r="CB2223">
        <v>107.7</v>
      </c>
      <c r="CC2223">
        <v>107.72</v>
      </c>
      <c r="CD2223">
        <v>107.72</v>
      </c>
      <c r="CE2223">
        <v>107.72</v>
      </c>
      <c r="CF2223">
        <v>107.16</v>
      </c>
      <c r="CG2223">
        <v>107.8</v>
      </c>
      <c r="CH2223">
        <v>107.64</v>
      </c>
      <c r="CI2223">
        <v>105.64</v>
      </c>
      <c r="CJ2223">
        <v>107.44</v>
      </c>
      <c r="CK2223">
        <v>107.84</v>
      </c>
      <c r="CL2223">
        <v>106.34</v>
      </c>
      <c r="CM2223">
        <v>107.57</v>
      </c>
      <c r="CN2223">
        <v>107.76</v>
      </c>
      <c r="CP2223">
        <v>106.74</v>
      </c>
      <c r="CQ2223">
        <v>107.76</v>
      </c>
      <c r="CR2223">
        <v>106.59</v>
      </c>
      <c r="CS2223">
        <v>107.74</v>
      </c>
      <c r="CT2223">
        <v>107.73</v>
      </c>
      <c r="CU2223">
        <v>105.32</v>
      </c>
      <c r="CV2223">
        <v>107.4</v>
      </c>
      <c r="CW2223">
        <v>107.86</v>
      </c>
      <c r="CX2223">
        <v>104.96</v>
      </c>
      <c r="CY2223">
        <v>107.34</v>
      </c>
      <c r="CZ2223">
        <v>107.84</v>
      </c>
      <c r="DA2223">
        <v>106.95</v>
      </c>
      <c r="DB2223">
        <v>107.78</v>
      </c>
      <c r="DC2223">
        <v>107.25</v>
      </c>
      <c r="DD2223">
        <v>107.82</v>
      </c>
      <c r="DE2223">
        <v>106.16</v>
      </c>
      <c r="DF2223">
        <v>107.52</v>
      </c>
      <c r="DG2223">
        <v>106.01</v>
      </c>
      <c r="DH2223">
        <v>107.49</v>
      </c>
      <c r="DI2223">
        <v>107.8</v>
      </c>
      <c r="DJ2223">
        <v>105.86</v>
      </c>
      <c r="DK2223">
        <v>107.47</v>
      </c>
      <c r="DL2223">
        <v>107.82</v>
      </c>
    </row>
    <row r="2224" spans="1:116" x14ac:dyDescent="0.4">
      <c r="A2224" s="4">
        <v>39702</v>
      </c>
      <c r="Q2224">
        <v>100.58</v>
      </c>
      <c r="W2224">
        <v>102.53</v>
      </c>
      <c r="AD2224">
        <v>101.68</v>
      </c>
      <c r="AT2224">
        <v>103.17</v>
      </c>
      <c r="BE2224">
        <v>99.32</v>
      </c>
      <c r="BL2224">
        <v>97.64</v>
      </c>
      <c r="BR2224">
        <v>106.72</v>
      </c>
      <c r="BS2224">
        <v>106.69</v>
      </c>
      <c r="BT2224">
        <v>103.69</v>
      </c>
      <c r="BU2224">
        <v>106.72</v>
      </c>
      <c r="BV2224">
        <v>106.72</v>
      </c>
      <c r="BW2224">
        <v>106.7</v>
      </c>
      <c r="BX2224">
        <v>106.68</v>
      </c>
      <c r="BY2224">
        <v>106.72</v>
      </c>
      <c r="BZ2224">
        <v>106.72</v>
      </c>
      <c r="CA2224">
        <v>104.09</v>
      </c>
      <c r="CB2224">
        <v>106.72</v>
      </c>
      <c r="CC2224">
        <v>106.7</v>
      </c>
      <c r="CD2224">
        <v>106.71</v>
      </c>
      <c r="CE2224">
        <v>106.72</v>
      </c>
      <c r="CF2224">
        <v>106.32</v>
      </c>
      <c r="CG2224">
        <v>106.65</v>
      </c>
      <c r="CH2224">
        <v>106.61</v>
      </c>
      <c r="CI2224">
        <v>105.18</v>
      </c>
      <c r="CJ2224">
        <v>106.56</v>
      </c>
      <c r="CK2224">
        <v>106.61</v>
      </c>
      <c r="CL2224">
        <v>105.76</v>
      </c>
      <c r="CM2224">
        <v>106.67</v>
      </c>
      <c r="CN2224">
        <v>106.61</v>
      </c>
      <c r="CP2224">
        <v>106.07</v>
      </c>
      <c r="CQ2224">
        <v>106.67</v>
      </c>
      <c r="CR2224">
        <v>105.93</v>
      </c>
      <c r="CS2224">
        <v>106.68</v>
      </c>
      <c r="CT2224">
        <v>106.61</v>
      </c>
      <c r="CU2224">
        <v>104.87</v>
      </c>
      <c r="CV2224">
        <v>106.51</v>
      </c>
      <c r="CW2224">
        <v>106.62</v>
      </c>
      <c r="CX2224">
        <v>104.46</v>
      </c>
      <c r="CY2224">
        <v>106.46</v>
      </c>
      <c r="CZ2224">
        <v>106.63</v>
      </c>
      <c r="DA2224">
        <v>106.2</v>
      </c>
      <c r="DB2224">
        <v>106.66</v>
      </c>
      <c r="DC2224">
        <v>106.39</v>
      </c>
      <c r="DD2224">
        <v>106.64</v>
      </c>
      <c r="DE2224">
        <v>105.68</v>
      </c>
      <c r="DF2224">
        <v>106.65</v>
      </c>
      <c r="DG2224">
        <v>105.61</v>
      </c>
      <c r="DH2224">
        <v>106.63</v>
      </c>
      <c r="DI2224">
        <v>106.61</v>
      </c>
      <c r="DJ2224">
        <v>105.42</v>
      </c>
      <c r="DK2224">
        <v>106.6</v>
      </c>
      <c r="DL2224">
        <v>106.61</v>
      </c>
    </row>
    <row r="2225" spans="1:116" x14ac:dyDescent="0.4">
      <c r="A2225" s="4">
        <v>39701</v>
      </c>
      <c r="Q2225">
        <v>102.12</v>
      </c>
      <c r="W2225">
        <v>104.15</v>
      </c>
      <c r="AD2225">
        <v>103.27</v>
      </c>
      <c r="AT2225">
        <v>104.8</v>
      </c>
      <c r="BE2225">
        <v>100.75</v>
      </c>
      <c r="BL2225">
        <v>98.97</v>
      </c>
      <c r="BR2225">
        <v>107.98</v>
      </c>
      <c r="BS2225">
        <v>107.92</v>
      </c>
      <c r="BT2225">
        <v>105.31</v>
      </c>
      <c r="BU2225">
        <v>108</v>
      </c>
      <c r="BV2225">
        <v>107.96</v>
      </c>
      <c r="BW2225">
        <v>108</v>
      </c>
      <c r="BX2225">
        <v>107.99</v>
      </c>
      <c r="BY2225">
        <v>107.97</v>
      </c>
      <c r="BZ2225">
        <v>108.01</v>
      </c>
      <c r="CA2225">
        <v>105.69</v>
      </c>
      <c r="CB2225">
        <v>107.99</v>
      </c>
      <c r="CC2225">
        <v>107.93</v>
      </c>
      <c r="CD2225">
        <v>107.94</v>
      </c>
      <c r="CE2225">
        <v>107.95</v>
      </c>
      <c r="CF2225">
        <v>107.7</v>
      </c>
      <c r="CG2225">
        <v>107.84</v>
      </c>
      <c r="CH2225">
        <v>107.77</v>
      </c>
      <c r="CI2225">
        <v>106.66</v>
      </c>
      <c r="CJ2225">
        <v>107.86</v>
      </c>
      <c r="CK2225">
        <v>107.78</v>
      </c>
      <c r="CL2225">
        <v>107.31</v>
      </c>
      <c r="CM2225">
        <v>107.98</v>
      </c>
      <c r="CN2225">
        <v>107.77</v>
      </c>
      <c r="CP2225">
        <v>107.52</v>
      </c>
      <c r="CQ2225">
        <v>107.88</v>
      </c>
      <c r="CR2225">
        <v>107.43</v>
      </c>
      <c r="CS2225">
        <v>107.9</v>
      </c>
      <c r="CT2225">
        <v>107.77</v>
      </c>
      <c r="CU2225">
        <v>106.35</v>
      </c>
      <c r="CV2225">
        <v>107.83</v>
      </c>
      <c r="CW2225">
        <v>107.79</v>
      </c>
      <c r="CX2225">
        <v>106</v>
      </c>
      <c r="CY2225">
        <v>107.8</v>
      </c>
      <c r="CZ2225">
        <v>107.8</v>
      </c>
      <c r="DA2225">
        <v>107.61</v>
      </c>
      <c r="DB2225">
        <v>107.86</v>
      </c>
      <c r="DC2225">
        <v>107.75</v>
      </c>
      <c r="DD2225">
        <v>107.82</v>
      </c>
      <c r="DE2225">
        <v>107.18</v>
      </c>
      <c r="DF2225">
        <v>107.95</v>
      </c>
      <c r="DG2225">
        <v>107.08</v>
      </c>
      <c r="DH2225">
        <v>107.92</v>
      </c>
      <c r="DI2225">
        <v>107.77</v>
      </c>
      <c r="DJ2225">
        <v>106.9</v>
      </c>
      <c r="DK2225">
        <v>107.89</v>
      </c>
      <c r="DL2225">
        <v>107.77</v>
      </c>
    </row>
    <row r="2226" spans="1:116" x14ac:dyDescent="0.4">
      <c r="A2226" s="4">
        <v>39700</v>
      </c>
      <c r="Q2226">
        <v>103.39</v>
      </c>
      <c r="W2226">
        <v>105.37</v>
      </c>
      <c r="AD2226">
        <v>104.5</v>
      </c>
      <c r="AT2226">
        <v>106.03</v>
      </c>
      <c r="BE2226">
        <v>102.01</v>
      </c>
      <c r="BL2226">
        <v>100.34</v>
      </c>
      <c r="BR2226">
        <v>109.14</v>
      </c>
      <c r="BS2226">
        <v>109.09</v>
      </c>
      <c r="BT2226">
        <v>106.58</v>
      </c>
      <c r="BU2226">
        <v>109.14</v>
      </c>
      <c r="BV2226">
        <v>109.13</v>
      </c>
      <c r="BW2226">
        <v>109.14</v>
      </c>
      <c r="BX2226">
        <v>109.15</v>
      </c>
      <c r="BY2226">
        <v>109.14</v>
      </c>
      <c r="BZ2226">
        <v>109.14</v>
      </c>
      <c r="CA2226">
        <v>106.98</v>
      </c>
      <c r="CB2226">
        <v>109.14</v>
      </c>
      <c r="CC2226">
        <v>109.1</v>
      </c>
      <c r="CD2226">
        <v>109.11</v>
      </c>
      <c r="CE2226">
        <v>109.12</v>
      </c>
      <c r="CF2226">
        <v>108.95</v>
      </c>
      <c r="CG2226">
        <v>109.05</v>
      </c>
      <c r="CH2226">
        <v>109.07</v>
      </c>
      <c r="CI2226">
        <v>107.9</v>
      </c>
      <c r="CJ2226">
        <v>109.11</v>
      </c>
      <c r="CK2226">
        <v>109.01</v>
      </c>
      <c r="CL2226">
        <v>108.52</v>
      </c>
      <c r="CM2226">
        <v>109.16</v>
      </c>
      <c r="CN2226">
        <v>109.03</v>
      </c>
      <c r="CP2226">
        <v>108.74</v>
      </c>
      <c r="CQ2226">
        <v>109.07</v>
      </c>
      <c r="CR2226">
        <v>108.63</v>
      </c>
      <c r="CS2226">
        <v>109.08</v>
      </c>
      <c r="CT2226">
        <v>109.04</v>
      </c>
      <c r="CU2226">
        <v>107.62</v>
      </c>
      <c r="CV2226">
        <v>109.09</v>
      </c>
      <c r="CW2226">
        <v>109.02</v>
      </c>
      <c r="CX2226">
        <v>107.28</v>
      </c>
      <c r="CY2226">
        <v>109.07</v>
      </c>
      <c r="CZ2226">
        <v>109.03</v>
      </c>
      <c r="DA2226">
        <v>108.85</v>
      </c>
      <c r="DB2226">
        <v>109.06</v>
      </c>
      <c r="DC2226">
        <v>109.02</v>
      </c>
      <c r="DD2226">
        <v>109.04</v>
      </c>
      <c r="DE2226">
        <v>108.41</v>
      </c>
      <c r="DF2226">
        <v>109.13</v>
      </c>
      <c r="DG2226">
        <v>108.3</v>
      </c>
      <c r="DH2226">
        <v>109.12</v>
      </c>
      <c r="DI2226">
        <v>109.01</v>
      </c>
      <c r="DJ2226">
        <v>108.12</v>
      </c>
      <c r="DK2226">
        <v>109.11</v>
      </c>
      <c r="DL2226">
        <v>109</v>
      </c>
    </row>
    <row r="2227" spans="1:116" x14ac:dyDescent="0.4">
      <c r="A2227" s="4">
        <v>39699</v>
      </c>
      <c r="Q2227">
        <v>106.45</v>
      </c>
      <c r="W2227">
        <v>108.38</v>
      </c>
      <c r="AD2227">
        <v>107.53</v>
      </c>
      <c r="AT2227">
        <v>109.04</v>
      </c>
      <c r="BE2227">
        <v>105.09</v>
      </c>
      <c r="BL2227">
        <v>103.44</v>
      </c>
      <c r="BR2227">
        <v>111.94</v>
      </c>
      <c r="BS2227">
        <v>111.89</v>
      </c>
      <c r="BT2227">
        <v>109.59</v>
      </c>
      <c r="BU2227">
        <v>111.94</v>
      </c>
      <c r="BV2227">
        <v>111.93</v>
      </c>
      <c r="BW2227">
        <v>111.94</v>
      </c>
      <c r="BX2227">
        <v>111.94</v>
      </c>
      <c r="BY2227">
        <v>111.94</v>
      </c>
      <c r="BZ2227">
        <v>111.94</v>
      </c>
      <c r="CA2227">
        <v>109.94</v>
      </c>
      <c r="CB2227">
        <v>111.94</v>
      </c>
      <c r="CC2227">
        <v>111.9</v>
      </c>
      <c r="CD2227">
        <v>111.91</v>
      </c>
      <c r="CE2227">
        <v>111.92</v>
      </c>
      <c r="CF2227">
        <v>111.61</v>
      </c>
      <c r="CG2227">
        <v>111.93</v>
      </c>
      <c r="CH2227">
        <v>112.06</v>
      </c>
      <c r="CI2227">
        <v>110.77</v>
      </c>
      <c r="CJ2227">
        <v>111.82</v>
      </c>
      <c r="CK2227">
        <v>111.97</v>
      </c>
      <c r="CL2227">
        <v>111.29</v>
      </c>
      <c r="CM2227">
        <v>111.94</v>
      </c>
      <c r="CN2227">
        <v>112.01</v>
      </c>
      <c r="CP2227">
        <v>111.45</v>
      </c>
      <c r="CQ2227">
        <v>111.91</v>
      </c>
      <c r="CR2227">
        <v>111.37</v>
      </c>
      <c r="CS2227">
        <v>111.9</v>
      </c>
      <c r="CT2227">
        <v>112.03</v>
      </c>
      <c r="CU2227">
        <v>110.53</v>
      </c>
      <c r="CV2227">
        <v>111.79</v>
      </c>
      <c r="CW2227">
        <v>111.96</v>
      </c>
      <c r="CX2227">
        <v>110.2</v>
      </c>
      <c r="CY2227">
        <v>111.73</v>
      </c>
      <c r="CZ2227">
        <v>111.95</v>
      </c>
      <c r="DA2227">
        <v>111.53</v>
      </c>
      <c r="DB2227">
        <v>111.92</v>
      </c>
      <c r="DC2227">
        <v>111.67</v>
      </c>
      <c r="DD2227">
        <v>111.94</v>
      </c>
      <c r="DE2227">
        <v>111.2</v>
      </c>
      <c r="DF2227">
        <v>111.91</v>
      </c>
      <c r="DG2227">
        <v>111.1</v>
      </c>
      <c r="DH2227">
        <v>111.88</v>
      </c>
      <c r="DI2227">
        <v>111.99</v>
      </c>
      <c r="DJ2227">
        <v>110.96</v>
      </c>
      <c r="DK2227">
        <v>111.85</v>
      </c>
      <c r="DL2227">
        <v>111.98</v>
      </c>
    </row>
    <row r="2228" spans="1:116" x14ac:dyDescent="0.4">
      <c r="A2228" s="4">
        <v>39696</v>
      </c>
      <c r="Q2228">
        <v>107.03</v>
      </c>
      <c r="W2228">
        <v>108.93</v>
      </c>
      <c r="AD2228">
        <v>108.09</v>
      </c>
      <c r="AT2228">
        <v>109.59</v>
      </c>
      <c r="BE2228">
        <v>105.68</v>
      </c>
      <c r="BL2228">
        <v>104.09</v>
      </c>
      <c r="BR2228">
        <v>112.35</v>
      </c>
      <c r="BS2228">
        <v>112.41</v>
      </c>
      <c r="BT2228">
        <v>110.14</v>
      </c>
      <c r="BU2228">
        <v>112.33</v>
      </c>
      <c r="BV2228">
        <v>112.37</v>
      </c>
      <c r="BW2228">
        <v>112.29</v>
      </c>
      <c r="BX2228">
        <v>112.27</v>
      </c>
      <c r="BY2228">
        <v>112.36</v>
      </c>
      <c r="BZ2228">
        <v>112.31</v>
      </c>
      <c r="CA2228">
        <v>110.49</v>
      </c>
      <c r="CB2228">
        <v>112.34</v>
      </c>
      <c r="CC2228">
        <v>112.4</v>
      </c>
      <c r="CD2228">
        <v>112.39</v>
      </c>
      <c r="CE2228">
        <v>112.38</v>
      </c>
      <c r="CF2228">
        <v>111.88</v>
      </c>
      <c r="CG2228">
        <v>112.45</v>
      </c>
      <c r="CH2228">
        <v>112.58</v>
      </c>
      <c r="CI2228">
        <v>111.26</v>
      </c>
      <c r="CJ2228">
        <v>112.11</v>
      </c>
      <c r="CK2228">
        <v>112.49</v>
      </c>
      <c r="CL2228">
        <v>111.57</v>
      </c>
      <c r="CM2228">
        <v>112.25</v>
      </c>
      <c r="CN2228">
        <v>112.53</v>
      </c>
      <c r="CP2228">
        <v>111.72</v>
      </c>
      <c r="CQ2228">
        <v>112.43</v>
      </c>
      <c r="CR2228">
        <v>111.64</v>
      </c>
      <c r="CS2228">
        <v>112.42</v>
      </c>
      <c r="CT2228">
        <v>112.55</v>
      </c>
      <c r="CU2228">
        <v>111.03</v>
      </c>
      <c r="CV2228">
        <v>112.07</v>
      </c>
      <c r="CW2228">
        <v>112.48</v>
      </c>
      <c r="CX2228">
        <v>110.73</v>
      </c>
      <c r="CY2228">
        <v>112.02</v>
      </c>
      <c r="CZ2228">
        <v>112.47</v>
      </c>
      <c r="DA2228">
        <v>111.8</v>
      </c>
      <c r="DB2228">
        <v>112.44</v>
      </c>
      <c r="DC2228">
        <v>111.95</v>
      </c>
      <c r="DD2228">
        <v>112.46</v>
      </c>
      <c r="DE2228">
        <v>111.52</v>
      </c>
      <c r="DF2228">
        <v>112.21</v>
      </c>
      <c r="DG2228">
        <v>111.47</v>
      </c>
      <c r="DH2228">
        <v>112.17</v>
      </c>
      <c r="DI2228">
        <v>112.51</v>
      </c>
      <c r="DJ2228">
        <v>111.39</v>
      </c>
      <c r="DK2228">
        <v>112.14</v>
      </c>
      <c r="DL2228">
        <v>112.5</v>
      </c>
    </row>
    <row r="2229" spans="1:116" x14ac:dyDescent="0.4">
      <c r="A2229" s="4">
        <v>39695</v>
      </c>
      <c r="Q2229">
        <v>109.01</v>
      </c>
      <c r="W2229">
        <v>110.83</v>
      </c>
      <c r="AD2229">
        <v>110.02</v>
      </c>
      <c r="AT2229">
        <v>111.47</v>
      </c>
      <c r="BE2229">
        <v>107.76</v>
      </c>
      <c r="BL2229">
        <v>106.3</v>
      </c>
      <c r="BR2229">
        <v>114.5</v>
      </c>
      <c r="BS2229">
        <v>114.74</v>
      </c>
      <c r="BT2229">
        <v>112.02</v>
      </c>
      <c r="BU2229">
        <v>114.43</v>
      </c>
      <c r="BV2229">
        <v>114.58</v>
      </c>
      <c r="BW2229">
        <v>114.37</v>
      </c>
      <c r="BX2229">
        <v>114.34</v>
      </c>
      <c r="BY2229">
        <v>114.54</v>
      </c>
      <c r="BZ2229">
        <v>114.4</v>
      </c>
      <c r="CA2229">
        <v>112.4</v>
      </c>
      <c r="CB2229">
        <v>114.46</v>
      </c>
      <c r="CC2229">
        <v>114.7</v>
      </c>
      <c r="CD2229">
        <v>114.66</v>
      </c>
      <c r="CE2229">
        <v>114.62</v>
      </c>
      <c r="CF2229">
        <v>113.88</v>
      </c>
      <c r="CG2229">
        <v>114.84</v>
      </c>
      <c r="CH2229">
        <v>115.08</v>
      </c>
      <c r="CI2229">
        <v>113.25</v>
      </c>
      <c r="CJ2229">
        <v>114.12</v>
      </c>
      <c r="CK2229">
        <v>114.92</v>
      </c>
      <c r="CL2229">
        <v>113.51</v>
      </c>
      <c r="CM2229">
        <v>114.31</v>
      </c>
      <c r="CN2229">
        <v>115</v>
      </c>
      <c r="CP2229">
        <v>113.72</v>
      </c>
      <c r="CQ2229">
        <v>114.8</v>
      </c>
      <c r="CR2229">
        <v>113.61</v>
      </c>
      <c r="CS2229">
        <v>114.77</v>
      </c>
      <c r="CT2229">
        <v>115.02</v>
      </c>
      <c r="CU2229">
        <v>113.01</v>
      </c>
      <c r="CV2229">
        <v>114.07</v>
      </c>
      <c r="CW2229">
        <v>114.9</v>
      </c>
      <c r="CX2229">
        <v>112.68</v>
      </c>
      <c r="CY2229">
        <v>114.01</v>
      </c>
      <c r="CZ2229">
        <v>114.88</v>
      </c>
      <c r="DA2229">
        <v>113.8</v>
      </c>
      <c r="DB2229">
        <v>114.82</v>
      </c>
      <c r="DC2229">
        <v>113.95</v>
      </c>
      <c r="DD2229">
        <v>114.86</v>
      </c>
      <c r="DE2229">
        <v>113.48</v>
      </c>
      <c r="DF2229">
        <v>114.27</v>
      </c>
      <c r="DG2229">
        <v>113.45</v>
      </c>
      <c r="DH2229">
        <v>114.22</v>
      </c>
      <c r="DI2229">
        <v>114.96</v>
      </c>
      <c r="DJ2229">
        <v>113.4</v>
      </c>
      <c r="DK2229">
        <v>114.17</v>
      </c>
      <c r="DL2229">
        <v>114.94</v>
      </c>
    </row>
    <row r="2230" spans="1:116" x14ac:dyDescent="0.4">
      <c r="A2230" s="4">
        <v>39694</v>
      </c>
      <c r="Q2230">
        <v>110.61</v>
      </c>
      <c r="W2230">
        <v>112.36</v>
      </c>
      <c r="AD2230">
        <v>111.56</v>
      </c>
      <c r="AT2230">
        <v>113.01</v>
      </c>
      <c r="BE2230">
        <v>109.43</v>
      </c>
      <c r="BL2230">
        <v>108.06</v>
      </c>
      <c r="BR2230">
        <v>116.42</v>
      </c>
      <c r="BS2230">
        <v>116.72</v>
      </c>
      <c r="BT2230">
        <v>113.57</v>
      </c>
      <c r="BU2230">
        <v>116.31</v>
      </c>
      <c r="BV2230">
        <v>116.54</v>
      </c>
      <c r="BW2230">
        <v>116.22</v>
      </c>
      <c r="BX2230">
        <v>116.18</v>
      </c>
      <c r="BY2230">
        <v>116.48</v>
      </c>
      <c r="BZ2230">
        <v>116.26</v>
      </c>
      <c r="CA2230">
        <v>113.96</v>
      </c>
      <c r="CB2230">
        <v>116.36</v>
      </c>
      <c r="CC2230">
        <v>116.68</v>
      </c>
      <c r="CD2230">
        <v>116.64</v>
      </c>
      <c r="CE2230">
        <v>116.6</v>
      </c>
      <c r="CF2230">
        <v>115.5</v>
      </c>
      <c r="CG2230">
        <v>116.82</v>
      </c>
      <c r="CH2230">
        <v>117.06</v>
      </c>
      <c r="CI2230">
        <v>114.81</v>
      </c>
      <c r="CJ2230">
        <v>115.82</v>
      </c>
      <c r="CK2230">
        <v>116.9</v>
      </c>
      <c r="CL2230">
        <v>115.13</v>
      </c>
      <c r="CM2230">
        <v>116.14</v>
      </c>
      <c r="CN2230">
        <v>116.98</v>
      </c>
      <c r="CP2230">
        <v>115.32</v>
      </c>
      <c r="CQ2230">
        <v>116.78</v>
      </c>
      <c r="CR2230">
        <v>115.22</v>
      </c>
      <c r="CS2230">
        <v>116.75</v>
      </c>
      <c r="CT2230">
        <v>117</v>
      </c>
      <c r="CU2230">
        <v>114.55</v>
      </c>
      <c r="CV2230">
        <v>115.74</v>
      </c>
      <c r="CW2230">
        <v>116.88</v>
      </c>
      <c r="CX2230">
        <v>114.23</v>
      </c>
      <c r="CY2230">
        <v>115.66</v>
      </c>
      <c r="CZ2230">
        <v>116.86</v>
      </c>
      <c r="DA2230">
        <v>115.41</v>
      </c>
      <c r="DB2230">
        <v>116.8</v>
      </c>
      <c r="DC2230">
        <v>115.58</v>
      </c>
      <c r="DD2230">
        <v>116.84</v>
      </c>
      <c r="DE2230">
        <v>115.08</v>
      </c>
      <c r="DF2230">
        <v>116.06</v>
      </c>
      <c r="DG2230">
        <v>115.06</v>
      </c>
      <c r="DH2230">
        <v>115.98</v>
      </c>
      <c r="DI2230">
        <v>116.94</v>
      </c>
      <c r="DJ2230">
        <v>114.99</v>
      </c>
      <c r="DK2230">
        <v>115.9</v>
      </c>
      <c r="DL2230">
        <v>116.92</v>
      </c>
    </row>
    <row r="2231" spans="1:116" x14ac:dyDescent="0.4">
      <c r="A2231" s="4">
        <v>39693</v>
      </c>
      <c r="Q2231">
        <v>111.15</v>
      </c>
      <c r="W2231">
        <v>113.11</v>
      </c>
      <c r="AD2231">
        <v>112.22</v>
      </c>
      <c r="AT2231">
        <v>113.82</v>
      </c>
      <c r="BE2231">
        <v>109.83</v>
      </c>
      <c r="BL2231">
        <v>108.34</v>
      </c>
      <c r="BR2231">
        <v>117.09</v>
      </c>
      <c r="BS2231">
        <v>117.27</v>
      </c>
      <c r="BT2231">
        <v>114.41</v>
      </c>
      <c r="BU2231">
        <v>117.03</v>
      </c>
      <c r="BV2231">
        <v>117.15</v>
      </c>
      <c r="BW2231">
        <v>116.95</v>
      </c>
      <c r="BX2231">
        <v>116.9</v>
      </c>
      <c r="BY2231">
        <v>117.12</v>
      </c>
      <c r="BZ2231">
        <v>116.99</v>
      </c>
      <c r="CA2231">
        <v>114.83</v>
      </c>
      <c r="CB2231">
        <v>117.06</v>
      </c>
      <c r="CC2231">
        <v>117.24</v>
      </c>
      <c r="CD2231">
        <v>117.21</v>
      </c>
      <c r="CE2231">
        <v>117.18</v>
      </c>
      <c r="CF2231">
        <v>116.3</v>
      </c>
      <c r="CG2231">
        <v>117.31</v>
      </c>
      <c r="CH2231">
        <v>117.4</v>
      </c>
      <c r="CI2231">
        <v>115.73</v>
      </c>
      <c r="CJ2231">
        <v>116.59</v>
      </c>
      <c r="CK2231">
        <v>117.32</v>
      </c>
      <c r="CL2231">
        <v>116</v>
      </c>
      <c r="CM2231">
        <v>116.85</v>
      </c>
      <c r="CN2231">
        <v>117.32</v>
      </c>
      <c r="CP2231">
        <v>116.14</v>
      </c>
      <c r="CQ2231">
        <v>117.29</v>
      </c>
      <c r="CR2231">
        <v>116.07</v>
      </c>
      <c r="CS2231">
        <v>117.28</v>
      </c>
      <c r="CT2231">
        <v>117.34</v>
      </c>
      <c r="CU2231">
        <v>115.46</v>
      </c>
      <c r="CV2231">
        <v>116.52</v>
      </c>
      <c r="CW2231">
        <v>117.32</v>
      </c>
      <c r="CX2231">
        <v>115.13</v>
      </c>
      <c r="CY2231">
        <v>116.45</v>
      </c>
      <c r="CZ2231">
        <v>117.32</v>
      </c>
      <c r="DA2231">
        <v>116.22</v>
      </c>
      <c r="DB2231">
        <v>117.3</v>
      </c>
      <c r="DC2231">
        <v>116.38</v>
      </c>
      <c r="DD2231">
        <v>117.32</v>
      </c>
      <c r="DE2231">
        <v>115.98</v>
      </c>
      <c r="DF2231">
        <v>116.79</v>
      </c>
      <c r="DG2231">
        <v>115.96</v>
      </c>
      <c r="DH2231">
        <v>116.73</v>
      </c>
      <c r="DI2231">
        <v>117.32</v>
      </c>
      <c r="DJ2231">
        <v>115.91</v>
      </c>
      <c r="DK2231">
        <v>116.66</v>
      </c>
      <c r="DL2231">
        <v>117.32</v>
      </c>
    </row>
    <row r="2232" spans="1:116" x14ac:dyDescent="0.4">
      <c r="A2232" s="4">
        <v>39692</v>
      </c>
      <c r="Q2232">
        <v>112.03</v>
      </c>
      <c r="W2232">
        <v>113.76</v>
      </c>
      <c r="AD2232">
        <v>113.02</v>
      </c>
      <c r="AT2232">
        <v>114.28</v>
      </c>
      <c r="BE2232">
        <v>110.81</v>
      </c>
      <c r="BL2232">
        <v>109.41</v>
      </c>
      <c r="BR2232">
        <v>115.89</v>
      </c>
      <c r="BS2232">
        <v>116.01</v>
      </c>
      <c r="BT2232">
        <v>114.66</v>
      </c>
      <c r="BU2232">
        <v>115.85</v>
      </c>
      <c r="BV2232">
        <v>115.93</v>
      </c>
      <c r="BW2232">
        <v>115.81</v>
      </c>
      <c r="BX2232">
        <v>115.79</v>
      </c>
      <c r="BY2232">
        <v>115.91</v>
      </c>
      <c r="BZ2232">
        <v>115.83</v>
      </c>
      <c r="CA2232">
        <v>114.87</v>
      </c>
      <c r="CB2232">
        <v>115.87</v>
      </c>
      <c r="CC2232">
        <v>115.99</v>
      </c>
      <c r="CD2232">
        <v>115.97</v>
      </c>
      <c r="CE2232">
        <v>115.95</v>
      </c>
      <c r="CF2232">
        <v>115.63</v>
      </c>
      <c r="CG2232">
        <v>116.01</v>
      </c>
      <c r="CH2232">
        <v>115.93</v>
      </c>
      <c r="CI2232">
        <v>115.41</v>
      </c>
      <c r="CJ2232">
        <v>115.73</v>
      </c>
      <c r="CK2232">
        <v>116.01</v>
      </c>
      <c r="CL2232">
        <v>115.51</v>
      </c>
      <c r="CM2232">
        <v>115.77</v>
      </c>
      <c r="CN2232">
        <v>116.01</v>
      </c>
      <c r="CP2232">
        <v>115.57</v>
      </c>
      <c r="CQ2232">
        <v>116.01</v>
      </c>
      <c r="CR2232">
        <v>115.54</v>
      </c>
      <c r="CS2232">
        <v>116.01</v>
      </c>
      <c r="CT2232">
        <v>115.98</v>
      </c>
      <c r="CU2232">
        <v>115.16</v>
      </c>
      <c r="CV2232">
        <v>115.72</v>
      </c>
      <c r="CW2232">
        <v>116.01</v>
      </c>
      <c r="CX2232">
        <v>114.96</v>
      </c>
      <c r="CY2232">
        <v>115.69</v>
      </c>
      <c r="CZ2232">
        <v>116.01</v>
      </c>
      <c r="DA2232">
        <v>115.6</v>
      </c>
      <c r="DB2232">
        <v>116.01</v>
      </c>
      <c r="DC2232">
        <v>115.66</v>
      </c>
      <c r="DD2232">
        <v>116.01</v>
      </c>
      <c r="DE2232">
        <v>115.53</v>
      </c>
      <c r="DF2232">
        <v>115.76</v>
      </c>
      <c r="DG2232">
        <v>115.56</v>
      </c>
      <c r="DH2232">
        <v>115.75</v>
      </c>
      <c r="DI2232">
        <v>116.01</v>
      </c>
      <c r="DJ2232">
        <v>115.54</v>
      </c>
      <c r="DK2232">
        <v>115.74</v>
      </c>
      <c r="DL2232">
        <v>116.01</v>
      </c>
    </row>
    <row r="2233" spans="1:116" x14ac:dyDescent="0.4">
      <c r="A2233" s="4">
        <v>39689</v>
      </c>
      <c r="Q2233">
        <v>116.51</v>
      </c>
      <c r="W2233">
        <v>118</v>
      </c>
      <c r="AD2233">
        <v>117.39</v>
      </c>
      <c r="AT2233">
        <v>118.39</v>
      </c>
      <c r="BE2233">
        <v>115.38</v>
      </c>
      <c r="BL2233">
        <v>114.05</v>
      </c>
      <c r="BR2233">
        <v>119.56</v>
      </c>
      <c r="BS2233">
        <v>119.58</v>
      </c>
      <c r="BT2233">
        <v>118.68</v>
      </c>
      <c r="BU2233">
        <v>119.54</v>
      </c>
      <c r="BV2233">
        <v>119.58</v>
      </c>
      <c r="BW2233">
        <v>119.54</v>
      </c>
      <c r="BX2233">
        <v>119.54</v>
      </c>
      <c r="BY2233">
        <v>119.57</v>
      </c>
      <c r="BZ2233">
        <v>119.54</v>
      </c>
      <c r="CA2233">
        <v>118.87</v>
      </c>
      <c r="CB2233">
        <v>119.55</v>
      </c>
      <c r="CC2233">
        <v>119.58</v>
      </c>
      <c r="CD2233">
        <v>119.58</v>
      </c>
      <c r="CE2233">
        <v>119.58</v>
      </c>
      <c r="CF2233">
        <v>119.49</v>
      </c>
      <c r="CG2233">
        <v>119.58</v>
      </c>
      <c r="CH2233">
        <v>119.5</v>
      </c>
      <c r="CI2233">
        <v>119.44</v>
      </c>
      <c r="CJ2233">
        <v>119.53</v>
      </c>
      <c r="CK2233">
        <v>119.58</v>
      </c>
      <c r="CL2233">
        <v>119.45</v>
      </c>
      <c r="CM2233">
        <v>119.54</v>
      </c>
      <c r="CN2233">
        <v>119.58</v>
      </c>
      <c r="CP2233">
        <v>119.47</v>
      </c>
      <c r="CQ2233">
        <v>119.58</v>
      </c>
      <c r="CR2233">
        <v>119.46</v>
      </c>
      <c r="CS2233">
        <v>119.58</v>
      </c>
      <c r="CT2233">
        <v>119.55</v>
      </c>
      <c r="CU2233">
        <v>119.16</v>
      </c>
      <c r="CV2233">
        <v>119.52</v>
      </c>
      <c r="CW2233">
        <v>119.58</v>
      </c>
      <c r="CX2233">
        <v>118.98</v>
      </c>
      <c r="CY2233">
        <v>119.51</v>
      </c>
      <c r="CZ2233">
        <v>119.58</v>
      </c>
      <c r="DA2233">
        <v>119.48</v>
      </c>
      <c r="DB2233">
        <v>119.58</v>
      </c>
      <c r="DC2233">
        <v>119.5</v>
      </c>
      <c r="DD2233">
        <v>119.58</v>
      </c>
      <c r="DE2233">
        <v>119.49</v>
      </c>
      <c r="DF2233">
        <v>119.54</v>
      </c>
      <c r="DG2233">
        <v>119.53</v>
      </c>
      <c r="DH2233">
        <v>119.54</v>
      </c>
      <c r="DI2233">
        <v>119.58</v>
      </c>
      <c r="DJ2233">
        <v>119.53</v>
      </c>
      <c r="DK2233">
        <v>119.54</v>
      </c>
      <c r="DL2233">
        <v>119.58</v>
      </c>
    </row>
    <row r="2234" spans="1:116" x14ac:dyDescent="0.4">
      <c r="A2234" s="4">
        <v>39688</v>
      </c>
      <c r="Q2234">
        <v>116.55</v>
      </c>
      <c r="W2234">
        <v>118.04</v>
      </c>
      <c r="AD2234">
        <v>117.4</v>
      </c>
      <c r="AT2234">
        <v>118.49</v>
      </c>
      <c r="BE2234">
        <v>115.45</v>
      </c>
      <c r="BL2234">
        <v>114.17</v>
      </c>
      <c r="BR2234">
        <v>119.8</v>
      </c>
      <c r="BS2234">
        <v>119.8</v>
      </c>
      <c r="BT2234">
        <v>118.84</v>
      </c>
      <c r="BU2234">
        <v>119.8</v>
      </c>
      <c r="BV2234">
        <v>119.8</v>
      </c>
      <c r="BW2234">
        <v>119.82</v>
      </c>
      <c r="BX2234">
        <v>119.83</v>
      </c>
      <c r="BY2234">
        <v>119.8</v>
      </c>
      <c r="BZ2234">
        <v>119.81</v>
      </c>
      <c r="CA2234">
        <v>119.08</v>
      </c>
      <c r="CB2234">
        <v>119.8</v>
      </c>
      <c r="CC2234">
        <v>119.8</v>
      </c>
      <c r="CD2234">
        <v>119.8</v>
      </c>
      <c r="CE2234">
        <v>119.8</v>
      </c>
      <c r="CF2234">
        <v>119.82</v>
      </c>
      <c r="CG2234">
        <v>119.8</v>
      </c>
      <c r="CH2234">
        <v>119.72</v>
      </c>
      <c r="CI2234">
        <v>119.57</v>
      </c>
      <c r="CJ2234">
        <v>119.84</v>
      </c>
      <c r="CK2234">
        <v>119.8</v>
      </c>
      <c r="CL2234">
        <v>119.77</v>
      </c>
      <c r="CM2234">
        <v>119.84</v>
      </c>
      <c r="CN2234">
        <v>119.8</v>
      </c>
      <c r="CP2234">
        <v>119.8</v>
      </c>
      <c r="CQ2234">
        <v>119.8</v>
      </c>
      <c r="CR2234">
        <v>119.79</v>
      </c>
      <c r="CS2234">
        <v>119.8</v>
      </c>
      <c r="CT2234">
        <v>119.77</v>
      </c>
      <c r="CU2234">
        <v>119.45</v>
      </c>
      <c r="CV2234">
        <v>119.84</v>
      </c>
      <c r="CW2234">
        <v>119.8</v>
      </c>
      <c r="CX2234">
        <v>119.24</v>
      </c>
      <c r="CY2234">
        <v>119.84</v>
      </c>
      <c r="CZ2234">
        <v>119.8</v>
      </c>
      <c r="DA2234">
        <v>119.81</v>
      </c>
      <c r="DB2234">
        <v>119.8</v>
      </c>
      <c r="DC2234">
        <v>119.83</v>
      </c>
      <c r="DD2234">
        <v>119.8</v>
      </c>
      <c r="DE2234">
        <v>119.77</v>
      </c>
      <c r="DF2234">
        <v>119.84</v>
      </c>
      <c r="DG2234">
        <v>119.76</v>
      </c>
      <c r="DH2234">
        <v>119.84</v>
      </c>
      <c r="DI2234">
        <v>119.8</v>
      </c>
      <c r="DJ2234">
        <v>119.7</v>
      </c>
      <c r="DK2234">
        <v>119.84</v>
      </c>
      <c r="DL2234">
        <v>119.8</v>
      </c>
    </row>
    <row r="2235" spans="1:116" x14ac:dyDescent="0.4">
      <c r="A2235" s="4">
        <v>39687</v>
      </c>
      <c r="Q2235">
        <v>118.73</v>
      </c>
      <c r="W2235">
        <v>120.31</v>
      </c>
      <c r="AD2235">
        <v>119.63</v>
      </c>
      <c r="AT2235">
        <v>120.79</v>
      </c>
      <c r="BE2235">
        <v>117.59</v>
      </c>
      <c r="BL2235">
        <v>116.22</v>
      </c>
      <c r="BR2235">
        <v>121.64</v>
      </c>
      <c r="BS2235">
        <v>121.5</v>
      </c>
      <c r="BT2235">
        <v>121.13</v>
      </c>
      <c r="BU2235">
        <v>121.66</v>
      </c>
      <c r="BV2235">
        <v>121.6</v>
      </c>
      <c r="BW2235">
        <v>121.68</v>
      </c>
      <c r="BX2235">
        <v>121.69</v>
      </c>
      <c r="BY2235">
        <v>121.62</v>
      </c>
      <c r="BZ2235">
        <v>121.67</v>
      </c>
      <c r="CA2235">
        <v>121.38</v>
      </c>
      <c r="CB2235">
        <v>121.65</v>
      </c>
      <c r="CC2235">
        <v>121.53</v>
      </c>
      <c r="CD2235">
        <v>121.56</v>
      </c>
      <c r="CE2235">
        <v>121.58</v>
      </c>
      <c r="CF2235">
        <v>121.9</v>
      </c>
      <c r="CG2235">
        <v>121.38</v>
      </c>
      <c r="CH2235">
        <v>120.98</v>
      </c>
      <c r="CI2235">
        <v>121.89</v>
      </c>
      <c r="CJ2235">
        <v>121.81</v>
      </c>
      <c r="CK2235">
        <v>121.26</v>
      </c>
      <c r="CL2235">
        <v>121.94</v>
      </c>
      <c r="CM2235">
        <v>121.7</v>
      </c>
      <c r="CN2235">
        <v>121.13</v>
      </c>
      <c r="CP2235">
        <v>121.92</v>
      </c>
      <c r="CQ2235">
        <v>121.44</v>
      </c>
      <c r="CR2235">
        <v>121.93</v>
      </c>
      <c r="CS2235">
        <v>121.47</v>
      </c>
      <c r="CT2235">
        <v>121.09</v>
      </c>
      <c r="CU2235">
        <v>121.75</v>
      </c>
      <c r="CV2235">
        <v>121.84</v>
      </c>
      <c r="CW2235">
        <v>121.29</v>
      </c>
      <c r="CX2235">
        <v>121.56</v>
      </c>
      <c r="CY2235">
        <v>121.87</v>
      </c>
      <c r="CZ2235">
        <v>121.32</v>
      </c>
      <c r="DA2235">
        <v>121.91</v>
      </c>
      <c r="DB2235">
        <v>121.41</v>
      </c>
      <c r="DC2235">
        <v>121.89</v>
      </c>
      <c r="DD2235">
        <v>121.35</v>
      </c>
      <c r="DE2235">
        <v>121.96</v>
      </c>
      <c r="DF2235">
        <v>121.72</v>
      </c>
      <c r="DG2235">
        <v>121.96</v>
      </c>
      <c r="DH2235">
        <v>121.75</v>
      </c>
      <c r="DI2235">
        <v>121.2</v>
      </c>
      <c r="DJ2235">
        <v>121.96</v>
      </c>
      <c r="DK2235">
        <v>121.78</v>
      </c>
      <c r="DL2235">
        <v>121.23</v>
      </c>
    </row>
    <row r="2236" spans="1:116" x14ac:dyDescent="0.4">
      <c r="A2236" s="4">
        <v>39686</v>
      </c>
      <c r="Q2236">
        <v>117.17</v>
      </c>
      <c r="W2236">
        <v>118.84</v>
      </c>
      <c r="AD2236">
        <v>118.09</v>
      </c>
      <c r="AT2236">
        <v>119.38</v>
      </c>
      <c r="BE2236">
        <v>116.01</v>
      </c>
      <c r="BL2236">
        <v>114.63</v>
      </c>
      <c r="BR2236">
        <v>120.24</v>
      </c>
      <c r="BS2236">
        <v>120.1</v>
      </c>
      <c r="BT2236">
        <v>119.75</v>
      </c>
      <c r="BU2236">
        <v>120.26</v>
      </c>
      <c r="BV2236">
        <v>120.2</v>
      </c>
      <c r="BW2236">
        <v>120.28</v>
      </c>
      <c r="BX2236">
        <v>120.29</v>
      </c>
      <c r="BY2236">
        <v>120.22</v>
      </c>
      <c r="BZ2236">
        <v>120.27</v>
      </c>
      <c r="CA2236">
        <v>120</v>
      </c>
      <c r="CB2236">
        <v>120.25</v>
      </c>
      <c r="CC2236">
        <v>120.13</v>
      </c>
      <c r="CD2236">
        <v>120.16</v>
      </c>
      <c r="CE2236">
        <v>120.18</v>
      </c>
      <c r="CF2236">
        <v>120.41</v>
      </c>
      <c r="CG2236">
        <v>119.98</v>
      </c>
      <c r="CH2236">
        <v>119.59</v>
      </c>
      <c r="CI2236">
        <v>120.45</v>
      </c>
      <c r="CJ2236">
        <v>120.34</v>
      </c>
      <c r="CK2236">
        <v>119.86</v>
      </c>
      <c r="CL2236">
        <v>120.45</v>
      </c>
      <c r="CM2236">
        <v>120.3</v>
      </c>
      <c r="CN2236">
        <v>119.74</v>
      </c>
      <c r="CP2236">
        <v>120.45</v>
      </c>
      <c r="CQ2236">
        <v>120.04</v>
      </c>
      <c r="CR2236">
        <v>120.48</v>
      </c>
      <c r="CS2236">
        <v>120.07</v>
      </c>
      <c r="CT2236">
        <v>119.7</v>
      </c>
      <c r="CU2236">
        <v>120.35</v>
      </c>
      <c r="CV2236">
        <v>120.35</v>
      </c>
      <c r="CW2236">
        <v>119.89</v>
      </c>
      <c r="CX2236">
        <v>120.15</v>
      </c>
      <c r="CY2236">
        <v>120.37</v>
      </c>
      <c r="CZ2236">
        <v>119.92</v>
      </c>
      <c r="DA2236">
        <v>120.43</v>
      </c>
      <c r="DB2236">
        <v>120.01</v>
      </c>
      <c r="DC2236">
        <v>120.39</v>
      </c>
      <c r="DD2236">
        <v>119.95</v>
      </c>
      <c r="DE2236">
        <v>120.47</v>
      </c>
      <c r="DF2236">
        <v>120.31</v>
      </c>
      <c r="DG2236">
        <v>120.49</v>
      </c>
      <c r="DH2236">
        <v>120.32</v>
      </c>
      <c r="DI2236">
        <v>119.8</v>
      </c>
      <c r="DJ2236">
        <v>120.53</v>
      </c>
      <c r="DK2236">
        <v>120.33</v>
      </c>
      <c r="DL2236">
        <v>119.83</v>
      </c>
    </row>
    <row r="2237" spans="1:116" x14ac:dyDescent="0.4">
      <c r="A2237" s="4">
        <v>39685</v>
      </c>
      <c r="Q2237">
        <v>116.55</v>
      </c>
      <c r="W2237">
        <v>118.3</v>
      </c>
      <c r="AD2237">
        <v>117.5</v>
      </c>
      <c r="AT2237">
        <v>118.87</v>
      </c>
      <c r="BE2237">
        <v>115.38</v>
      </c>
      <c r="BL2237">
        <v>114.03</v>
      </c>
      <c r="BR2237">
        <v>119.81</v>
      </c>
      <c r="BS2237">
        <v>119.66</v>
      </c>
      <c r="BT2237">
        <v>119.26</v>
      </c>
      <c r="BU2237">
        <v>119.85</v>
      </c>
      <c r="BV2237">
        <v>119.77</v>
      </c>
      <c r="BW2237">
        <v>119.89</v>
      </c>
      <c r="BX2237">
        <v>119.91</v>
      </c>
      <c r="BY2237">
        <v>119.79</v>
      </c>
      <c r="BZ2237">
        <v>119.87</v>
      </c>
      <c r="CA2237">
        <v>119.52</v>
      </c>
      <c r="CB2237">
        <v>119.83</v>
      </c>
      <c r="CC2237">
        <v>119.69</v>
      </c>
      <c r="CD2237">
        <v>119.73</v>
      </c>
      <c r="CE2237">
        <v>119.75</v>
      </c>
      <c r="CF2237">
        <v>119.97</v>
      </c>
      <c r="CG2237">
        <v>119.54</v>
      </c>
      <c r="CH2237">
        <v>119.15</v>
      </c>
      <c r="CI2237">
        <v>119.95</v>
      </c>
      <c r="CJ2237">
        <v>119.95</v>
      </c>
      <c r="CK2237">
        <v>119.42</v>
      </c>
      <c r="CL2237">
        <v>119.99</v>
      </c>
      <c r="CM2237">
        <v>119.93</v>
      </c>
      <c r="CN2237">
        <v>119.3</v>
      </c>
      <c r="CP2237">
        <v>119.97</v>
      </c>
      <c r="CQ2237">
        <v>119.6</v>
      </c>
      <c r="CR2237">
        <v>119.98</v>
      </c>
      <c r="CS2237">
        <v>119.63</v>
      </c>
      <c r="CT2237">
        <v>119.26</v>
      </c>
      <c r="CU2237">
        <v>119.85</v>
      </c>
      <c r="CV2237">
        <v>119.97</v>
      </c>
      <c r="CW2237">
        <v>119.45</v>
      </c>
      <c r="CX2237">
        <v>119.67</v>
      </c>
      <c r="CY2237">
        <v>119.97</v>
      </c>
      <c r="CZ2237">
        <v>119.48</v>
      </c>
      <c r="DA2237">
        <v>119.97</v>
      </c>
      <c r="DB2237">
        <v>119.57</v>
      </c>
      <c r="DC2237">
        <v>119.97</v>
      </c>
      <c r="DD2237">
        <v>119.51</v>
      </c>
      <c r="DE2237">
        <v>119.98</v>
      </c>
      <c r="DF2237">
        <v>119.93</v>
      </c>
      <c r="DG2237">
        <v>119.97</v>
      </c>
      <c r="DH2237">
        <v>119.93</v>
      </c>
      <c r="DI2237">
        <v>119.36</v>
      </c>
      <c r="DJ2237">
        <v>119.96</v>
      </c>
      <c r="DK2237">
        <v>119.93</v>
      </c>
      <c r="DL2237">
        <v>119.39</v>
      </c>
    </row>
    <row r="2238" spans="1:116" x14ac:dyDescent="0.4">
      <c r="A2238" s="4">
        <v>39682</v>
      </c>
      <c r="Q2238">
        <v>116.25</v>
      </c>
      <c r="W2238">
        <v>117.9</v>
      </c>
      <c r="AD2238">
        <v>117.15</v>
      </c>
      <c r="AT2238">
        <v>118.46</v>
      </c>
      <c r="BE2238">
        <v>115.17</v>
      </c>
      <c r="BL2238">
        <v>113.92</v>
      </c>
      <c r="BR2238">
        <v>119.36</v>
      </c>
      <c r="BS2238">
        <v>119.15</v>
      </c>
      <c r="BT2238">
        <v>118.82</v>
      </c>
      <c r="BU2238">
        <v>119.4</v>
      </c>
      <c r="BV2238">
        <v>119.3</v>
      </c>
      <c r="BW2238">
        <v>119.44</v>
      </c>
      <c r="BX2238">
        <v>119.46</v>
      </c>
      <c r="BY2238">
        <v>119.33</v>
      </c>
      <c r="BZ2238">
        <v>119.42</v>
      </c>
      <c r="CA2238">
        <v>119.03</v>
      </c>
      <c r="CB2238">
        <v>119.38</v>
      </c>
      <c r="CC2238">
        <v>119.19</v>
      </c>
      <c r="CD2238">
        <v>119.23</v>
      </c>
      <c r="CE2238">
        <v>119.27</v>
      </c>
      <c r="CF2238">
        <v>119.55</v>
      </c>
      <c r="CG2238">
        <v>119.03</v>
      </c>
      <c r="CH2238">
        <v>118.63</v>
      </c>
      <c r="CI2238">
        <v>119.4</v>
      </c>
      <c r="CJ2238">
        <v>119.52</v>
      </c>
      <c r="CK2238">
        <v>118.91</v>
      </c>
      <c r="CL2238">
        <v>119.55</v>
      </c>
      <c r="CM2238">
        <v>119.48</v>
      </c>
      <c r="CN2238">
        <v>118.79</v>
      </c>
      <c r="CP2238">
        <v>119.56</v>
      </c>
      <c r="CQ2238">
        <v>119.09</v>
      </c>
      <c r="CR2238">
        <v>119.57</v>
      </c>
      <c r="CS2238">
        <v>119.12</v>
      </c>
      <c r="CT2238">
        <v>118.75</v>
      </c>
      <c r="CU2238">
        <v>119.29</v>
      </c>
      <c r="CV2238">
        <v>119.53</v>
      </c>
      <c r="CW2238">
        <v>118.94</v>
      </c>
      <c r="CX2238">
        <v>119.14</v>
      </c>
      <c r="CY2238">
        <v>119.54</v>
      </c>
      <c r="CZ2238">
        <v>118.97</v>
      </c>
      <c r="DA2238">
        <v>119.55</v>
      </c>
      <c r="DB2238">
        <v>119.06</v>
      </c>
      <c r="DC2238">
        <v>119.55</v>
      </c>
      <c r="DD2238">
        <v>119</v>
      </c>
      <c r="DE2238">
        <v>119.53</v>
      </c>
      <c r="DF2238">
        <v>119.49</v>
      </c>
      <c r="DG2238">
        <v>119.52</v>
      </c>
      <c r="DH2238">
        <v>119.5</v>
      </c>
      <c r="DI2238">
        <v>118.85</v>
      </c>
      <c r="DJ2238">
        <v>119.46</v>
      </c>
      <c r="DK2238">
        <v>119.51</v>
      </c>
      <c r="DL2238">
        <v>118.88</v>
      </c>
    </row>
    <row r="2239" spans="1:116" x14ac:dyDescent="0.4">
      <c r="A2239" s="4">
        <v>39681</v>
      </c>
      <c r="Q2239">
        <v>122.62</v>
      </c>
      <c r="W2239">
        <v>124.26</v>
      </c>
      <c r="AD2239">
        <v>123.56</v>
      </c>
      <c r="AT2239">
        <v>124.73</v>
      </c>
      <c r="BE2239">
        <v>121.47</v>
      </c>
      <c r="BL2239">
        <v>120.16</v>
      </c>
      <c r="BR2239">
        <v>125.11</v>
      </c>
      <c r="BS2239">
        <v>124.92</v>
      </c>
      <c r="BT2239">
        <v>124.99</v>
      </c>
      <c r="BU2239">
        <v>125.19</v>
      </c>
      <c r="BV2239">
        <v>125.04</v>
      </c>
      <c r="BW2239">
        <v>125.27</v>
      </c>
      <c r="BX2239">
        <v>125.32</v>
      </c>
      <c r="BY2239">
        <v>125.07</v>
      </c>
      <c r="BZ2239">
        <v>125.23</v>
      </c>
      <c r="CA2239">
        <v>125.16</v>
      </c>
      <c r="CB2239">
        <v>125.15</v>
      </c>
      <c r="CC2239">
        <v>124.95</v>
      </c>
      <c r="CD2239">
        <v>124.98</v>
      </c>
      <c r="CE2239">
        <v>125.01</v>
      </c>
      <c r="CF2239">
        <v>125.67</v>
      </c>
      <c r="CG2239">
        <v>124.76</v>
      </c>
      <c r="CH2239">
        <v>124.28</v>
      </c>
      <c r="CI2239">
        <v>125.57</v>
      </c>
      <c r="CJ2239">
        <v>125.53</v>
      </c>
      <c r="CK2239">
        <v>124.6</v>
      </c>
      <c r="CL2239">
        <v>125.81</v>
      </c>
      <c r="CM2239">
        <v>125.37</v>
      </c>
      <c r="CN2239">
        <v>124.44</v>
      </c>
      <c r="CP2239">
        <v>125.73</v>
      </c>
      <c r="CQ2239">
        <v>124.84</v>
      </c>
      <c r="CR2239">
        <v>125.77</v>
      </c>
      <c r="CS2239">
        <v>124.88</v>
      </c>
      <c r="CT2239">
        <v>124.4</v>
      </c>
      <c r="CU2239">
        <v>125.45</v>
      </c>
      <c r="CV2239">
        <v>125.57</v>
      </c>
      <c r="CW2239">
        <v>124.64</v>
      </c>
      <c r="CX2239">
        <v>125.29</v>
      </c>
      <c r="CY2239">
        <v>125.61</v>
      </c>
      <c r="CZ2239">
        <v>124.68</v>
      </c>
      <c r="DA2239">
        <v>125.7</v>
      </c>
      <c r="DB2239">
        <v>124.8</v>
      </c>
      <c r="DC2239">
        <v>125.64</v>
      </c>
      <c r="DD2239">
        <v>124.72</v>
      </c>
      <c r="DE2239">
        <v>125.82</v>
      </c>
      <c r="DF2239">
        <v>125.41</v>
      </c>
      <c r="DG2239">
        <v>125.83</v>
      </c>
      <c r="DH2239">
        <v>125.45</v>
      </c>
      <c r="DI2239">
        <v>124.52</v>
      </c>
      <c r="DJ2239">
        <v>125.7</v>
      </c>
      <c r="DK2239">
        <v>125.49</v>
      </c>
      <c r="DL2239">
        <v>124.56</v>
      </c>
    </row>
    <row r="2240" spans="1:116" x14ac:dyDescent="0.4">
      <c r="A2240" s="4">
        <v>39680</v>
      </c>
      <c r="Q2240">
        <v>116.88</v>
      </c>
      <c r="W2240">
        <v>118.49</v>
      </c>
      <c r="AD2240">
        <v>117.8</v>
      </c>
      <c r="AT2240">
        <v>118.94</v>
      </c>
      <c r="BE2240">
        <v>115.73</v>
      </c>
      <c r="BL2240">
        <v>114.36</v>
      </c>
      <c r="BR2240">
        <v>118.76</v>
      </c>
      <c r="BS2240">
        <v>118.46</v>
      </c>
      <c r="BT2240">
        <v>119.16</v>
      </c>
      <c r="BU2240">
        <v>118.86</v>
      </c>
      <c r="BV2240">
        <v>118.66</v>
      </c>
      <c r="BW2240">
        <v>118.96</v>
      </c>
      <c r="BX2240">
        <v>119.02</v>
      </c>
      <c r="BY2240">
        <v>118.71</v>
      </c>
      <c r="BZ2240">
        <v>118.91</v>
      </c>
      <c r="CA2240">
        <v>119.26</v>
      </c>
      <c r="CB2240">
        <v>118.81</v>
      </c>
      <c r="CC2240">
        <v>118.51</v>
      </c>
      <c r="CD2240">
        <v>118.56</v>
      </c>
      <c r="CE2240">
        <v>118.61</v>
      </c>
      <c r="CF2240">
        <v>119.4</v>
      </c>
      <c r="CG2240">
        <v>118.3</v>
      </c>
      <c r="CH2240">
        <v>117.82</v>
      </c>
      <c r="CI2240">
        <v>119.49</v>
      </c>
      <c r="CJ2240">
        <v>119.24</v>
      </c>
      <c r="CK2240">
        <v>118.14</v>
      </c>
      <c r="CL2240">
        <v>119.58</v>
      </c>
      <c r="CM2240">
        <v>119.08</v>
      </c>
      <c r="CN2240">
        <v>117.98</v>
      </c>
      <c r="CP2240">
        <v>119.48</v>
      </c>
      <c r="CQ2240">
        <v>118.38</v>
      </c>
      <c r="CR2240">
        <v>119.53</v>
      </c>
      <c r="CS2240">
        <v>118.42</v>
      </c>
      <c r="CT2240">
        <v>117.94</v>
      </c>
      <c r="CU2240">
        <v>119.38</v>
      </c>
      <c r="CV2240">
        <v>119.28</v>
      </c>
      <c r="CW2240">
        <v>118.18</v>
      </c>
      <c r="CX2240">
        <v>119.28</v>
      </c>
      <c r="CY2240">
        <v>119.32</v>
      </c>
      <c r="CZ2240">
        <v>118.22</v>
      </c>
      <c r="DA2240">
        <v>119.44</v>
      </c>
      <c r="DB2240">
        <v>118.34</v>
      </c>
      <c r="DC2240">
        <v>119.36</v>
      </c>
      <c r="DD2240">
        <v>118.26</v>
      </c>
      <c r="DE2240">
        <v>119.64</v>
      </c>
      <c r="DF2240">
        <v>119.12</v>
      </c>
      <c r="DG2240">
        <v>119.64</v>
      </c>
      <c r="DH2240">
        <v>119.16</v>
      </c>
      <c r="DI2240">
        <v>118.06</v>
      </c>
      <c r="DJ2240">
        <v>119.54</v>
      </c>
      <c r="DK2240">
        <v>119.2</v>
      </c>
      <c r="DL2240">
        <v>118.1</v>
      </c>
    </row>
    <row r="2241" spans="1:116" x14ac:dyDescent="0.4">
      <c r="A2241" s="4">
        <v>39679</v>
      </c>
      <c r="Q2241">
        <v>115.62</v>
      </c>
      <c r="W2241">
        <v>117.12</v>
      </c>
      <c r="AD2241">
        <v>116.49</v>
      </c>
      <c r="AT2241">
        <v>117.52</v>
      </c>
      <c r="BE2241">
        <v>114.55</v>
      </c>
      <c r="BL2241">
        <v>113.25</v>
      </c>
      <c r="BR2241">
        <v>116.57</v>
      </c>
      <c r="BS2241">
        <v>116.23</v>
      </c>
      <c r="BT2241">
        <v>117.7</v>
      </c>
      <c r="BU2241">
        <v>116.69</v>
      </c>
      <c r="BV2241">
        <v>116.45</v>
      </c>
      <c r="BW2241">
        <v>116.81</v>
      </c>
      <c r="BX2241">
        <v>116.87</v>
      </c>
      <c r="BY2241">
        <v>116.51</v>
      </c>
      <c r="BZ2241">
        <v>116.75</v>
      </c>
      <c r="CA2241">
        <v>117.78</v>
      </c>
      <c r="CB2241">
        <v>116.63</v>
      </c>
      <c r="CC2241">
        <v>116.28</v>
      </c>
      <c r="CD2241">
        <v>116.33</v>
      </c>
      <c r="CE2241">
        <v>116.39</v>
      </c>
      <c r="CF2241">
        <v>117.44</v>
      </c>
      <c r="CG2241">
        <v>116.03</v>
      </c>
      <c r="CH2241">
        <v>115.55</v>
      </c>
      <c r="CI2241">
        <v>117.88</v>
      </c>
      <c r="CJ2241">
        <v>117.21</v>
      </c>
      <c r="CK2241">
        <v>115.87</v>
      </c>
      <c r="CL2241">
        <v>117.68</v>
      </c>
      <c r="CM2241">
        <v>116.93</v>
      </c>
      <c r="CN2241">
        <v>115.71</v>
      </c>
      <c r="CP2241">
        <v>117.56</v>
      </c>
      <c r="CQ2241">
        <v>116.13</v>
      </c>
      <c r="CR2241">
        <v>117.62</v>
      </c>
      <c r="CS2241">
        <v>116.18</v>
      </c>
      <c r="CT2241">
        <v>115.67</v>
      </c>
      <c r="CU2241">
        <v>117.86</v>
      </c>
      <c r="CV2241">
        <v>117.27</v>
      </c>
      <c r="CW2241">
        <v>115.91</v>
      </c>
      <c r="CX2241">
        <v>117.78</v>
      </c>
      <c r="CY2241">
        <v>117.33</v>
      </c>
      <c r="CZ2241">
        <v>115.95</v>
      </c>
      <c r="DA2241">
        <v>117.5</v>
      </c>
      <c r="DB2241">
        <v>116.08</v>
      </c>
      <c r="DC2241">
        <v>117.38</v>
      </c>
      <c r="DD2241">
        <v>115.99</v>
      </c>
      <c r="DE2241">
        <v>117.76</v>
      </c>
      <c r="DF2241">
        <v>117</v>
      </c>
      <c r="DG2241">
        <v>117.86</v>
      </c>
      <c r="DH2241">
        <v>117.07</v>
      </c>
      <c r="DI2241">
        <v>115.79</v>
      </c>
      <c r="DJ2241">
        <v>117.92</v>
      </c>
      <c r="DK2241">
        <v>117.14</v>
      </c>
      <c r="DL2241">
        <v>115.83</v>
      </c>
    </row>
    <row r="2242" spans="1:116" x14ac:dyDescent="0.4">
      <c r="A2242" s="4">
        <v>39678</v>
      </c>
      <c r="Q2242">
        <v>114.24</v>
      </c>
      <c r="W2242">
        <v>115.72</v>
      </c>
      <c r="AD2242">
        <v>115.1</v>
      </c>
      <c r="AT2242">
        <v>116.11</v>
      </c>
      <c r="BE2242">
        <v>113.19</v>
      </c>
      <c r="BL2242">
        <v>111.94</v>
      </c>
      <c r="BR2242">
        <v>115.29</v>
      </c>
      <c r="BS2242">
        <v>114.99</v>
      </c>
      <c r="BT2242">
        <v>116.29</v>
      </c>
      <c r="BU2242">
        <v>115.39</v>
      </c>
      <c r="BV2242">
        <v>115.19</v>
      </c>
      <c r="BW2242">
        <v>115.49</v>
      </c>
      <c r="BX2242">
        <v>115.54</v>
      </c>
      <c r="BY2242">
        <v>115.24</v>
      </c>
      <c r="BZ2242">
        <v>115.44</v>
      </c>
      <c r="CA2242">
        <v>116.38</v>
      </c>
      <c r="CB2242">
        <v>115.34</v>
      </c>
      <c r="CC2242">
        <v>115.04</v>
      </c>
      <c r="CD2242">
        <v>115.09</v>
      </c>
      <c r="CE2242">
        <v>115.14</v>
      </c>
      <c r="CF2242">
        <v>115.98</v>
      </c>
      <c r="CG2242">
        <v>114.79</v>
      </c>
      <c r="CH2242">
        <v>114.31</v>
      </c>
      <c r="CI2242">
        <v>116.48</v>
      </c>
      <c r="CJ2242">
        <v>115.78</v>
      </c>
      <c r="CK2242">
        <v>114.63</v>
      </c>
      <c r="CL2242">
        <v>116.27</v>
      </c>
      <c r="CM2242">
        <v>115.59</v>
      </c>
      <c r="CN2242">
        <v>114.47</v>
      </c>
      <c r="CP2242">
        <v>116.13</v>
      </c>
      <c r="CQ2242">
        <v>114.89</v>
      </c>
      <c r="CR2242">
        <v>116.21</v>
      </c>
      <c r="CS2242">
        <v>114.94</v>
      </c>
      <c r="CT2242">
        <v>114.43</v>
      </c>
      <c r="CU2242">
        <v>116.47</v>
      </c>
      <c r="CV2242">
        <v>115.82</v>
      </c>
      <c r="CW2242">
        <v>114.67</v>
      </c>
      <c r="CX2242">
        <v>116.4</v>
      </c>
      <c r="CY2242">
        <v>115.87</v>
      </c>
      <c r="CZ2242">
        <v>114.71</v>
      </c>
      <c r="DA2242">
        <v>116.05</v>
      </c>
      <c r="DB2242">
        <v>114.84</v>
      </c>
      <c r="DC2242">
        <v>115.92</v>
      </c>
      <c r="DD2242">
        <v>114.75</v>
      </c>
      <c r="DE2242">
        <v>116.32</v>
      </c>
      <c r="DF2242">
        <v>115.64</v>
      </c>
      <c r="DG2242">
        <v>116.37</v>
      </c>
      <c r="DH2242">
        <v>115.69</v>
      </c>
      <c r="DI2242">
        <v>114.55</v>
      </c>
      <c r="DJ2242">
        <v>116.45</v>
      </c>
      <c r="DK2242">
        <v>115.74</v>
      </c>
      <c r="DL2242">
        <v>114.59</v>
      </c>
    </row>
    <row r="2243" spans="1:116" x14ac:dyDescent="0.4">
      <c r="A2243" s="4">
        <v>39675</v>
      </c>
      <c r="Q2243">
        <v>114.79</v>
      </c>
      <c r="W2243">
        <v>116.3</v>
      </c>
      <c r="AD2243">
        <v>115.64</v>
      </c>
      <c r="AT2243">
        <v>116.72</v>
      </c>
      <c r="BE2243">
        <v>113.75</v>
      </c>
      <c r="BL2243">
        <v>112.55</v>
      </c>
      <c r="BR2243">
        <v>116.44</v>
      </c>
      <c r="BS2243">
        <v>116.05</v>
      </c>
      <c r="BT2243">
        <v>116.95</v>
      </c>
      <c r="BU2243">
        <v>116.52</v>
      </c>
      <c r="BV2243">
        <v>116.33</v>
      </c>
      <c r="BW2243">
        <v>116.56</v>
      </c>
      <c r="BX2243">
        <v>116.58</v>
      </c>
      <c r="BY2243">
        <v>116.39</v>
      </c>
      <c r="BZ2243">
        <v>116.54</v>
      </c>
      <c r="CA2243">
        <v>117.06</v>
      </c>
      <c r="CB2243">
        <v>116.48</v>
      </c>
      <c r="CC2243">
        <v>116.14</v>
      </c>
      <c r="CD2243">
        <v>116.21</v>
      </c>
      <c r="CE2243">
        <v>116.27</v>
      </c>
      <c r="CF2243">
        <v>116.89</v>
      </c>
      <c r="CG2243">
        <v>115.85</v>
      </c>
      <c r="CH2243">
        <v>115.33</v>
      </c>
      <c r="CI2243">
        <v>117.25</v>
      </c>
      <c r="CJ2243">
        <v>116.72</v>
      </c>
      <c r="CK2243">
        <v>115.68</v>
      </c>
      <c r="CL2243">
        <v>117.09</v>
      </c>
      <c r="CM2243">
        <v>116.6</v>
      </c>
      <c r="CN2243">
        <v>115.49</v>
      </c>
      <c r="CP2243">
        <v>116.99</v>
      </c>
      <c r="CQ2243">
        <v>115.95</v>
      </c>
      <c r="CR2243">
        <v>117.04</v>
      </c>
      <c r="CS2243">
        <v>116</v>
      </c>
      <c r="CT2243">
        <v>115.45</v>
      </c>
      <c r="CU2243">
        <v>117.17</v>
      </c>
      <c r="CV2243">
        <v>116.76</v>
      </c>
      <c r="CW2243">
        <v>115.72</v>
      </c>
      <c r="CX2243">
        <v>117.06</v>
      </c>
      <c r="CY2243">
        <v>116.8</v>
      </c>
      <c r="CZ2243">
        <v>115.76</v>
      </c>
      <c r="DA2243">
        <v>116.94</v>
      </c>
      <c r="DB2243">
        <v>115.9</v>
      </c>
      <c r="DC2243">
        <v>116.84</v>
      </c>
      <c r="DD2243">
        <v>115.8</v>
      </c>
      <c r="DE2243">
        <v>117.15</v>
      </c>
      <c r="DF2243">
        <v>116.63</v>
      </c>
      <c r="DG2243">
        <v>117.22</v>
      </c>
      <c r="DH2243">
        <v>116.66</v>
      </c>
      <c r="DI2243">
        <v>115.59</v>
      </c>
      <c r="DJ2243">
        <v>117.26</v>
      </c>
      <c r="DK2243">
        <v>116.69</v>
      </c>
      <c r="DL2243">
        <v>115.64</v>
      </c>
    </row>
    <row r="2244" spans="1:116" x14ac:dyDescent="0.4">
      <c r="A2244" s="4">
        <v>39674</v>
      </c>
      <c r="Q2244">
        <v>115.63</v>
      </c>
      <c r="W2244">
        <v>116.98</v>
      </c>
      <c r="AD2244">
        <v>116.4</v>
      </c>
      <c r="AT2244">
        <v>117.34</v>
      </c>
      <c r="BE2244">
        <v>114.71</v>
      </c>
      <c r="BL2244">
        <v>113.68</v>
      </c>
      <c r="BQ2244">
        <v>112.64</v>
      </c>
      <c r="BR2244">
        <v>116.39</v>
      </c>
      <c r="BS2244">
        <v>115.87</v>
      </c>
      <c r="BT2244">
        <v>117.55</v>
      </c>
      <c r="BU2244">
        <v>116.54</v>
      </c>
      <c r="BV2244">
        <v>116.21</v>
      </c>
      <c r="BW2244">
        <v>116.63</v>
      </c>
      <c r="BX2244">
        <v>116.67</v>
      </c>
      <c r="BY2244">
        <v>116.3</v>
      </c>
      <c r="BZ2244">
        <v>116.58</v>
      </c>
      <c r="CA2244">
        <v>117.66</v>
      </c>
      <c r="CB2244">
        <v>116.47</v>
      </c>
      <c r="CC2244">
        <v>115.96</v>
      </c>
      <c r="CD2244">
        <v>116.05</v>
      </c>
      <c r="CE2244">
        <v>116.13</v>
      </c>
      <c r="CF2244">
        <v>117.28</v>
      </c>
      <c r="CG2244">
        <v>115.53</v>
      </c>
      <c r="CH2244">
        <v>114.75</v>
      </c>
      <c r="CI2244">
        <v>117.8</v>
      </c>
      <c r="CJ2244">
        <v>116.96</v>
      </c>
      <c r="CK2244">
        <v>115.23</v>
      </c>
      <c r="CL2244">
        <v>117.6</v>
      </c>
      <c r="CM2244">
        <v>116.72</v>
      </c>
      <c r="CN2244">
        <v>114.95</v>
      </c>
      <c r="CP2244">
        <v>117.44</v>
      </c>
      <c r="CQ2244">
        <v>115.71</v>
      </c>
      <c r="CR2244">
        <v>117.52</v>
      </c>
      <c r="CS2244">
        <v>115.8</v>
      </c>
      <c r="CT2244">
        <v>114.9</v>
      </c>
      <c r="CU2244">
        <v>117.76</v>
      </c>
      <c r="CV2244">
        <v>117.04</v>
      </c>
      <c r="CW2244">
        <v>115.3</v>
      </c>
      <c r="CX2244">
        <v>117.69</v>
      </c>
      <c r="CY2244">
        <v>117.12</v>
      </c>
      <c r="CZ2244">
        <v>115.37</v>
      </c>
      <c r="DA2244">
        <v>117.36</v>
      </c>
      <c r="DB2244">
        <v>115.62</v>
      </c>
      <c r="DC2244">
        <v>117.2</v>
      </c>
      <c r="DD2244">
        <v>115.44</v>
      </c>
      <c r="DE2244">
        <v>117.68</v>
      </c>
      <c r="DF2244">
        <v>116.78</v>
      </c>
      <c r="DG2244">
        <v>117.76</v>
      </c>
      <c r="DH2244">
        <v>116.84</v>
      </c>
      <c r="DI2244">
        <v>115.09</v>
      </c>
      <c r="DJ2244">
        <v>117.81</v>
      </c>
      <c r="DK2244">
        <v>116.9</v>
      </c>
      <c r="DL2244">
        <v>115.16</v>
      </c>
    </row>
    <row r="2245" spans="1:116" x14ac:dyDescent="0.4">
      <c r="A2245" s="4">
        <v>39673</v>
      </c>
      <c r="Q2245">
        <v>116.7</v>
      </c>
      <c r="W2245">
        <v>117.92</v>
      </c>
      <c r="AD2245">
        <v>117.4</v>
      </c>
      <c r="AT2245">
        <v>118.24</v>
      </c>
      <c r="BE2245">
        <v>115.85</v>
      </c>
      <c r="BL2245">
        <v>114.85</v>
      </c>
      <c r="BQ2245">
        <v>113.47</v>
      </c>
      <c r="BR2245">
        <v>116.71</v>
      </c>
      <c r="BS2245">
        <v>116.19</v>
      </c>
      <c r="BT2245">
        <v>118.44</v>
      </c>
      <c r="BU2245">
        <v>116.89</v>
      </c>
      <c r="BV2245">
        <v>116.53</v>
      </c>
      <c r="BW2245">
        <v>117.08</v>
      </c>
      <c r="BX2245">
        <v>117.18</v>
      </c>
      <c r="BY2245">
        <v>116.62</v>
      </c>
      <c r="BZ2245">
        <v>116.98</v>
      </c>
      <c r="CA2245">
        <v>118.6</v>
      </c>
      <c r="CB2245">
        <v>116.8</v>
      </c>
      <c r="CC2245">
        <v>116.28</v>
      </c>
      <c r="CD2245">
        <v>116.37</v>
      </c>
      <c r="CE2245">
        <v>116.45</v>
      </c>
      <c r="CF2245">
        <v>117.97</v>
      </c>
      <c r="CG2245">
        <v>115.83</v>
      </c>
      <c r="CH2245">
        <v>115.05</v>
      </c>
      <c r="CI2245">
        <v>118.76</v>
      </c>
      <c r="CJ2245">
        <v>117.58</v>
      </c>
      <c r="CK2245">
        <v>115.53</v>
      </c>
      <c r="CL2245">
        <v>118.39</v>
      </c>
      <c r="CM2245">
        <v>117.28</v>
      </c>
      <c r="CN2245">
        <v>115.25</v>
      </c>
      <c r="CP2245">
        <v>118.19</v>
      </c>
      <c r="CQ2245">
        <v>116.01</v>
      </c>
      <c r="CR2245">
        <v>118.29</v>
      </c>
      <c r="CS2245">
        <v>116.1</v>
      </c>
      <c r="CT2245">
        <v>115.2</v>
      </c>
      <c r="CU2245">
        <v>118.72</v>
      </c>
      <c r="CV2245">
        <v>117.65</v>
      </c>
      <c r="CW2245">
        <v>115.6</v>
      </c>
      <c r="CX2245">
        <v>118.66</v>
      </c>
      <c r="CY2245">
        <v>117.75</v>
      </c>
      <c r="CZ2245">
        <v>115.67</v>
      </c>
      <c r="DA2245">
        <v>118.09</v>
      </c>
      <c r="DB2245">
        <v>115.92</v>
      </c>
      <c r="DC2245">
        <v>117.85</v>
      </c>
      <c r="DD2245">
        <v>115.74</v>
      </c>
      <c r="DE2245">
        <v>118.55</v>
      </c>
      <c r="DF2245">
        <v>117.36</v>
      </c>
      <c r="DG2245">
        <v>118.71</v>
      </c>
      <c r="DH2245">
        <v>117.44</v>
      </c>
      <c r="DI2245">
        <v>115.39</v>
      </c>
      <c r="DJ2245">
        <v>118.79</v>
      </c>
      <c r="DK2245">
        <v>117.51</v>
      </c>
      <c r="DL2245">
        <v>115.46</v>
      </c>
    </row>
    <row r="2246" spans="1:116" x14ac:dyDescent="0.4">
      <c r="A2246" s="4">
        <v>39672</v>
      </c>
      <c r="Q2246">
        <v>114.53</v>
      </c>
      <c r="W2246">
        <v>115.84</v>
      </c>
      <c r="AD2246">
        <v>115.28</v>
      </c>
      <c r="AT2246">
        <v>116.17</v>
      </c>
      <c r="BE2246">
        <v>113.61</v>
      </c>
      <c r="BL2246">
        <v>112.5</v>
      </c>
      <c r="BQ2246">
        <v>111.15</v>
      </c>
      <c r="BR2246">
        <v>114.78</v>
      </c>
      <c r="BS2246">
        <v>114.3</v>
      </c>
      <c r="BT2246">
        <v>116.37</v>
      </c>
      <c r="BU2246">
        <v>114.96</v>
      </c>
      <c r="BV2246">
        <v>114.62</v>
      </c>
      <c r="BW2246">
        <v>115.14</v>
      </c>
      <c r="BX2246">
        <v>115.23</v>
      </c>
      <c r="BY2246">
        <v>114.7</v>
      </c>
      <c r="BZ2246">
        <v>115.05</v>
      </c>
      <c r="CA2246">
        <v>116.51</v>
      </c>
      <c r="CB2246">
        <v>114.86</v>
      </c>
      <c r="CC2246">
        <v>114.38</v>
      </c>
      <c r="CD2246">
        <v>114.46</v>
      </c>
      <c r="CE2246">
        <v>114.54</v>
      </c>
      <c r="CF2246">
        <v>116.04</v>
      </c>
      <c r="CG2246">
        <v>113.98</v>
      </c>
      <c r="CH2246">
        <v>113.21</v>
      </c>
      <c r="CI2246">
        <v>116.64</v>
      </c>
      <c r="CJ2246">
        <v>115.68</v>
      </c>
      <c r="CK2246">
        <v>113.69</v>
      </c>
      <c r="CL2246">
        <v>116.42</v>
      </c>
      <c r="CM2246">
        <v>115.32</v>
      </c>
      <c r="CN2246">
        <v>113.41</v>
      </c>
      <c r="CP2246">
        <v>116.23</v>
      </c>
      <c r="CQ2246">
        <v>114.14</v>
      </c>
      <c r="CR2246">
        <v>116.33</v>
      </c>
      <c r="CS2246">
        <v>114.22</v>
      </c>
      <c r="CT2246">
        <v>113.36</v>
      </c>
      <c r="CU2246">
        <v>116.58</v>
      </c>
      <c r="CV2246">
        <v>115.77</v>
      </c>
      <c r="CW2246">
        <v>113.76</v>
      </c>
      <c r="CX2246">
        <v>116.52</v>
      </c>
      <c r="CY2246">
        <v>115.86</v>
      </c>
      <c r="CZ2246">
        <v>113.83</v>
      </c>
      <c r="DA2246">
        <v>116.13</v>
      </c>
      <c r="DB2246">
        <v>114.06</v>
      </c>
      <c r="DC2246">
        <v>115.95</v>
      </c>
      <c r="DD2246">
        <v>113.9</v>
      </c>
      <c r="DE2246">
        <v>116.52</v>
      </c>
      <c r="DF2246">
        <v>115.41</v>
      </c>
      <c r="DG2246">
        <v>116.62</v>
      </c>
      <c r="DH2246">
        <v>115.5</v>
      </c>
      <c r="DI2246">
        <v>113.55</v>
      </c>
      <c r="DJ2246">
        <v>116.7</v>
      </c>
      <c r="DK2246">
        <v>115.59</v>
      </c>
      <c r="DL2246">
        <v>113.62</v>
      </c>
    </row>
    <row r="2247" spans="1:116" x14ac:dyDescent="0.4">
      <c r="A2247" s="4">
        <v>39671</v>
      </c>
      <c r="Q2247">
        <v>116.2</v>
      </c>
      <c r="W2247">
        <v>117.57</v>
      </c>
      <c r="AD2247">
        <v>116.99</v>
      </c>
      <c r="AT2247">
        <v>117.93</v>
      </c>
      <c r="BE2247">
        <v>115.26</v>
      </c>
      <c r="BL2247">
        <v>114.07</v>
      </c>
      <c r="BQ2247">
        <v>112.67</v>
      </c>
      <c r="BR2247">
        <v>116.52</v>
      </c>
      <c r="BS2247">
        <v>116.01</v>
      </c>
      <c r="BT2247">
        <v>118.12</v>
      </c>
      <c r="BU2247">
        <v>116.7</v>
      </c>
      <c r="BV2247">
        <v>116.34</v>
      </c>
      <c r="BW2247">
        <v>116.88</v>
      </c>
      <c r="BX2247">
        <v>116.97</v>
      </c>
      <c r="BY2247">
        <v>116.43</v>
      </c>
      <c r="BZ2247">
        <v>116.79</v>
      </c>
      <c r="CA2247">
        <v>118.27</v>
      </c>
      <c r="CB2247">
        <v>116.61</v>
      </c>
      <c r="CC2247">
        <v>116.09</v>
      </c>
      <c r="CD2247">
        <v>116.17</v>
      </c>
      <c r="CE2247">
        <v>116.25</v>
      </c>
      <c r="CF2247">
        <v>117.7</v>
      </c>
      <c r="CG2247">
        <v>115.69</v>
      </c>
      <c r="CH2247">
        <v>114.91</v>
      </c>
      <c r="CI2247">
        <v>118.35</v>
      </c>
      <c r="CJ2247">
        <v>117.38</v>
      </c>
      <c r="CK2247">
        <v>115.37</v>
      </c>
      <c r="CL2247">
        <v>118.07</v>
      </c>
      <c r="CM2247">
        <v>117.06</v>
      </c>
      <c r="CN2247">
        <v>115.11</v>
      </c>
      <c r="CP2247">
        <v>117.87</v>
      </c>
      <c r="CQ2247">
        <v>115.85</v>
      </c>
      <c r="CR2247">
        <v>117.97</v>
      </c>
      <c r="CS2247">
        <v>115.93</v>
      </c>
      <c r="CT2247">
        <v>115.06</v>
      </c>
      <c r="CU2247">
        <v>118.39</v>
      </c>
      <c r="CV2247">
        <v>117.46</v>
      </c>
      <c r="CW2247">
        <v>115.45</v>
      </c>
      <c r="CX2247">
        <v>118.32</v>
      </c>
      <c r="CY2247">
        <v>117.54</v>
      </c>
      <c r="CZ2247">
        <v>115.53</v>
      </c>
      <c r="DA2247">
        <v>117.78</v>
      </c>
      <c r="DB2247">
        <v>115.77</v>
      </c>
      <c r="DC2247">
        <v>117.62</v>
      </c>
      <c r="DD2247">
        <v>115.61</v>
      </c>
      <c r="DE2247">
        <v>118.16</v>
      </c>
      <c r="DF2247">
        <v>117.14</v>
      </c>
      <c r="DG2247">
        <v>118.23</v>
      </c>
      <c r="DH2247">
        <v>117.22</v>
      </c>
      <c r="DI2247">
        <v>115.21</v>
      </c>
      <c r="DJ2247">
        <v>118.32</v>
      </c>
      <c r="DK2247">
        <v>117.3</v>
      </c>
      <c r="DL2247">
        <v>115.29</v>
      </c>
    </row>
    <row r="2248" spans="1:116" x14ac:dyDescent="0.4">
      <c r="A2248" s="4">
        <v>39668</v>
      </c>
      <c r="Q2248">
        <v>116.68</v>
      </c>
      <c r="W2248">
        <v>118</v>
      </c>
      <c r="AD2248">
        <v>117.44</v>
      </c>
      <c r="AT2248">
        <v>118.34</v>
      </c>
      <c r="BE2248">
        <v>115.74</v>
      </c>
      <c r="BL2248">
        <v>114.62</v>
      </c>
      <c r="BQ2248">
        <v>113.33</v>
      </c>
      <c r="BR2248">
        <v>116.71</v>
      </c>
      <c r="BS2248">
        <v>116.23</v>
      </c>
      <c r="BT2248">
        <v>118.53</v>
      </c>
      <c r="BU2248">
        <v>116.88</v>
      </c>
      <c r="BV2248">
        <v>116.55</v>
      </c>
      <c r="BW2248">
        <v>117.08</v>
      </c>
      <c r="BX2248">
        <v>117.18</v>
      </c>
      <c r="BY2248">
        <v>116.63</v>
      </c>
      <c r="BZ2248">
        <v>116.98</v>
      </c>
      <c r="CA2248">
        <v>118.66</v>
      </c>
      <c r="CB2248">
        <v>116.79</v>
      </c>
      <c r="CC2248">
        <v>116.31</v>
      </c>
      <c r="CD2248">
        <v>116.39</v>
      </c>
      <c r="CE2248">
        <v>116.47</v>
      </c>
      <c r="CF2248">
        <v>118</v>
      </c>
      <c r="CG2248">
        <v>115.91</v>
      </c>
      <c r="CH2248">
        <v>115.14</v>
      </c>
      <c r="CI2248">
        <v>118.81</v>
      </c>
      <c r="CJ2248">
        <v>117.64</v>
      </c>
      <c r="CK2248">
        <v>115.62</v>
      </c>
      <c r="CL2248">
        <v>118.41</v>
      </c>
      <c r="CM2248">
        <v>117.28</v>
      </c>
      <c r="CN2248">
        <v>115.34</v>
      </c>
      <c r="CP2248">
        <v>118.19</v>
      </c>
      <c r="CQ2248">
        <v>116.07</v>
      </c>
      <c r="CR2248">
        <v>118.3</v>
      </c>
      <c r="CS2248">
        <v>116.15</v>
      </c>
      <c r="CT2248">
        <v>115.29</v>
      </c>
      <c r="CU2248">
        <v>118.8</v>
      </c>
      <c r="CV2248">
        <v>117.73</v>
      </c>
      <c r="CW2248">
        <v>115.69</v>
      </c>
      <c r="CX2248">
        <v>118.72</v>
      </c>
      <c r="CY2248">
        <v>117.82</v>
      </c>
      <c r="CZ2248">
        <v>115.76</v>
      </c>
      <c r="DA2248">
        <v>118.09</v>
      </c>
      <c r="DB2248">
        <v>115.99</v>
      </c>
      <c r="DC2248">
        <v>117.91</v>
      </c>
      <c r="DD2248">
        <v>115.83</v>
      </c>
      <c r="DE2248">
        <v>118.55</v>
      </c>
      <c r="DF2248">
        <v>117.37</v>
      </c>
      <c r="DG2248">
        <v>118.67</v>
      </c>
      <c r="DH2248">
        <v>117.46</v>
      </c>
      <c r="DI2248">
        <v>115.48</v>
      </c>
      <c r="DJ2248">
        <v>118.79</v>
      </c>
      <c r="DK2248">
        <v>117.55</v>
      </c>
      <c r="DL2248">
        <v>115.55</v>
      </c>
    </row>
    <row r="2249" spans="1:116" x14ac:dyDescent="0.4">
      <c r="A2249" s="4">
        <v>39667</v>
      </c>
      <c r="Q2249">
        <v>120.24</v>
      </c>
      <c r="W2249">
        <v>121.27</v>
      </c>
      <c r="AD2249">
        <v>120.81</v>
      </c>
      <c r="AT2249">
        <v>121.56</v>
      </c>
      <c r="BE2249">
        <v>119.59</v>
      </c>
      <c r="BL2249">
        <v>118.74</v>
      </c>
      <c r="BQ2249">
        <v>117.86</v>
      </c>
      <c r="BR2249">
        <v>118.88</v>
      </c>
      <c r="BS2249">
        <v>118.38</v>
      </c>
      <c r="BT2249">
        <v>121.67</v>
      </c>
      <c r="BU2249">
        <v>119.06</v>
      </c>
      <c r="BV2249">
        <v>118.7</v>
      </c>
      <c r="BW2249">
        <v>119.26</v>
      </c>
      <c r="BX2249">
        <v>119.36</v>
      </c>
      <c r="BY2249">
        <v>118.79</v>
      </c>
      <c r="BZ2249">
        <v>119.16</v>
      </c>
      <c r="CA2249">
        <v>121.7</v>
      </c>
      <c r="CB2249">
        <v>118.97</v>
      </c>
      <c r="CC2249">
        <v>118.46</v>
      </c>
      <c r="CD2249">
        <v>118.54</v>
      </c>
      <c r="CE2249">
        <v>118.62</v>
      </c>
      <c r="CF2249">
        <v>120.54</v>
      </c>
      <c r="CG2249">
        <v>118.05</v>
      </c>
      <c r="CH2249">
        <v>117.28</v>
      </c>
      <c r="CI2249">
        <v>121.7</v>
      </c>
      <c r="CJ2249">
        <v>119.98</v>
      </c>
      <c r="CK2249">
        <v>117.76</v>
      </c>
      <c r="CL2249">
        <v>121.1</v>
      </c>
      <c r="CM2249">
        <v>119.46</v>
      </c>
      <c r="CN2249">
        <v>117.48</v>
      </c>
      <c r="CP2249">
        <v>120.82</v>
      </c>
      <c r="CQ2249">
        <v>118.21</v>
      </c>
      <c r="CR2249">
        <v>120.96</v>
      </c>
      <c r="CS2249">
        <v>118.29</v>
      </c>
      <c r="CT2249">
        <v>117.43</v>
      </c>
      <c r="CU2249">
        <v>121.67</v>
      </c>
      <c r="CV2249">
        <v>120.12</v>
      </c>
      <c r="CW2249">
        <v>117.83</v>
      </c>
      <c r="CX2249">
        <v>121.67</v>
      </c>
      <c r="CY2249">
        <v>120.26</v>
      </c>
      <c r="CZ2249">
        <v>117.9</v>
      </c>
      <c r="DA2249">
        <v>120.68</v>
      </c>
      <c r="DB2249">
        <v>118.13</v>
      </c>
      <c r="DC2249">
        <v>120.4</v>
      </c>
      <c r="DD2249">
        <v>117.97</v>
      </c>
      <c r="DE2249">
        <v>121.3</v>
      </c>
      <c r="DF2249">
        <v>119.59</v>
      </c>
      <c r="DG2249">
        <v>121.48</v>
      </c>
      <c r="DH2249">
        <v>119.72</v>
      </c>
      <c r="DI2249">
        <v>117.62</v>
      </c>
      <c r="DJ2249">
        <v>121.66</v>
      </c>
      <c r="DK2249">
        <v>119.85</v>
      </c>
      <c r="DL2249">
        <v>117.69</v>
      </c>
    </row>
    <row r="2250" spans="1:116" x14ac:dyDescent="0.4">
      <c r="A2250" s="4">
        <v>39666</v>
      </c>
      <c r="Q2250">
        <v>119.74</v>
      </c>
      <c r="W2250">
        <v>120.9</v>
      </c>
      <c r="AD2250">
        <v>120.39</v>
      </c>
      <c r="AT2250">
        <v>121.23</v>
      </c>
      <c r="BE2250">
        <v>119.04</v>
      </c>
      <c r="BL2250">
        <v>118.1</v>
      </c>
      <c r="BQ2250">
        <v>117</v>
      </c>
      <c r="BR2250">
        <v>118.94</v>
      </c>
      <c r="BS2250">
        <v>118.46</v>
      </c>
      <c r="BT2250">
        <v>121.36</v>
      </c>
      <c r="BU2250">
        <v>119.12</v>
      </c>
      <c r="BV2250">
        <v>118.76</v>
      </c>
      <c r="BW2250">
        <v>119.3</v>
      </c>
      <c r="BX2250">
        <v>119.39</v>
      </c>
      <c r="BY2250">
        <v>118.85</v>
      </c>
      <c r="BZ2250">
        <v>119.21</v>
      </c>
      <c r="CA2250">
        <v>121.44</v>
      </c>
      <c r="CB2250">
        <v>119.03</v>
      </c>
      <c r="CC2250">
        <v>118.53</v>
      </c>
      <c r="CD2250">
        <v>118.6</v>
      </c>
      <c r="CE2250">
        <v>118.67</v>
      </c>
      <c r="CF2250">
        <v>120.3</v>
      </c>
      <c r="CG2250">
        <v>118.18</v>
      </c>
      <c r="CH2250">
        <v>117.53</v>
      </c>
      <c r="CI2250">
        <v>121.48</v>
      </c>
      <c r="CJ2250">
        <v>119.87</v>
      </c>
      <c r="CK2250">
        <v>117.93</v>
      </c>
      <c r="CL2250">
        <v>120.83</v>
      </c>
      <c r="CM2250">
        <v>119.48</v>
      </c>
      <c r="CN2250">
        <v>117.73</v>
      </c>
      <c r="CP2250">
        <v>120.53</v>
      </c>
      <c r="CQ2250">
        <v>118.32</v>
      </c>
      <c r="CR2250">
        <v>120.65</v>
      </c>
      <c r="CS2250">
        <v>118.39</v>
      </c>
      <c r="CT2250">
        <v>117.68</v>
      </c>
      <c r="CU2250">
        <v>121.5</v>
      </c>
      <c r="CV2250">
        <v>119.97</v>
      </c>
      <c r="CW2250">
        <v>117.99</v>
      </c>
      <c r="CX2250">
        <v>121.46</v>
      </c>
      <c r="CY2250">
        <v>120.08</v>
      </c>
      <c r="CZ2250">
        <v>118.05</v>
      </c>
      <c r="DA2250">
        <v>120.41</v>
      </c>
      <c r="DB2250">
        <v>118.25</v>
      </c>
      <c r="DC2250">
        <v>120.19</v>
      </c>
      <c r="DD2250">
        <v>118.11</v>
      </c>
      <c r="DE2250">
        <v>121.01</v>
      </c>
      <c r="DF2250">
        <v>119.57</v>
      </c>
      <c r="DG2250">
        <v>121.19</v>
      </c>
      <c r="DH2250">
        <v>119.67</v>
      </c>
      <c r="DI2250">
        <v>117.83</v>
      </c>
      <c r="DJ2250">
        <v>121.43</v>
      </c>
      <c r="DK2250">
        <v>119.77</v>
      </c>
      <c r="DL2250">
        <v>117.88</v>
      </c>
    </row>
    <row r="2251" spans="1:116" x14ac:dyDescent="0.4">
      <c r="A2251" s="4">
        <v>39665</v>
      </c>
      <c r="Q2251">
        <v>120.98</v>
      </c>
      <c r="W2251">
        <v>122.25</v>
      </c>
      <c r="AD2251">
        <v>121.7</v>
      </c>
      <c r="AT2251">
        <v>122.58</v>
      </c>
      <c r="BE2251">
        <v>120.18</v>
      </c>
      <c r="BL2251">
        <v>119.09</v>
      </c>
      <c r="BQ2251">
        <v>117.7</v>
      </c>
      <c r="BR2251">
        <v>120.16</v>
      </c>
      <c r="BS2251">
        <v>119.65</v>
      </c>
      <c r="BT2251">
        <v>122.68</v>
      </c>
      <c r="BU2251">
        <v>120.32</v>
      </c>
      <c r="BV2251">
        <v>119.96</v>
      </c>
      <c r="BW2251">
        <v>120.47</v>
      </c>
      <c r="BX2251">
        <v>120.54</v>
      </c>
      <c r="BY2251">
        <v>120.06</v>
      </c>
      <c r="BZ2251">
        <v>120.4</v>
      </c>
      <c r="CA2251">
        <v>122.72</v>
      </c>
      <c r="CB2251">
        <v>120.24</v>
      </c>
      <c r="CC2251">
        <v>119.72</v>
      </c>
      <c r="CD2251">
        <v>119.79</v>
      </c>
      <c r="CE2251">
        <v>119.86</v>
      </c>
      <c r="CF2251">
        <v>121.42</v>
      </c>
      <c r="CG2251">
        <v>119.43</v>
      </c>
      <c r="CH2251">
        <v>118.92</v>
      </c>
      <c r="CI2251">
        <v>122.7</v>
      </c>
      <c r="CJ2251">
        <v>120.97</v>
      </c>
      <c r="CK2251">
        <v>119.29</v>
      </c>
      <c r="CL2251">
        <v>121.98</v>
      </c>
      <c r="CM2251">
        <v>120.61</v>
      </c>
      <c r="CN2251">
        <v>119.09</v>
      </c>
      <c r="CP2251">
        <v>121.7</v>
      </c>
      <c r="CQ2251">
        <v>119.51</v>
      </c>
      <c r="CR2251">
        <v>121.84</v>
      </c>
      <c r="CS2251">
        <v>119.57</v>
      </c>
      <c r="CT2251">
        <v>119.05</v>
      </c>
      <c r="CU2251">
        <v>122.71</v>
      </c>
      <c r="CV2251">
        <v>121.06</v>
      </c>
      <c r="CW2251">
        <v>119.34</v>
      </c>
      <c r="CX2251">
        <v>122.69</v>
      </c>
      <c r="CY2251">
        <v>121.15</v>
      </c>
      <c r="CZ2251">
        <v>119.39</v>
      </c>
      <c r="DA2251">
        <v>121.56</v>
      </c>
      <c r="DB2251">
        <v>119.46</v>
      </c>
      <c r="DC2251">
        <v>121.28</v>
      </c>
      <c r="DD2251">
        <v>119.41</v>
      </c>
      <c r="DE2251">
        <v>122.16</v>
      </c>
      <c r="DF2251">
        <v>120.7</v>
      </c>
      <c r="DG2251">
        <v>122.39</v>
      </c>
      <c r="DH2251">
        <v>120.79</v>
      </c>
      <c r="DI2251">
        <v>119.19</v>
      </c>
      <c r="DJ2251">
        <v>122.6</v>
      </c>
      <c r="DK2251">
        <v>120.88</v>
      </c>
      <c r="DL2251">
        <v>119.24</v>
      </c>
    </row>
    <row r="2252" spans="1:116" x14ac:dyDescent="0.4">
      <c r="A2252" s="4">
        <v>39664</v>
      </c>
      <c r="Q2252">
        <v>123.95</v>
      </c>
      <c r="W2252">
        <v>125.18</v>
      </c>
      <c r="AD2252">
        <v>124.66</v>
      </c>
      <c r="AT2252">
        <v>125.48</v>
      </c>
      <c r="BE2252">
        <v>123.12</v>
      </c>
      <c r="BL2252">
        <v>122.03</v>
      </c>
      <c r="BQ2252">
        <v>120.68</v>
      </c>
      <c r="BR2252">
        <v>123.4</v>
      </c>
      <c r="BS2252">
        <v>122.89</v>
      </c>
      <c r="BT2252">
        <v>125.59</v>
      </c>
      <c r="BU2252">
        <v>123.54</v>
      </c>
      <c r="BV2252">
        <v>123.24</v>
      </c>
      <c r="BW2252">
        <v>123.68</v>
      </c>
      <c r="BX2252">
        <v>123.75</v>
      </c>
      <c r="BY2252">
        <v>123.32</v>
      </c>
      <c r="BZ2252">
        <v>123.61</v>
      </c>
      <c r="CA2252">
        <v>125.64</v>
      </c>
      <c r="CB2252">
        <v>123.47</v>
      </c>
      <c r="CC2252">
        <v>122.98</v>
      </c>
      <c r="CD2252">
        <v>123.07</v>
      </c>
      <c r="CE2252">
        <v>123.16</v>
      </c>
      <c r="CF2252">
        <v>124.58</v>
      </c>
      <c r="CG2252">
        <v>122.67</v>
      </c>
      <c r="CH2252">
        <v>122.16</v>
      </c>
      <c r="CI2252">
        <v>125.53</v>
      </c>
      <c r="CJ2252">
        <v>124.17</v>
      </c>
      <c r="CK2252">
        <v>122.53</v>
      </c>
      <c r="CL2252">
        <v>124.98</v>
      </c>
      <c r="CM2252">
        <v>123.83</v>
      </c>
      <c r="CN2252">
        <v>122.33</v>
      </c>
      <c r="CP2252">
        <v>124.76</v>
      </c>
      <c r="CQ2252">
        <v>122.75</v>
      </c>
      <c r="CR2252">
        <v>124.85</v>
      </c>
      <c r="CS2252">
        <v>122.81</v>
      </c>
      <c r="CT2252">
        <v>122.29</v>
      </c>
      <c r="CU2252">
        <v>125.61</v>
      </c>
      <c r="CV2252">
        <v>124.26</v>
      </c>
      <c r="CW2252">
        <v>122.58</v>
      </c>
      <c r="CX2252">
        <v>125.63</v>
      </c>
      <c r="CY2252">
        <v>124.36</v>
      </c>
      <c r="CZ2252">
        <v>122.63</v>
      </c>
      <c r="DA2252">
        <v>124.67</v>
      </c>
      <c r="DB2252">
        <v>122.7</v>
      </c>
      <c r="DC2252">
        <v>124.47</v>
      </c>
      <c r="DD2252">
        <v>122.65</v>
      </c>
      <c r="DE2252">
        <v>125.15</v>
      </c>
      <c r="DF2252">
        <v>123.91</v>
      </c>
      <c r="DG2252">
        <v>125.29</v>
      </c>
      <c r="DH2252">
        <v>123.99</v>
      </c>
      <c r="DI2252">
        <v>122.43</v>
      </c>
      <c r="DJ2252">
        <v>125.43</v>
      </c>
      <c r="DK2252">
        <v>124.08</v>
      </c>
      <c r="DL2252">
        <v>122.48</v>
      </c>
    </row>
    <row r="2253" spans="1:116" x14ac:dyDescent="0.4">
      <c r="A2253" s="4">
        <v>39661</v>
      </c>
      <c r="Q2253">
        <v>127.49</v>
      </c>
      <c r="W2253">
        <v>128.76</v>
      </c>
      <c r="AD2253">
        <v>128.22999999999999</v>
      </c>
      <c r="AT2253">
        <v>129.07</v>
      </c>
      <c r="BE2253">
        <v>126.63</v>
      </c>
      <c r="BL2253">
        <v>125.52</v>
      </c>
      <c r="BQ2253">
        <v>124.18</v>
      </c>
      <c r="BR2253">
        <v>126.6</v>
      </c>
      <c r="BS2253">
        <v>126</v>
      </c>
      <c r="BT2253">
        <v>129.16</v>
      </c>
      <c r="BU2253">
        <v>126.8</v>
      </c>
      <c r="BV2253">
        <v>126.4</v>
      </c>
      <c r="BW2253">
        <v>127</v>
      </c>
      <c r="BX2253">
        <v>127.1</v>
      </c>
      <c r="BY2253">
        <v>126.5</v>
      </c>
      <c r="BZ2253">
        <v>126.9</v>
      </c>
      <c r="CA2253">
        <v>129.18</v>
      </c>
      <c r="CB2253">
        <v>126.7</v>
      </c>
      <c r="CC2253">
        <v>126.1</v>
      </c>
      <c r="CD2253">
        <v>126.2</v>
      </c>
      <c r="CE2253">
        <v>126.3</v>
      </c>
      <c r="CF2253">
        <v>128.13999999999999</v>
      </c>
      <c r="CG2253">
        <v>125.71</v>
      </c>
      <c r="CH2253">
        <v>124.97</v>
      </c>
      <c r="CI2253">
        <v>129.06</v>
      </c>
      <c r="CJ2253">
        <v>127.66</v>
      </c>
      <c r="CK2253">
        <v>125.42</v>
      </c>
      <c r="CL2253">
        <v>128.62</v>
      </c>
      <c r="CM2253">
        <v>127.2</v>
      </c>
      <c r="CN2253">
        <v>125.14</v>
      </c>
      <c r="CP2253">
        <v>128.38</v>
      </c>
      <c r="CQ2253">
        <v>125.85</v>
      </c>
      <c r="CR2253">
        <v>128.5</v>
      </c>
      <c r="CS2253">
        <v>125.92</v>
      </c>
      <c r="CT2253">
        <v>125.1</v>
      </c>
      <c r="CU2253">
        <v>129.15</v>
      </c>
      <c r="CV2253">
        <v>127.78</v>
      </c>
      <c r="CW2253">
        <v>125.5</v>
      </c>
      <c r="CX2253">
        <v>129.13999999999999</v>
      </c>
      <c r="CY2253">
        <v>127.9</v>
      </c>
      <c r="CZ2253">
        <v>125.57</v>
      </c>
      <c r="DA2253">
        <v>128.26</v>
      </c>
      <c r="DB2253">
        <v>125.78</v>
      </c>
      <c r="DC2253">
        <v>128.02000000000001</v>
      </c>
      <c r="DD2253">
        <v>125.64</v>
      </c>
      <c r="DE2253">
        <v>128.77000000000001</v>
      </c>
      <c r="DF2253">
        <v>127.31</v>
      </c>
      <c r="DG2253">
        <v>128.91999999999999</v>
      </c>
      <c r="DH2253">
        <v>127.42</v>
      </c>
      <c r="DI2253">
        <v>125.28</v>
      </c>
      <c r="DJ2253">
        <v>128.99</v>
      </c>
      <c r="DK2253">
        <v>127.54</v>
      </c>
      <c r="DL2253">
        <v>125.35</v>
      </c>
    </row>
    <row r="2254" spans="1:116" x14ac:dyDescent="0.4">
      <c r="A2254" s="4">
        <v>39660</v>
      </c>
      <c r="Q2254">
        <v>126.78</v>
      </c>
      <c r="W2254">
        <v>127.88</v>
      </c>
      <c r="AD2254">
        <v>127.39</v>
      </c>
      <c r="AT2254">
        <v>128.16</v>
      </c>
      <c r="BE2254">
        <v>126.07</v>
      </c>
      <c r="BL2254">
        <v>125.11</v>
      </c>
      <c r="BQ2254">
        <v>123.98</v>
      </c>
      <c r="BR2254">
        <v>124.74</v>
      </c>
      <c r="BS2254">
        <v>123.89</v>
      </c>
      <c r="BT2254">
        <v>128.22</v>
      </c>
      <c r="BU2254">
        <v>125.03</v>
      </c>
      <c r="BV2254">
        <v>124.46</v>
      </c>
      <c r="BW2254">
        <v>125.31</v>
      </c>
      <c r="BX2254">
        <v>125.45</v>
      </c>
      <c r="BY2254">
        <v>124.6</v>
      </c>
      <c r="BZ2254">
        <v>125.17</v>
      </c>
      <c r="CA2254">
        <v>128.22</v>
      </c>
      <c r="CB2254">
        <v>124.89</v>
      </c>
      <c r="CC2254">
        <v>124.04</v>
      </c>
      <c r="CD2254">
        <v>124.18</v>
      </c>
      <c r="CE2254">
        <v>124.32</v>
      </c>
      <c r="CF2254">
        <v>126.81</v>
      </c>
      <c r="CG2254">
        <v>123.48</v>
      </c>
      <c r="CH2254">
        <v>122.52</v>
      </c>
      <c r="CI2254">
        <v>128.01</v>
      </c>
      <c r="CJ2254">
        <v>126.19</v>
      </c>
      <c r="CK2254">
        <v>123.06</v>
      </c>
      <c r="CL2254">
        <v>127.35</v>
      </c>
      <c r="CM2254">
        <v>125.59</v>
      </c>
      <c r="CN2254">
        <v>122.69</v>
      </c>
      <c r="CP2254">
        <v>127.07</v>
      </c>
      <c r="CQ2254">
        <v>123.69</v>
      </c>
      <c r="CR2254">
        <v>127.2</v>
      </c>
      <c r="CS2254">
        <v>123.79</v>
      </c>
      <c r="CT2254">
        <v>122.65</v>
      </c>
      <c r="CU2254">
        <v>128.13999999999999</v>
      </c>
      <c r="CV2254">
        <v>126.35</v>
      </c>
      <c r="CW2254">
        <v>123.16</v>
      </c>
      <c r="CX2254">
        <v>128.15</v>
      </c>
      <c r="CY2254">
        <v>126.51</v>
      </c>
      <c r="CZ2254">
        <v>123.26</v>
      </c>
      <c r="DA2254">
        <v>126.94</v>
      </c>
      <c r="DB2254">
        <v>123.59</v>
      </c>
      <c r="DC2254">
        <v>126.67</v>
      </c>
      <c r="DD2254">
        <v>123.37</v>
      </c>
      <c r="DE2254">
        <v>127.52</v>
      </c>
      <c r="DF2254">
        <v>125.74</v>
      </c>
      <c r="DG2254">
        <v>127.69</v>
      </c>
      <c r="DH2254">
        <v>125.89</v>
      </c>
      <c r="DI2254">
        <v>122.85</v>
      </c>
      <c r="DJ2254">
        <v>127.85</v>
      </c>
      <c r="DK2254">
        <v>126.03</v>
      </c>
      <c r="DL2254">
        <v>122.96</v>
      </c>
    </row>
    <row r="2255" spans="1:116" x14ac:dyDescent="0.4">
      <c r="A2255" s="4">
        <v>39659</v>
      </c>
      <c r="Q2255">
        <v>129.61000000000001</v>
      </c>
      <c r="W2255">
        <v>130.63999999999999</v>
      </c>
      <c r="AD2255">
        <v>130.18</v>
      </c>
      <c r="AT2255">
        <v>130.91999999999999</v>
      </c>
      <c r="BE2255">
        <v>128.97999999999999</v>
      </c>
      <c r="BL2255">
        <v>128.11000000000001</v>
      </c>
      <c r="BQ2255">
        <v>127.1</v>
      </c>
      <c r="BR2255">
        <v>127.24</v>
      </c>
      <c r="BS2255">
        <v>126.51</v>
      </c>
      <c r="BT2255">
        <v>131</v>
      </c>
      <c r="BU2255">
        <v>127.52</v>
      </c>
      <c r="BV2255">
        <v>126.98</v>
      </c>
      <c r="BW2255">
        <v>127.8</v>
      </c>
      <c r="BX2255">
        <v>127.94</v>
      </c>
      <c r="BY2255">
        <v>127.11</v>
      </c>
      <c r="BZ2255">
        <v>127.66</v>
      </c>
      <c r="CA2255">
        <v>131.01</v>
      </c>
      <c r="CB2255">
        <v>127.38</v>
      </c>
      <c r="CC2255">
        <v>126.62</v>
      </c>
      <c r="CD2255">
        <v>126.73</v>
      </c>
      <c r="CE2255">
        <v>126.85</v>
      </c>
      <c r="CF2255">
        <v>129.38</v>
      </c>
      <c r="CG2255">
        <v>126.1</v>
      </c>
      <c r="CH2255">
        <v>125.14</v>
      </c>
      <c r="CI2255">
        <v>130.78</v>
      </c>
      <c r="CJ2255">
        <v>128.69999999999999</v>
      </c>
      <c r="CK2255">
        <v>125.68</v>
      </c>
      <c r="CL2255">
        <v>130.06</v>
      </c>
      <c r="CM2255">
        <v>128.09</v>
      </c>
      <c r="CN2255">
        <v>125.31</v>
      </c>
      <c r="CP2255">
        <v>129.72</v>
      </c>
      <c r="CQ2255">
        <v>126.31</v>
      </c>
      <c r="CR2255">
        <v>129.88999999999999</v>
      </c>
      <c r="CS2255">
        <v>126.41</v>
      </c>
      <c r="CT2255">
        <v>125.27</v>
      </c>
      <c r="CU2255">
        <v>130.91</v>
      </c>
      <c r="CV2255">
        <v>128.87</v>
      </c>
      <c r="CW2255">
        <v>125.78</v>
      </c>
      <c r="CX2255">
        <v>130.96</v>
      </c>
      <c r="CY2255">
        <v>129.04</v>
      </c>
      <c r="CZ2255">
        <v>125.88</v>
      </c>
      <c r="DA2255">
        <v>129.55000000000001</v>
      </c>
      <c r="DB2255">
        <v>126.21</v>
      </c>
      <c r="DC2255">
        <v>129.21</v>
      </c>
      <c r="DD2255">
        <v>125.99</v>
      </c>
      <c r="DE2255">
        <v>130.22999999999999</v>
      </c>
      <c r="DF2255">
        <v>128.22999999999999</v>
      </c>
      <c r="DG2255">
        <v>130.43</v>
      </c>
      <c r="DH2255">
        <v>128.38</v>
      </c>
      <c r="DI2255">
        <v>125.47</v>
      </c>
      <c r="DJ2255">
        <v>130.62</v>
      </c>
      <c r="DK2255">
        <v>128.53</v>
      </c>
      <c r="DL2255">
        <v>125.58</v>
      </c>
    </row>
    <row r="2256" spans="1:116" x14ac:dyDescent="0.4">
      <c r="A2256" s="4">
        <v>39658</v>
      </c>
      <c r="Q2256">
        <v>125.49</v>
      </c>
      <c r="W2256">
        <v>126.73</v>
      </c>
      <c r="AD2256">
        <v>126.2</v>
      </c>
      <c r="AT2256">
        <v>127.03</v>
      </c>
      <c r="BE2256">
        <v>124.75</v>
      </c>
      <c r="BL2256">
        <v>123.79</v>
      </c>
      <c r="BQ2256">
        <v>122.71</v>
      </c>
      <c r="BR2256">
        <v>124.29</v>
      </c>
      <c r="BS2256">
        <v>123.63</v>
      </c>
      <c r="BT2256">
        <v>127.14</v>
      </c>
      <c r="BU2256">
        <v>124.51</v>
      </c>
      <c r="BV2256">
        <v>124.07</v>
      </c>
      <c r="BW2256">
        <v>124.73</v>
      </c>
      <c r="BX2256">
        <v>124.84</v>
      </c>
      <c r="BY2256">
        <v>124.18</v>
      </c>
      <c r="BZ2256">
        <v>124.62</v>
      </c>
      <c r="CA2256">
        <v>127.2</v>
      </c>
      <c r="CB2256">
        <v>124.4</v>
      </c>
      <c r="CC2256">
        <v>123.74</v>
      </c>
      <c r="CD2256">
        <v>123.85</v>
      </c>
      <c r="CE2256">
        <v>123.96</v>
      </c>
      <c r="CF2256">
        <v>125.98</v>
      </c>
      <c r="CG2256">
        <v>123.35</v>
      </c>
      <c r="CH2256">
        <v>122.8</v>
      </c>
      <c r="CI2256">
        <v>127.09</v>
      </c>
      <c r="CJ2256">
        <v>125.46</v>
      </c>
      <c r="CK2256">
        <v>123.1</v>
      </c>
      <c r="CL2256">
        <v>126.5</v>
      </c>
      <c r="CM2256">
        <v>124.95</v>
      </c>
      <c r="CN2256">
        <v>122.85</v>
      </c>
      <c r="CP2256">
        <v>126.24</v>
      </c>
      <c r="CQ2256">
        <v>123.49</v>
      </c>
      <c r="CR2256">
        <v>126.37</v>
      </c>
      <c r="CS2256">
        <v>123.56</v>
      </c>
      <c r="CT2256">
        <v>122.84</v>
      </c>
      <c r="CU2256">
        <v>127.17</v>
      </c>
      <c r="CV2256">
        <v>125.59</v>
      </c>
      <c r="CW2256">
        <v>123.16</v>
      </c>
      <c r="CX2256">
        <v>127.15</v>
      </c>
      <c r="CY2256">
        <v>125.72</v>
      </c>
      <c r="CZ2256">
        <v>123.22</v>
      </c>
      <c r="DA2256">
        <v>126.11</v>
      </c>
      <c r="DB2256">
        <v>123.42</v>
      </c>
      <c r="DC2256">
        <v>125.85</v>
      </c>
      <c r="DD2256">
        <v>123.28</v>
      </c>
      <c r="DE2256">
        <v>126.68</v>
      </c>
      <c r="DF2256">
        <v>125.07</v>
      </c>
      <c r="DG2256">
        <v>126.87</v>
      </c>
      <c r="DH2256">
        <v>125.2</v>
      </c>
      <c r="DI2256">
        <v>122.98</v>
      </c>
      <c r="DJ2256">
        <v>127</v>
      </c>
      <c r="DK2256">
        <v>125.33</v>
      </c>
      <c r="DL2256">
        <v>123.04</v>
      </c>
    </row>
    <row r="2257" spans="1:116" x14ac:dyDescent="0.4">
      <c r="A2257" s="4">
        <v>39657</v>
      </c>
      <c r="Q2257">
        <v>128.38</v>
      </c>
      <c r="W2257">
        <v>129.47</v>
      </c>
      <c r="AD2257">
        <v>129.01</v>
      </c>
      <c r="AT2257">
        <v>129.72999999999999</v>
      </c>
      <c r="BE2257">
        <v>127.69</v>
      </c>
      <c r="BL2257">
        <v>126.8</v>
      </c>
      <c r="BQ2257">
        <v>125.84</v>
      </c>
      <c r="BR2257">
        <v>126.57</v>
      </c>
      <c r="BS2257">
        <v>125.83</v>
      </c>
      <c r="BT2257">
        <v>129.82</v>
      </c>
      <c r="BU2257">
        <v>126.79</v>
      </c>
      <c r="BV2257">
        <v>126.31</v>
      </c>
      <c r="BW2257">
        <v>127.01</v>
      </c>
      <c r="BX2257">
        <v>127.12</v>
      </c>
      <c r="BY2257">
        <v>126.44</v>
      </c>
      <c r="BZ2257">
        <v>126.9</v>
      </c>
      <c r="CA2257">
        <v>129.88</v>
      </c>
      <c r="CB2257">
        <v>126.68</v>
      </c>
      <c r="CC2257">
        <v>125.92</v>
      </c>
      <c r="CD2257">
        <v>126.05</v>
      </c>
      <c r="CE2257">
        <v>126.18</v>
      </c>
      <c r="CF2257">
        <v>128.47999999999999</v>
      </c>
      <c r="CG2257">
        <v>125.59</v>
      </c>
      <c r="CH2257">
        <v>125.05</v>
      </c>
      <c r="CI2257">
        <v>129.63999999999999</v>
      </c>
      <c r="CJ2257">
        <v>127.82</v>
      </c>
      <c r="CK2257">
        <v>125.35</v>
      </c>
      <c r="CL2257">
        <v>129.03</v>
      </c>
      <c r="CM2257">
        <v>127.23</v>
      </c>
      <c r="CN2257">
        <v>125.1</v>
      </c>
      <c r="CP2257">
        <v>128.77000000000001</v>
      </c>
      <c r="CQ2257">
        <v>125.71</v>
      </c>
      <c r="CR2257">
        <v>128.88999999999999</v>
      </c>
      <c r="CS2257">
        <v>125.77</v>
      </c>
      <c r="CT2257">
        <v>125.09</v>
      </c>
      <c r="CU2257">
        <v>129.75</v>
      </c>
      <c r="CV2257">
        <v>127.98</v>
      </c>
      <c r="CW2257">
        <v>125.41</v>
      </c>
      <c r="CX2257">
        <v>129.82</v>
      </c>
      <c r="CY2257">
        <v>128.16</v>
      </c>
      <c r="CZ2257">
        <v>125.47</v>
      </c>
      <c r="DA2257">
        <v>128.63999999999999</v>
      </c>
      <c r="DB2257">
        <v>125.65</v>
      </c>
      <c r="DC2257">
        <v>128.32</v>
      </c>
      <c r="DD2257">
        <v>125.53</v>
      </c>
      <c r="DE2257">
        <v>129.22</v>
      </c>
      <c r="DF2257">
        <v>127.37</v>
      </c>
      <c r="DG2257">
        <v>129.43</v>
      </c>
      <c r="DH2257">
        <v>127.52</v>
      </c>
      <c r="DI2257">
        <v>125.23</v>
      </c>
      <c r="DJ2257">
        <v>129.54</v>
      </c>
      <c r="DK2257">
        <v>127.67</v>
      </c>
      <c r="DL2257">
        <v>125.29</v>
      </c>
    </row>
    <row r="2258" spans="1:116" x14ac:dyDescent="0.4">
      <c r="A2258" s="4">
        <v>39654</v>
      </c>
      <c r="Q2258">
        <v>127.17</v>
      </c>
      <c r="W2258">
        <v>128.33000000000001</v>
      </c>
      <c r="AD2258">
        <v>127.84</v>
      </c>
      <c r="AT2258">
        <v>128.62</v>
      </c>
      <c r="BE2258">
        <v>126.45</v>
      </c>
      <c r="BL2258">
        <v>125.52</v>
      </c>
      <c r="BQ2258">
        <v>124.52</v>
      </c>
      <c r="BR2258">
        <v>125.36</v>
      </c>
      <c r="BS2258">
        <v>124.63</v>
      </c>
      <c r="BT2258">
        <v>128.69999999999999</v>
      </c>
      <c r="BU2258">
        <v>125.56</v>
      </c>
      <c r="BV2258">
        <v>125.11</v>
      </c>
      <c r="BW2258">
        <v>125.74</v>
      </c>
      <c r="BX2258">
        <v>125.82</v>
      </c>
      <c r="BY2258">
        <v>125.23</v>
      </c>
      <c r="BZ2258">
        <v>125.66</v>
      </c>
      <c r="CA2258">
        <v>128.71</v>
      </c>
      <c r="CB2258">
        <v>125.47</v>
      </c>
      <c r="CC2258">
        <v>124.72</v>
      </c>
      <c r="CD2258">
        <v>124.85</v>
      </c>
      <c r="CE2258">
        <v>124.98</v>
      </c>
      <c r="CF2258">
        <v>127.12</v>
      </c>
      <c r="CG2258">
        <v>124.39</v>
      </c>
      <c r="CH2258">
        <v>123.85</v>
      </c>
      <c r="CI2258">
        <v>128.44999999999999</v>
      </c>
      <c r="CJ2258">
        <v>126.52</v>
      </c>
      <c r="CK2258">
        <v>124.15</v>
      </c>
      <c r="CL2258">
        <v>127.68</v>
      </c>
      <c r="CM2258">
        <v>125.92</v>
      </c>
      <c r="CN2258">
        <v>123.9</v>
      </c>
      <c r="CP2258">
        <v>127.43</v>
      </c>
      <c r="CQ2258">
        <v>124.51</v>
      </c>
      <c r="CR2258">
        <v>127.56</v>
      </c>
      <c r="CS2258">
        <v>124.57</v>
      </c>
      <c r="CT2258">
        <v>123.89</v>
      </c>
      <c r="CU2258">
        <v>128.54</v>
      </c>
      <c r="CV2258">
        <v>126.67</v>
      </c>
      <c r="CW2258">
        <v>124.21</v>
      </c>
      <c r="CX2258">
        <v>128.62</v>
      </c>
      <c r="CY2258">
        <v>126.84</v>
      </c>
      <c r="CZ2258">
        <v>124.27</v>
      </c>
      <c r="DA2258">
        <v>127.29</v>
      </c>
      <c r="DB2258">
        <v>124.45</v>
      </c>
      <c r="DC2258">
        <v>126.98</v>
      </c>
      <c r="DD2258">
        <v>124.33</v>
      </c>
      <c r="DE2258">
        <v>127.93</v>
      </c>
      <c r="DF2258">
        <v>126.05</v>
      </c>
      <c r="DG2258">
        <v>128.12</v>
      </c>
      <c r="DH2258">
        <v>126.2</v>
      </c>
      <c r="DI2258">
        <v>124.03</v>
      </c>
      <c r="DJ2258">
        <v>128.29</v>
      </c>
      <c r="DK2258">
        <v>126.36</v>
      </c>
      <c r="DL2258">
        <v>124.09</v>
      </c>
    </row>
    <row r="2259" spans="1:116" x14ac:dyDescent="0.4">
      <c r="A2259" s="4">
        <v>39653</v>
      </c>
      <c r="Q2259">
        <v>129.19</v>
      </c>
      <c r="W2259">
        <v>130.41999999999999</v>
      </c>
      <c r="AD2259">
        <v>129.87</v>
      </c>
      <c r="AT2259">
        <v>130.76</v>
      </c>
      <c r="BE2259">
        <v>128.46</v>
      </c>
      <c r="BL2259">
        <v>127.52</v>
      </c>
      <c r="BQ2259">
        <v>126.44</v>
      </c>
      <c r="BR2259">
        <v>128.15</v>
      </c>
      <c r="BS2259">
        <v>127.45</v>
      </c>
      <c r="BT2259">
        <v>130.88999999999999</v>
      </c>
      <c r="BU2259">
        <v>128.29</v>
      </c>
      <c r="BV2259">
        <v>127.93</v>
      </c>
      <c r="BW2259">
        <v>128.4</v>
      </c>
      <c r="BX2259">
        <v>128.44999999999999</v>
      </c>
      <c r="BY2259">
        <v>128.05000000000001</v>
      </c>
      <c r="BZ2259">
        <v>128.35</v>
      </c>
      <c r="CA2259">
        <v>130.88</v>
      </c>
      <c r="CB2259">
        <v>128.22999999999999</v>
      </c>
      <c r="CC2259">
        <v>127.54</v>
      </c>
      <c r="CD2259">
        <v>127.67</v>
      </c>
      <c r="CE2259">
        <v>127.8</v>
      </c>
      <c r="CF2259">
        <v>129.43</v>
      </c>
      <c r="CG2259">
        <v>127.41</v>
      </c>
      <c r="CH2259">
        <v>127.23</v>
      </c>
      <c r="CI2259">
        <v>130.61000000000001</v>
      </c>
      <c r="CJ2259">
        <v>128.97</v>
      </c>
      <c r="CK2259">
        <v>127.33</v>
      </c>
      <c r="CL2259">
        <v>130.03</v>
      </c>
      <c r="CM2259">
        <v>128.52000000000001</v>
      </c>
      <c r="CN2259">
        <v>127.25</v>
      </c>
      <c r="CP2259">
        <v>129.72</v>
      </c>
      <c r="CQ2259">
        <v>127.43</v>
      </c>
      <c r="CR2259">
        <v>129.87</v>
      </c>
      <c r="CS2259">
        <v>127.44</v>
      </c>
      <c r="CT2259">
        <v>127.25</v>
      </c>
      <c r="CU2259">
        <v>130.72999999999999</v>
      </c>
      <c r="CV2259">
        <v>129.09</v>
      </c>
      <c r="CW2259">
        <v>127.35</v>
      </c>
      <c r="CX2259">
        <v>130.78</v>
      </c>
      <c r="CY2259">
        <v>129.21</v>
      </c>
      <c r="CZ2259">
        <v>127.37</v>
      </c>
      <c r="DA2259">
        <v>129.57</v>
      </c>
      <c r="DB2259">
        <v>127.42</v>
      </c>
      <c r="DC2259">
        <v>129.32</v>
      </c>
      <c r="DD2259">
        <v>127.39</v>
      </c>
      <c r="DE2259">
        <v>130.15</v>
      </c>
      <c r="DF2259">
        <v>128.62</v>
      </c>
      <c r="DG2259">
        <v>130.29</v>
      </c>
      <c r="DH2259">
        <v>128.72999999999999</v>
      </c>
      <c r="DI2259">
        <v>127.29</v>
      </c>
      <c r="DJ2259">
        <v>130.41</v>
      </c>
      <c r="DK2259">
        <v>128.85</v>
      </c>
      <c r="DL2259">
        <v>127.31</v>
      </c>
    </row>
    <row r="2260" spans="1:116" x14ac:dyDescent="0.4">
      <c r="A2260" s="4">
        <v>39652</v>
      </c>
      <c r="Q2260">
        <v>128.28</v>
      </c>
      <c r="W2260">
        <v>129.74</v>
      </c>
      <c r="AD2260">
        <v>129.09</v>
      </c>
      <c r="AT2260">
        <v>130.16</v>
      </c>
      <c r="BE2260">
        <v>127.4</v>
      </c>
      <c r="BL2260">
        <v>126.38</v>
      </c>
      <c r="BQ2260">
        <v>125.29</v>
      </c>
      <c r="BR2260">
        <v>130.63</v>
      </c>
      <c r="BS2260">
        <v>130.51</v>
      </c>
      <c r="BT2260">
        <v>130.37</v>
      </c>
      <c r="BU2260">
        <v>130.66999999999999</v>
      </c>
      <c r="BV2260">
        <v>130.59</v>
      </c>
      <c r="BW2260">
        <v>130.71</v>
      </c>
      <c r="BX2260">
        <v>130.72999999999999</v>
      </c>
      <c r="BY2260">
        <v>130.61000000000001</v>
      </c>
      <c r="BZ2260">
        <v>130.69</v>
      </c>
      <c r="CA2260">
        <v>130.51</v>
      </c>
      <c r="CB2260">
        <v>130.65</v>
      </c>
      <c r="CC2260">
        <v>130.53</v>
      </c>
      <c r="CD2260">
        <v>130.55000000000001</v>
      </c>
      <c r="CE2260">
        <v>130.57</v>
      </c>
      <c r="CF2260">
        <v>130.56</v>
      </c>
      <c r="CG2260">
        <v>130.47</v>
      </c>
      <c r="CH2260">
        <v>130.29</v>
      </c>
      <c r="CI2260">
        <v>130.53</v>
      </c>
      <c r="CJ2260">
        <v>130.66999999999999</v>
      </c>
      <c r="CK2260">
        <v>130.38999999999999</v>
      </c>
      <c r="CL2260">
        <v>130.43</v>
      </c>
      <c r="CM2260">
        <v>130.75</v>
      </c>
      <c r="CN2260">
        <v>130.31</v>
      </c>
      <c r="CP2260">
        <v>130.5</v>
      </c>
      <c r="CQ2260">
        <v>130.49</v>
      </c>
      <c r="CR2260">
        <v>130.47</v>
      </c>
      <c r="CS2260">
        <v>130.5</v>
      </c>
      <c r="CT2260">
        <v>130.31</v>
      </c>
      <c r="CU2260">
        <v>130.51</v>
      </c>
      <c r="CV2260">
        <v>130.65</v>
      </c>
      <c r="CW2260">
        <v>130.41</v>
      </c>
      <c r="CX2260">
        <v>130.49</v>
      </c>
      <c r="CY2260">
        <v>130.62</v>
      </c>
      <c r="CZ2260">
        <v>130.43</v>
      </c>
      <c r="DA2260">
        <v>130.53</v>
      </c>
      <c r="DB2260">
        <v>130.47999999999999</v>
      </c>
      <c r="DC2260">
        <v>130.59</v>
      </c>
      <c r="DD2260">
        <v>130.44999999999999</v>
      </c>
      <c r="DE2260">
        <v>130.46</v>
      </c>
      <c r="DF2260">
        <v>130.72999999999999</v>
      </c>
      <c r="DG2260">
        <v>130.49</v>
      </c>
      <c r="DH2260">
        <v>130.71</v>
      </c>
      <c r="DI2260">
        <v>130.35</v>
      </c>
      <c r="DJ2260">
        <v>130.51</v>
      </c>
      <c r="DK2260">
        <v>130.69</v>
      </c>
      <c r="DL2260">
        <v>130.37</v>
      </c>
    </row>
    <row r="2261" spans="1:116" x14ac:dyDescent="0.4">
      <c r="A2261" s="4">
        <v>39651</v>
      </c>
      <c r="Q2261">
        <v>132.25</v>
      </c>
      <c r="W2261">
        <v>133.61000000000001</v>
      </c>
      <c r="AD2261">
        <v>133.01</v>
      </c>
      <c r="AT2261">
        <v>133.99</v>
      </c>
      <c r="BE2261">
        <v>131.46</v>
      </c>
      <c r="BL2261">
        <v>130.51</v>
      </c>
      <c r="BQ2261">
        <v>129.55000000000001</v>
      </c>
      <c r="BR2261">
        <v>133.82</v>
      </c>
      <c r="BS2261">
        <v>133.62</v>
      </c>
      <c r="BT2261">
        <v>134.19</v>
      </c>
      <c r="BU2261">
        <v>133.86000000000001</v>
      </c>
      <c r="BV2261">
        <v>133.76</v>
      </c>
      <c r="BW2261">
        <v>133.88999999999999</v>
      </c>
      <c r="BX2261">
        <v>133.91</v>
      </c>
      <c r="BY2261">
        <v>133.79</v>
      </c>
      <c r="BZ2261">
        <v>133.88</v>
      </c>
      <c r="CA2261">
        <v>134.24</v>
      </c>
      <c r="CB2261">
        <v>133.84</v>
      </c>
      <c r="CC2261">
        <v>133.66</v>
      </c>
      <c r="CD2261">
        <v>133.69999999999999</v>
      </c>
      <c r="CE2261">
        <v>133.72999999999999</v>
      </c>
      <c r="CF2261">
        <v>133.88</v>
      </c>
      <c r="CG2261">
        <v>133.52000000000001</v>
      </c>
      <c r="CH2261">
        <v>133.28</v>
      </c>
      <c r="CI2261">
        <v>134.04</v>
      </c>
      <c r="CJ2261">
        <v>133.86000000000001</v>
      </c>
      <c r="CK2261">
        <v>133.43</v>
      </c>
      <c r="CL2261">
        <v>133.85</v>
      </c>
      <c r="CM2261">
        <v>133.93</v>
      </c>
      <c r="CN2261">
        <v>133.36000000000001</v>
      </c>
      <c r="CP2261">
        <v>133.88999999999999</v>
      </c>
      <c r="CQ2261">
        <v>133.58000000000001</v>
      </c>
      <c r="CR2261">
        <v>133.87</v>
      </c>
      <c r="CS2261">
        <v>133.6</v>
      </c>
      <c r="CT2261">
        <v>133.34</v>
      </c>
      <c r="CU2261">
        <v>134.1</v>
      </c>
      <c r="CV2261">
        <v>133.85</v>
      </c>
      <c r="CW2261">
        <v>133.44999999999999</v>
      </c>
      <c r="CX2261">
        <v>134.15</v>
      </c>
      <c r="CY2261">
        <v>133.86000000000001</v>
      </c>
      <c r="CZ2261">
        <v>133.47</v>
      </c>
      <c r="DA2261">
        <v>133.88999999999999</v>
      </c>
      <c r="DB2261">
        <v>133.55000000000001</v>
      </c>
      <c r="DC2261">
        <v>133.87</v>
      </c>
      <c r="DD2261">
        <v>133.49</v>
      </c>
      <c r="DE2261">
        <v>133.88999999999999</v>
      </c>
      <c r="DF2261">
        <v>133.91</v>
      </c>
      <c r="DG2261">
        <v>133.94</v>
      </c>
      <c r="DH2261">
        <v>133.88999999999999</v>
      </c>
      <c r="DI2261">
        <v>133.4</v>
      </c>
      <c r="DJ2261">
        <v>133.99</v>
      </c>
      <c r="DK2261">
        <v>133.87</v>
      </c>
      <c r="DL2261">
        <v>133.41</v>
      </c>
    </row>
    <row r="2262" spans="1:116" x14ac:dyDescent="0.4">
      <c r="A2262" s="4">
        <v>39650</v>
      </c>
      <c r="Q2262">
        <v>135.04</v>
      </c>
      <c r="W2262">
        <v>136.26</v>
      </c>
      <c r="AD2262">
        <v>135.72</v>
      </c>
      <c r="AT2262">
        <v>136.58000000000001</v>
      </c>
      <c r="BE2262">
        <v>134.35</v>
      </c>
      <c r="BL2262">
        <v>133.51</v>
      </c>
      <c r="BQ2262">
        <v>132.61000000000001</v>
      </c>
      <c r="BR2262">
        <v>136.04</v>
      </c>
      <c r="BS2262">
        <v>135.75</v>
      </c>
      <c r="BT2262">
        <v>136.72999999999999</v>
      </c>
      <c r="BU2262">
        <v>136.1</v>
      </c>
      <c r="BV2262">
        <v>135.91999999999999</v>
      </c>
      <c r="BW2262">
        <v>136.12</v>
      </c>
      <c r="BX2262">
        <v>136.13</v>
      </c>
      <c r="BY2262">
        <v>135.97999999999999</v>
      </c>
      <c r="BZ2262">
        <v>136.11000000000001</v>
      </c>
      <c r="CA2262">
        <v>136.74</v>
      </c>
      <c r="CB2262">
        <v>136.08000000000001</v>
      </c>
      <c r="CC2262">
        <v>135.77000000000001</v>
      </c>
      <c r="CD2262">
        <v>135.82</v>
      </c>
      <c r="CE2262">
        <v>135.87</v>
      </c>
      <c r="CF2262">
        <v>136.26</v>
      </c>
      <c r="CG2262">
        <v>135.65</v>
      </c>
      <c r="CH2262">
        <v>135.24</v>
      </c>
      <c r="CI2262">
        <v>136.56</v>
      </c>
      <c r="CJ2262">
        <v>136.19</v>
      </c>
      <c r="CK2262">
        <v>135.52000000000001</v>
      </c>
      <c r="CL2262">
        <v>136.34</v>
      </c>
      <c r="CM2262">
        <v>136.13999999999999</v>
      </c>
      <c r="CN2262">
        <v>135.36000000000001</v>
      </c>
      <c r="CP2262">
        <v>136.30000000000001</v>
      </c>
      <c r="CQ2262">
        <v>135.69</v>
      </c>
      <c r="CR2262">
        <v>136.32</v>
      </c>
      <c r="CS2262">
        <v>135.71</v>
      </c>
      <c r="CT2262">
        <v>135.33000000000001</v>
      </c>
      <c r="CU2262">
        <v>136.62</v>
      </c>
      <c r="CV2262">
        <v>136.19999999999999</v>
      </c>
      <c r="CW2262">
        <v>135.55000000000001</v>
      </c>
      <c r="CX2262">
        <v>136.65</v>
      </c>
      <c r="CY2262">
        <v>136.22</v>
      </c>
      <c r="CZ2262">
        <v>135.58000000000001</v>
      </c>
      <c r="DA2262">
        <v>136.28</v>
      </c>
      <c r="DB2262">
        <v>135.66999999999999</v>
      </c>
      <c r="DC2262">
        <v>136.24</v>
      </c>
      <c r="DD2262">
        <v>135.61000000000001</v>
      </c>
      <c r="DE2262">
        <v>136.41</v>
      </c>
      <c r="DF2262">
        <v>136.16</v>
      </c>
      <c r="DG2262">
        <v>136.46</v>
      </c>
      <c r="DH2262">
        <v>136.16999999999999</v>
      </c>
      <c r="DI2262">
        <v>135.46</v>
      </c>
      <c r="DJ2262">
        <v>136.51</v>
      </c>
      <c r="DK2262">
        <v>136.18</v>
      </c>
      <c r="DL2262">
        <v>135.49</v>
      </c>
    </row>
    <row r="2263" spans="1:116" x14ac:dyDescent="0.4">
      <c r="A2263" s="4">
        <v>39647</v>
      </c>
      <c r="Q2263">
        <v>132.66</v>
      </c>
      <c r="W2263">
        <v>133.93</v>
      </c>
      <c r="AD2263">
        <v>133.36000000000001</v>
      </c>
      <c r="AT2263">
        <v>134.25</v>
      </c>
      <c r="BE2263">
        <v>131.94999999999999</v>
      </c>
      <c r="BL2263">
        <v>131.11000000000001</v>
      </c>
      <c r="BQ2263">
        <v>130.19</v>
      </c>
      <c r="BR2263">
        <v>133.71</v>
      </c>
      <c r="BS2263">
        <v>133.41</v>
      </c>
      <c r="BT2263">
        <v>134.37</v>
      </c>
      <c r="BU2263">
        <v>133.76</v>
      </c>
      <c r="BV2263">
        <v>133.61000000000001</v>
      </c>
      <c r="BW2263">
        <v>133.79</v>
      </c>
      <c r="BX2263">
        <v>133.81</v>
      </c>
      <c r="BY2263">
        <v>133.66</v>
      </c>
      <c r="BZ2263">
        <v>133.77000000000001</v>
      </c>
      <c r="CA2263">
        <v>134.34</v>
      </c>
      <c r="CB2263">
        <v>133.74</v>
      </c>
      <c r="CC2263">
        <v>133.46</v>
      </c>
      <c r="CD2263">
        <v>133.51</v>
      </c>
      <c r="CE2263">
        <v>133.56</v>
      </c>
      <c r="CF2263">
        <v>133.9</v>
      </c>
      <c r="CG2263">
        <v>133.16999999999999</v>
      </c>
      <c r="CH2263">
        <v>132.72</v>
      </c>
      <c r="CI2263">
        <v>134.13999999999999</v>
      </c>
      <c r="CJ2263">
        <v>133.87</v>
      </c>
      <c r="CK2263">
        <v>132.96</v>
      </c>
      <c r="CL2263">
        <v>133.9</v>
      </c>
      <c r="CM2263">
        <v>133.83000000000001</v>
      </c>
      <c r="CN2263">
        <v>132.76</v>
      </c>
      <c r="CP2263">
        <v>133.9</v>
      </c>
      <c r="CQ2263">
        <v>133.29</v>
      </c>
      <c r="CR2263">
        <v>133.9</v>
      </c>
      <c r="CS2263">
        <v>133.35</v>
      </c>
      <c r="CT2263">
        <v>132.75</v>
      </c>
      <c r="CU2263">
        <v>134.22</v>
      </c>
      <c r="CV2263">
        <v>133.88</v>
      </c>
      <c r="CW2263">
        <v>133.01</v>
      </c>
      <c r="CX2263">
        <v>134.22</v>
      </c>
      <c r="CY2263">
        <v>133.88999999999999</v>
      </c>
      <c r="CZ2263">
        <v>133.06</v>
      </c>
      <c r="DA2263">
        <v>133.9</v>
      </c>
      <c r="DB2263">
        <v>133.22999999999999</v>
      </c>
      <c r="DC2263">
        <v>133.9</v>
      </c>
      <c r="DD2263">
        <v>133.11000000000001</v>
      </c>
      <c r="DE2263">
        <v>133.96</v>
      </c>
      <c r="DF2263">
        <v>133.84</v>
      </c>
      <c r="DG2263">
        <v>134.02000000000001</v>
      </c>
      <c r="DH2263">
        <v>133.85</v>
      </c>
      <c r="DI2263">
        <v>132.86000000000001</v>
      </c>
      <c r="DJ2263">
        <v>134.08000000000001</v>
      </c>
      <c r="DK2263">
        <v>133.86000000000001</v>
      </c>
      <c r="DL2263">
        <v>132.91</v>
      </c>
    </row>
    <row r="2264" spans="1:116" x14ac:dyDescent="0.4">
      <c r="A2264" s="4">
        <v>39646</v>
      </c>
      <c r="Q2264">
        <v>133.72</v>
      </c>
      <c r="W2264">
        <v>134.88999999999999</v>
      </c>
      <c r="AD2264">
        <v>134.4</v>
      </c>
      <c r="AT2264">
        <v>135.15</v>
      </c>
      <c r="BE2264">
        <v>132.99</v>
      </c>
      <c r="BL2264">
        <v>132.08000000000001</v>
      </c>
      <c r="BQ2264">
        <v>131.07</v>
      </c>
      <c r="BR2264">
        <v>134.56</v>
      </c>
      <c r="BS2264">
        <v>134.22999999999999</v>
      </c>
      <c r="BT2264">
        <v>135.24</v>
      </c>
      <c r="BU2264">
        <v>134.66</v>
      </c>
      <c r="BV2264">
        <v>134.44</v>
      </c>
      <c r="BW2264">
        <v>134.74</v>
      </c>
      <c r="BX2264">
        <v>134.79</v>
      </c>
      <c r="BY2264">
        <v>134.5</v>
      </c>
      <c r="BZ2264">
        <v>134.69999999999999</v>
      </c>
      <c r="CA2264">
        <v>135.27000000000001</v>
      </c>
      <c r="CB2264">
        <v>134.61000000000001</v>
      </c>
      <c r="CC2264">
        <v>134.29</v>
      </c>
      <c r="CD2264">
        <v>134.34</v>
      </c>
      <c r="CE2264">
        <v>134.38999999999999</v>
      </c>
      <c r="CF2264">
        <v>134.91</v>
      </c>
      <c r="CG2264">
        <v>133.99</v>
      </c>
      <c r="CH2264">
        <v>133.54</v>
      </c>
      <c r="CI2264">
        <v>135.03</v>
      </c>
      <c r="CJ2264">
        <v>134.93</v>
      </c>
      <c r="CK2264">
        <v>133.78</v>
      </c>
      <c r="CL2264">
        <v>134.88</v>
      </c>
      <c r="CM2264">
        <v>134.83000000000001</v>
      </c>
      <c r="CN2264">
        <v>133.58000000000001</v>
      </c>
      <c r="CP2264">
        <v>134.88999999999999</v>
      </c>
      <c r="CQ2264">
        <v>134.11000000000001</v>
      </c>
      <c r="CR2264">
        <v>134.88</v>
      </c>
      <c r="CS2264">
        <v>134.16999999999999</v>
      </c>
      <c r="CT2264">
        <v>133.57</v>
      </c>
      <c r="CU2264">
        <v>135.07</v>
      </c>
      <c r="CV2264">
        <v>134.93</v>
      </c>
      <c r="CW2264">
        <v>133.83000000000001</v>
      </c>
      <c r="CX2264">
        <v>135.13999999999999</v>
      </c>
      <c r="CY2264">
        <v>134.93</v>
      </c>
      <c r="CZ2264">
        <v>133.88</v>
      </c>
      <c r="DA2264">
        <v>134.9</v>
      </c>
      <c r="DB2264">
        <v>134.05000000000001</v>
      </c>
      <c r="DC2264">
        <v>134.91999999999999</v>
      </c>
      <c r="DD2264">
        <v>133.93</v>
      </c>
      <c r="DE2264">
        <v>134.93</v>
      </c>
      <c r="DF2264">
        <v>134.88</v>
      </c>
      <c r="DG2264">
        <v>134.99</v>
      </c>
      <c r="DH2264">
        <v>134.91</v>
      </c>
      <c r="DI2264">
        <v>133.68</v>
      </c>
      <c r="DJ2264">
        <v>135.01</v>
      </c>
      <c r="DK2264">
        <v>134.93</v>
      </c>
      <c r="DL2264">
        <v>133.72999999999999</v>
      </c>
    </row>
    <row r="2265" spans="1:116" x14ac:dyDescent="0.4">
      <c r="A2265" s="4">
        <v>39645</v>
      </c>
      <c r="K2265">
        <v>136.19</v>
      </c>
      <c r="Q2265">
        <v>138.41</v>
      </c>
      <c r="W2265">
        <v>139.61000000000001</v>
      </c>
      <c r="AD2265">
        <v>139.09</v>
      </c>
      <c r="AT2265">
        <v>139.85</v>
      </c>
      <c r="BE2265">
        <v>137.71</v>
      </c>
      <c r="BL2265">
        <v>136.84</v>
      </c>
      <c r="BQ2265">
        <v>135.81</v>
      </c>
      <c r="BR2265">
        <v>138.22999999999999</v>
      </c>
      <c r="BS2265">
        <v>137.74</v>
      </c>
      <c r="BT2265">
        <v>139.93</v>
      </c>
      <c r="BU2265">
        <v>138.41</v>
      </c>
      <c r="BV2265">
        <v>138.08000000000001</v>
      </c>
      <c r="BW2265">
        <v>138.59</v>
      </c>
      <c r="BX2265">
        <v>138.68</v>
      </c>
      <c r="BY2265">
        <v>138.15</v>
      </c>
      <c r="BZ2265">
        <v>138.5</v>
      </c>
      <c r="CA2265">
        <v>139.91</v>
      </c>
      <c r="CB2265">
        <v>138.32</v>
      </c>
      <c r="CC2265">
        <v>137.83000000000001</v>
      </c>
      <c r="CD2265">
        <v>137.91999999999999</v>
      </c>
      <c r="CE2265">
        <v>138.01</v>
      </c>
      <c r="CF2265">
        <v>139.18</v>
      </c>
      <c r="CG2265">
        <v>137.5</v>
      </c>
      <c r="CH2265">
        <v>137.05000000000001</v>
      </c>
      <c r="CI2265">
        <v>139.65</v>
      </c>
      <c r="CJ2265">
        <v>138.94999999999999</v>
      </c>
      <c r="CK2265">
        <v>137.29</v>
      </c>
      <c r="CL2265">
        <v>139.38999999999999</v>
      </c>
      <c r="CM2265">
        <v>138.77000000000001</v>
      </c>
      <c r="CN2265">
        <v>137.09</v>
      </c>
      <c r="CP2265">
        <v>139.28</v>
      </c>
      <c r="CQ2265">
        <v>137.62</v>
      </c>
      <c r="CR2265">
        <v>139.33000000000001</v>
      </c>
      <c r="CS2265">
        <v>137.68</v>
      </c>
      <c r="CT2265">
        <v>137.08000000000001</v>
      </c>
      <c r="CU2265">
        <v>139.72999999999999</v>
      </c>
      <c r="CV2265">
        <v>139.02000000000001</v>
      </c>
      <c r="CW2265">
        <v>137.34</v>
      </c>
      <c r="CX2265">
        <v>139.81</v>
      </c>
      <c r="CY2265">
        <v>139.08000000000001</v>
      </c>
      <c r="CZ2265">
        <v>137.38999999999999</v>
      </c>
      <c r="DA2265">
        <v>139.22999999999999</v>
      </c>
      <c r="DB2265">
        <v>137.56</v>
      </c>
      <c r="DC2265">
        <v>139.13</v>
      </c>
      <c r="DD2265">
        <v>137.44</v>
      </c>
      <c r="DE2265">
        <v>139.47999999999999</v>
      </c>
      <c r="DF2265">
        <v>138.81</v>
      </c>
      <c r="DG2265">
        <v>139.55000000000001</v>
      </c>
      <c r="DH2265">
        <v>138.85</v>
      </c>
      <c r="DI2265">
        <v>137.19</v>
      </c>
      <c r="DJ2265">
        <v>139.61000000000001</v>
      </c>
      <c r="DK2265">
        <v>138.9</v>
      </c>
      <c r="DL2265">
        <v>137.24</v>
      </c>
    </row>
    <row r="2266" spans="1:116" x14ac:dyDescent="0.4">
      <c r="A2266" s="4">
        <v>39644</v>
      </c>
      <c r="K2266">
        <v>138.75</v>
      </c>
      <c r="Q2266">
        <v>141.99</v>
      </c>
      <c r="W2266">
        <v>142.84</v>
      </c>
      <c r="AD2266">
        <v>142.5</v>
      </c>
      <c r="AT2266">
        <v>143</v>
      </c>
      <c r="BE2266">
        <v>141.47999999999999</v>
      </c>
      <c r="BL2266">
        <v>140.75</v>
      </c>
      <c r="BQ2266">
        <v>139.86000000000001</v>
      </c>
      <c r="BR2266">
        <v>140.61000000000001</v>
      </c>
      <c r="BS2266">
        <v>140.03</v>
      </c>
      <c r="BT2266">
        <v>143.06</v>
      </c>
      <c r="BU2266">
        <v>140.83000000000001</v>
      </c>
      <c r="BV2266">
        <v>140.4</v>
      </c>
      <c r="BW2266">
        <v>141.05000000000001</v>
      </c>
      <c r="BX2266">
        <v>141.16</v>
      </c>
      <c r="BY2266">
        <v>140.5</v>
      </c>
      <c r="BZ2266">
        <v>140.94</v>
      </c>
      <c r="CA2266">
        <v>143.04</v>
      </c>
      <c r="CB2266">
        <v>140.72</v>
      </c>
      <c r="CC2266">
        <v>140.13</v>
      </c>
      <c r="CD2266">
        <v>140.24</v>
      </c>
      <c r="CE2266">
        <v>140.31</v>
      </c>
      <c r="CF2266">
        <v>141.91</v>
      </c>
      <c r="CG2266">
        <v>139.80000000000001</v>
      </c>
      <c r="CH2266">
        <v>139.27000000000001</v>
      </c>
      <c r="CI2266">
        <v>142.76</v>
      </c>
      <c r="CJ2266">
        <v>141.6</v>
      </c>
      <c r="CK2266">
        <v>139.56</v>
      </c>
      <c r="CL2266">
        <v>142.27000000000001</v>
      </c>
      <c r="CM2266">
        <v>141.26</v>
      </c>
      <c r="CN2266">
        <v>139.32</v>
      </c>
      <c r="CP2266">
        <v>142.07</v>
      </c>
      <c r="CQ2266">
        <v>139.91</v>
      </c>
      <c r="CR2266">
        <v>142.15</v>
      </c>
      <c r="CS2266">
        <v>139.96</v>
      </c>
      <c r="CT2266">
        <v>139.31</v>
      </c>
      <c r="CU2266">
        <v>142.86000000000001</v>
      </c>
      <c r="CV2266">
        <v>141.68</v>
      </c>
      <c r="CW2266">
        <v>139.62</v>
      </c>
      <c r="CX2266">
        <v>142.91999999999999</v>
      </c>
      <c r="CY2266">
        <v>141.76</v>
      </c>
      <c r="CZ2266">
        <v>139.68</v>
      </c>
      <c r="DA2266">
        <v>141.96</v>
      </c>
      <c r="DB2266">
        <v>139.86000000000001</v>
      </c>
      <c r="DC2266">
        <v>141.83000000000001</v>
      </c>
      <c r="DD2266">
        <v>139.74</v>
      </c>
      <c r="DE2266">
        <v>142.43</v>
      </c>
      <c r="DF2266">
        <v>141.35</v>
      </c>
      <c r="DG2266">
        <v>142.59</v>
      </c>
      <c r="DH2266">
        <v>141.44</v>
      </c>
      <c r="DI2266">
        <v>139.44</v>
      </c>
      <c r="DJ2266">
        <v>142.69999999999999</v>
      </c>
      <c r="DK2266">
        <v>141.52000000000001</v>
      </c>
      <c r="DL2266">
        <v>139.5</v>
      </c>
    </row>
    <row r="2267" spans="1:116" x14ac:dyDescent="0.4">
      <c r="A2267" s="4">
        <v>39643</v>
      </c>
      <c r="K2267">
        <v>143.91999999999999</v>
      </c>
      <c r="Q2267">
        <v>147.55000000000001</v>
      </c>
      <c r="W2267">
        <v>148.38</v>
      </c>
      <c r="AD2267">
        <v>148.06</v>
      </c>
      <c r="AT2267">
        <v>148.51</v>
      </c>
      <c r="BE2267">
        <v>147.02000000000001</v>
      </c>
      <c r="BL2267">
        <v>146.27000000000001</v>
      </c>
      <c r="BQ2267">
        <v>145.33000000000001</v>
      </c>
      <c r="BR2267">
        <v>145.35</v>
      </c>
      <c r="BS2267">
        <v>144.69</v>
      </c>
      <c r="BT2267">
        <v>148.53</v>
      </c>
      <c r="BU2267">
        <v>145.63</v>
      </c>
      <c r="BV2267">
        <v>145.13</v>
      </c>
      <c r="BW2267">
        <v>145.91</v>
      </c>
      <c r="BX2267">
        <v>146.05000000000001</v>
      </c>
      <c r="BY2267">
        <v>145.24</v>
      </c>
      <c r="BZ2267">
        <v>145.77000000000001</v>
      </c>
      <c r="CA2267">
        <v>148.47</v>
      </c>
      <c r="CB2267">
        <v>145.49</v>
      </c>
      <c r="CC2267">
        <v>144.78</v>
      </c>
      <c r="CD2267">
        <v>144.9</v>
      </c>
      <c r="CE2267">
        <v>145.02000000000001</v>
      </c>
      <c r="CF2267">
        <v>147.06</v>
      </c>
      <c r="CG2267">
        <v>144.41999999999999</v>
      </c>
      <c r="CH2267">
        <v>143.83000000000001</v>
      </c>
      <c r="CI2267">
        <v>148.08000000000001</v>
      </c>
      <c r="CJ2267">
        <v>146.61000000000001</v>
      </c>
      <c r="CK2267">
        <v>144.16</v>
      </c>
      <c r="CL2267">
        <v>147.54</v>
      </c>
      <c r="CM2267">
        <v>146.16999999999999</v>
      </c>
      <c r="CN2267">
        <v>143.91999999999999</v>
      </c>
      <c r="CP2267">
        <v>147.30000000000001</v>
      </c>
      <c r="CQ2267">
        <v>144.55000000000001</v>
      </c>
      <c r="CR2267">
        <v>147.41</v>
      </c>
      <c r="CS2267">
        <v>144.61000000000001</v>
      </c>
      <c r="CT2267">
        <v>143.9</v>
      </c>
      <c r="CU2267">
        <v>148.21</v>
      </c>
      <c r="CV2267">
        <v>146.72</v>
      </c>
      <c r="CW2267">
        <v>144.22</v>
      </c>
      <c r="CX2267">
        <v>148.34</v>
      </c>
      <c r="CY2267">
        <v>146.83000000000001</v>
      </c>
      <c r="CZ2267">
        <v>144.28</v>
      </c>
      <c r="DA2267">
        <v>147.18</v>
      </c>
      <c r="DB2267">
        <v>144.49</v>
      </c>
      <c r="DC2267">
        <v>146.94</v>
      </c>
      <c r="DD2267">
        <v>144.35</v>
      </c>
      <c r="DE2267">
        <v>147.69</v>
      </c>
      <c r="DF2267">
        <v>146.28</v>
      </c>
      <c r="DG2267">
        <v>147.82</v>
      </c>
      <c r="DH2267">
        <v>146.38999999999999</v>
      </c>
      <c r="DI2267">
        <v>144.04</v>
      </c>
      <c r="DJ2267">
        <v>147.94999999999999</v>
      </c>
      <c r="DK2267">
        <v>146.5</v>
      </c>
      <c r="DL2267">
        <v>144.1</v>
      </c>
    </row>
    <row r="2268" spans="1:116" x14ac:dyDescent="0.4">
      <c r="A2268" s="4">
        <v>39640</v>
      </c>
      <c r="K2268">
        <v>144.49</v>
      </c>
      <c r="Q2268">
        <v>147.63</v>
      </c>
      <c r="W2268">
        <v>148.26</v>
      </c>
      <c r="AD2268">
        <v>148.05000000000001</v>
      </c>
      <c r="AT2268">
        <v>148.30000000000001</v>
      </c>
      <c r="BE2268">
        <v>147.18</v>
      </c>
      <c r="BL2268">
        <v>146.47999999999999</v>
      </c>
      <c r="BQ2268">
        <v>145.57</v>
      </c>
      <c r="BR2268">
        <v>144.1</v>
      </c>
      <c r="BS2268">
        <v>143.52000000000001</v>
      </c>
      <c r="BT2268">
        <v>148.24</v>
      </c>
      <c r="BU2268">
        <v>144.41999999999999</v>
      </c>
      <c r="BV2268">
        <v>143.9</v>
      </c>
      <c r="BW2268">
        <v>144.74</v>
      </c>
      <c r="BX2268">
        <v>144.9</v>
      </c>
      <c r="BY2268">
        <v>144</v>
      </c>
      <c r="BZ2268">
        <v>144.58000000000001</v>
      </c>
      <c r="CA2268">
        <v>148.13</v>
      </c>
      <c r="CB2268">
        <v>144.26</v>
      </c>
      <c r="CC2268">
        <v>143.61000000000001</v>
      </c>
      <c r="CD2268">
        <v>143.69999999999999</v>
      </c>
      <c r="CE2268">
        <v>143.80000000000001</v>
      </c>
      <c r="CF2268">
        <v>146.32</v>
      </c>
      <c r="CG2268">
        <v>143.22</v>
      </c>
      <c r="CH2268">
        <v>142.6</v>
      </c>
      <c r="CI2268">
        <v>147.57</v>
      </c>
      <c r="CJ2268">
        <v>145.68</v>
      </c>
      <c r="CK2268">
        <v>142.96</v>
      </c>
      <c r="CL2268">
        <v>146.96</v>
      </c>
      <c r="CM2268">
        <v>145.06</v>
      </c>
      <c r="CN2268">
        <v>142.72</v>
      </c>
      <c r="CP2268">
        <v>146.63999999999999</v>
      </c>
      <c r="CQ2268">
        <v>143.36000000000001</v>
      </c>
      <c r="CR2268">
        <v>146.80000000000001</v>
      </c>
      <c r="CS2268">
        <v>143.43</v>
      </c>
      <c r="CT2268">
        <v>142.69</v>
      </c>
      <c r="CU2268">
        <v>147.72999999999999</v>
      </c>
      <c r="CV2268">
        <v>145.84</v>
      </c>
      <c r="CW2268">
        <v>143.02000000000001</v>
      </c>
      <c r="CX2268">
        <v>147.88999999999999</v>
      </c>
      <c r="CY2268">
        <v>146</v>
      </c>
      <c r="CZ2268">
        <v>143.08000000000001</v>
      </c>
      <c r="DA2268">
        <v>146.47999999999999</v>
      </c>
      <c r="DB2268">
        <v>143.29</v>
      </c>
      <c r="DC2268">
        <v>146.16</v>
      </c>
      <c r="DD2268">
        <v>143.15</v>
      </c>
      <c r="DE2268">
        <v>147.11000000000001</v>
      </c>
      <c r="DF2268">
        <v>145.22</v>
      </c>
      <c r="DG2268">
        <v>147.26</v>
      </c>
      <c r="DH2268">
        <v>145.38</v>
      </c>
      <c r="DI2268">
        <v>142.84</v>
      </c>
      <c r="DJ2268">
        <v>147.41</v>
      </c>
      <c r="DK2268">
        <v>145.53</v>
      </c>
      <c r="DL2268">
        <v>142.9</v>
      </c>
    </row>
    <row r="2269" spans="1:116" x14ac:dyDescent="0.4">
      <c r="A2269" s="4">
        <v>39639</v>
      </c>
      <c r="K2269">
        <v>142.03</v>
      </c>
      <c r="Q2269">
        <v>144.9</v>
      </c>
      <c r="W2269">
        <v>145.78</v>
      </c>
      <c r="AD2269">
        <v>145.43</v>
      </c>
      <c r="AT2269">
        <v>145.94999999999999</v>
      </c>
      <c r="BE2269">
        <v>144.37</v>
      </c>
      <c r="BL2269">
        <v>143.66999999999999</v>
      </c>
      <c r="BQ2269">
        <v>142.88</v>
      </c>
      <c r="BR2269">
        <v>143.03</v>
      </c>
      <c r="BS2269">
        <v>142.47</v>
      </c>
      <c r="BT2269">
        <v>145.97</v>
      </c>
      <c r="BU2269">
        <v>143.22999999999999</v>
      </c>
      <c r="BV2269">
        <v>142.83000000000001</v>
      </c>
      <c r="BW2269">
        <v>143.43</v>
      </c>
      <c r="BX2269">
        <v>143.53</v>
      </c>
      <c r="BY2269">
        <v>142.93</v>
      </c>
      <c r="BZ2269">
        <v>143.33000000000001</v>
      </c>
      <c r="CA2269">
        <v>145.9</v>
      </c>
      <c r="CB2269">
        <v>143.13</v>
      </c>
      <c r="CC2269">
        <v>142.56</v>
      </c>
      <c r="CD2269">
        <v>142.65</v>
      </c>
      <c r="CE2269">
        <v>142.74</v>
      </c>
      <c r="CF2269">
        <v>144.57</v>
      </c>
      <c r="CG2269">
        <v>142.16999999999999</v>
      </c>
      <c r="CH2269">
        <v>141.69</v>
      </c>
      <c r="CI2269">
        <v>145.51</v>
      </c>
      <c r="CJ2269">
        <v>144.09</v>
      </c>
      <c r="CK2269">
        <v>141.97</v>
      </c>
      <c r="CL2269">
        <v>145.05000000000001</v>
      </c>
      <c r="CM2269">
        <v>143.63</v>
      </c>
      <c r="CN2269">
        <v>141.77000000000001</v>
      </c>
      <c r="CP2269">
        <v>144.81</v>
      </c>
      <c r="CQ2269">
        <v>142.31</v>
      </c>
      <c r="CR2269">
        <v>144.93</v>
      </c>
      <c r="CS2269">
        <v>142.38</v>
      </c>
      <c r="CT2269">
        <v>141.75</v>
      </c>
      <c r="CU2269">
        <v>145.63</v>
      </c>
      <c r="CV2269">
        <v>144.21</v>
      </c>
      <c r="CW2269">
        <v>142.02000000000001</v>
      </c>
      <c r="CX2269">
        <v>145.75</v>
      </c>
      <c r="CY2269">
        <v>144.33000000000001</v>
      </c>
      <c r="CZ2269">
        <v>142.07</v>
      </c>
      <c r="DA2269">
        <v>144.69</v>
      </c>
      <c r="DB2269">
        <v>142.24</v>
      </c>
      <c r="DC2269">
        <v>144.44999999999999</v>
      </c>
      <c r="DD2269">
        <v>142.12</v>
      </c>
      <c r="DE2269">
        <v>145.16</v>
      </c>
      <c r="DF2269">
        <v>143.74</v>
      </c>
      <c r="DG2269">
        <v>145.27000000000001</v>
      </c>
      <c r="DH2269">
        <v>143.85</v>
      </c>
      <c r="DI2269">
        <v>141.87</v>
      </c>
      <c r="DJ2269">
        <v>145.38999999999999</v>
      </c>
      <c r="DK2269">
        <v>143.97</v>
      </c>
      <c r="DL2269">
        <v>141.91999999999999</v>
      </c>
    </row>
    <row r="2270" spans="1:116" x14ac:dyDescent="0.4">
      <c r="A2270" s="4">
        <v>39638</v>
      </c>
      <c r="K2270">
        <v>136.58000000000001</v>
      </c>
      <c r="Q2270">
        <v>139.47999999999999</v>
      </c>
      <c r="W2270">
        <v>140.44999999999999</v>
      </c>
      <c r="AD2270">
        <v>140.04</v>
      </c>
      <c r="AT2270">
        <v>140.69999999999999</v>
      </c>
      <c r="BE2270">
        <v>138.96</v>
      </c>
      <c r="BL2270">
        <v>138.26</v>
      </c>
      <c r="BQ2270">
        <v>137.46</v>
      </c>
      <c r="BR2270">
        <v>139.35</v>
      </c>
      <c r="BS2270">
        <v>138.99</v>
      </c>
      <c r="BT2270">
        <v>140.83000000000001</v>
      </c>
      <c r="BU2270">
        <v>139.47</v>
      </c>
      <c r="BV2270">
        <v>139.22999999999999</v>
      </c>
      <c r="BW2270">
        <v>139.6</v>
      </c>
      <c r="BX2270">
        <v>139.66999999999999</v>
      </c>
      <c r="BY2270">
        <v>139.29</v>
      </c>
      <c r="BZ2270">
        <v>139.53</v>
      </c>
      <c r="CA2270">
        <v>140.85</v>
      </c>
      <c r="CB2270">
        <v>139.41</v>
      </c>
      <c r="CC2270">
        <v>139.05000000000001</v>
      </c>
      <c r="CD2270">
        <v>139.11000000000001</v>
      </c>
      <c r="CE2270">
        <v>139.16999999999999</v>
      </c>
      <c r="CF2270">
        <v>140.11000000000001</v>
      </c>
      <c r="CG2270">
        <v>138.82</v>
      </c>
      <c r="CH2270">
        <v>138.56</v>
      </c>
      <c r="CI2270">
        <v>140.63</v>
      </c>
      <c r="CJ2270">
        <v>139.91</v>
      </c>
      <c r="CK2270">
        <v>138.69999999999999</v>
      </c>
      <c r="CL2270">
        <v>140.34</v>
      </c>
      <c r="CM2270">
        <v>139.74</v>
      </c>
      <c r="CN2270">
        <v>138.6</v>
      </c>
      <c r="CP2270">
        <v>140.22</v>
      </c>
      <c r="CQ2270">
        <v>138.9</v>
      </c>
      <c r="CR2270">
        <v>140.28</v>
      </c>
      <c r="CS2270">
        <v>138.94</v>
      </c>
      <c r="CT2270">
        <v>138.59</v>
      </c>
      <c r="CU2270">
        <v>140.71</v>
      </c>
      <c r="CV2270">
        <v>139.96</v>
      </c>
      <c r="CW2270">
        <v>138.72999999999999</v>
      </c>
      <c r="CX2270">
        <v>140.79</v>
      </c>
      <c r="CY2270">
        <v>140.01</v>
      </c>
      <c r="CZ2270">
        <v>138.76</v>
      </c>
      <c r="DA2270">
        <v>140.16</v>
      </c>
      <c r="DB2270">
        <v>138.86000000000001</v>
      </c>
      <c r="DC2270">
        <v>140.06</v>
      </c>
      <c r="DD2270">
        <v>138.79</v>
      </c>
      <c r="DE2270">
        <v>140.41</v>
      </c>
      <c r="DF2270">
        <v>139.78</v>
      </c>
      <c r="DG2270">
        <v>140.47999999999999</v>
      </c>
      <c r="DH2270">
        <v>139.82</v>
      </c>
      <c r="DI2270">
        <v>138.63999999999999</v>
      </c>
      <c r="DJ2270">
        <v>140.55000000000001</v>
      </c>
      <c r="DK2270">
        <v>139.86000000000001</v>
      </c>
      <c r="DL2270">
        <v>138.66999999999999</v>
      </c>
    </row>
    <row r="2271" spans="1:116" x14ac:dyDescent="0.4">
      <c r="A2271" s="4">
        <v>39637</v>
      </c>
      <c r="K2271">
        <v>136.43</v>
      </c>
      <c r="Q2271">
        <v>139.38</v>
      </c>
      <c r="W2271">
        <v>140.41</v>
      </c>
      <c r="AD2271">
        <v>139.96</v>
      </c>
      <c r="AT2271">
        <v>140.66999999999999</v>
      </c>
      <c r="BE2271">
        <v>138.86000000000001</v>
      </c>
      <c r="BL2271">
        <v>138.16999999999999</v>
      </c>
      <c r="BQ2271">
        <v>137.35</v>
      </c>
      <c r="BR2271">
        <v>139.33000000000001</v>
      </c>
      <c r="BS2271">
        <v>138.97</v>
      </c>
      <c r="BT2271">
        <v>140.80000000000001</v>
      </c>
      <c r="BU2271">
        <v>139.44999999999999</v>
      </c>
      <c r="BV2271">
        <v>139.21</v>
      </c>
      <c r="BW2271">
        <v>139.57</v>
      </c>
      <c r="BX2271">
        <v>139.63</v>
      </c>
      <c r="BY2271">
        <v>139.27000000000001</v>
      </c>
      <c r="BZ2271">
        <v>139.51</v>
      </c>
      <c r="CA2271">
        <v>140.85</v>
      </c>
      <c r="CB2271">
        <v>139.38999999999999</v>
      </c>
      <c r="CC2271">
        <v>139.03</v>
      </c>
      <c r="CD2271">
        <v>139.09</v>
      </c>
      <c r="CE2271">
        <v>139.15</v>
      </c>
      <c r="CF2271">
        <v>140.09</v>
      </c>
      <c r="CG2271">
        <v>138.80000000000001</v>
      </c>
      <c r="CH2271">
        <v>138.54</v>
      </c>
      <c r="CI2271">
        <v>140.63</v>
      </c>
      <c r="CJ2271">
        <v>139.88999999999999</v>
      </c>
      <c r="CK2271">
        <v>138.68</v>
      </c>
      <c r="CL2271">
        <v>140.29</v>
      </c>
      <c r="CM2271">
        <v>139.69</v>
      </c>
      <c r="CN2271">
        <v>138.58000000000001</v>
      </c>
      <c r="CP2271">
        <v>140.19</v>
      </c>
      <c r="CQ2271">
        <v>138.88</v>
      </c>
      <c r="CR2271">
        <v>140.24</v>
      </c>
      <c r="CS2271">
        <v>138.91999999999999</v>
      </c>
      <c r="CT2271">
        <v>138.57</v>
      </c>
      <c r="CU2271">
        <v>140.72</v>
      </c>
      <c r="CV2271">
        <v>139.94</v>
      </c>
      <c r="CW2271">
        <v>138.71</v>
      </c>
      <c r="CX2271">
        <v>140.81</v>
      </c>
      <c r="CY2271">
        <v>139.99</v>
      </c>
      <c r="CZ2271">
        <v>138.74</v>
      </c>
      <c r="DA2271">
        <v>140.13999999999999</v>
      </c>
      <c r="DB2271">
        <v>138.84</v>
      </c>
      <c r="DC2271">
        <v>140.04</v>
      </c>
      <c r="DD2271">
        <v>138.77000000000001</v>
      </c>
      <c r="DE2271">
        <v>140.37</v>
      </c>
      <c r="DF2271">
        <v>139.74</v>
      </c>
      <c r="DG2271">
        <v>140.44999999999999</v>
      </c>
      <c r="DH2271">
        <v>139.79</v>
      </c>
      <c r="DI2271">
        <v>138.62</v>
      </c>
      <c r="DJ2271">
        <v>140.54</v>
      </c>
      <c r="DK2271">
        <v>139.84</v>
      </c>
      <c r="DL2271">
        <v>138.65</v>
      </c>
    </row>
    <row r="2272" spans="1:116" x14ac:dyDescent="0.4">
      <c r="A2272" s="4">
        <v>39636</v>
      </c>
      <c r="K2272">
        <v>141.87</v>
      </c>
      <c r="Q2272">
        <v>144.36000000000001</v>
      </c>
      <c r="W2272">
        <v>145.22999999999999</v>
      </c>
      <c r="AD2272">
        <v>144.84</v>
      </c>
      <c r="AT2272">
        <v>145.46</v>
      </c>
      <c r="BE2272">
        <v>143.94</v>
      </c>
      <c r="BL2272">
        <v>143.37</v>
      </c>
      <c r="BQ2272">
        <v>142.66</v>
      </c>
      <c r="BR2272">
        <v>143.27000000000001</v>
      </c>
      <c r="BS2272">
        <v>142.84</v>
      </c>
      <c r="BT2272">
        <v>145.57</v>
      </c>
      <c r="BU2272">
        <v>143.43</v>
      </c>
      <c r="BV2272">
        <v>143.12</v>
      </c>
      <c r="BW2272">
        <v>143.59</v>
      </c>
      <c r="BX2272">
        <v>143.66999999999999</v>
      </c>
      <c r="BY2272">
        <v>143.19</v>
      </c>
      <c r="BZ2272">
        <v>143.51</v>
      </c>
      <c r="CA2272">
        <v>145.57</v>
      </c>
      <c r="CB2272">
        <v>143.35</v>
      </c>
      <c r="CC2272">
        <v>142.91</v>
      </c>
      <c r="CD2272">
        <v>142.97999999999999</v>
      </c>
      <c r="CE2272">
        <v>143.05000000000001</v>
      </c>
      <c r="CF2272">
        <v>144.31</v>
      </c>
      <c r="CG2272">
        <v>142.63999999999999</v>
      </c>
      <c r="CH2272">
        <v>142.36000000000001</v>
      </c>
      <c r="CI2272">
        <v>145.19999999999999</v>
      </c>
      <c r="CJ2272">
        <v>144.03</v>
      </c>
      <c r="CK2272">
        <v>142.52000000000001</v>
      </c>
      <c r="CL2272">
        <v>144.68</v>
      </c>
      <c r="CM2272">
        <v>143.75</v>
      </c>
      <c r="CN2272">
        <v>142.4</v>
      </c>
      <c r="CP2272">
        <v>144.47999999999999</v>
      </c>
      <c r="CQ2272">
        <v>142.74</v>
      </c>
      <c r="CR2272">
        <v>144.58000000000001</v>
      </c>
      <c r="CS2272">
        <v>142.79</v>
      </c>
      <c r="CT2272">
        <v>142.38999999999999</v>
      </c>
      <c r="CU2272">
        <v>145.33000000000001</v>
      </c>
      <c r="CV2272">
        <v>144.1</v>
      </c>
      <c r="CW2272">
        <v>142.55000000000001</v>
      </c>
      <c r="CX2272">
        <v>145.46</v>
      </c>
      <c r="CY2272">
        <v>144.16999999999999</v>
      </c>
      <c r="CZ2272">
        <v>142.58000000000001</v>
      </c>
      <c r="DA2272">
        <v>144.38</v>
      </c>
      <c r="DB2272">
        <v>142.69</v>
      </c>
      <c r="DC2272">
        <v>144.24</v>
      </c>
      <c r="DD2272">
        <v>142.61000000000001</v>
      </c>
      <c r="DE2272">
        <v>144.81</v>
      </c>
      <c r="DF2272">
        <v>143.82</v>
      </c>
      <c r="DG2272">
        <v>144.94</v>
      </c>
      <c r="DH2272">
        <v>143.88999999999999</v>
      </c>
      <c r="DI2272">
        <v>142.46</v>
      </c>
      <c r="DJ2272">
        <v>145.07</v>
      </c>
      <c r="DK2272">
        <v>143.96</v>
      </c>
      <c r="DL2272">
        <v>142.49</v>
      </c>
    </row>
    <row r="2273" spans="1:116" x14ac:dyDescent="0.4">
      <c r="A2273" s="4">
        <v>39633</v>
      </c>
      <c r="K2273">
        <v>144.41999999999999</v>
      </c>
      <c r="Q2273">
        <v>146.49</v>
      </c>
      <c r="W2273">
        <v>147.24</v>
      </c>
      <c r="AD2273">
        <v>146.94</v>
      </c>
      <c r="AT2273">
        <v>147.38999999999999</v>
      </c>
      <c r="BE2273">
        <v>146.12</v>
      </c>
      <c r="BL2273">
        <v>145.66999999999999</v>
      </c>
      <c r="BQ2273">
        <v>145.11000000000001</v>
      </c>
      <c r="BR2273">
        <v>143.72999999999999</v>
      </c>
      <c r="BS2273">
        <v>143.01</v>
      </c>
      <c r="BT2273">
        <v>147.38999999999999</v>
      </c>
      <c r="BU2273">
        <v>143.97</v>
      </c>
      <c r="BV2273">
        <v>143.49</v>
      </c>
      <c r="BW2273">
        <v>144.21</v>
      </c>
      <c r="BX2273">
        <v>144.33000000000001</v>
      </c>
      <c r="BY2273">
        <v>143.61000000000001</v>
      </c>
      <c r="BZ2273">
        <v>144.09</v>
      </c>
      <c r="CA2273">
        <v>147.31</v>
      </c>
      <c r="CB2273">
        <v>143.85</v>
      </c>
      <c r="CC2273">
        <v>143.13</v>
      </c>
      <c r="CD2273">
        <v>143.25</v>
      </c>
      <c r="CE2273">
        <v>143.37</v>
      </c>
      <c r="CF2273">
        <v>145.59</v>
      </c>
      <c r="CG2273">
        <v>142.77000000000001</v>
      </c>
      <c r="CH2273">
        <v>142.37</v>
      </c>
      <c r="CI2273">
        <v>146.85</v>
      </c>
      <c r="CJ2273">
        <v>145.01</v>
      </c>
      <c r="CK2273">
        <v>142.57</v>
      </c>
      <c r="CL2273">
        <v>146.19</v>
      </c>
      <c r="CM2273">
        <v>144.44999999999999</v>
      </c>
      <c r="CN2273">
        <v>142.41</v>
      </c>
      <c r="CP2273">
        <v>145.88999999999999</v>
      </c>
      <c r="CQ2273">
        <v>142.88999999999999</v>
      </c>
      <c r="CR2273">
        <v>146.04</v>
      </c>
      <c r="CS2273">
        <v>142.94999999999999</v>
      </c>
      <c r="CT2273">
        <v>142.4</v>
      </c>
      <c r="CU2273">
        <v>147.01</v>
      </c>
      <c r="CV2273">
        <v>145.15</v>
      </c>
      <c r="CW2273">
        <v>142.62</v>
      </c>
      <c r="CX2273">
        <v>147.16</v>
      </c>
      <c r="CY2273">
        <v>145.29</v>
      </c>
      <c r="CZ2273">
        <v>142.66999999999999</v>
      </c>
      <c r="DA2273">
        <v>145.74</v>
      </c>
      <c r="DB2273">
        <v>142.83000000000001</v>
      </c>
      <c r="DC2273">
        <v>145.44</v>
      </c>
      <c r="DD2273">
        <v>142.72</v>
      </c>
      <c r="DE2273">
        <v>146.37</v>
      </c>
      <c r="DF2273">
        <v>144.59</v>
      </c>
      <c r="DG2273">
        <v>146.53</v>
      </c>
      <c r="DH2273">
        <v>144.72999999999999</v>
      </c>
      <c r="DI2273">
        <v>142.49</v>
      </c>
      <c r="DJ2273">
        <v>146.69</v>
      </c>
      <c r="DK2273">
        <v>144.87</v>
      </c>
      <c r="DL2273">
        <v>142.53</v>
      </c>
    </row>
    <row r="2274" spans="1:116" x14ac:dyDescent="0.4">
      <c r="A2274" s="4">
        <v>39632</v>
      </c>
      <c r="K2274">
        <v>146.08000000000001</v>
      </c>
      <c r="Q2274">
        <v>147.72999999999999</v>
      </c>
      <c r="W2274">
        <v>148.41</v>
      </c>
      <c r="AD2274">
        <v>148.13</v>
      </c>
      <c r="AT2274">
        <v>148.54</v>
      </c>
      <c r="BE2274">
        <v>147.43</v>
      </c>
      <c r="BL2274">
        <v>147.05000000000001</v>
      </c>
      <c r="BQ2274">
        <v>146.6</v>
      </c>
      <c r="BR2274">
        <v>144.54</v>
      </c>
      <c r="BS2274">
        <v>143.76</v>
      </c>
      <c r="BT2274">
        <v>148.54</v>
      </c>
      <c r="BU2274">
        <v>144.80000000000001</v>
      </c>
      <c r="BV2274">
        <v>144.28</v>
      </c>
      <c r="BW2274">
        <v>145.05000000000001</v>
      </c>
      <c r="BX2274">
        <v>145.16999999999999</v>
      </c>
      <c r="BY2274">
        <v>144.41</v>
      </c>
      <c r="BZ2274">
        <v>144.93</v>
      </c>
      <c r="CA2274">
        <v>148.44</v>
      </c>
      <c r="CB2274">
        <v>144.66999999999999</v>
      </c>
      <c r="CC2274">
        <v>143.88999999999999</v>
      </c>
      <c r="CD2274">
        <v>144.02000000000001</v>
      </c>
      <c r="CE2274">
        <v>144.15</v>
      </c>
      <c r="CF2274">
        <v>146.49</v>
      </c>
      <c r="CG2274">
        <v>143.52000000000001</v>
      </c>
      <c r="CH2274">
        <v>143.12</v>
      </c>
      <c r="CI2274">
        <v>147.9</v>
      </c>
      <c r="CJ2274">
        <v>145.88999999999999</v>
      </c>
      <c r="CK2274">
        <v>143.32</v>
      </c>
      <c r="CL2274">
        <v>147.13</v>
      </c>
      <c r="CM2274">
        <v>145.29</v>
      </c>
      <c r="CN2274">
        <v>143.16</v>
      </c>
      <c r="CP2274">
        <v>146.81</v>
      </c>
      <c r="CQ2274">
        <v>143.63999999999999</v>
      </c>
      <c r="CR2274">
        <v>146.97</v>
      </c>
      <c r="CS2274">
        <v>143.69999999999999</v>
      </c>
      <c r="CT2274">
        <v>143.15</v>
      </c>
      <c r="CU2274">
        <v>148.08000000000001</v>
      </c>
      <c r="CV2274">
        <v>146.04</v>
      </c>
      <c r="CW2274">
        <v>143.37</v>
      </c>
      <c r="CX2274">
        <v>148.26</v>
      </c>
      <c r="CY2274">
        <v>146.19</v>
      </c>
      <c r="CZ2274">
        <v>143.41999999999999</v>
      </c>
      <c r="DA2274">
        <v>146.65</v>
      </c>
      <c r="DB2274">
        <v>143.58000000000001</v>
      </c>
      <c r="DC2274">
        <v>146.34</v>
      </c>
      <c r="DD2274">
        <v>143.47</v>
      </c>
      <c r="DE2274">
        <v>147.33000000000001</v>
      </c>
      <c r="DF2274">
        <v>145.44</v>
      </c>
      <c r="DG2274">
        <v>147.52000000000001</v>
      </c>
      <c r="DH2274">
        <v>145.59</v>
      </c>
      <c r="DI2274">
        <v>143.24</v>
      </c>
      <c r="DJ2274">
        <v>147.71</v>
      </c>
      <c r="DK2274">
        <v>145.74</v>
      </c>
      <c r="DL2274">
        <v>143.28</v>
      </c>
    </row>
    <row r="2275" spans="1:116" x14ac:dyDescent="0.4">
      <c r="A2275" s="4">
        <v>39631</v>
      </c>
      <c r="K2275">
        <v>144.26</v>
      </c>
      <c r="Q2275">
        <v>146.11000000000001</v>
      </c>
      <c r="W2275">
        <v>146.79</v>
      </c>
      <c r="AD2275">
        <v>146.51</v>
      </c>
      <c r="AT2275">
        <v>146.93</v>
      </c>
      <c r="BE2275">
        <v>145.78</v>
      </c>
      <c r="BL2275">
        <v>145.35</v>
      </c>
      <c r="BQ2275">
        <v>144.81</v>
      </c>
      <c r="BR2275">
        <v>142.97</v>
      </c>
      <c r="BS2275">
        <v>142.21</v>
      </c>
      <c r="BT2275">
        <v>146.96</v>
      </c>
      <c r="BU2275">
        <v>143.22999999999999</v>
      </c>
      <c r="BV2275">
        <v>142.69999999999999</v>
      </c>
      <c r="BW2275">
        <v>143.49</v>
      </c>
      <c r="BX2275">
        <v>143.62</v>
      </c>
      <c r="BY2275">
        <v>142.84</v>
      </c>
      <c r="BZ2275">
        <v>143.36000000000001</v>
      </c>
      <c r="CA2275">
        <v>146.91999999999999</v>
      </c>
      <c r="CB2275">
        <v>143.1</v>
      </c>
      <c r="CC2275">
        <v>142.33000000000001</v>
      </c>
      <c r="CD2275">
        <v>142.44999999999999</v>
      </c>
      <c r="CE2275">
        <v>142.57</v>
      </c>
      <c r="CF2275">
        <v>144.94999999999999</v>
      </c>
      <c r="CG2275">
        <v>141.97</v>
      </c>
      <c r="CH2275">
        <v>141.57</v>
      </c>
      <c r="CI2275">
        <v>146.38999999999999</v>
      </c>
      <c r="CJ2275">
        <v>144.35</v>
      </c>
      <c r="CK2275">
        <v>141.77000000000001</v>
      </c>
      <c r="CL2275">
        <v>145.59</v>
      </c>
      <c r="CM2275">
        <v>143.75</v>
      </c>
      <c r="CN2275">
        <v>141.61000000000001</v>
      </c>
      <c r="CP2275">
        <v>145.27000000000001</v>
      </c>
      <c r="CQ2275">
        <v>142.09</v>
      </c>
      <c r="CR2275">
        <v>145.43</v>
      </c>
      <c r="CS2275">
        <v>142.15</v>
      </c>
      <c r="CT2275">
        <v>141.6</v>
      </c>
      <c r="CU2275">
        <v>146.59</v>
      </c>
      <c r="CV2275">
        <v>144.5</v>
      </c>
      <c r="CW2275">
        <v>141.82</v>
      </c>
      <c r="CX2275">
        <v>146.74</v>
      </c>
      <c r="CY2275">
        <v>144.65</v>
      </c>
      <c r="CZ2275">
        <v>141.87</v>
      </c>
      <c r="DA2275">
        <v>145.11000000000001</v>
      </c>
      <c r="DB2275">
        <v>142.03</v>
      </c>
      <c r="DC2275">
        <v>144.80000000000001</v>
      </c>
      <c r="DD2275">
        <v>141.91999999999999</v>
      </c>
      <c r="DE2275">
        <v>145.79</v>
      </c>
      <c r="DF2275">
        <v>143.9</v>
      </c>
      <c r="DG2275">
        <v>145.99</v>
      </c>
      <c r="DH2275">
        <v>144.05000000000001</v>
      </c>
      <c r="DI2275">
        <v>141.69</v>
      </c>
      <c r="DJ2275">
        <v>146.19</v>
      </c>
      <c r="DK2275">
        <v>144.19999999999999</v>
      </c>
      <c r="DL2275">
        <v>141.72999999999999</v>
      </c>
    </row>
    <row r="2276" spans="1:116" x14ac:dyDescent="0.4">
      <c r="A2276" s="4">
        <v>39630</v>
      </c>
      <c r="K2276">
        <v>140.66999999999999</v>
      </c>
      <c r="Q2276">
        <v>143.18</v>
      </c>
      <c r="W2276">
        <v>143.94999999999999</v>
      </c>
      <c r="AD2276">
        <v>143.63999999999999</v>
      </c>
      <c r="AT2276">
        <v>144.1</v>
      </c>
      <c r="BE2276">
        <v>142.76</v>
      </c>
      <c r="BL2276">
        <v>142.19</v>
      </c>
      <c r="BQ2276">
        <v>141.46</v>
      </c>
      <c r="BR2276">
        <v>140.09</v>
      </c>
      <c r="BS2276">
        <v>139.24</v>
      </c>
      <c r="BT2276">
        <v>144.15</v>
      </c>
      <c r="BU2276">
        <v>140.38999999999999</v>
      </c>
      <c r="BV2276">
        <v>139.80000000000001</v>
      </c>
      <c r="BW2276">
        <v>140.69</v>
      </c>
      <c r="BX2276">
        <v>140.84</v>
      </c>
      <c r="BY2276">
        <v>139.94</v>
      </c>
      <c r="BZ2276">
        <v>140.54</v>
      </c>
      <c r="CA2276">
        <v>144.12</v>
      </c>
      <c r="CB2276">
        <v>140.24</v>
      </c>
      <c r="CC2276">
        <v>139.38</v>
      </c>
      <c r="CD2276">
        <v>139.52000000000001</v>
      </c>
      <c r="CE2276">
        <v>139.66</v>
      </c>
      <c r="CF2276">
        <v>142.27000000000001</v>
      </c>
      <c r="CG2276">
        <v>138.96</v>
      </c>
      <c r="CH2276">
        <v>138.52000000000001</v>
      </c>
      <c r="CI2276">
        <v>143.63</v>
      </c>
      <c r="CJ2276">
        <v>141.63</v>
      </c>
      <c r="CK2276">
        <v>138.72</v>
      </c>
      <c r="CL2276">
        <v>142.91</v>
      </c>
      <c r="CM2276">
        <v>140.99</v>
      </c>
      <c r="CN2276">
        <v>138.56</v>
      </c>
      <c r="CP2276">
        <v>142.59</v>
      </c>
      <c r="CQ2276">
        <v>139.1</v>
      </c>
      <c r="CR2276">
        <v>142.75</v>
      </c>
      <c r="CS2276">
        <v>139.16999999999999</v>
      </c>
      <c r="CT2276">
        <v>138.55000000000001</v>
      </c>
      <c r="CU2276">
        <v>143.81</v>
      </c>
      <c r="CV2276">
        <v>141.79</v>
      </c>
      <c r="CW2276">
        <v>138.78</v>
      </c>
      <c r="CX2276">
        <v>143.97999999999999</v>
      </c>
      <c r="CY2276">
        <v>141.94999999999999</v>
      </c>
      <c r="CZ2276">
        <v>138.84</v>
      </c>
      <c r="DA2276">
        <v>142.43</v>
      </c>
      <c r="DB2276">
        <v>139.03</v>
      </c>
      <c r="DC2276">
        <v>142.11000000000001</v>
      </c>
      <c r="DD2276">
        <v>138.9</v>
      </c>
      <c r="DE2276">
        <v>143.09</v>
      </c>
      <c r="DF2276">
        <v>141.15</v>
      </c>
      <c r="DG2276">
        <v>143.27000000000001</v>
      </c>
      <c r="DH2276">
        <v>141.31</v>
      </c>
      <c r="DI2276">
        <v>138.63999999999999</v>
      </c>
      <c r="DJ2276">
        <v>143.44999999999999</v>
      </c>
      <c r="DK2276">
        <v>141.47</v>
      </c>
      <c r="DL2276">
        <v>138.68</v>
      </c>
    </row>
    <row r="2277" spans="1:116" x14ac:dyDescent="0.4">
      <c r="A2277" s="4">
        <v>39629</v>
      </c>
      <c r="K2277">
        <v>139.83000000000001</v>
      </c>
      <c r="Q2277">
        <v>142.29</v>
      </c>
      <c r="W2277">
        <v>143.02000000000001</v>
      </c>
      <c r="AD2277">
        <v>142.72999999999999</v>
      </c>
      <c r="AT2277">
        <v>143.16999999999999</v>
      </c>
      <c r="BE2277">
        <v>141.85</v>
      </c>
      <c r="BL2277">
        <v>141.28</v>
      </c>
      <c r="BQ2277">
        <v>140.6</v>
      </c>
      <c r="BR2277">
        <v>139.13999999999999</v>
      </c>
      <c r="BS2277">
        <v>138.34</v>
      </c>
      <c r="BT2277">
        <v>143.22</v>
      </c>
      <c r="BU2277">
        <v>139.41999999999999</v>
      </c>
      <c r="BV2277">
        <v>138.86000000000001</v>
      </c>
      <c r="BW2277">
        <v>139.69999999999999</v>
      </c>
      <c r="BX2277">
        <v>139.84</v>
      </c>
      <c r="BY2277">
        <v>139</v>
      </c>
      <c r="BZ2277">
        <v>139.56</v>
      </c>
      <c r="CA2277">
        <v>143.22</v>
      </c>
      <c r="CB2277">
        <v>139.28</v>
      </c>
      <c r="CC2277">
        <v>138.44999999999999</v>
      </c>
      <c r="CD2277">
        <v>138.58000000000001</v>
      </c>
      <c r="CE2277">
        <v>138.72</v>
      </c>
      <c r="CF2277">
        <v>141.19999999999999</v>
      </c>
      <c r="CG2277">
        <v>138.1</v>
      </c>
      <c r="CH2277">
        <v>137.93</v>
      </c>
      <c r="CI2277">
        <v>142.72</v>
      </c>
      <c r="CJ2277">
        <v>140.58000000000001</v>
      </c>
      <c r="CK2277">
        <v>137.94</v>
      </c>
      <c r="CL2277">
        <v>141.91999999999999</v>
      </c>
      <c r="CM2277">
        <v>139.97999999999999</v>
      </c>
      <c r="CN2277">
        <v>137.86000000000001</v>
      </c>
      <c r="CP2277">
        <v>141.54</v>
      </c>
      <c r="CQ2277">
        <v>138.22</v>
      </c>
      <c r="CR2277">
        <v>141.72999999999999</v>
      </c>
      <c r="CS2277">
        <v>138.28</v>
      </c>
      <c r="CT2277">
        <v>137.88</v>
      </c>
      <c r="CU2277">
        <v>142.91999999999999</v>
      </c>
      <c r="CV2277">
        <v>140.72</v>
      </c>
      <c r="CW2277">
        <v>137.97999999999999</v>
      </c>
      <c r="CX2277">
        <v>143.11000000000001</v>
      </c>
      <c r="CY2277">
        <v>140.88</v>
      </c>
      <c r="CZ2277">
        <v>138.02000000000001</v>
      </c>
      <c r="DA2277">
        <v>141.36000000000001</v>
      </c>
      <c r="DB2277">
        <v>138.16</v>
      </c>
      <c r="DC2277">
        <v>141.04</v>
      </c>
      <c r="DD2277">
        <v>138.06</v>
      </c>
      <c r="DE2277">
        <v>142.12</v>
      </c>
      <c r="DF2277">
        <v>140.12</v>
      </c>
      <c r="DG2277">
        <v>142.32</v>
      </c>
      <c r="DH2277">
        <v>140.26</v>
      </c>
      <c r="DI2277">
        <v>137.9</v>
      </c>
      <c r="DJ2277">
        <v>142.52000000000001</v>
      </c>
      <c r="DK2277">
        <v>140.41999999999999</v>
      </c>
      <c r="DL2277">
        <v>137.91999999999999</v>
      </c>
    </row>
    <row r="2278" spans="1:116" x14ac:dyDescent="0.4">
      <c r="A2278" s="4">
        <v>39626</v>
      </c>
      <c r="K2278">
        <v>140.31</v>
      </c>
      <c r="Q2278">
        <v>142.19999999999999</v>
      </c>
      <c r="W2278">
        <v>142.81</v>
      </c>
      <c r="AD2278">
        <v>142.58000000000001</v>
      </c>
      <c r="AT2278">
        <v>142.9</v>
      </c>
      <c r="BE2278">
        <v>141.85</v>
      </c>
      <c r="BL2278">
        <v>141.41999999999999</v>
      </c>
      <c r="BQ2278">
        <v>140.91</v>
      </c>
      <c r="BR2278">
        <v>138.78</v>
      </c>
      <c r="BS2278">
        <v>138.09</v>
      </c>
      <c r="BT2278">
        <v>142.86000000000001</v>
      </c>
      <c r="BU2278">
        <v>139.04</v>
      </c>
      <c r="BV2278">
        <v>138.53</v>
      </c>
      <c r="BW2278">
        <v>139.30000000000001</v>
      </c>
      <c r="BX2278">
        <v>139.43</v>
      </c>
      <c r="BY2278">
        <v>138.65</v>
      </c>
      <c r="BZ2278">
        <v>139.16999999999999</v>
      </c>
      <c r="CA2278">
        <v>142.79</v>
      </c>
      <c r="CB2278">
        <v>138.91</v>
      </c>
      <c r="CC2278">
        <v>138.19</v>
      </c>
      <c r="CD2278">
        <v>138.29</v>
      </c>
      <c r="CE2278">
        <v>138.41</v>
      </c>
      <c r="CF2278">
        <v>140.68</v>
      </c>
      <c r="CG2278">
        <v>138.05000000000001</v>
      </c>
      <c r="CH2278">
        <v>138.11000000000001</v>
      </c>
      <c r="CI2278">
        <v>142.19999999999999</v>
      </c>
      <c r="CJ2278">
        <v>140.08000000000001</v>
      </c>
      <c r="CK2278">
        <v>138.01</v>
      </c>
      <c r="CL2278">
        <v>141.36000000000001</v>
      </c>
      <c r="CM2278">
        <v>139.56</v>
      </c>
      <c r="CN2278">
        <v>138.04</v>
      </c>
      <c r="CP2278">
        <v>141.02000000000001</v>
      </c>
      <c r="CQ2278">
        <v>138.07</v>
      </c>
      <c r="CR2278">
        <v>141.19</v>
      </c>
      <c r="CS2278">
        <v>138.08000000000001</v>
      </c>
      <c r="CT2278">
        <v>138.06</v>
      </c>
      <c r="CU2278">
        <v>142.41</v>
      </c>
      <c r="CV2278">
        <v>140.21</v>
      </c>
      <c r="CW2278">
        <v>138.02000000000001</v>
      </c>
      <c r="CX2278">
        <v>142.62</v>
      </c>
      <c r="CY2278">
        <v>140.34</v>
      </c>
      <c r="CZ2278">
        <v>138.03</v>
      </c>
      <c r="DA2278">
        <v>140.85</v>
      </c>
      <c r="DB2278">
        <v>138.06</v>
      </c>
      <c r="DC2278">
        <v>140.51</v>
      </c>
      <c r="DD2278">
        <v>138.04</v>
      </c>
      <c r="DE2278">
        <v>141.57</v>
      </c>
      <c r="DF2278">
        <v>139.69</v>
      </c>
      <c r="DG2278">
        <v>141.78</v>
      </c>
      <c r="DH2278">
        <v>139.82</v>
      </c>
      <c r="DI2278">
        <v>138.01</v>
      </c>
      <c r="DJ2278">
        <v>141.99</v>
      </c>
      <c r="DK2278">
        <v>139.94999999999999</v>
      </c>
      <c r="DL2278">
        <v>138</v>
      </c>
    </row>
    <row r="2279" spans="1:116" x14ac:dyDescent="0.4">
      <c r="A2279" s="4">
        <v>39625</v>
      </c>
      <c r="K2279">
        <v>139.83000000000001</v>
      </c>
      <c r="Q2279">
        <v>141.15</v>
      </c>
      <c r="W2279">
        <v>141.68</v>
      </c>
      <c r="AD2279">
        <v>141.44999999999999</v>
      </c>
      <c r="AT2279">
        <v>141.78</v>
      </c>
      <c r="BE2279">
        <v>140.91</v>
      </c>
      <c r="BL2279">
        <v>140.62</v>
      </c>
      <c r="BQ2279">
        <v>140.25</v>
      </c>
      <c r="BR2279">
        <v>137.91999999999999</v>
      </c>
      <c r="BS2279">
        <v>137.28</v>
      </c>
      <c r="BT2279">
        <v>141.79</v>
      </c>
      <c r="BU2279">
        <v>138.15</v>
      </c>
      <c r="BV2279">
        <v>137.69999999999999</v>
      </c>
      <c r="BW2279">
        <v>138.38999999999999</v>
      </c>
      <c r="BX2279">
        <v>138.51</v>
      </c>
      <c r="BY2279">
        <v>137.81</v>
      </c>
      <c r="BZ2279">
        <v>138.27000000000001</v>
      </c>
      <c r="CA2279">
        <v>141.69</v>
      </c>
      <c r="CB2279">
        <v>138.03</v>
      </c>
      <c r="CC2279">
        <v>137.38</v>
      </c>
      <c r="CD2279">
        <v>137.47999999999999</v>
      </c>
      <c r="CE2279">
        <v>137.59</v>
      </c>
      <c r="CF2279">
        <v>139.80000000000001</v>
      </c>
      <c r="CG2279">
        <v>137.24</v>
      </c>
      <c r="CH2279">
        <v>137.36000000000001</v>
      </c>
      <c r="CI2279">
        <v>141.19999999999999</v>
      </c>
      <c r="CJ2279">
        <v>139.19</v>
      </c>
      <c r="CK2279">
        <v>137.24</v>
      </c>
      <c r="CL2279">
        <v>140.47999999999999</v>
      </c>
      <c r="CM2279">
        <v>138.63</v>
      </c>
      <c r="CN2279">
        <v>137.29</v>
      </c>
      <c r="CP2279">
        <v>140.12</v>
      </c>
      <c r="CQ2279">
        <v>137.26</v>
      </c>
      <c r="CR2279">
        <v>140.30000000000001</v>
      </c>
      <c r="CS2279">
        <v>137.27000000000001</v>
      </c>
      <c r="CT2279">
        <v>137.31</v>
      </c>
      <c r="CU2279">
        <v>141.38</v>
      </c>
      <c r="CV2279">
        <v>139.34</v>
      </c>
      <c r="CW2279">
        <v>137.24</v>
      </c>
      <c r="CX2279">
        <v>141.56</v>
      </c>
      <c r="CY2279">
        <v>139.49</v>
      </c>
      <c r="CZ2279">
        <v>137.24</v>
      </c>
      <c r="DA2279">
        <v>139.96</v>
      </c>
      <c r="DB2279">
        <v>137.25</v>
      </c>
      <c r="DC2279">
        <v>139.63999999999999</v>
      </c>
      <c r="DD2279">
        <v>137.24</v>
      </c>
      <c r="DE2279">
        <v>140.66</v>
      </c>
      <c r="DF2279">
        <v>138.74</v>
      </c>
      <c r="DG2279">
        <v>140.84</v>
      </c>
      <c r="DH2279">
        <v>138.88999999999999</v>
      </c>
      <c r="DI2279">
        <v>137.26</v>
      </c>
      <c r="DJ2279">
        <v>141.02000000000001</v>
      </c>
      <c r="DK2279">
        <v>139.04</v>
      </c>
      <c r="DL2279">
        <v>137.25</v>
      </c>
    </row>
    <row r="2280" spans="1:116" x14ac:dyDescent="0.4">
      <c r="A2280" s="4">
        <v>39624</v>
      </c>
      <c r="K2280">
        <v>134.33000000000001</v>
      </c>
      <c r="Q2280">
        <v>136.16999999999999</v>
      </c>
      <c r="W2280">
        <v>136.76</v>
      </c>
      <c r="AD2280">
        <v>136.49</v>
      </c>
      <c r="AT2280">
        <v>136.91</v>
      </c>
      <c r="BE2280">
        <v>135.91</v>
      </c>
      <c r="BL2280">
        <v>135.51</v>
      </c>
      <c r="BQ2280">
        <v>134.99</v>
      </c>
      <c r="BR2280">
        <v>134.56</v>
      </c>
      <c r="BS2280">
        <v>134.19999999999999</v>
      </c>
      <c r="BT2280">
        <v>136.93</v>
      </c>
      <c r="BU2280">
        <v>134.68</v>
      </c>
      <c r="BV2280">
        <v>134.44</v>
      </c>
      <c r="BW2280">
        <v>134.82</v>
      </c>
      <c r="BX2280">
        <v>134.9</v>
      </c>
      <c r="BY2280">
        <v>134.5</v>
      </c>
      <c r="BZ2280">
        <v>134.74</v>
      </c>
      <c r="CA2280">
        <v>136.86000000000001</v>
      </c>
      <c r="CB2280">
        <v>134.62</v>
      </c>
      <c r="CC2280">
        <v>134.26</v>
      </c>
      <c r="CD2280">
        <v>134.32</v>
      </c>
      <c r="CE2280">
        <v>134.38</v>
      </c>
      <c r="CF2280">
        <v>135.69999999999999</v>
      </c>
      <c r="CG2280">
        <v>134.16</v>
      </c>
      <c r="CH2280">
        <v>134.28</v>
      </c>
      <c r="CI2280">
        <v>136.47</v>
      </c>
      <c r="CJ2280">
        <v>135.34</v>
      </c>
      <c r="CK2280">
        <v>134.16</v>
      </c>
      <c r="CL2280">
        <v>136.03</v>
      </c>
      <c r="CM2280">
        <v>134.97999999999999</v>
      </c>
      <c r="CN2280">
        <v>134.21</v>
      </c>
      <c r="CP2280">
        <v>135.86000000000001</v>
      </c>
      <c r="CQ2280">
        <v>134.18</v>
      </c>
      <c r="CR2280">
        <v>135.94</v>
      </c>
      <c r="CS2280">
        <v>134.19</v>
      </c>
      <c r="CT2280">
        <v>134.22999999999999</v>
      </c>
      <c r="CU2280">
        <v>136.6</v>
      </c>
      <c r="CV2280">
        <v>135.43</v>
      </c>
      <c r="CW2280">
        <v>134.16</v>
      </c>
      <c r="CX2280">
        <v>136.72999999999999</v>
      </c>
      <c r="CY2280">
        <v>135.52000000000001</v>
      </c>
      <c r="CZ2280">
        <v>134.16</v>
      </c>
      <c r="DA2280">
        <v>135.78</v>
      </c>
      <c r="DB2280">
        <v>134.16999999999999</v>
      </c>
      <c r="DC2280">
        <v>135.61000000000001</v>
      </c>
      <c r="DD2280">
        <v>134.16</v>
      </c>
      <c r="DE2280">
        <v>136.12</v>
      </c>
      <c r="DF2280">
        <v>135.07</v>
      </c>
      <c r="DG2280">
        <v>136.21</v>
      </c>
      <c r="DH2280">
        <v>135.16</v>
      </c>
      <c r="DI2280">
        <v>134.18</v>
      </c>
      <c r="DJ2280">
        <v>136.34</v>
      </c>
      <c r="DK2280">
        <v>135.25</v>
      </c>
      <c r="DL2280">
        <v>134.16999999999999</v>
      </c>
    </row>
    <row r="2281" spans="1:116" x14ac:dyDescent="0.4">
      <c r="A2281" s="4">
        <v>39623</v>
      </c>
      <c r="K2281">
        <v>136.46</v>
      </c>
      <c r="Q2281">
        <v>138.04</v>
      </c>
      <c r="W2281">
        <v>138.58000000000001</v>
      </c>
      <c r="AD2281">
        <v>138.34</v>
      </c>
      <c r="AT2281">
        <v>138.71</v>
      </c>
      <c r="BE2281">
        <v>137.80000000000001</v>
      </c>
      <c r="BL2281">
        <v>137.47</v>
      </c>
      <c r="BQ2281">
        <v>137.02000000000001</v>
      </c>
      <c r="BR2281">
        <v>136.33000000000001</v>
      </c>
      <c r="BS2281">
        <v>136.03</v>
      </c>
      <c r="BT2281">
        <v>138.71</v>
      </c>
      <c r="BU2281">
        <v>136.43</v>
      </c>
      <c r="BV2281">
        <v>136.22999999999999</v>
      </c>
      <c r="BW2281">
        <v>136.53</v>
      </c>
      <c r="BX2281">
        <v>136.58000000000001</v>
      </c>
      <c r="BY2281">
        <v>136.28</v>
      </c>
      <c r="BZ2281">
        <v>136.47999999999999</v>
      </c>
      <c r="CA2281">
        <v>138.61000000000001</v>
      </c>
      <c r="CB2281">
        <v>136.38</v>
      </c>
      <c r="CC2281">
        <v>136.08000000000001</v>
      </c>
      <c r="CD2281">
        <v>136.13</v>
      </c>
      <c r="CE2281">
        <v>136.18</v>
      </c>
      <c r="CF2281">
        <v>137.31</v>
      </c>
      <c r="CG2281">
        <v>135.99</v>
      </c>
      <c r="CH2281">
        <v>136.11000000000001</v>
      </c>
      <c r="CI2281">
        <v>138.24</v>
      </c>
      <c r="CJ2281">
        <v>136.93</v>
      </c>
      <c r="CK2281">
        <v>135.99</v>
      </c>
      <c r="CL2281">
        <v>137.77000000000001</v>
      </c>
      <c r="CM2281">
        <v>136.63</v>
      </c>
      <c r="CN2281">
        <v>136.04</v>
      </c>
      <c r="CP2281">
        <v>137.53</v>
      </c>
      <c r="CQ2281">
        <v>136.01</v>
      </c>
      <c r="CR2281">
        <v>137.65</v>
      </c>
      <c r="CS2281">
        <v>136.02000000000001</v>
      </c>
      <c r="CT2281">
        <v>136.06</v>
      </c>
      <c r="CU2281">
        <v>138.35</v>
      </c>
      <c r="CV2281">
        <v>137.01</v>
      </c>
      <c r="CW2281">
        <v>135.99</v>
      </c>
      <c r="CX2281">
        <v>138.46</v>
      </c>
      <c r="CY2281">
        <v>137.09</v>
      </c>
      <c r="CZ2281">
        <v>135.99</v>
      </c>
      <c r="DA2281">
        <v>137.41999999999999</v>
      </c>
      <c r="DB2281">
        <v>136</v>
      </c>
      <c r="DC2281">
        <v>137.19999999999999</v>
      </c>
      <c r="DD2281">
        <v>135.99</v>
      </c>
      <c r="DE2281">
        <v>137.88999999999999</v>
      </c>
      <c r="DF2281">
        <v>136.69</v>
      </c>
      <c r="DG2281">
        <v>138.01</v>
      </c>
      <c r="DH2281">
        <v>136.77000000000001</v>
      </c>
      <c r="DI2281">
        <v>136.01</v>
      </c>
      <c r="DJ2281">
        <v>138.13</v>
      </c>
      <c r="DK2281">
        <v>136.85</v>
      </c>
      <c r="DL2281">
        <v>136</v>
      </c>
    </row>
    <row r="2282" spans="1:116" x14ac:dyDescent="0.4">
      <c r="A2282" s="4">
        <v>39622</v>
      </c>
      <c r="K2282">
        <v>135.91</v>
      </c>
      <c r="Q2282">
        <v>137.6</v>
      </c>
      <c r="W2282">
        <v>138.02000000000001</v>
      </c>
      <c r="AD2282">
        <v>137.84</v>
      </c>
      <c r="AT2282">
        <v>138.11000000000001</v>
      </c>
      <c r="BE2282">
        <v>137.44</v>
      </c>
      <c r="BL2282">
        <v>137.11000000000001</v>
      </c>
      <c r="BQ2282">
        <v>136.61000000000001</v>
      </c>
      <c r="BR2282">
        <v>135.56</v>
      </c>
      <c r="BS2282">
        <v>135.22999999999999</v>
      </c>
      <c r="BT2282">
        <v>138.06</v>
      </c>
      <c r="BU2282">
        <v>135.68</v>
      </c>
      <c r="BV2282">
        <v>135.44</v>
      </c>
      <c r="BW2282">
        <v>135.80000000000001</v>
      </c>
      <c r="BX2282">
        <v>135.86000000000001</v>
      </c>
      <c r="BY2282">
        <v>135.5</v>
      </c>
      <c r="BZ2282">
        <v>135.74</v>
      </c>
      <c r="CA2282">
        <v>137.91999999999999</v>
      </c>
      <c r="CB2282">
        <v>135.62</v>
      </c>
      <c r="CC2282">
        <v>135.28</v>
      </c>
      <c r="CD2282">
        <v>135.33000000000001</v>
      </c>
      <c r="CE2282">
        <v>135.38</v>
      </c>
      <c r="CF2282">
        <v>136.63</v>
      </c>
      <c r="CG2282">
        <v>135.19</v>
      </c>
      <c r="CH2282">
        <v>135.31</v>
      </c>
      <c r="CI2282">
        <v>137.51</v>
      </c>
      <c r="CJ2282">
        <v>136.19999999999999</v>
      </c>
      <c r="CK2282">
        <v>135.19</v>
      </c>
      <c r="CL2282">
        <v>137.11000000000001</v>
      </c>
      <c r="CM2282">
        <v>135.91999999999999</v>
      </c>
      <c r="CN2282">
        <v>135.24</v>
      </c>
      <c r="CP2282">
        <v>136.87</v>
      </c>
      <c r="CQ2282">
        <v>135.21</v>
      </c>
      <c r="CR2282">
        <v>136.99</v>
      </c>
      <c r="CS2282">
        <v>135.22</v>
      </c>
      <c r="CT2282">
        <v>135.26</v>
      </c>
      <c r="CU2282">
        <v>137.62</v>
      </c>
      <c r="CV2282">
        <v>136.30000000000001</v>
      </c>
      <c r="CW2282">
        <v>135.19</v>
      </c>
      <c r="CX2282">
        <v>137.72999999999999</v>
      </c>
      <c r="CY2282">
        <v>136.41</v>
      </c>
      <c r="CZ2282">
        <v>135.19</v>
      </c>
      <c r="DA2282">
        <v>136.75</v>
      </c>
      <c r="DB2282">
        <v>135.19999999999999</v>
      </c>
      <c r="DC2282">
        <v>136.52000000000001</v>
      </c>
      <c r="DD2282">
        <v>135.19</v>
      </c>
      <c r="DE2282">
        <v>137.21</v>
      </c>
      <c r="DF2282">
        <v>135.97999999999999</v>
      </c>
      <c r="DG2282">
        <v>137.31</v>
      </c>
      <c r="DH2282">
        <v>136.04</v>
      </c>
      <c r="DI2282">
        <v>135.21</v>
      </c>
      <c r="DJ2282">
        <v>137.41</v>
      </c>
      <c r="DK2282">
        <v>136.12</v>
      </c>
      <c r="DL2282">
        <v>135.19999999999999</v>
      </c>
    </row>
    <row r="2283" spans="1:116" x14ac:dyDescent="0.4">
      <c r="A2283" s="4">
        <v>39619</v>
      </c>
      <c r="K2283">
        <v>134.86000000000001</v>
      </c>
      <c r="Q2283">
        <v>136.33000000000001</v>
      </c>
      <c r="W2283">
        <v>136.72999999999999</v>
      </c>
      <c r="AD2283">
        <v>136.56</v>
      </c>
      <c r="AT2283">
        <v>136.81</v>
      </c>
      <c r="BE2283">
        <v>136.16</v>
      </c>
      <c r="BL2283">
        <v>135.82</v>
      </c>
      <c r="BQ2283">
        <v>135.4</v>
      </c>
      <c r="BR2283">
        <v>134.54</v>
      </c>
      <c r="BS2283">
        <v>134.37</v>
      </c>
      <c r="BT2283">
        <v>136.75</v>
      </c>
      <c r="BU2283">
        <v>134.62</v>
      </c>
      <c r="BV2283">
        <v>134.47999999999999</v>
      </c>
      <c r="BW2283">
        <v>134.71</v>
      </c>
      <c r="BX2283">
        <v>134.76</v>
      </c>
      <c r="BY2283">
        <v>134.51</v>
      </c>
      <c r="BZ2283">
        <v>134.66</v>
      </c>
      <c r="CA2283">
        <v>136.59</v>
      </c>
      <c r="CB2283">
        <v>134.58000000000001</v>
      </c>
      <c r="CC2283">
        <v>134.38999999999999</v>
      </c>
      <c r="CD2283">
        <v>134.41999999999999</v>
      </c>
      <c r="CE2283">
        <v>134.44999999999999</v>
      </c>
      <c r="CF2283">
        <v>135.37</v>
      </c>
      <c r="CG2283">
        <v>134.37</v>
      </c>
      <c r="CH2283">
        <v>134.49</v>
      </c>
      <c r="CI2283">
        <v>136.13</v>
      </c>
      <c r="CJ2283">
        <v>135.09</v>
      </c>
      <c r="CK2283">
        <v>134.37</v>
      </c>
      <c r="CL2283">
        <v>135.68</v>
      </c>
      <c r="CM2283">
        <v>134.81</v>
      </c>
      <c r="CN2283">
        <v>134.41999999999999</v>
      </c>
      <c r="CP2283">
        <v>135.52000000000001</v>
      </c>
      <c r="CQ2283">
        <v>134.37</v>
      </c>
      <c r="CR2283">
        <v>135.6</v>
      </c>
      <c r="CS2283">
        <v>134.37</v>
      </c>
      <c r="CT2283">
        <v>134.44</v>
      </c>
      <c r="CU2283">
        <v>136.25</v>
      </c>
      <c r="CV2283">
        <v>135.16</v>
      </c>
      <c r="CW2283">
        <v>134.37</v>
      </c>
      <c r="CX2283">
        <v>136.37</v>
      </c>
      <c r="CY2283">
        <v>135.22999999999999</v>
      </c>
      <c r="CZ2283">
        <v>134.37</v>
      </c>
      <c r="DA2283">
        <v>135.44</v>
      </c>
      <c r="DB2283">
        <v>134.37</v>
      </c>
      <c r="DC2283">
        <v>135.30000000000001</v>
      </c>
      <c r="DD2283">
        <v>134.37</v>
      </c>
      <c r="DE2283">
        <v>135.79</v>
      </c>
      <c r="DF2283">
        <v>134.88</v>
      </c>
      <c r="DG2283">
        <v>135.9</v>
      </c>
      <c r="DH2283">
        <v>134.94999999999999</v>
      </c>
      <c r="DI2283">
        <v>134.38999999999999</v>
      </c>
      <c r="DJ2283">
        <v>136.01</v>
      </c>
      <c r="DK2283">
        <v>135.02000000000001</v>
      </c>
      <c r="DL2283">
        <v>134.38</v>
      </c>
    </row>
    <row r="2284" spans="1:116" x14ac:dyDescent="0.4">
      <c r="A2284" s="4">
        <v>39618</v>
      </c>
      <c r="K2284">
        <v>132</v>
      </c>
      <c r="Q2284">
        <v>133.93</v>
      </c>
      <c r="W2284">
        <v>134.58000000000001</v>
      </c>
      <c r="AD2284">
        <v>134.31</v>
      </c>
      <c r="AT2284">
        <v>134.72999999999999</v>
      </c>
      <c r="BE2284">
        <v>133.63</v>
      </c>
      <c r="BL2284">
        <v>133.21</v>
      </c>
      <c r="BQ2284">
        <v>132.69</v>
      </c>
      <c r="BR2284">
        <v>133.18</v>
      </c>
      <c r="BS2284">
        <v>133.01</v>
      </c>
      <c r="BT2284">
        <v>134.76</v>
      </c>
      <c r="BU2284">
        <v>133.26</v>
      </c>
      <c r="BV2284">
        <v>133.12</v>
      </c>
      <c r="BW2284">
        <v>133.35</v>
      </c>
      <c r="BX2284">
        <v>133.4</v>
      </c>
      <c r="BY2284">
        <v>133.15</v>
      </c>
      <c r="BZ2284">
        <v>133.30000000000001</v>
      </c>
      <c r="CA2284">
        <v>134.69</v>
      </c>
      <c r="CB2284">
        <v>133.22</v>
      </c>
      <c r="CC2284">
        <v>133.03</v>
      </c>
      <c r="CD2284">
        <v>133.06</v>
      </c>
      <c r="CE2284">
        <v>133.09</v>
      </c>
      <c r="CF2284">
        <v>133.84</v>
      </c>
      <c r="CG2284">
        <v>133.01</v>
      </c>
      <c r="CH2284">
        <v>133.13</v>
      </c>
      <c r="CI2284">
        <v>134.38999999999999</v>
      </c>
      <c r="CJ2284">
        <v>133.63999999999999</v>
      </c>
      <c r="CK2284">
        <v>133.01</v>
      </c>
      <c r="CL2284">
        <v>134.11000000000001</v>
      </c>
      <c r="CM2284">
        <v>133.44999999999999</v>
      </c>
      <c r="CN2284">
        <v>133.06</v>
      </c>
      <c r="CP2284">
        <v>133.96</v>
      </c>
      <c r="CQ2284">
        <v>133.01</v>
      </c>
      <c r="CR2284">
        <v>134.02000000000001</v>
      </c>
      <c r="CS2284">
        <v>133.01</v>
      </c>
      <c r="CT2284">
        <v>133.08000000000001</v>
      </c>
      <c r="CU2284">
        <v>134.46</v>
      </c>
      <c r="CV2284">
        <v>133.68</v>
      </c>
      <c r="CW2284">
        <v>133.01</v>
      </c>
      <c r="CX2284">
        <v>134.54</v>
      </c>
      <c r="CY2284">
        <v>133.72999999999999</v>
      </c>
      <c r="CZ2284">
        <v>133.01</v>
      </c>
      <c r="DA2284">
        <v>133.9</v>
      </c>
      <c r="DB2284">
        <v>133.01</v>
      </c>
      <c r="DC2284">
        <v>133.78</v>
      </c>
      <c r="DD2284">
        <v>133.01</v>
      </c>
      <c r="DE2284">
        <v>134.18</v>
      </c>
      <c r="DF2284">
        <v>133.52000000000001</v>
      </c>
      <c r="DG2284">
        <v>134.25</v>
      </c>
      <c r="DH2284">
        <v>133.56</v>
      </c>
      <c r="DI2284">
        <v>133.03</v>
      </c>
      <c r="DJ2284">
        <v>134.32</v>
      </c>
      <c r="DK2284">
        <v>133.6</v>
      </c>
      <c r="DL2284">
        <v>133.02000000000001</v>
      </c>
    </row>
    <row r="2285" spans="1:116" x14ac:dyDescent="0.4">
      <c r="A2285" s="4">
        <v>39617</v>
      </c>
      <c r="K2285">
        <v>136.44</v>
      </c>
      <c r="Q2285">
        <v>138.31</v>
      </c>
      <c r="W2285">
        <v>138.88</v>
      </c>
      <c r="AD2285">
        <v>138.65</v>
      </c>
      <c r="AT2285">
        <v>138.97</v>
      </c>
      <c r="BE2285">
        <v>138.07</v>
      </c>
      <c r="BL2285">
        <v>137.69999999999999</v>
      </c>
      <c r="BQ2285">
        <v>137.19999999999999</v>
      </c>
      <c r="BR2285">
        <v>136.66</v>
      </c>
      <c r="BS2285">
        <v>136.47</v>
      </c>
      <c r="BT2285">
        <v>138.9</v>
      </c>
      <c r="BU2285">
        <v>136.74</v>
      </c>
      <c r="BV2285">
        <v>136.59</v>
      </c>
      <c r="BW2285">
        <v>136.82</v>
      </c>
      <c r="BX2285">
        <v>136.86000000000001</v>
      </c>
      <c r="BY2285">
        <v>136.62</v>
      </c>
      <c r="BZ2285">
        <v>136.78</v>
      </c>
      <c r="CA2285">
        <v>138.76</v>
      </c>
      <c r="CB2285">
        <v>136.69999999999999</v>
      </c>
      <c r="CC2285">
        <v>136.5</v>
      </c>
      <c r="CD2285">
        <v>136.53</v>
      </c>
      <c r="CE2285">
        <v>136.56</v>
      </c>
      <c r="CF2285">
        <v>137.55000000000001</v>
      </c>
      <c r="CG2285">
        <v>136.47</v>
      </c>
      <c r="CH2285">
        <v>136.63999999999999</v>
      </c>
      <c r="CI2285">
        <v>138.29</v>
      </c>
      <c r="CJ2285">
        <v>137.21</v>
      </c>
      <c r="CK2285">
        <v>136.47</v>
      </c>
      <c r="CL2285">
        <v>137.79</v>
      </c>
      <c r="CM2285">
        <v>136.9</v>
      </c>
      <c r="CN2285">
        <v>136.52000000000001</v>
      </c>
      <c r="CP2285">
        <v>137.66999999999999</v>
      </c>
      <c r="CQ2285">
        <v>136.47</v>
      </c>
      <c r="CR2285">
        <v>137.72999999999999</v>
      </c>
      <c r="CS2285">
        <v>136.47</v>
      </c>
      <c r="CT2285">
        <v>136.55000000000001</v>
      </c>
      <c r="CU2285">
        <v>138.41999999999999</v>
      </c>
      <c r="CV2285">
        <v>137.27000000000001</v>
      </c>
      <c r="CW2285">
        <v>136.47</v>
      </c>
      <c r="CX2285">
        <v>138.55000000000001</v>
      </c>
      <c r="CY2285">
        <v>137.43</v>
      </c>
      <c r="CZ2285">
        <v>136.47</v>
      </c>
      <c r="DA2285">
        <v>137.61000000000001</v>
      </c>
      <c r="DB2285">
        <v>136.47</v>
      </c>
      <c r="DC2285">
        <v>137.49</v>
      </c>
      <c r="DD2285">
        <v>136.47</v>
      </c>
      <c r="DE2285">
        <v>137.91</v>
      </c>
      <c r="DF2285">
        <v>137.03</v>
      </c>
      <c r="DG2285">
        <v>138.03</v>
      </c>
      <c r="DH2285">
        <v>137.09</v>
      </c>
      <c r="DI2285">
        <v>136.49</v>
      </c>
      <c r="DJ2285">
        <v>138.16</v>
      </c>
      <c r="DK2285">
        <v>137.15</v>
      </c>
      <c r="DL2285">
        <v>136.47999999999999</v>
      </c>
    </row>
    <row r="2286" spans="1:116" x14ac:dyDescent="0.4">
      <c r="A2286" s="4">
        <v>39616</v>
      </c>
      <c r="K2286">
        <v>133.72</v>
      </c>
      <c r="Q2286">
        <v>136.33000000000001</v>
      </c>
      <c r="W2286">
        <v>137.1</v>
      </c>
      <c r="AD2286">
        <v>136.78</v>
      </c>
      <c r="AT2286">
        <v>137.26</v>
      </c>
      <c r="BE2286">
        <v>135.91999999999999</v>
      </c>
      <c r="BL2286">
        <v>135.36000000000001</v>
      </c>
      <c r="BQ2286">
        <v>134.63999999999999</v>
      </c>
      <c r="BR2286">
        <v>135.51</v>
      </c>
      <c r="BS2286">
        <v>135.4</v>
      </c>
      <c r="BT2286">
        <v>137.30000000000001</v>
      </c>
      <c r="BU2286">
        <v>135.57</v>
      </c>
      <c r="BV2286">
        <v>135.44999999999999</v>
      </c>
      <c r="BW2286">
        <v>135.63999999999999</v>
      </c>
      <c r="BX2286">
        <v>135.68</v>
      </c>
      <c r="BY2286">
        <v>135.47999999999999</v>
      </c>
      <c r="BZ2286">
        <v>135.6</v>
      </c>
      <c r="CA2286">
        <v>137.18</v>
      </c>
      <c r="CB2286">
        <v>135.54</v>
      </c>
      <c r="CC2286">
        <v>135.41</v>
      </c>
      <c r="CD2286">
        <v>135.41999999999999</v>
      </c>
      <c r="CE2286">
        <v>135.43</v>
      </c>
      <c r="CF2286">
        <v>136.12</v>
      </c>
      <c r="CG2286">
        <v>135.4</v>
      </c>
      <c r="CH2286">
        <v>135.57</v>
      </c>
      <c r="CI2286">
        <v>136.84</v>
      </c>
      <c r="CJ2286">
        <v>135.91999999999999</v>
      </c>
      <c r="CK2286">
        <v>135.4</v>
      </c>
      <c r="CL2286">
        <v>136.44</v>
      </c>
      <c r="CM2286">
        <v>135.72</v>
      </c>
      <c r="CN2286">
        <v>135.44999999999999</v>
      </c>
      <c r="CP2286">
        <v>136.24</v>
      </c>
      <c r="CQ2286">
        <v>135.4</v>
      </c>
      <c r="CR2286">
        <v>136.30000000000001</v>
      </c>
      <c r="CS2286">
        <v>135.4</v>
      </c>
      <c r="CT2286">
        <v>135.47999999999999</v>
      </c>
      <c r="CU2286">
        <v>136.94999999999999</v>
      </c>
      <c r="CV2286">
        <v>135.97</v>
      </c>
      <c r="CW2286">
        <v>135.4</v>
      </c>
      <c r="CX2286">
        <v>137.06</v>
      </c>
      <c r="CY2286">
        <v>136.02000000000001</v>
      </c>
      <c r="CZ2286">
        <v>135.4</v>
      </c>
      <c r="DA2286">
        <v>136.18</v>
      </c>
      <c r="DB2286">
        <v>135.4</v>
      </c>
      <c r="DC2286">
        <v>136.07</v>
      </c>
      <c r="DD2286">
        <v>135.4</v>
      </c>
      <c r="DE2286">
        <v>136.54</v>
      </c>
      <c r="DF2286">
        <v>135.77000000000001</v>
      </c>
      <c r="DG2286">
        <v>136.63999999999999</v>
      </c>
      <c r="DH2286">
        <v>135.82</v>
      </c>
      <c r="DI2286">
        <v>135.41999999999999</v>
      </c>
      <c r="DJ2286">
        <v>136.74</v>
      </c>
      <c r="DK2286">
        <v>135.87</v>
      </c>
      <c r="DL2286">
        <v>135.41</v>
      </c>
    </row>
    <row r="2287" spans="1:116" x14ac:dyDescent="0.4">
      <c r="A2287" s="4">
        <v>39615</v>
      </c>
      <c r="K2287">
        <v>134.71</v>
      </c>
      <c r="Q2287">
        <v>137.27000000000001</v>
      </c>
      <c r="W2287">
        <v>137.9</v>
      </c>
      <c r="AD2287">
        <v>137.63999999999999</v>
      </c>
      <c r="AT2287">
        <v>138.04</v>
      </c>
      <c r="BE2287">
        <v>136.94</v>
      </c>
      <c r="BL2287">
        <v>136.46</v>
      </c>
      <c r="BQ2287">
        <v>135.72999999999999</v>
      </c>
      <c r="BR2287">
        <v>136.62</v>
      </c>
      <c r="BS2287">
        <v>136.57</v>
      </c>
      <c r="BT2287">
        <v>138.07</v>
      </c>
      <c r="BU2287">
        <v>136.68</v>
      </c>
      <c r="BV2287">
        <v>136.56</v>
      </c>
      <c r="BW2287">
        <v>136.74</v>
      </c>
      <c r="BX2287">
        <v>136.77000000000001</v>
      </c>
      <c r="BY2287">
        <v>136.59</v>
      </c>
      <c r="BZ2287">
        <v>136.71</v>
      </c>
      <c r="CA2287">
        <v>138.04</v>
      </c>
      <c r="CB2287">
        <v>136.65</v>
      </c>
      <c r="CC2287">
        <v>136.56</v>
      </c>
      <c r="CD2287">
        <v>136.55000000000001</v>
      </c>
      <c r="CE2287">
        <v>136.54</v>
      </c>
      <c r="CF2287">
        <v>137.1</v>
      </c>
      <c r="CG2287">
        <v>136.57</v>
      </c>
      <c r="CH2287">
        <v>136.74</v>
      </c>
      <c r="CI2287">
        <v>137.69999999999999</v>
      </c>
      <c r="CJ2287">
        <v>136.94</v>
      </c>
      <c r="CK2287">
        <v>136.58000000000001</v>
      </c>
      <c r="CL2287">
        <v>137.30000000000001</v>
      </c>
      <c r="CM2287">
        <v>136.80000000000001</v>
      </c>
      <c r="CN2287">
        <v>136.62</v>
      </c>
      <c r="CP2287">
        <v>137.18</v>
      </c>
      <c r="CQ2287">
        <v>136.57</v>
      </c>
      <c r="CR2287">
        <v>137.22</v>
      </c>
      <c r="CS2287">
        <v>136.57</v>
      </c>
      <c r="CT2287">
        <v>136.65</v>
      </c>
      <c r="CU2287">
        <v>137.81</v>
      </c>
      <c r="CV2287">
        <v>136.97999999999999</v>
      </c>
      <c r="CW2287">
        <v>136.57</v>
      </c>
      <c r="CX2287">
        <v>137.91999999999999</v>
      </c>
      <c r="CY2287">
        <v>137.02000000000001</v>
      </c>
      <c r="CZ2287">
        <v>136.57</v>
      </c>
      <c r="DA2287">
        <v>137.13999999999999</v>
      </c>
      <c r="DB2287">
        <v>136.57</v>
      </c>
      <c r="DC2287">
        <v>137.06</v>
      </c>
      <c r="DD2287">
        <v>136.57</v>
      </c>
      <c r="DE2287">
        <v>137.4</v>
      </c>
      <c r="DF2287">
        <v>136.83000000000001</v>
      </c>
      <c r="DG2287">
        <v>137.5</v>
      </c>
      <c r="DH2287">
        <v>136.86000000000001</v>
      </c>
      <c r="DI2287">
        <v>136.59</v>
      </c>
      <c r="DJ2287">
        <v>137.6</v>
      </c>
      <c r="DK2287">
        <v>136.9</v>
      </c>
      <c r="DL2287">
        <v>136.59</v>
      </c>
    </row>
    <row r="2288" spans="1:116" x14ac:dyDescent="0.4">
      <c r="A2288" s="4">
        <v>39612</v>
      </c>
      <c r="K2288">
        <v>135.11000000000001</v>
      </c>
      <c r="Q2288">
        <v>136.83000000000001</v>
      </c>
      <c r="W2288">
        <v>137.22999999999999</v>
      </c>
      <c r="AD2288">
        <v>137.07</v>
      </c>
      <c r="AI2288">
        <v>134.25</v>
      </c>
      <c r="AT2288">
        <v>137.29</v>
      </c>
      <c r="BE2288">
        <v>136.66</v>
      </c>
      <c r="BL2288">
        <v>136.35</v>
      </c>
      <c r="BQ2288">
        <v>135.87</v>
      </c>
      <c r="BR2288">
        <v>135.34</v>
      </c>
      <c r="BS2288">
        <v>135.27000000000001</v>
      </c>
      <c r="BT2288">
        <v>137.26</v>
      </c>
      <c r="BU2288">
        <v>135.41</v>
      </c>
      <c r="BV2288">
        <v>135.26</v>
      </c>
      <c r="BW2288">
        <v>135.47999999999999</v>
      </c>
      <c r="BX2288">
        <v>135.52000000000001</v>
      </c>
      <c r="BY2288">
        <v>135.30000000000001</v>
      </c>
      <c r="BZ2288">
        <v>135.44</v>
      </c>
      <c r="CA2288">
        <v>137.16999999999999</v>
      </c>
      <c r="CB2288">
        <v>135.38</v>
      </c>
      <c r="CC2288">
        <v>135.26</v>
      </c>
      <c r="CD2288">
        <v>135.25</v>
      </c>
      <c r="CE2288">
        <v>135.24</v>
      </c>
      <c r="CF2288">
        <v>135.97</v>
      </c>
      <c r="CG2288">
        <v>135.27000000000001</v>
      </c>
      <c r="CH2288">
        <v>135.44</v>
      </c>
      <c r="CI2288">
        <v>136.69</v>
      </c>
      <c r="CJ2288">
        <v>135.77000000000001</v>
      </c>
      <c r="CK2288">
        <v>135.28</v>
      </c>
      <c r="CL2288">
        <v>136.22999999999999</v>
      </c>
      <c r="CM2288">
        <v>135.56</v>
      </c>
      <c r="CN2288">
        <v>135.32</v>
      </c>
      <c r="CP2288">
        <v>136.08000000000001</v>
      </c>
      <c r="CQ2288">
        <v>135.27000000000001</v>
      </c>
      <c r="CR2288">
        <v>136.13999999999999</v>
      </c>
      <c r="CS2288">
        <v>135.27000000000001</v>
      </c>
      <c r="CT2288">
        <v>135.35</v>
      </c>
      <c r="CU2288">
        <v>136.83000000000001</v>
      </c>
      <c r="CV2288">
        <v>135.82</v>
      </c>
      <c r="CW2288">
        <v>135.27000000000001</v>
      </c>
      <c r="CX2288">
        <v>136.99</v>
      </c>
      <c r="CY2288">
        <v>135.87</v>
      </c>
      <c r="CZ2288">
        <v>135.27000000000001</v>
      </c>
      <c r="DA2288">
        <v>136.02000000000001</v>
      </c>
      <c r="DB2288">
        <v>135.27000000000001</v>
      </c>
      <c r="DC2288">
        <v>135.91999999999999</v>
      </c>
      <c r="DD2288">
        <v>135.27000000000001</v>
      </c>
      <c r="DE2288">
        <v>136.35</v>
      </c>
      <c r="DF2288">
        <v>135.61000000000001</v>
      </c>
      <c r="DG2288">
        <v>136.46</v>
      </c>
      <c r="DH2288">
        <v>135.66</v>
      </c>
      <c r="DI2288">
        <v>135.29</v>
      </c>
      <c r="DJ2288">
        <v>136.57</v>
      </c>
      <c r="DK2288">
        <v>135.71</v>
      </c>
      <c r="DL2288">
        <v>135.29</v>
      </c>
    </row>
    <row r="2289" spans="1:116" x14ac:dyDescent="0.4">
      <c r="A2289" s="4">
        <v>39611</v>
      </c>
      <c r="K2289">
        <v>137.25</v>
      </c>
      <c r="Q2289">
        <v>138.71</v>
      </c>
      <c r="W2289">
        <v>139.08000000000001</v>
      </c>
      <c r="AD2289">
        <v>138.91</v>
      </c>
      <c r="AI2289">
        <v>136.09</v>
      </c>
      <c r="AT2289">
        <v>139.18</v>
      </c>
      <c r="BE2289">
        <v>138.6</v>
      </c>
      <c r="BL2289">
        <v>138.37</v>
      </c>
      <c r="BQ2289">
        <v>137.94999999999999</v>
      </c>
      <c r="BR2289">
        <v>136.30000000000001</v>
      </c>
      <c r="BS2289">
        <v>136.26</v>
      </c>
      <c r="BT2289">
        <v>139.13</v>
      </c>
      <c r="BU2289">
        <v>136.36000000000001</v>
      </c>
      <c r="BV2289">
        <v>136.24</v>
      </c>
      <c r="BW2289">
        <v>136.41999999999999</v>
      </c>
      <c r="BX2289">
        <v>136.44999999999999</v>
      </c>
      <c r="BY2289">
        <v>136.27000000000001</v>
      </c>
      <c r="BZ2289">
        <v>136.38999999999999</v>
      </c>
      <c r="CA2289">
        <v>138.97</v>
      </c>
      <c r="CB2289">
        <v>136.33000000000001</v>
      </c>
      <c r="CC2289">
        <v>136.25</v>
      </c>
      <c r="CD2289">
        <v>136.24</v>
      </c>
      <c r="CE2289">
        <v>136.22999999999999</v>
      </c>
      <c r="CF2289">
        <v>137.04</v>
      </c>
      <c r="CG2289">
        <v>136.34</v>
      </c>
      <c r="CH2289">
        <v>136.69999999999999</v>
      </c>
      <c r="CI2289">
        <v>138.24</v>
      </c>
      <c r="CJ2289">
        <v>136.72</v>
      </c>
      <c r="CK2289">
        <v>136.44</v>
      </c>
      <c r="CL2289">
        <v>137.44999999999999</v>
      </c>
      <c r="CM2289">
        <v>136.47999999999999</v>
      </c>
      <c r="CN2289">
        <v>136.58000000000001</v>
      </c>
      <c r="CP2289">
        <v>137.19999999999999</v>
      </c>
      <c r="CQ2289">
        <v>136.30000000000001</v>
      </c>
      <c r="CR2289">
        <v>137.28</v>
      </c>
      <c r="CS2289">
        <v>136.28</v>
      </c>
      <c r="CT2289">
        <v>136.61000000000001</v>
      </c>
      <c r="CU2289">
        <v>138.44999999999999</v>
      </c>
      <c r="CV2289">
        <v>136.80000000000001</v>
      </c>
      <c r="CW2289">
        <v>136.41</v>
      </c>
      <c r="CX2289">
        <v>138.66999999999999</v>
      </c>
      <c r="CY2289">
        <v>136.88</v>
      </c>
      <c r="CZ2289">
        <v>136.38</v>
      </c>
      <c r="DA2289">
        <v>137.12</v>
      </c>
      <c r="DB2289">
        <v>136.32</v>
      </c>
      <c r="DC2289">
        <v>136.96</v>
      </c>
      <c r="DD2289">
        <v>136.36000000000001</v>
      </c>
      <c r="DE2289">
        <v>137.65</v>
      </c>
      <c r="DF2289">
        <v>136.53</v>
      </c>
      <c r="DG2289">
        <v>137.84</v>
      </c>
      <c r="DH2289">
        <v>136.59</v>
      </c>
      <c r="DI2289">
        <v>136.5</v>
      </c>
      <c r="DJ2289">
        <v>138.03</v>
      </c>
      <c r="DK2289">
        <v>136.65</v>
      </c>
      <c r="DL2289">
        <v>136.47</v>
      </c>
    </row>
    <row r="2290" spans="1:116" x14ac:dyDescent="0.4">
      <c r="A2290" s="4">
        <v>39610</v>
      </c>
      <c r="K2290">
        <v>136.26</v>
      </c>
      <c r="Q2290">
        <v>137.97999999999999</v>
      </c>
      <c r="W2290">
        <v>138.36000000000001</v>
      </c>
      <c r="AD2290">
        <v>138.19999999999999</v>
      </c>
      <c r="AI2290">
        <v>135.02000000000001</v>
      </c>
      <c r="AT2290">
        <v>138.38999999999999</v>
      </c>
      <c r="BE2290">
        <v>137.83000000000001</v>
      </c>
      <c r="BL2290">
        <v>137.55000000000001</v>
      </c>
      <c r="BQ2290">
        <v>137.05000000000001</v>
      </c>
      <c r="BR2290">
        <v>135.5</v>
      </c>
      <c r="BS2290">
        <v>135.44</v>
      </c>
      <c r="BT2290">
        <v>138.41999999999999</v>
      </c>
      <c r="BU2290">
        <v>135.58000000000001</v>
      </c>
      <c r="BV2290">
        <v>135.44</v>
      </c>
      <c r="BW2290">
        <v>135.66</v>
      </c>
      <c r="BX2290">
        <v>135.71</v>
      </c>
      <c r="BY2290">
        <v>135.47</v>
      </c>
      <c r="BZ2290">
        <v>135.62</v>
      </c>
      <c r="CA2290">
        <v>138.33000000000001</v>
      </c>
      <c r="CB2290">
        <v>135.54</v>
      </c>
      <c r="CC2290">
        <v>135.43</v>
      </c>
      <c r="CD2290">
        <v>135.41999999999999</v>
      </c>
      <c r="CE2290">
        <v>135.41</v>
      </c>
      <c r="CF2290">
        <v>136.16</v>
      </c>
      <c r="CG2290">
        <v>135.47999999999999</v>
      </c>
      <c r="CH2290">
        <v>135.76</v>
      </c>
      <c r="CI2290">
        <v>137.6</v>
      </c>
      <c r="CJ2290">
        <v>135.91</v>
      </c>
      <c r="CK2290">
        <v>135.54</v>
      </c>
      <c r="CL2290">
        <v>136.66</v>
      </c>
      <c r="CM2290">
        <v>135.76</v>
      </c>
      <c r="CN2290">
        <v>135.63999999999999</v>
      </c>
      <c r="CP2290">
        <v>136.37</v>
      </c>
      <c r="CQ2290">
        <v>135.46</v>
      </c>
      <c r="CR2290">
        <v>136.47999999999999</v>
      </c>
      <c r="CS2290">
        <v>135.44999999999999</v>
      </c>
      <c r="CT2290">
        <v>135.66999999999999</v>
      </c>
      <c r="CU2290">
        <v>137.83000000000001</v>
      </c>
      <c r="CV2290">
        <v>135.94999999999999</v>
      </c>
      <c r="CW2290">
        <v>135.52000000000001</v>
      </c>
      <c r="CX2290">
        <v>138.06</v>
      </c>
      <c r="CY2290">
        <v>135.99</v>
      </c>
      <c r="CZ2290">
        <v>135.5</v>
      </c>
      <c r="DA2290">
        <v>136.26</v>
      </c>
      <c r="DB2290">
        <v>135.47</v>
      </c>
      <c r="DC2290">
        <v>136.07</v>
      </c>
      <c r="DD2290">
        <v>135.49</v>
      </c>
      <c r="DE2290">
        <v>136.9</v>
      </c>
      <c r="DF2290">
        <v>135.79</v>
      </c>
      <c r="DG2290">
        <v>137.13999999999999</v>
      </c>
      <c r="DH2290">
        <v>135.83000000000001</v>
      </c>
      <c r="DI2290">
        <v>135.58000000000001</v>
      </c>
      <c r="DJ2290">
        <v>137.37</v>
      </c>
      <c r="DK2290">
        <v>135.87</v>
      </c>
      <c r="DL2290">
        <v>135.56</v>
      </c>
    </row>
    <row r="2291" spans="1:116" x14ac:dyDescent="0.4">
      <c r="A2291" s="4">
        <v>39609</v>
      </c>
      <c r="K2291">
        <v>131.78</v>
      </c>
      <c r="Q2291">
        <v>133.01</v>
      </c>
      <c r="W2291">
        <v>133.28</v>
      </c>
      <c r="AD2291">
        <v>133.15</v>
      </c>
      <c r="AI2291">
        <v>131.02000000000001</v>
      </c>
      <c r="AT2291">
        <v>133.37</v>
      </c>
      <c r="BE2291">
        <v>132.94</v>
      </c>
      <c r="BL2291">
        <v>132.72999999999999</v>
      </c>
      <c r="BQ2291">
        <v>132.34</v>
      </c>
      <c r="BR2291">
        <v>130.30000000000001</v>
      </c>
      <c r="BS2291">
        <v>130.24</v>
      </c>
      <c r="BT2291">
        <v>133.34</v>
      </c>
      <c r="BU2291">
        <v>130.36000000000001</v>
      </c>
      <c r="BV2291">
        <v>130.24</v>
      </c>
      <c r="BW2291">
        <v>130.41999999999999</v>
      </c>
      <c r="BX2291">
        <v>130.44999999999999</v>
      </c>
      <c r="BY2291">
        <v>130.27000000000001</v>
      </c>
      <c r="BZ2291">
        <v>130.38999999999999</v>
      </c>
      <c r="CA2291">
        <v>133.19</v>
      </c>
      <c r="CB2291">
        <v>130.33000000000001</v>
      </c>
      <c r="CC2291">
        <v>130.22999999999999</v>
      </c>
      <c r="CD2291">
        <v>130.22</v>
      </c>
      <c r="CE2291">
        <v>130.21</v>
      </c>
      <c r="CF2291">
        <v>131.12</v>
      </c>
      <c r="CG2291">
        <v>130.28</v>
      </c>
      <c r="CH2291">
        <v>130.56</v>
      </c>
      <c r="CI2291">
        <v>132.44</v>
      </c>
      <c r="CJ2291">
        <v>130.80000000000001</v>
      </c>
      <c r="CK2291">
        <v>130.35</v>
      </c>
      <c r="CL2291">
        <v>131.44</v>
      </c>
      <c r="CM2291">
        <v>130.47999999999999</v>
      </c>
      <c r="CN2291">
        <v>130.44</v>
      </c>
      <c r="CP2291">
        <v>131.28</v>
      </c>
      <c r="CQ2291">
        <v>130.26</v>
      </c>
      <c r="CR2291">
        <v>131.36000000000001</v>
      </c>
      <c r="CS2291">
        <v>130.25</v>
      </c>
      <c r="CT2291">
        <v>130.47</v>
      </c>
      <c r="CU2291">
        <v>132.69</v>
      </c>
      <c r="CV2291">
        <v>130.88</v>
      </c>
      <c r="CW2291">
        <v>130.33000000000001</v>
      </c>
      <c r="CX2291">
        <v>132.94</v>
      </c>
      <c r="CY2291">
        <v>130.96</v>
      </c>
      <c r="CZ2291">
        <v>130.31</v>
      </c>
      <c r="DA2291">
        <v>131.19999999999999</v>
      </c>
      <c r="DB2291">
        <v>130.27000000000001</v>
      </c>
      <c r="DC2291">
        <v>131.04</v>
      </c>
      <c r="DD2291">
        <v>130.29</v>
      </c>
      <c r="DE2291">
        <v>131.69</v>
      </c>
      <c r="DF2291">
        <v>130.56</v>
      </c>
      <c r="DG2291">
        <v>131.94</v>
      </c>
      <c r="DH2291">
        <v>130.63999999999999</v>
      </c>
      <c r="DI2291">
        <v>130.38999999999999</v>
      </c>
      <c r="DJ2291">
        <v>132.19</v>
      </c>
      <c r="DK2291">
        <v>130.72</v>
      </c>
      <c r="DL2291">
        <v>130.37</v>
      </c>
    </row>
    <row r="2292" spans="1:116" x14ac:dyDescent="0.4">
      <c r="A2292" s="4">
        <v>39608</v>
      </c>
      <c r="K2292">
        <v>134.36000000000001</v>
      </c>
      <c r="Q2292">
        <v>135.09</v>
      </c>
      <c r="W2292">
        <v>135.16999999999999</v>
      </c>
      <c r="AD2292">
        <v>135.13999999999999</v>
      </c>
      <c r="AI2292">
        <v>133.91</v>
      </c>
      <c r="AT2292">
        <v>135.13999999999999</v>
      </c>
      <c r="BE2292">
        <v>135.12</v>
      </c>
      <c r="BL2292">
        <v>135.02000000000001</v>
      </c>
      <c r="BQ2292">
        <v>134.75</v>
      </c>
      <c r="BR2292">
        <v>129.94999999999999</v>
      </c>
      <c r="BS2292">
        <v>129.72</v>
      </c>
      <c r="BT2292">
        <v>134.97999999999999</v>
      </c>
      <c r="BU2292">
        <v>130.13</v>
      </c>
      <c r="BV2292">
        <v>129.77000000000001</v>
      </c>
      <c r="BW2292">
        <v>130.28</v>
      </c>
      <c r="BX2292">
        <v>130.36000000000001</v>
      </c>
      <c r="BY2292">
        <v>129.86000000000001</v>
      </c>
      <c r="BZ2292">
        <v>130.19999999999999</v>
      </c>
      <c r="CA2292">
        <v>134.75</v>
      </c>
      <c r="CB2292">
        <v>130.04</v>
      </c>
      <c r="CC2292">
        <v>129.72</v>
      </c>
      <c r="CD2292">
        <v>129.72</v>
      </c>
      <c r="CE2292">
        <v>129.72</v>
      </c>
      <c r="CF2292">
        <v>131.63999999999999</v>
      </c>
      <c r="CG2292">
        <v>129.68</v>
      </c>
      <c r="CH2292">
        <v>129.81</v>
      </c>
      <c r="CI2292">
        <v>133.68</v>
      </c>
      <c r="CJ2292">
        <v>130.97</v>
      </c>
      <c r="CK2292">
        <v>129.63999999999999</v>
      </c>
      <c r="CL2292">
        <v>132.47999999999999</v>
      </c>
      <c r="CM2292">
        <v>130.44</v>
      </c>
      <c r="CN2292">
        <v>129.69</v>
      </c>
      <c r="CP2292">
        <v>132.06</v>
      </c>
      <c r="CQ2292">
        <v>129.69999999999999</v>
      </c>
      <c r="CR2292">
        <v>132.26</v>
      </c>
      <c r="CS2292">
        <v>129.71</v>
      </c>
      <c r="CT2292">
        <v>129.72</v>
      </c>
      <c r="CU2292">
        <v>134.05000000000001</v>
      </c>
      <c r="CV2292">
        <v>131.16</v>
      </c>
      <c r="CW2292">
        <v>129.65</v>
      </c>
      <c r="CX2292">
        <v>134.4</v>
      </c>
      <c r="CY2292">
        <v>131.34</v>
      </c>
      <c r="CZ2292">
        <v>129.66</v>
      </c>
      <c r="DA2292">
        <v>131.84</v>
      </c>
      <c r="DB2292">
        <v>129.69</v>
      </c>
      <c r="DC2292">
        <v>131.47999999999999</v>
      </c>
      <c r="DD2292">
        <v>129.66999999999999</v>
      </c>
      <c r="DE2292">
        <v>132.77000000000001</v>
      </c>
      <c r="DF2292">
        <v>130.55000000000001</v>
      </c>
      <c r="DG2292">
        <v>133.06</v>
      </c>
      <c r="DH2292">
        <v>130.66999999999999</v>
      </c>
      <c r="DI2292">
        <v>129.66</v>
      </c>
      <c r="DJ2292">
        <v>133.37</v>
      </c>
      <c r="DK2292">
        <v>130.81</v>
      </c>
      <c r="DL2292">
        <v>129.65</v>
      </c>
    </row>
    <row r="2293" spans="1:116" x14ac:dyDescent="0.4">
      <c r="A2293" s="4">
        <v>39605</v>
      </c>
      <c r="K2293">
        <v>138.16</v>
      </c>
      <c r="Q2293">
        <v>138.43</v>
      </c>
      <c r="W2293">
        <v>138.44999999999999</v>
      </c>
      <c r="AD2293">
        <v>138.47</v>
      </c>
      <c r="AI2293">
        <v>137.69</v>
      </c>
      <c r="AT2293">
        <v>138.36000000000001</v>
      </c>
      <c r="BE2293">
        <v>138.58000000000001</v>
      </c>
      <c r="BL2293">
        <v>138.62</v>
      </c>
      <c r="BQ2293">
        <v>138.47</v>
      </c>
      <c r="BR2293">
        <v>132.69999999999999</v>
      </c>
      <c r="BS2293">
        <v>132.47</v>
      </c>
      <c r="BT2293">
        <v>138.16</v>
      </c>
      <c r="BU2293">
        <v>132.88</v>
      </c>
      <c r="BV2293">
        <v>132.52000000000001</v>
      </c>
      <c r="BW2293">
        <v>133.06</v>
      </c>
      <c r="BX2293">
        <v>133.15</v>
      </c>
      <c r="BY2293">
        <v>132.61000000000001</v>
      </c>
      <c r="BZ2293">
        <v>132.97</v>
      </c>
      <c r="CA2293">
        <v>137.88999999999999</v>
      </c>
      <c r="CB2293">
        <v>132.79</v>
      </c>
      <c r="CC2293">
        <v>132.47</v>
      </c>
      <c r="CD2293">
        <v>132.47</v>
      </c>
      <c r="CE2293">
        <v>132.47</v>
      </c>
      <c r="CF2293">
        <v>134.77000000000001</v>
      </c>
      <c r="CG2293">
        <v>132.47</v>
      </c>
      <c r="CH2293">
        <v>132.72</v>
      </c>
      <c r="CI2293">
        <v>136.86000000000001</v>
      </c>
      <c r="CJ2293">
        <v>133.99</v>
      </c>
      <c r="CK2293">
        <v>132.47</v>
      </c>
      <c r="CL2293">
        <v>135.53</v>
      </c>
      <c r="CM2293">
        <v>133.24</v>
      </c>
      <c r="CN2293">
        <v>132.52000000000001</v>
      </c>
      <c r="CP2293">
        <v>135.15</v>
      </c>
      <c r="CQ2293">
        <v>132.47</v>
      </c>
      <c r="CR2293">
        <v>135.34</v>
      </c>
      <c r="CS2293">
        <v>132.47</v>
      </c>
      <c r="CT2293">
        <v>132.57</v>
      </c>
      <c r="CU2293">
        <v>137.19999999999999</v>
      </c>
      <c r="CV2293">
        <v>134.19</v>
      </c>
      <c r="CW2293">
        <v>132.47</v>
      </c>
      <c r="CX2293">
        <v>137.54</v>
      </c>
      <c r="CY2293">
        <v>134.38</v>
      </c>
      <c r="CZ2293">
        <v>132.47</v>
      </c>
      <c r="DA2293">
        <v>134.96</v>
      </c>
      <c r="DB2293">
        <v>132.47</v>
      </c>
      <c r="DC2293">
        <v>134.57</v>
      </c>
      <c r="DD2293">
        <v>132.47</v>
      </c>
      <c r="DE2293">
        <v>135.86000000000001</v>
      </c>
      <c r="DF2293">
        <v>133.41999999999999</v>
      </c>
      <c r="DG2293">
        <v>136.19</v>
      </c>
      <c r="DH2293">
        <v>133.6</v>
      </c>
      <c r="DI2293">
        <v>132.49</v>
      </c>
      <c r="DJ2293">
        <v>136.52000000000001</v>
      </c>
      <c r="DK2293">
        <v>133.80000000000001</v>
      </c>
      <c r="DL2293">
        <v>132.47999999999999</v>
      </c>
    </row>
    <row r="2294" spans="1:116" x14ac:dyDescent="0.4">
      <c r="A2294" s="4">
        <v>39604</v>
      </c>
      <c r="K2294">
        <v>128.08000000000001</v>
      </c>
      <c r="Q2294">
        <v>128.97999999999999</v>
      </c>
      <c r="W2294">
        <v>129.27000000000001</v>
      </c>
      <c r="AD2294">
        <v>129.18</v>
      </c>
      <c r="AI2294">
        <v>127.54</v>
      </c>
      <c r="AT2294">
        <v>129.29</v>
      </c>
      <c r="BE2294">
        <v>128.88999999999999</v>
      </c>
      <c r="BL2294">
        <v>128.74</v>
      </c>
      <c r="BQ2294">
        <v>128.5</v>
      </c>
      <c r="BR2294">
        <v>126.83</v>
      </c>
      <c r="BS2294">
        <v>126.77</v>
      </c>
      <c r="BT2294">
        <v>129.25</v>
      </c>
      <c r="BU2294">
        <v>126.85</v>
      </c>
      <c r="BV2294">
        <v>126.81</v>
      </c>
      <c r="BW2294">
        <v>126.87</v>
      </c>
      <c r="BX2294">
        <v>126.88</v>
      </c>
      <c r="BY2294">
        <v>126.82</v>
      </c>
      <c r="BZ2294">
        <v>126.86</v>
      </c>
      <c r="CA2294">
        <v>129.19999999999999</v>
      </c>
      <c r="CB2294">
        <v>126.84</v>
      </c>
      <c r="CC2294">
        <v>126.78</v>
      </c>
      <c r="CD2294">
        <v>126.79</v>
      </c>
      <c r="CE2294">
        <v>126.8</v>
      </c>
      <c r="CF2294">
        <v>127.44</v>
      </c>
      <c r="CG2294">
        <v>126.77</v>
      </c>
      <c r="CH2294">
        <v>127.29</v>
      </c>
      <c r="CI2294">
        <v>128.61000000000001</v>
      </c>
      <c r="CJ2294">
        <v>127.16</v>
      </c>
      <c r="CK2294">
        <v>126.91</v>
      </c>
      <c r="CL2294">
        <v>127.84</v>
      </c>
      <c r="CM2294">
        <v>126.89</v>
      </c>
      <c r="CN2294">
        <v>127.09</v>
      </c>
      <c r="CP2294">
        <v>127.64</v>
      </c>
      <c r="CQ2294">
        <v>126.77</v>
      </c>
      <c r="CR2294">
        <v>127.74</v>
      </c>
      <c r="CS2294">
        <v>126.77</v>
      </c>
      <c r="CT2294">
        <v>127.14</v>
      </c>
      <c r="CU2294">
        <v>128.81</v>
      </c>
      <c r="CV2294">
        <v>127.23</v>
      </c>
      <c r="CW2294">
        <v>126.87</v>
      </c>
      <c r="CX2294">
        <v>128.94999999999999</v>
      </c>
      <c r="CY2294">
        <v>127.3</v>
      </c>
      <c r="CZ2294">
        <v>126.83</v>
      </c>
      <c r="DA2294">
        <v>127.54</v>
      </c>
      <c r="DB2294">
        <v>126.77</v>
      </c>
      <c r="DC2294">
        <v>127.37</v>
      </c>
      <c r="DD2294">
        <v>126.8</v>
      </c>
      <c r="DE2294">
        <v>128.04</v>
      </c>
      <c r="DF2294">
        <v>126.95</v>
      </c>
      <c r="DG2294">
        <v>128.21</v>
      </c>
      <c r="DH2294">
        <v>127.02</v>
      </c>
      <c r="DI2294">
        <v>126.99</v>
      </c>
      <c r="DJ2294">
        <v>128.41</v>
      </c>
      <c r="DK2294">
        <v>127.09</v>
      </c>
      <c r="DL2294">
        <v>126.95</v>
      </c>
    </row>
    <row r="2295" spans="1:116" x14ac:dyDescent="0.4">
      <c r="A2295" s="4">
        <v>39603</v>
      </c>
      <c r="K2295">
        <v>122.62</v>
      </c>
      <c r="Q2295">
        <v>123.91</v>
      </c>
      <c r="W2295">
        <v>124.41</v>
      </c>
      <c r="AD2295">
        <v>124.21</v>
      </c>
      <c r="AI2295">
        <v>122.1</v>
      </c>
      <c r="AT2295">
        <v>124.5</v>
      </c>
      <c r="BE2295">
        <v>123.69</v>
      </c>
      <c r="BL2295">
        <v>123.39</v>
      </c>
      <c r="BQ2295">
        <v>123.06</v>
      </c>
      <c r="BR2295">
        <v>123.15</v>
      </c>
      <c r="BS2295">
        <v>123.15</v>
      </c>
      <c r="BT2295">
        <v>124.5</v>
      </c>
      <c r="BU2295">
        <v>123.15</v>
      </c>
      <c r="BV2295">
        <v>123.15</v>
      </c>
      <c r="BW2295">
        <v>123.15</v>
      </c>
      <c r="BX2295">
        <v>123.15</v>
      </c>
      <c r="BY2295">
        <v>123.15</v>
      </c>
      <c r="BZ2295">
        <v>123.15</v>
      </c>
      <c r="CA2295">
        <v>124.5</v>
      </c>
      <c r="CB2295">
        <v>123.15</v>
      </c>
      <c r="CC2295">
        <v>123.15</v>
      </c>
      <c r="CD2295">
        <v>123.15</v>
      </c>
      <c r="CE2295">
        <v>123.15</v>
      </c>
      <c r="CF2295">
        <v>123.43</v>
      </c>
      <c r="CG2295">
        <v>123.19</v>
      </c>
      <c r="CH2295">
        <v>123.7</v>
      </c>
      <c r="CI2295">
        <v>124.2</v>
      </c>
      <c r="CJ2295">
        <v>123.27</v>
      </c>
      <c r="CK2295">
        <v>123.3</v>
      </c>
      <c r="CL2295">
        <v>123.62</v>
      </c>
      <c r="CM2295">
        <v>123.15</v>
      </c>
      <c r="CN2295">
        <v>123.42</v>
      </c>
      <c r="CP2295">
        <v>123.52</v>
      </c>
      <c r="CQ2295">
        <v>123.15</v>
      </c>
      <c r="CR2295">
        <v>123.57</v>
      </c>
      <c r="CS2295">
        <v>123.15</v>
      </c>
      <c r="CT2295">
        <v>123.49</v>
      </c>
      <c r="CU2295">
        <v>124.34</v>
      </c>
      <c r="CV2295">
        <v>123.31</v>
      </c>
      <c r="CW2295">
        <v>123.27</v>
      </c>
      <c r="CX2295">
        <v>124.43</v>
      </c>
      <c r="CY2295">
        <v>123.35</v>
      </c>
      <c r="CZ2295">
        <v>123.24</v>
      </c>
      <c r="DA2295">
        <v>123.47</v>
      </c>
      <c r="DB2295">
        <v>123.17</v>
      </c>
      <c r="DC2295">
        <v>123.39</v>
      </c>
      <c r="DD2295">
        <v>123.21</v>
      </c>
      <c r="DE2295">
        <v>123.77</v>
      </c>
      <c r="DF2295">
        <v>123.18</v>
      </c>
      <c r="DG2295">
        <v>123.92</v>
      </c>
      <c r="DH2295">
        <v>123.21</v>
      </c>
      <c r="DI2295">
        <v>123.36</v>
      </c>
      <c r="DJ2295">
        <v>124.06</v>
      </c>
      <c r="DK2295">
        <v>123.24</v>
      </c>
      <c r="DL2295">
        <v>123.33</v>
      </c>
    </row>
    <row r="2296" spans="1:116" x14ac:dyDescent="0.4">
      <c r="A2296" s="4">
        <v>39602</v>
      </c>
      <c r="K2296">
        <v>125.16</v>
      </c>
      <c r="Q2296">
        <v>126.41</v>
      </c>
      <c r="W2296">
        <v>126.81</v>
      </c>
      <c r="AD2296">
        <v>126.65</v>
      </c>
      <c r="AI2296">
        <v>124.58</v>
      </c>
      <c r="AT2296">
        <v>126.84</v>
      </c>
      <c r="BE2296">
        <v>126.21</v>
      </c>
      <c r="BL2296">
        <v>125.94</v>
      </c>
      <c r="BQ2296">
        <v>125.62</v>
      </c>
      <c r="BR2296">
        <v>125.26</v>
      </c>
      <c r="BS2296">
        <v>125.28</v>
      </c>
      <c r="BT2296">
        <v>126.78</v>
      </c>
      <c r="BU2296">
        <v>125.26</v>
      </c>
      <c r="BV2296">
        <v>125.26</v>
      </c>
      <c r="BW2296">
        <v>125.28</v>
      </c>
      <c r="BX2296">
        <v>125.29</v>
      </c>
      <c r="BY2296">
        <v>125.26</v>
      </c>
      <c r="BZ2296">
        <v>125.27</v>
      </c>
      <c r="CA2296">
        <v>126.66</v>
      </c>
      <c r="CB2296">
        <v>125.26</v>
      </c>
      <c r="CC2296">
        <v>125.27</v>
      </c>
      <c r="CD2296">
        <v>125.26</v>
      </c>
      <c r="CE2296">
        <v>125.26</v>
      </c>
      <c r="CF2296">
        <v>125.56</v>
      </c>
      <c r="CG2296">
        <v>125.32</v>
      </c>
      <c r="CH2296">
        <v>125.79</v>
      </c>
      <c r="CI2296">
        <v>126.36</v>
      </c>
      <c r="CJ2296">
        <v>125.38</v>
      </c>
      <c r="CK2296">
        <v>125.43</v>
      </c>
      <c r="CL2296">
        <v>125.8</v>
      </c>
      <c r="CM2296">
        <v>125.3</v>
      </c>
      <c r="CN2296">
        <v>125.55</v>
      </c>
      <c r="CP2296">
        <v>125.68</v>
      </c>
      <c r="CQ2296">
        <v>125.28</v>
      </c>
      <c r="CR2296">
        <v>125.74</v>
      </c>
      <c r="CS2296">
        <v>125.28</v>
      </c>
      <c r="CT2296">
        <v>125.61</v>
      </c>
      <c r="CU2296">
        <v>126.47</v>
      </c>
      <c r="CV2296">
        <v>125.4</v>
      </c>
      <c r="CW2296">
        <v>125.4</v>
      </c>
      <c r="CX2296">
        <v>126.56</v>
      </c>
      <c r="CY2296">
        <v>125.45</v>
      </c>
      <c r="CZ2296">
        <v>125.37</v>
      </c>
      <c r="DA2296">
        <v>125.62</v>
      </c>
      <c r="DB2296">
        <v>125.3</v>
      </c>
      <c r="DC2296">
        <v>125.5</v>
      </c>
      <c r="DD2296">
        <v>125.34</v>
      </c>
      <c r="DE2296">
        <v>125.94</v>
      </c>
      <c r="DF2296">
        <v>125.32</v>
      </c>
      <c r="DG2296">
        <v>126.08</v>
      </c>
      <c r="DH2296">
        <v>125.34</v>
      </c>
      <c r="DI2296">
        <v>125.49</v>
      </c>
      <c r="DJ2296">
        <v>126.22</v>
      </c>
      <c r="DK2296">
        <v>125.36</v>
      </c>
      <c r="DL2296">
        <v>125.46</v>
      </c>
    </row>
    <row r="2297" spans="1:116" x14ac:dyDescent="0.4">
      <c r="A2297" s="4">
        <v>39601</v>
      </c>
      <c r="K2297">
        <v>128.41</v>
      </c>
      <c r="Q2297">
        <v>129.21</v>
      </c>
      <c r="W2297">
        <v>129.38</v>
      </c>
      <c r="AD2297">
        <v>129.34</v>
      </c>
      <c r="AI2297">
        <v>128.02000000000001</v>
      </c>
      <c r="AT2297">
        <v>129.33000000000001</v>
      </c>
      <c r="BE2297">
        <v>129.16</v>
      </c>
      <c r="BL2297">
        <v>129</v>
      </c>
      <c r="BQ2297">
        <v>128.77000000000001</v>
      </c>
      <c r="BR2297">
        <v>126.61</v>
      </c>
      <c r="BS2297">
        <v>126.57</v>
      </c>
      <c r="BT2297">
        <v>129.24</v>
      </c>
      <c r="BU2297">
        <v>126.63</v>
      </c>
      <c r="BV2297">
        <v>126.59</v>
      </c>
      <c r="BW2297">
        <v>126.7</v>
      </c>
      <c r="BX2297">
        <v>126.73</v>
      </c>
      <c r="BY2297">
        <v>126.6</v>
      </c>
      <c r="BZ2297">
        <v>126.66</v>
      </c>
      <c r="CA2297">
        <v>129.13999999999999</v>
      </c>
      <c r="CB2297">
        <v>126.62</v>
      </c>
      <c r="CC2297">
        <v>126.57</v>
      </c>
      <c r="CD2297">
        <v>126.57</v>
      </c>
      <c r="CE2297">
        <v>126.58</v>
      </c>
      <c r="CF2297">
        <v>127.36</v>
      </c>
      <c r="CG2297">
        <v>126.61</v>
      </c>
      <c r="CH2297">
        <v>127.09</v>
      </c>
      <c r="CI2297">
        <v>128.6</v>
      </c>
      <c r="CJ2297">
        <v>126.95</v>
      </c>
      <c r="CK2297">
        <v>126.74</v>
      </c>
      <c r="CL2297">
        <v>127.88</v>
      </c>
      <c r="CM2297">
        <v>126.76</v>
      </c>
      <c r="CN2297">
        <v>126.85</v>
      </c>
      <c r="CP2297">
        <v>127.62</v>
      </c>
      <c r="CQ2297">
        <v>126.57</v>
      </c>
      <c r="CR2297">
        <v>127.75</v>
      </c>
      <c r="CS2297">
        <v>126.57</v>
      </c>
      <c r="CT2297">
        <v>126.91</v>
      </c>
      <c r="CU2297">
        <v>128.78</v>
      </c>
      <c r="CV2297">
        <v>127</v>
      </c>
      <c r="CW2297">
        <v>126.71</v>
      </c>
      <c r="CX2297">
        <v>128.96</v>
      </c>
      <c r="CY2297">
        <v>127.1</v>
      </c>
      <c r="CZ2297">
        <v>126.67</v>
      </c>
      <c r="DA2297">
        <v>127.49</v>
      </c>
      <c r="DB2297">
        <v>126.59</v>
      </c>
      <c r="DC2297">
        <v>127.23</v>
      </c>
      <c r="DD2297">
        <v>126.63</v>
      </c>
      <c r="DE2297">
        <v>128.06</v>
      </c>
      <c r="DF2297">
        <v>126.8</v>
      </c>
      <c r="DG2297">
        <v>128.24</v>
      </c>
      <c r="DH2297">
        <v>126.85</v>
      </c>
      <c r="DI2297">
        <v>126.8</v>
      </c>
      <c r="DJ2297">
        <v>128.41999999999999</v>
      </c>
      <c r="DK2297">
        <v>126.9</v>
      </c>
      <c r="DL2297">
        <v>126.77</v>
      </c>
    </row>
    <row r="2298" spans="1:116" x14ac:dyDescent="0.4">
      <c r="A2298" s="4">
        <v>39598</v>
      </c>
      <c r="K2298">
        <v>127.79</v>
      </c>
      <c r="Q2298">
        <v>127.93</v>
      </c>
      <c r="W2298">
        <v>127.96</v>
      </c>
      <c r="AD2298">
        <v>127.98</v>
      </c>
      <c r="AI2298">
        <v>127.78</v>
      </c>
      <c r="AT2298">
        <v>127.9</v>
      </c>
      <c r="BE2298">
        <v>127.94</v>
      </c>
      <c r="BL2298">
        <v>127.87</v>
      </c>
      <c r="BQ2298">
        <v>127.82</v>
      </c>
      <c r="BR2298">
        <v>125.29</v>
      </c>
      <c r="BS2298">
        <v>125.25</v>
      </c>
      <c r="BT2298">
        <v>127.79</v>
      </c>
      <c r="BU2298">
        <v>125.31</v>
      </c>
      <c r="BV2298">
        <v>125.27</v>
      </c>
      <c r="BW2298">
        <v>125.36</v>
      </c>
      <c r="BX2298">
        <v>125.38</v>
      </c>
      <c r="BY2298">
        <v>125.28</v>
      </c>
      <c r="BZ2298">
        <v>125.33</v>
      </c>
      <c r="CA2298">
        <v>127.66</v>
      </c>
      <c r="CB2298">
        <v>125.3</v>
      </c>
      <c r="CC2298">
        <v>125.25</v>
      </c>
      <c r="CD2298">
        <v>125.25</v>
      </c>
      <c r="CE2298">
        <v>125.26</v>
      </c>
      <c r="CF2298">
        <v>125.9</v>
      </c>
      <c r="CG2298">
        <v>125.29</v>
      </c>
      <c r="CH2298">
        <v>125.77</v>
      </c>
      <c r="CI2298">
        <v>127.12</v>
      </c>
      <c r="CJ2298">
        <v>125.6</v>
      </c>
      <c r="CK2298">
        <v>125.42</v>
      </c>
      <c r="CL2298">
        <v>126.43</v>
      </c>
      <c r="CM2298">
        <v>125.4</v>
      </c>
      <c r="CN2298">
        <v>125.53</v>
      </c>
      <c r="CP2298">
        <v>126.15</v>
      </c>
      <c r="CQ2298">
        <v>125.25</v>
      </c>
      <c r="CR2298">
        <v>126.29</v>
      </c>
      <c r="CS2298">
        <v>125.25</v>
      </c>
      <c r="CT2298">
        <v>125.59</v>
      </c>
      <c r="CU2298">
        <v>127.3</v>
      </c>
      <c r="CV2298">
        <v>125.66</v>
      </c>
      <c r="CW2298">
        <v>125.39</v>
      </c>
      <c r="CX2298">
        <v>127.5</v>
      </c>
      <c r="CY2298">
        <v>125.72</v>
      </c>
      <c r="CZ2298">
        <v>125.35</v>
      </c>
      <c r="DA2298">
        <v>126.02</v>
      </c>
      <c r="DB2298">
        <v>125.27</v>
      </c>
      <c r="DC2298">
        <v>125.81</v>
      </c>
      <c r="DD2298">
        <v>125.31</v>
      </c>
      <c r="DE2298">
        <v>126.59</v>
      </c>
      <c r="DF2298">
        <v>125.44</v>
      </c>
      <c r="DG2298">
        <v>126.76</v>
      </c>
      <c r="DH2298">
        <v>125.48</v>
      </c>
      <c r="DI2298">
        <v>125.48</v>
      </c>
      <c r="DJ2298">
        <v>126.94</v>
      </c>
      <c r="DK2298">
        <v>125.54</v>
      </c>
      <c r="DL2298">
        <v>125.45</v>
      </c>
    </row>
    <row r="2299" spans="1:116" x14ac:dyDescent="0.4">
      <c r="A2299" s="4">
        <v>39597</v>
      </c>
      <c r="K2299">
        <v>126.93</v>
      </c>
      <c r="Q2299">
        <v>127.23</v>
      </c>
      <c r="W2299">
        <v>127.47</v>
      </c>
      <c r="AD2299">
        <v>127.38</v>
      </c>
      <c r="AI2299">
        <v>126.89</v>
      </c>
      <c r="AT2299">
        <v>127.5</v>
      </c>
      <c r="BE2299">
        <v>127.17</v>
      </c>
      <c r="BL2299">
        <v>127.06</v>
      </c>
      <c r="BQ2299">
        <v>126.98</v>
      </c>
      <c r="BR2299">
        <v>125.9</v>
      </c>
      <c r="BS2299">
        <v>125.9</v>
      </c>
      <c r="BT2299">
        <v>127.47</v>
      </c>
      <c r="BU2299">
        <v>125.9</v>
      </c>
      <c r="BV2299">
        <v>125.9</v>
      </c>
      <c r="BW2299">
        <v>125.92</v>
      </c>
      <c r="BX2299">
        <v>125.93</v>
      </c>
      <c r="BY2299">
        <v>125.9</v>
      </c>
      <c r="BZ2299">
        <v>125.9</v>
      </c>
      <c r="CA2299">
        <v>127.47</v>
      </c>
      <c r="CB2299">
        <v>125.9</v>
      </c>
      <c r="CC2299">
        <v>125.9</v>
      </c>
      <c r="CD2299">
        <v>125.9</v>
      </c>
      <c r="CE2299">
        <v>125.9</v>
      </c>
      <c r="CF2299">
        <v>126.3</v>
      </c>
      <c r="CG2299">
        <v>125.94</v>
      </c>
      <c r="CH2299">
        <v>126.36</v>
      </c>
      <c r="CI2299">
        <v>127.04</v>
      </c>
      <c r="CJ2299">
        <v>126.08</v>
      </c>
      <c r="CK2299">
        <v>126.07</v>
      </c>
      <c r="CL2299">
        <v>126.53</v>
      </c>
      <c r="CM2299">
        <v>125.94</v>
      </c>
      <c r="CN2299">
        <v>126.12</v>
      </c>
      <c r="CP2299">
        <v>126.42</v>
      </c>
      <c r="CQ2299">
        <v>125.9</v>
      </c>
      <c r="CR2299">
        <v>126.48</v>
      </c>
      <c r="CS2299">
        <v>125.9</v>
      </c>
      <c r="CT2299">
        <v>126.18</v>
      </c>
      <c r="CU2299">
        <v>127.2</v>
      </c>
      <c r="CV2299">
        <v>126.13</v>
      </c>
      <c r="CW2299">
        <v>126.04</v>
      </c>
      <c r="CX2299">
        <v>127.33</v>
      </c>
      <c r="CY2299">
        <v>126.18</v>
      </c>
      <c r="CZ2299">
        <v>126</v>
      </c>
      <c r="DA2299">
        <v>126.36</v>
      </c>
      <c r="DB2299">
        <v>125.92</v>
      </c>
      <c r="DC2299">
        <v>126.24</v>
      </c>
      <c r="DD2299">
        <v>125.96</v>
      </c>
      <c r="DE2299">
        <v>126.67</v>
      </c>
      <c r="DF2299">
        <v>125.97</v>
      </c>
      <c r="DG2299">
        <v>126.79</v>
      </c>
      <c r="DH2299">
        <v>126</v>
      </c>
      <c r="DI2299">
        <v>126.07</v>
      </c>
      <c r="DJ2299">
        <v>126.91</v>
      </c>
      <c r="DK2299">
        <v>126.04</v>
      </c>
      <c r="DL2299">
        <v>126.04</v>
      </c>
    </row>
    <row r="2300" spans="1:116" x14ac:dyDescent="0.4">
      <c r="A2300" s="4">
        <v>39596</v>
      </c>
      <c r="K2300">
        <v>130.86000000000001</v>
      </c>
      <c r="Q2300">
        <v>130.84</v>
      </c>
      <c r="W2300">
        <v>130.88</v>
      </c>
      <c r="AD2300">
        <v>130.9</v>
      </c>
      <c r="AI2300">
        <v>130.93</v>
      </c>
      <c r="AT2300">
        <v>130.80000000000001</v>
      </c>
      <c r="BE2300">
        <v>130.85</v>
      </c>
      <c r="BL2300">
        <v>130.83000000000001</v>
      </c>
      <c r="BQ2300">
        <v>130.84</v>
      </c>
      <c r="BR2300">
        <v>128.38</v>
      </c>
      <c r="BS2300">
        <v>128.38</v>
      </c>
      <c r="BT2300">
        <v>130.69</v>
      </c>
      <c r="BU2300">
        <v>128.38</v>
      </c>
      <c r="BV2300">
        <v>128.38</v>
      </c>
      <c r="BW2300">
        <v>128.4</v>
      </c>
      <c r="BX2300">
        <v>128.41</v>
      </c>
      <c r="BY2300">
        <v>128.38</v>
      </c>
      <c r="BZ2300">
        <v>128.38</v>
      </c>
      <c r="CA2300">
        <v>130.54</v>
      </c>
      <c r="CB2300">
        <v>128.38</v>
      </c>
      <c r="CC2300">
        <v>128.38</v>
      </c>
      <c r="CD2300">
        <v>128.38</v>
      </c>
      <c r="CE2300">
        <v>128.38</v>
      </c>
      <c r="CF2300">
        <v>129</v>
      </c>
      <c r="CG2300">
        <v>128.41999999999999</v>
      </c>
      <c r="CH2300">
        <v>128.84</v>
      </c>
      <c r="CI2300">
        <v>130.09</v>
      </c>
      <c r="CJ2300">
        <v>128.69999999999999</v>
      </c>
      <c r="CK2300">
        <v>128.55000000000001</v>
      </c>
      <c r="CL2300">
        <v>129.29</v>
      </c>
      <c r="CM2300">
        <v>128.41999999999999</v>
      </c>
      <c r="CN2300">
        <v>128.6</v>
      </c>
      <c r="CP2300">
        <v>129.15</v>
      </c>
      <c r="CQ2300">
        <v>128.38</v>
      </c>
      <c r="CR2300">
        <v>129.22</v>
      </c>
      <c r="CS2300">
        <v>128.38</v>
      </c>
      <c r="CT2300">
        <v>128.66</v>
      </c>
      <c r="CU2300">
        <v>130.28</v>
      </c>
      <c r="CV2300">
        <v>128.78</v>
      </c>
      <c r="CW2300">
        <v>128.52000000000001</v>
      </c>
      <c r="CX2300">
        <v>130.37</v>
      </c>
      <c r="CY2300">
        <v>128.86000000000001</v>
      </c>
      <c r="CZ2300">
        <v>128.47999999999999</v>
      </c>
      <c r="DA2300">
        <v>129.08000000000001</v>
      </c>
      <c r="DB2300">
        <v>128.4</v>
      </c>
      <c r="DC2300">
        <v>128.91999999999999</v>
      </c>
      <c r="DD2300">
        <v>128.44</v>
      </c>
      <c r="DE2300">
        <v>129.49</v>
      </c>
      <c r="DF2300">
        <v>128.49</v>
      </c>
      <c r="DG2300">
        <v>129.69</v>
      </c>
      <c r="DH2300">
        <v>128.56</v>
      </c>
      <c r="DI2300">
        <v>128.55000000000001</v>
      </c>
      <c r="DJ2300">
        <v>129.88999999999999</v>
      </c>
      <c r="DK2300">
        <v>128.63</v>
      </c>
      <c r="DL2300">
        <v>128.52000000000001</v>
      </c>
    </row>
    <row r="2301" spans="1:116" x14ac:dyDescent="0.4">
      <c r="A2301" s="4">
        <v>39595</v>
      </c>
      <c r="K2301">
        <v>128.43</v>
      </c>
      <c r="Q2301">
        <v>129.19999999999999</v>
      </c>
      <c r="W2301">
        <v>129.53</v>
      </c>
      <c r="AD2301">
        <v>129.41</v>
      </c>
      <c r="AI2301">
        <v>128.31</v>
      </c>
      <c r="AT2301">
        <v>129.55000000000001</v>
      </c>
      <c r="BE2301">
        <v>129.03</v>
      </c>
      <c r="BL2301">
        <v>128.79</v>
      </c>
      <c r="BQ2301">
        <v>128.58000000000001</v>
      </c>
      <c r="BR2301">
        <v>128.38</v>
      </c>
      <c r="BS2301">
        <v>128.49</v>
      </c>
      <c r="BT2301">
        <v>129.53</v>
      </c>
      <c r="BU2301">
        <v>128.34</v>
      </c>
      <c r="BV2301">
        <v>128.41</v>
      </c>
      <c r="BW2301">
        <v>128.28</v>
      </c>
      <c r="BX2301">
        <v>128.25</v>
      </c>
      <c r="BY2301">
        <v>128.38999999999999</v>
      </c>
      <c r="BZ2301">
        <v>128.31</v>
      </c>
      <c r="CA2301">
        <v>129.41999999999999</v>
      </c>
      <c r="CB2301">
        <v>128.36000000000001</v>
      </c>
      <c r="CC2301">
        <v>128.47</v>
      </c>
      <c r="CD2301">
        <v>128.44999999999999</v>
      </c>
      <c r="CE2301">
        <v>128.43</v>
      </c>
      <c r="CF2301">
        <v>128.44</v>
      </c>
      <c r="CG2301">
        <v>128.53</v>
      </c>
      <c r="CH2301">
        <v>129.21</v>
      </c>
      <c r="CI2301">
        <v>129.06</v>
      </c>
      <c r="CJ2301">
        <v>128.34</v>
      </c>
      <c r="CK2301">
        <v>128.69999999999999</v>
      </c>
      <c r="CL2301">
        <v>128.6</v>
      </c>
      <c r="CM2301">
        <v>128.22</v>
      </c>
      <c r="CN2301">
        <v>128.97</v>
      </c>
      <c r="CP2301">
        <v>128.47999999999999</v>
      </c>
      <c r="CQ2301">
        <v>128.49</v>
      </c>
      <c r="CR2301">
        <v>128.54</v>
      </c>
      <c r="CS2301">
        <v>128.49</v>
      </c>
      <c r="CT2301">
        <v>129.03</v>
      </c>
      <c r="CU2301">
        <v>129.16999999999999</v>
      </c>
      <c r="CV2301">
        <v>128.37</v>
      </c>
      <c r="CW2301">
        <v>128.63999999999999</v>
      </c>
      <c r="CX2301">
        <v>129.28</v>
      </c>
      <c r="CY2301">
        <v>128.4</v>
      </c>
      <c r="CZ2301">
        <v>128.59</v>
      </c>
      <c r="DA2301">
        <v>128.46</v>
      </c>
      <c r="DB2301">
        <v>128.51</v>
      </c>
      <c r="DC2301">
        <v>128.41999999999999</v>
      </c>
      <c r="DD2301">
        <v>128.55000000000001</v>
      </c>
      <c r="DE2301">
        <v>128.72</v>
      </c>
      <c r="DF2301">
        <v>128.25</v>
      </c>
      <c r="DG2301">
        <v>128.83000000000001</v>
      </c>
      <c r="DH2301">
        <v>128.28</v>
      </c>
      <c r="DI2301">
        <v>128.83000000000001</v>
      </c>
      <c r="DJ2301">
        <v>128.94999999999999</v>
      </c>
      <c r="DK2301">
        <v>128.31</v>
      </c>
      <c r="DL2301">
        <v>128.76</v>
      </c>
    </row>
    <row r="2302" spans="1:116" x14ac:dyDescent="0.4">
      <c r="A2302" s="4">
        <v>39594</v>
      </c>
      <c r="K2302">
        <v>132.55000000000001</v>
      </c>
      <c r="Q2302">
        <v>132.81</v>
      </c>
      <c r="W2302">
        <v>132.86000000000001</v>
      </c>
      <c r="AD2302">
        <v>132.88999999999999</v>
      </c>
      <c r="AI2302">
        <v>132.37</v>
      </c>
      <c r="AT2302">
        <v>132.84</v>
      </c>
      <c r="BE2302">
        <v>132.81</v>
      </c>
      <c r="BL2302">
        <v>132.77000000000001</v>
      </c>
      <c r="BQ2302">
        <v>132.69</v>
      </c>
      <c r="BR2302">
        <v>130.88</v>
      </c>
      <c r="BS2302">
        <v>131</v>
      </c>
      <c r="BT2302">
        <v>132.79</v>
      </c>
      <c r="BU2302">
        <v>130.84</v>
      </c>
      <c r="BV2302">
        <v>130.91999999999999</v>
      </c>
      <c r="BW2302">
        <v>130.80000000000001</v>
      </c>
      <c r="BX2302">
        <v>130.77000000000001</v>
      </c>
      <c r="BY2302">
        <v>130.9</v>
      </c>
      <c r="BZ2302">
        <v>130.82</v>
      </c>
      <c r="CA2302">
        <v>132.58000000000001</v>
      </c>
      <c r="CB2302">
        <v>130.86000000000001</v>
      </c>
      <c r="CC2302">
        <v>130.97999999999999</v>
      </c>
      <c r="CD2302">
        <v>130.96</v>
      </c>
      <c r="CE2302">
        <v>130.94</v>
      </c>
      <c r="CF2302">
        <v>131.08000000000001</v>
      </c>
      <c r="CG2302">
        <v>131.22999999999999</v>
      </c>
      <c r="CH2302">
        <v>132.03</v>
      </c>
      <c r="CI2302">
        <v>132</v>
      </c>
      <c r="CJ2302">
        <v>130.86000000000001</v>
      </c>
      <c r="CK2302">
        <v>131.51</v>
      </c>
      <c r="CL2302">
        <v>131.32</v>
      </c>
      <c r="CM2302">
        <v>130.74</v>
      </c>
      <c r="CN2302">
        <v>131.79</v>
      </c>
      <c r="CP2302">
        <v>131.19999999999999</v>
      </c>
      <c r="CQ2302">
        <v>131.09</v>
      </c>
      <c r="CR2302">
        <v>131.26</v>
      </c>
      <c r="CS2302">
        <v>131.02000000000001</v>
      </c>
      <c r="CT2302">
        <v>131.85</v>
      </c>
      <c r="CU2302">
        <v>132.16999999999999</v>
      </c>
      <c r="CV2302">
        <v>130.9</v>
      </c>
      <c r="CW2302">
        <v>131.44</v>
      </c>
      <c r="CX2302">
        <v>132.37</v>
      </c>
      <c r="CY2302">
        <v>130.94999999999999</v>
      </c>
      <c r="CZ2302">
        <v>131.37</v>
      </c>
      <c r="DA2302">
        <v>131.13999999999999</v>
      </c>
      <c r="DB2302">
        <v>131.16</v>
      </c>
      <c r="DC2302">
        <v>131.01</v>
      </c>
      <c r="DD2302">
        <v>131.30000000000001</v>
      </c>
      <c r="DE2302">
        <v>131.49</v>
      </c>
      <c r="DF2302">
        <v>130.76</v>
      </c>
      <c r="DG2302">
        <v>131.66</v>
      </c>
      <c r="DH2302">
        <v>130.79</v>
      </c>
      <c r="DI2302">
        <v>131.65</v>
      </c>
      <c r="DJ2302">
        <v>131.83000000000001</v>
      </c>
      <c r="DK2302">
        <v>130.82</v>
      </c>
      <c r="DL2302">
        <v>131.58000000000001</v>
      </c>
    </row>
    <row r="2303" spans="1:116" x14ac:dyDescent="0.4">
      <c r="A2303" s="4">
        <v>39591</v>
      </c>
      <c r="K2303">
        <v>131.87</v>
      </c>
      <c r="Q2303">
        <v>132.37</v>
      </c>
      <c r="W2303">
        <v>132.47</v>
      </c>
      <c r="AD2303">
        <v>132.44999999999999</v>
      </c>
      <c r="AI2303">
        <v>131.57</v>
      </c>
      <c r="AT2303">
        <v>132.44999999999999</v>
      </c>
      <c r="BE2303">
        <v>132.36000000000001</v>
      </c>
      <c r="BL2303">
        <v>132.28</v>
      </c>
      <c r="BQ2303">
        <v>132.13</v>
      </c>
      <c r="BR2303">
        <v>130.4</v>
      </c>
      <c r="BS2303">
        <v>130.52000000000001</v>
      </c>
      <c r="BT2303">
        <v>132.31</v>
      </c>
      <c r="BU2303">
        <v>130.36000000000001</v>
      </c>
      <c r="BV2303">
        <v>130.44</v>
      </c>
      <c r="BW2303">
        <v>130.32</v>
      </c>
      <c r="BX2303">
        <v>130.29</v>
      </c>
      <c r="BY2303">
        <v>130.41999999999999</v>
      </c>
      <c r="BZ2303">
        <v>130.34</v>
      </c>
      <c r="CA2303">
        <v>132.1</v>
      </c>
      <c r="CB2303">
        <v>130.38</v>
      </c>
      <c r="CC2303">
        <v>130.5</v>
      </c>
      <c r="CD2303">
        <v>130.47999999999999</v>
      </c>
      <c r="CE2303">
        <v>130.46</v>
      </c>
      <c r="CF2303">
        <v>130.6</v>
      </c>
      <c r="CG2303">
        <v>130.75</v>
      </c>
      <c r="CH2303">
        <v>131.55000000000001</v>
      </c>
      <c r="CI2303">
        <v>131.52000000000001</v>
      </c>
      <c r="CJ2303">
        <v>130.38</v>
      </c>
      <c r="CK2303">
        <v>131.03</v>
      </c>
      <c r="CL2303">
        <v>130.84</v>
      </c>
      <c r="CM2303">
        <v>130.26</v>
      </c>
      <c r="CN2303">
        <v>131.31</v>
      </c>
      <c r="CP2303">
        <v>130.72</v>
      </c>
      <c r="CQ2303">
        <v>130.61000000000001</v>
      </c>
      <c r="CR2303">
        <v>130.78</v>
      </c>
      <c r="CS2303">
        <v>130.54</v>
      </c>
      <c r="CT2303">
        <v>131.37</v>
      </c>
      <c r="CU2303">
        <v>131.69</v>
      </c>
      <c r="CV2303">
        <v>130.41999999999999</v>
      </c>
      <c r="CW2303">
        <v>130.96</v>
      </c>
      <c r="CX2303">
        <v>131.88999999999999</v>
      </c>
      <c r="CY2303">
        <v>130.47</v>
      </c>
      <c r="CZ2303">
        <v>130.88999999999999</v>
      </c>
      <c r="DA2303">
        <v>130.66</v>
      </c>
      <c r="DB2303">
        <v>130.68</v>
      </c>
      <c r="DC2303">
        <v>130.53</v>
      </c>
      <c r="DD2303">
        <v>130.82</v>
      </c>
      <c r="DE2303">
        <v>131.01</v>
      </c>
      <c r="DF2303">
        <v>130.28</v>
      </c>
      <c r="DG2303">
        <v>131.18</v>
      </c>
      <c r="DH2303">
        <v>130.31</v>
      </c>
      <c r="DI2303">
        <v>131.16999999999999</v>
      </c>
      <c r="DJ2303">
        <v>131.35</v>
      </c>
      <c r="DK2303">
        <v>130.34</v>
      </c>
      <c r="DL2303">
        <v>131.1</v>
      </c>
    </row>
    <row r="2304" spans="1:116" x14ac:dyDescent="0.4">
      <c r="A2304" s="4">
        <v>39590</v>
      </c>
      <c r="K2304">
        <v>130.79</v>
      </c>
      <c r="Q2304">
        <v>131.28</v>
      </c>
      <c r="W2304">
        <v>131.52000000000001</v>
      </c>
      <c r="AD2304">
        <v>131.44</v>
      </c>
      <c r="AI2304">
        <v>130.51</v>
      </c>
      <c r="AT2304">
        <v>131.5</v>
      </c>
      <c r="BE2304">
        <v>131.19999999999999</v>
      </c>
      <c r="BL2304">
        <v>131.11000000000001</v>
      </c>
      <c r="BQ2304">
        <v>131</v>
      </c>
      <c r="BR2304">
        <v>130.94</v>
      </c>
      <c r="BS2304">
        <v>131.34</v>
      </c>
      <c r="BT2304">
        <v>131.41999999999999</v>
      </c>
      <c r="BU2304">
        <v>130.84</v>
      </c>
      <c r="BV2304">
        <v>131.04</v>
      </c>
      <c r="BW2304">
        <v>130.74</v>
      </c>
      <c r="BX2304">
        <v>130.69</v>
      </c>
      <c r="BY2304">
        <v>130.99</v>
      </c>
      <c r="BZ2304">
        <v>130.79</v>
      </c>
      <c r="CA2304">
        <v>131.35</v>
      </c>
      <c r="CB2304">
        <v>130.88999999999999</v>
      </c>
      <c r="CC2304">
        <v>131.27000000000001</v>
      </c>
      <c r="CD2304">
        <v>131.19999999999999</v>
      </c>
      <c r="CE2304">
        <v>131.12</v>
      </c>
      <c r="CF2304">
        <v>130.56</v>
      </c>
      <c r="CG2304">
        <v>131.58000000000001</v>
      </c>
      <c r="CH2304">
        <v>132.30000000000001</v>
      </c>
      <c r="CI2304">
        <v>131.11000000000001</v>
      </c>
      <c r="CJ2304">
        <v>130.59</v>
      </c>
      <c r="CK2304">
        <v>131.82</v>
      </c>
      <c r="CL2304">
        <v>130.72</v>
      </c>
      <c r="CM2304">
        <v>130.65</v>
      </c>
      <c r="CN2304">
        <v>132.04</v>
      </c>
      <c r="CP2304">
        <v>130.63999999999999</v>
      </c>
      <c r="CQ2304">
        <v>131.46</v>
      </c>
      <c r="CR2304">
        <v>130.68</v>
      </c>
      <c r="CS2304">
        <v>131.4</v>
      </c>
      <c r="CT2304">
        <v>132.11000000000001</v>
      </c>
      <c r="CU2304">
        <v>131.18</v>
      </c>
      <c r="CV2304">
        <v>130.57</v>
      </c>
      <c r="CW2304">
        <v>131.76</v>
      </c>
      <c r="CX2304">
        <v>131.25</v>
      </c>
      <c r="CY2304">
        <v>130.55000000000001</v>
      </c>
      <c r="CZ2304">
        <v>131.69999999999999</v>
      </c>
      <c r="DA2304">
        <v>130.6</v>
      </c>
      <c r="DB2304">
        <v>131.52000000000001</v>
      </c>
      <c r="DC2304">
        <v>130.53</v>
      </c>
      <c r="DD2304">
        <v>131.63999999999999</v>
      </c>
      <c r="DE2304">
        <v>130.86000000000001</v>
      </c>
      <c r="DF2304">
        <v>130.63</v>
      </c>
      <c r="DG2304">
        <v>130.97</v>
      </c>
      <c r="DH2304">
        <v>130.62</v>
      </c>
      <c r="DI2304">
        <v>131.94</v>
      </c>
      <c r="DJ2304">
        <v>131.04</v>
      </c>
      <c r="DK2304">
        <v>130.61000000000001</v>
      </c>
      <c r="DL2304">
        <v>131.88</v>
      </c>
    </row>
    <row r="2305" spans="1:116" x14ac:dyDescent="0.4">
      <c r="A2305" s="4">
        <v>39589</v>
      </c>
      <c r="K2305">
        <v>133.46</v>
      </c>
      <c r="Q2305">
        <v>135.02000000000001</v>
      </c>
      <c r="W2305">
        <v>135.55000000000001</v>
      </c>
      <c r="AD2305">
        <v>135.34</v>
      </c>
      <c r="AI2305">
        <v>132.69999999999999</v>
      </c>
      <c r="AT2305">
        <v>135.66</v>
      </c>
      <c r="BE2305">
        <v>134.72999999999999</v>
      </c>
      <c r="BL2305">
        <v>134.38999999999999</v>
      </c>
      <c r="BQ2305">
        <v>133.99</v>
      </c>
      <c r="BR2305">
        <v>136.13999999999999</v>
      </c>
      <c r="BS2305">
        <v>136.5</v>
      </c>
      <c r="BT2305">
        <v>135.69</v>
      </c>
      <c r="BU2305">
        <v>136.06</v>
      </c>
      <c r="BV2305">
        <v>136.22</v>
      </c>
      <c r="BW2305">
        <v>135.97999999999999</v>
      </c>
      <c r="BX2305">
        <v>135.94</v>
      </c>
      <c r="BY2305">
        <v>136.18</v>
      </c>
      <c r="BZ2305">
        <v>136.02000000000001</v>
      </c>
      <c r="CA2305">
        <v>135.69</v>
      </c>
      <c r="CB2305">
        <v>136.1</v>
      </c>
      <c r="CC2305">
        <v>136.43</v>
      </c>
      <c r="CD2305">
        <v>136.36000000000001</v>
      </c>
      <c r="CE2305">
        <v>136.29</v>
      </c>
      <c r="CF2305">
        <v>135.57</v>
      </c>
      <c r="CG2305">
        <v>136.78</v>
      </c>
      <c r="CH2305">
        <v>137.41999999999999</v>
      </c>
      <c r="CI2305">
        <v>135.62</v>
      </c>
      <c r="CJ2305">
        <v>135.74</v>
      </c>
      <c r="CK2305">
        <v>137.06</v>
      </c>
      <c r="CL2305">
        <v>135.52000000000001</v>
      </c>
      <c r="CM2305">
        <v>135.9</v>
      </c>
      <c r="CN2305">
        <v>137.34</v>
      </c>
      <c r="CP2305">
        <v>135.53</v>
      </c>
      <c r="CQ2305">
        <v>136.63999999999999</v>
      </c>
      <c r="CR2305">
        <v>135.52000000000001</v>
      </c>
      <c r="CS2305">
        <v>136.57</v>
      </c>
      <c r="CT2305">
        <v>137.36000000000001</v>
      </c>
      <c r="CU2305">
        <v>135.61000000000001</v>
      </c>
      <c r="CV2305">
        <v>135.68</v>
      </c>
      <c r="CW2305">
        <v>136.99</v>
      </c>
      <c r="CX2305">
        <v>135.62</v>
      </c>
      <c r="CY2305">
        <v>135.65</v>
      </c>
      <c r="CZ2305">
        <v>136.91999999999999</v>
      </c>
      <c r="DA2305">
        <v>135.54</v>
      </c>
      <c r="DB2305">
        <v>136.71</v>
      </c>
      <c r="DC2305">
        <v>135.6</v>
      </c>
      <c r="DD2305">
        <v>136.85</v>
      </c>
      <c r="DE2305">
        <v>135.57</v>
      </c>
      <c r="DF2305">
        <v>135.86000000000001</v>
      </c>
      <c r="DG2305">
        <v>135.62</v>
      </c>
      <c r="DH2305">
        <v>135.82</v>
      </c>
      <c r="DI2305">
        <v>137.19999999999999</v>
      </c>
      <c r="DJ2305">
        <v>135.61000000000001</v>
      </c>
      <c r="DK2305">
        <v>135.79</v>
      </c>
      <c r="DL2305">
        <v>137.13</v>
      </c>
    </row>
    <row r="2306" spans="1:116" x14ac:dyDescent="0.4">
      <c r="A2306" s="4">
        <v>39588</v>
      </c>
      <c r="K2306">
        <v>128.65</v>
      </c>
      <c r="Q2306">
        <v>130.52000000000001</v>
      </c>
      <c r="W2306">
        <v>131.07</v>
      </c>
      <c r="AD2306">
        <v>130.85</v>
      </c>
      <c r="AI2306">
        <v>127.84</v>
      </c>
      <c r="AT2306">
        <v>131.21</v>
      </c>
      <c r="BE2306">
        <v>130.19</v>
      </c>
      <c r="BL2306">
        <v>129.76</v>
      </c>
      <c r="BQ2306">
        <v>129.26</v>
      </c>
      <c r="BR2306">
        <v>132.41999999999999</v>
      </c>
      <c r="BS2306">
        <v>132.80000000000001</v>
      </c>
      <c r="BT2306">
        <v>131.28</v>
      </c>
      <c r="BU2306">
        <v>132.24</v>
      </c>
      <c r="BV2306">
        <v>132.58000000000001</v>
      </c>
      <c r="BW2306">
        <v>132.07</v>
      </c>
      <c r="BX2306">
        <v>131.99</v>
      </c>
      <c r="BY2306">
        <v>132.51</v>
      </c>
      <c r="BZ2306">
        <v>132.15</v>
      </c>
      <c r="CA2306">
        <v>131.33000000000001</v>
      </c>
      <c r="CB2306">
        <v>132.33000000000001</v>
      </c>
      <c r="CC2306">
        <v>132.74</v>
      </c>
      <c r="CD2306">
        <v>132.68</v>
      </c>
      <c r="CE2306">
        <v>132.63</v>
      </c>
      <c r="CF2306">
        <v>131.43</v>
      </c>
      <c r="CG2306">
        <v>132.96</v>
      </c>
      <c r="CH2306">
        <v>133.16</v>
      </c>
      <c r="CI2306">
        <v>131.31</v>
      </c>
      <c r="CJ2306">
        <v>131.59</v>
      </c>
      <c r="CK2306">
        <v>133.04</v>
      </c>
      <c r="CL2306">
        <v>131.34</v>
      </c>
      <c r="CM2306">
        <v>131.91</v>
      </c>
      <c r="CN2306">
        <v>133.08000000000001</v>
      </c>
      <c r="CP2306">
        <v>131.37</v>
      </c>
      <c r="CQ2306">
        <v>132.88</v>
      </c>
      <c r="CR2306">
        <v>131.34</v>
      </c>
      <c r="CS2306">
        <v>132.84</v>
      </c>
      <c r="CT2306">
        <v>133.1</v>
      </c>
      <c r="CU2306">
        <v>131.30000000000001</v>
      </c>
      <c r="CV2306">
        <v>131.54</v>
      </c>
      <c r="CW2306">
        <v>133.02000000000001</v>
      </c>
      <c r="CX2306">
        <v>131.29</v>
      </c>
      <c r="CY2306">
        <v>131.49</v>
      </c>
      <c r="CZ2306">
        <v>133</v>
      </c>
      <c r="DA2306">
        <v>131.4</v>
      </c>
      <c r="DB2306">
        <v>132.91999999999999</v>
      </c>
      <c r="DC2306">
        <v>131.46</v>
      </c>
      <c r="DD2306">
        <v>132.97999999999999</v>
      </c>
      <c r="DE2306">
        <v>131.32</v>
      </c>
      <c r="DF2306">
        <v>131.83000000000001</v>
      </c>
      <c r="DG2306">
        <v>131.32</v>
      </c>
      <c r="DH2306">
        <v>131.75</v>
      </c>
      <c r="DI2306">
        <v>133.06</v>
      </c>
      <c r="DJ2306">
        <v>131.32</v>
      </c>
      <c r="DK2306">
        <v>131.66999999999999</v>
      </c>
      <c r="DL2306">
        <v>133.05000000000001</v>
      </c>
    </row>
    <row r="2307" spans="1:116" x14ac:dyDescent="0.4">
      <c r="A2307" s="4">
        <v>39587</v>
      </c>
      <c r="K2307">
        <v>125.69</v>
      </c>
      <c r="Q2307">
        <v>126.96</v>
      </c>
      <c r="W2307">
        <v>127.25</v>
      </c>
      <c r="AD2307">
        <v>127.16</v>
      </c>
      <c r="AI2307">
        <v>125.06</v>
      </c>
      <c r="AT2307">
        <v>127.28</v>
      </c>
      <c r="BE2307">
        <v>126.74</v>
      </c>
      <c r="BL2307">
        <v>126.44</v>
      </c>
      <c r="BQ2307">
        <v>126.11</v>
      </c>
      <c r="BR2307">
        <v>127.01</v>
      </c>
      <c r="BS2307">
        <v>127.1</v>
      </c>
      <c r="BT2307">
        <v>127.24</v>
      </c>
      <c r="BU2307">
        <v>126.98</v>
      </c>
      <c r="BV2307">
        <v>127.03</v>
      </c>
      <c r="BW2307">
        <v>126.94</v>
      </c>
      <c r="BX2307">
        <v>126.92</v>
      </c>
      <c r="BY2307">
        <v>127.02</v>
      </c>
      <c r="BZ2307">
        <v>126.96</v>
      </c>
      <c r="CA2307">
        <v>127.14</v>
      </c>
      <c r="CB2307">
        <v>127</v>
      </c>
      <c r="CC2307">
        <v>127.08</v>
      </c>
      <c r="CD2307">
        <v>127.06</v>
      </c>
      <c r="CE2307">
        <v>127.04</v>
      </c>
      <c r="CF2307">
        <v>126.72</v>
      </c>
      <c r="CG2307">
        <v>127.18</v>
      </c>
      <c r="CH2307">
        <v>127.38</v>
      </c>
      <c r="CI2307">
        <v>126.93</v>
      </c>
      <c r="CJ2307">
        <v>126.78</v>
      </c>
      <c r="CK2307">
        <v>127.26</v>
      </c>
      <c r="CL2307">
        <v>126.75</v>
      </c>
      <c r="CM2307">
        <v>126.9</v>
      </c>
      <c r="CN2307">
        <v>127.3</v>
      </c>
      <c r="CP2307">
        <v>126.73</v>
      </c>
      <c r="CQ2307">
        <v>127.14</v>
      </c>
      <c r="CR2307">
        <v>126.74</v>
      </c>
      <c r="CS2307">
        <v>127.12</v>
      </c>
      <c r="CT2307">
        <v>127.32</v>
      </c>
      <c r="CU2307">
        <v>126.99</v>
      </c>
      <c r="CV2307">
        <v>126.75</v>
      </c>
      <c r="CW2307">
        <v>127.24</v>
      </c>
      <c r="CX2307">
        <v>127.04</v>
      </c>
      <c r="CY2307">
        <v>126.72</v>
      </c>
      <c r="CZ2307">
        <v>127.22</v>
      </c>
      <c r="DA2307">
        <v>126.72</v>
      </c>
      <c r="DB2307">
        <v>127.16</v>
      </c>
      <c r="DC2307">
        <v>126.72</v>
      </c>
      <c r="DD2307">
        <v>127.2</v>
      </c>
      <c r="DE2307">
        <v>126.79</v>
      </c>
      <c r="DF2307">
        <v>126.87</v>
      </c>
      <c r="DG2307">
        <v>126.83</v>
      </c>
      <c r="DH2307">
        <v>126.84</v>
      </c>
      <c r="DI2307">
        <v>127.28</v>
      </c>
      <c r="DJ2307">
        <v>126.88</v>
      </c>
      <c r="DK2307">
        <v>126.81</v>
      </c>
      <c r="DL2307">
        <v>127.27</v>
      </c>
    </row>
    <row r="2308" spans="1:116" x14ac:dyDescent="0.4">
      <c r="A2308" s="4">
        <v>39584</v>
      </c>
      <c r="K2308">
        <v>125.38</v>
      </c>
      <c r="Q2308">
        <v>125.63</v>
      </c>
      <c r="W2308">
        <v>125.54</v>
      </c>
      <c r="AD2308">
        <v>125.62</v>
      </c>
      <c r="AI2308">
        <v>124.99</v>
      </c>
      <c r="AT2308">
        <v>125.42</v>
      </c>
      <c r="BE2308">
        <v>125.68</v>
      </c>
      <c r="BL2308">
        <v>125.66</v>
      </c>
      <c r="BQ2308">
        <v>125.58</v>
      </c>
      <c r="BR2308">
        <v>124.34</v>
      </c>
      <c r="BS2308">
        <v>124.43</v>
      </c>
      <c r="BT2308">
        <v>125.28</v>
      </c>
      <c r="BU2308">
        <v>124.33</v>
      </c>
      <c r="BV2308">
        <v>124.36</v>
      </c>
      <c r="BW2308">
        <v>124.33</v>
      </c>
      <c r="BX2308">
        <v>124.33</v>
      </c>
      <c r="BY2308">
        <v>124.35</v>
      </c>
      <c r="BZ2308">
        <v>124.33</v>
      </c>
      <c r="CA2308">
        <v>125.15</v>
      </c>
      <c r="CB2308">
        <v>124.33</v>
      </c>
      <c r="CC2308">
        <v>124.41</v>
      </c>
      <c r="CD2308">
        <v>124.39</v>
      </c>
      <c r="CE2308">
        <v>124.37</v>
      </c>
      <c r="CF2308">
        <v>124.38</v>
      </c>
      <c r="CG2308">
        <v>124.47</v>
      </c>
      <c r="CH2308">
        <v>124.63</v>
      </c>
      <c r="CI2308">
        <v>124.87</v>
      </c>
      <c r="CJ2308">
        <v>124.33</v>
      </c>
      <c r="CK2308">
        <v>124.51</v>
      </c>
      <c r="CL2308">
        <v>124.58</v>
      </c>
      <c r="CM2308">
        <v>124.33</v>
      </c>
      <c r="CN2308">
        <v>124.55</v>
      </c>
      <c r="CP2308">
        <v>124.42</v>
      </c>
      <c r="CQ2308">
        <v>124.45</v>
      </c>
      <c r="CR2308">
        <v>124.49</v>
      </c>
      <c r="CS2308">
        <v>124.44</v>
      </c>
      <c r="CT2308">
        <v>124.57</v>
      </c>
      <c r="CU2308">
        <v>124.95</v>
      </c>
      <c r="CV2308">
        <v>124.34</v>
      </c>
      <c r="CW2308">
        <v>124.5</v>
      </c>
      <c r="CX2308">
        <v>125.04</v>
      </c>
      <c r="CY2308">
        <v>124.35</v>
      </c>
      <c r="CZ2308">
        <v>124.49</v>
      </c>
      <c r="DA2308">
        <v>124.4</v>
      </c>
      <c r="DB2308">
        <v>124.46</v>
      </c>
      <c r="DC2308">
        <v>124.36</v>
      </c>
      <c r="DD2308">
        <v>124.48</v>
      </c>
      <c r="DE2308">
        <v>124.65</v>
      </c>
      <c r="DF2308">
        <v>124.33</v>
      </c>
      <c r="DG2308">
        <v>124.72</v>
      </c>
      <c r="DH2308">
        <v>124.33</v>
      </c>
      <c r="DI2308">
        <v>124.53</v>
      </c>
      <c r="DJ2308">
        <v>124.79</v>
      </c>
      <c r="DK2308">
        <v>124.33</v>
      </c>
      <c r="DL2308">
        <v>124.52</v>
      </c>
    </row>
    <row r="2309" spans="1:116" x14ac:dyDescent="0.4">
      <c r="A2309" s="4">
        <v>39583</v>
      </c>
      <c r="K2309">
        <v>123.05</v>
      </c>
      <c r="Q2309">
        <v>123.36</v>
      </c>
      <c r="W2309">
        <v>123.13</v>
      </c>
      <c r="AD2309">
        <v>123.29</v>
      </c>
      <c r="AI2309">
        <v>122.63</v>
      </c>
      <c r="AN2309">
        <v>121.25</v>
      </c>
      <c r="AT2309">
        <v>122.95</v>
      </c>
      <c r="BE2309">
        <v>123.44</v>
      </c>
      <c r="BL2309">
        <v>123.41</v>
      </c>
      <c r="BQ2309">
        <v>123.3</v>
      </c>
      <c r="BR2309">
        <v>119.87</v>
      </c>
      <c r="BS2309">
        <v>119.57</v>
      </c>
      <c r="BT2309">
        <v>122.74</v>
      </c>
      <c r="BU2309">
        <v>120.01</v>
      </c>
      <c r="BV2309">
        <v>119.74</v>
      </c>
      <c r="BW2309">
        <v>120.14</v>
      </c>
      <c r="BX2309">
        <v>120.18</v>
      </c>
      <c r="BY2309">
        <v>119.8</v>
      </c>
      <c r="BZ2309">
        <v>120.08</v>
      </c>
      <c r="CA2309">
        <v>122.53</v>
      </c>
      <c r="CB2309">
        <v>119.94</v>
      </c>
      <c r="CC2309">
        <v>119.59</v>
      </c>
      <c r="CD2309">
        <v>119.64</v>
      </c>
      <c r="CE2309">
        <v>119.69</v>
      </c>
      <c r="CF2309">
        <v>120.81</v>
      </c>
      <c r="CG2309">
        <v>119.41</v>
      </c>
      <c r="CH2309">
        <v>119.08</v>
      </c>
      <c r="CI2309">
        <v>121.9</v>
      </c>
      <c r="CJ2309">
        <v>120.43</v>
      </c>
      <c r="CK2309">
        <v>119.28</v>
      </c>
      <c r="CL2309">
        <v>121.26</v>
      </c>
      <c r="CM2309">
        <v>120.22</v>
      </c>
      <c r="CN2309">
        <v>119.2</v>
      </c>
      <c r="CP2309">
        <v>121.02</v>
      </c>
      <c r="CQ2309">
        <v>119.47</v>
      </c>
      <c r="CR2309">
        <v>121.14</v>
      </c>
      <c r="CS2309">
        <v>119.52</v>
      </c>
      <c r="CT2309">
        <v>119.18</v>
      </c>
      <c r="CU2309">
        <v>122.11</v>
      </c>
      <c r="CV2309">
        <v>120.5</v>
      </c>
      <c r="CW2309">
        <v>119.31</v>
      </c>
      <c r="CX2309">
        <v>122.32</v>
      </c>
      <c r="CY2309">
        <v>120.59</v>
      </c>
      <c r="CZ2309">
        <v>119.34</v>
      </c>
      <c r="DA2309">
        <v>120.91</v>
      </c>
      <c r="DB2309">
        <v>119.44</v>
      </c>
      <c r="DC2309">
        <v>120.7</v>
      </c>
      <c r="DD2309">
        <v>119.38</v>
      </c>
      <c r="DE2309">
        <v>121.41</v>
      </c>
      <c r="DF2309">
        <v>120.25</v>
      </c>
      <c r="DG2309">
        <v>121.57</v>
      </c>
      <c r="DH2309">
        <v>120.3</v>
      </c>
      <c r="DI2309">
        <v>119.24</v>
      </c>
      <c r="DJ2309">
        <v>121.73</v>
      </c>
      <c r="DK2309">
        <v>120.36</v>
      </c>
      <c r="DL2309">
        <v>119.26</v>
      </c>
    </row>
    <row r="2310" spans="1:116" x14ac:dyDescent="0.4">
      <c r="A2310" s="4">
        <v>39582</v>
      </c>
      <c r="K2310">
        <v>123.49</v>
      </c>
      <c r="Q2310">
        <v>124.07</v>
      </c>
      <c r="W2310">
        <v>123.87</v>
      </c>
      <c r="AD2310">
        <v>124</v>
      </c>
      <c r="AI2310">
        <v>123.01</v>
      </c>
      <c r="AN2310">
        <v>121.86</v>
      </c>
      <c r="AT2310">
        <v>123.68</v>
      </c>
      <c r="BE2310">
        <v>124.12</v>
      </c>
      <c r="BL2310">
        <v>124.05</v>
      </c>
      <c r="BQ2310">
        <v>123.84</v>
      </c>
      <c r="BR2310">
        <v>120.35</v>
      </c>
      <c r="BS2310">
        <v>120.05</v>
      </c>
      <c r="BT2310">
        <v>123.47</v>
      </c>
      <c r="BU2310">
        <v>120.49</v>
      </c>
      <c r="BV2310">
        <v>120.22</v>
      </c>
      <c r="BW2310">
        <v>120.62</v>
      </c>
      <c r="BX2310">
        <v>120.66</v>
      </c>
      <c r="BY2310">
        <v>120.28</v>
      </c>
      <c r="BZ2310">
        <v>120.56</v>
      </c>
      <c r="CA2310">
        <v>123.26</v>
      </c>
      <c r="CB2310">
        <v>120.42</v>
      </c>
      <c r="CC2310">
        <v>120.07</v>
      </c>
      <c r="CD2310">
        <v>120.12</v>
      </c>
      <c r="CE2310">
        <v>120.17</v>
      </c>
      <c r="CF2310">
        <v>121.44</v>
      </c>
      <c r="CG2310">
        <v>119.87</v>
      </c>
      <c r="CH2310">
        <v>119.54</v>
      </c>
      <c r="CI2310">
        <v>122.56</v>
      </c>
      <c r="CJ2310">
        <v>120.98</v>
      </c>
      <c r="CK2310">
        <v>119.74</v>
      </c>
      <c r="CL2310">
        <v>121.9</v>
      </c>
      <c r="CM2310">
        <v>120.7</v>
      </c>
      <c r="CN2310">
        <v>119.66</v>
      </c>
      <c r="CP2310">
        <v>121.67</v>
      </c>
      <c r="CQ2310">
        <v>119.93</v>
      </c>
      <c r="CR2310">
        <v>121.78</v>
      </c>
      <c r="CS2310">
        <v>119.99</v>
      </c>
      <c r="CT2310">
        <v>119.64</v>
      </c>
      <c r="CU2310">
        <v>122.81</v>
      </c>
      <c r="CV2310">
        <v>121.07</v>
      </c>
      <c r="CW2310">
        <v>119.77</v>
      </c>
      <c r="CX2310">
        <v>123.05</v>
      </c>
      <c r="CY2310">
        <v>121.18</v>
      </c>
      <c r="CZ2310">
        <v>119.8</v>
      </c>
      <c r="DA2310">
        <v>121.56</v>
      </c>
      <c r="DB2310">
        <v>119.9</v>
      </c>
      <c r="DC2310">
        <v>121.31</v>
      </c>
      <c r="DD2310">
        <v>119.84</v>
      </c>
      <c r="DE2310">
        <v>122.04</v>
      </c>
      <c r="DF2310">
        <v>120.74</v>
      </c>
      <c r="DG2310">
        <v>122.19</v>
      </c>
      <c r="DH2310">
        <v>120.81</v>
      </c>
      <c r="DI2310">
        <v>119.7</v>
      </c>
      <c r="DJ2310">
        <v>122.36</v>
      </c>
      <c r="DK2310">
        <v>120.89</v>
      </c>
      <c r="DL2310">
        <v>119.72</v>
      </c>
    </row>
    <row r="2311" spans="1:116" x14ac:dyDescent="0.4">
      <c r="A2311" s="4">
        <v>39581</v>
      </c>
      <c r="K2311">
        <v>124.97</v>
      </c>
      <c r="Q2311">
        <v>124.62</v>
      </c>
      <c r="W2311">
        <v>124.26</v>
      </c>
      <c r="AD2311">
        <v>124.47</v>
      </c>
      <c r="AI2311">
        <v>124.69</v>
      </c>
      <c r="AN2311">
        <v>124.1</v>
      </c>
      <c r="AT2311">
        <v>124.03</v>
      </c>
      <c r="BE2311">
        <v>124.81</v>
      </c>
      <c r="BL2311">
        <v>124.95</v>
      </c>
      <c r="BQ2311">
        <v>125.03</v>
      </c>
      <c r="BR2311">
        <v>119.68</v>
      </c>
      <c r="BS2311">
        <v>119.47</v>
      </c>
      <c r="BT2311">
        <v>123.78</v>
      </c>
      <c r="BU2311">
        <v>119.82</v>
      </c>
      <c r="BV2311">
        <v>119.55</v>
      </c>
      <c r="BW2311">
        <v>119.96</v>
      </c>
      <c r="BX2311">
        <v>120.03</v>
      </c>
      <c r="BY2311">
        <v>119.61</v>
      </c>
      <c r="BZ2311">
        <v>119.89</v>
      </c>
      <c r="CA2311">
        <v>123.5</v>
      </c>
      <c r="CB2311">
        <v>119.75</v>
      </c>
      <c r="CC2311">
        <v>119.49</v>
      </c>
      <c r="CD2311">
        <v>119.51</v>
      </c>
      <c r="CE2311">
        <v>119.53</v>
      </c>
      <c r="CF2311">
        <v>121.06</v>
      </c>
      <c r="CG2311">
        <v>119.35</v>
      </c>
      <c r="CH2311">
        <v>119.02</v>
      </c>
      <c r="CI2311">
        <v>122.73</v>
      </c>
      <c r="CJ2311">
        <v>120.44</v>
      </c>
      <c r="CK2311">
        <v>119.22</v>
      </c>
      <c r="CL2311">
        <v>121.82</v>
      </c>
      <c r="CM2311">
        <v>120.1</v>
      </c>
      <c r="CN2311">
        <v>119.14</v>
      </c>
      <c r="CP2311">
        <v>121.42</v>
      </c>
      <c r="CQ2311">
        <v>119.41</v>
      </c>
      <c r="CR2311">
        <v>121.62</v>
      </c>
      <c r="CS2311">
        <v>119.44</v>
      </c>
      <c r="CT2311">
        <v>119.12</v>
      </c>
      <c r="CU2311">
        <v>122.97</v>
      </c>
      <c r="CV2311">
        <v>120.58</v>
      </c>
      <c r="CW2311">
        <v>119.25</v>
      </c>
      <c r="CX2311">
        <v>123.21</v>
      </c>
      <c r="CY2311">
        <v>120.73</v>
      </c>
      <c r="CZ2311">
        <v>119.28</v>
      </c>
      <c r="DA2311">
        <v>121.24</v>
      </c>
      <c r="DB2311">
        <v>119.38</v>
      </c>
      <c r="DC2311">
        <v>120.89</v>
      </c>
      <c r="DD2311">
        <v>119.32</v>
      </c>
      <c r="DE2311">
        <v>122.04</v>
      </c>
      <c r="DF2311">
        <v>120.15</v>
      </c>
      <c r="DG2311">
        <v>122.27</v>
      </c>
      <c r="DH2311">
        <v>120.22</v>
      </c>
      <c r="DI2311">
        <v>119.18</v>
      </c>
      <c r="DJ2311">
        <v>122.5</v>
      </c>
      <c r="DK2311">
        <v>120.32</v>
      </c>
      <c r="DL2311">
        <v>119.2</v>
      </c>
    </row>
    <row r="2312" spans="1:116" x14ac:dyDescent="0.4">
      <c r="A2312" s="4">
        <v>39580</v>
      </c>
      <c r="K2312">
        <v>123.59</v>
      </c>
      <c r="Q2312">
        <v>123.32</v>
      </c>
      <c r="W2312">
        <v>122.97</v>
      </c>
      <c r="AD2312">
        <v>123.18</v>
      </c>
      <c r="AI2312">
        <v>123.32</v>
      </c>
      <c r="AN2312">
        <v>122.91</v>
      </c>
      <c r="AT2312">
        <v>122.72</v>
      </c>
      <c r="BE2312">
        <v>123.49</v>
      </c>
      <c r="BL2312">
        <v>123.58</v>
      </c>
      <c r="BQ2312">
        <v>123.63</v>
      </c>
      <c r="BR2312">
        <v>119.14</v>
      </c>
      <c r="BS2312">
        <v>118.97</v>
      </c>
      <c r="BT2312">
        <v>122.47</v>
      </c>
      <c r="BU2312">
        <v>119.24</v>
      </c>
      <c r="BV2312">
        <v>119.05</v>
      </c>
      <c r="BW2312">
        <v>119.34</v>
      </c>
      <c r="BX2312">
        <v>119.41</v>
      </c>
      <c r="BY2312">
        <v>119.09</v>
      </c>
      <c r="BZ2312">
        <v>119.28</v>
      </c>
      <c r="CA2312">
        <v>122.23</v>
      </c>
      <c r="CB2312">
        <v>119.19</v>
      </c>
      <c r="CC2312">
        <v>118.99</v>
      </c>
      <c r="CD2312">
        <v>119.01</v>
      </c>
      <c r="CE2312">
        <v>119.03</v>
      </c>
      <c r="CF2312">
        <v>120.22</v>
      </c>
      <c r="CG2312">
        <v>118.85</v>
      </c>
      <c r="CH2312">
        <v>118.52</v>
      </c>
      <c r="CI2312">
        <v>121.62</v>
      </c>
      <c r="CJ2312">
        <v>119.76</v>
      </c>
      <c r="CK2312">
        <v>118.72</v>
      </c>
      <c r="CL2312">
        <v>120.88</v>
      </c>
      <c r="CM2312">
        <v>119.48</v>
      </c>
      <c r="CN2312">
        <v>118.64</v>
      </c>
      <c r="CP2312">
        <v>120.54</v>
      </c>
      <c r="CQ2312">
        <v>118.91</v>
      </c>
      <c r="CR2312">
        <v>120.7</v>
      </c>
      <c r="CS2312">
        <v>118.94</v>
      </c>
      <c r="CT2312">
        <v>118.62</v>
      </c>
      <c r="CU2312">
        <v>121.79</v>
      </c>
      <c r="CV2312">
        <v>119.85</v>
      </c>
      <c r="CW2312">
        <v>118.75</v>
      </c>
      <c r="CX2312">
        <v>122.01</v>
      </c>
      <c r="CY2312">
        <v>119.96</v>
      </c>
      <c r="CZ2312">
        <v>118.78</v>
      </c>
      <c r="DA2312">
        <v>120.38</v>
      </c>
      <c r="DB2312">
        <v>118.88</v>
      </c>
      <c r="DC2312">
        <v>120.09</v>
      </c>
      <c r="DD2312">
        <v>118.82</v>
      </c>
      <c r="DE2312">
        <v>121.06</v>
      </c>
      <c r="DF2312">
        <v>119.53</v>
      </c>
      <c r="DG2312">
        <v>121.24</v>
      </c>
      <c r="DH2312">
        <v>119.6</v>
      </c>
      <c r="DI2312">
        <v>118.68</v>
      </c>
      <c r="DJ2312">
        <v>121.43</v>
      </c>
      <c r="DK2312">
        <v>119.67</v>
      </c>
      <c r="DL2312">
        <v>118.7</v>
      </c>
    </row>
    <row r="2313" spans="1:116" x14ac:dyDescent="0.4">
      <c r="A2313" s="4">
        <v>39577</v>
      </c>
      <c r="K2313">
        <v>125.59</v>
      </c>
      <c r="Q2313">
        <v>124.85</v>
      </c>
      <c r="W2313">
        <v>124.34</v>
      </c>
      <c r="AD2313">
        <v>124.62</v>
      </c>
      <c r="AI2313">
        <v>125.49</v>
      </c>
      <c r="AN2313">
        <v>125.4</v>
      </c>
      <c r="AT2313">
        <v>124.05</v>
      </c>
      <c r="BE2313">
        <v>125.11</v>
      </c>
      <c r="BL2313">
        <v>125.32</v>
      </c>
      <c r="BQ2313">
        <v>125.48</v>
      </c>
      <c r="BR2313">
        <v>120.07</v>
      </c>
      <c r="BS2313">
        <v>119.84</v>
      </c>
      <c r="BT2313">
        <v>123.76</v>
      </c>
      <c r="BU2313">
        <v>120.19</v>
      </c>
      <c r="BV2313">
        <v>119.96</v>
      </c>
      <c r="BW2313">
        <v>120.33</v>
      </c>
      <c r="BX2313">
        <v>120.41</v>
      </c>
      <c r="BY2313">
        <v>120.01</v>
      </c>
      <c r="BZ2313">
        <v>120.26</v>
      </c>
      <c r="CA2313">
        <v>123.5</v>
      </c>
      <c r="CB2313">
        <v>120.13</v>
      </c>
      <c r="CC2313">
        <v>119.87</v>
      </c>
      <c r="CD2313">
        <v>119.9</v>
      </c>
      <c r="CE2313">
        <v>119.93</v>
      </c>
      <c r="CF2313">
        <v>121.42</v>
      </c>
      <c r="CG2313">
        <v>119.72</v>
      </c>
      <c r="CH2313">
        <v>119.4</v>
      </c>
      <c r="CI2313">
        <v>122.85</v>
      </c>
      <c r="CJ2313">
        <v>120.89</v>
      </c>
      <c r="CK2313">
        <v>119.6</v>
      </c>
      <c r="CL2313">
        <v>122.15</v>
      </c>
      <c r="CM2313">
        <v>120.49</v>
      </c>
      <c r="CN2313">
        <v>119.52</v>
      </c>
      <c r="CP2313">
        <v>121.77</v>
      </c>
      <c r="CQ2313">
        <v>119.78</v>
      </c>
      <c r="CR2313">
        <v>121.96</v>
      </c>
      <c r="CS2313">
        <v>119.81</v>
      </c>
      <c r="CT2313">
        <v>119.5</v>
      </c>
      <c r="CU2313">
        <v>123.06</v>
      </c>
      <c r="CV2313">
        <v>121.01</v>
      </c>
      <c r="CW2313">
        <v>119.63</v>
      </c>
      <c r="CX2313">
        <v>123.27</v>
      </c>
      <c r="CY2313">
        <v>121.14</v>
      </c>
      <c r="CZ2313">
        <v>119.66</v>
      </c>
      <c r="DA2313">
        <v>121.59</v>
      </c>
      <c r="DB2313">
        <v>119.75</v>
      </c>
      <c r="DC2313">
        <v>121.28</v>
      </c>
      <c r="DD2313">
        <v>119.69</v>
      </c>
      <c r="DE2313">
        <v>122.31</v>
      </c>
      <c r="DF2313">
        <v>120.57</v>
      </c>
      <c r="DG2313">
        <v>122.47</v>
      </c>
      <c r="DH2313">
        <v>120.67</v>
      </c>
      <c r="DI2313">
        <v>119.56</v>
      </c>
      <c r="DJ2313">
        <v>122.66</v>
      </c>
      <c r="DK2313">
        <v>120.77</v>
      </c>
      <c r="DL2313">
        <v>119.58</v>
      </c>
    </row>
    <row r="2314" spans="1:116" x14ac:dyDescent="0.4">
      <c r="A2314" s="4">
        <v>39576</v>
      </c>
      <c r="K2314">
        <v>122.59</v>
      </c>
      <c r="Q2314">
        <v>121.5</v>
      </c>
      <c r="W2314">
        <v>120.92</v>
      </c>
      <c r="AD2314">
        <v>121.23</v>
      </c>
      <c r="AI2314">
        <v>122.72</v>
      </c>
      <c r="AN2314">
        <v>122.84</v>
      </c>
      <c r="AT2314">
        <v>120.61</v>
      </c>
      <c r="BE2314">
        <v>121.81</v>
      </c>
      <c r="BL2314">
        <v>122.08</v>
      </c>
      <c r="BQ2314">
        <v>122.33</v>
      </c>
      <c r="BR2314">
        <v>116.64</v>
      </c>
      <c r="BS2314">
        <v>116.44</v>
      </c>
      <c r="BT2314">
        <v>120.3</v>
      </c>
      <c r="BU2314">
        <v>116.73</v>
      </c>
      <c r="BV2314">
        <v>116.56</v>
      </c>
      <c r="BW2314">
        <v>116.85</v>
      </c>
      <c r="BX2314">
        <v>116.92</v>
      </c>
      <c r="BY2314">
        <v>116.6</v>
      </c>
      <c r="BZ2314">
        <v>116.78</v>
      </c>
      <c r="CA2314">
        <v>120.02</v>
      </c>
      <c r="CB2314">
        <v>116.68</v>
      </c>
      <c r="CC2314">
        <v>116.47</v>
      </c>
      <c r="CD2314">
        <v>116.5</v>
      </c>
      <c r="CE2314">
        <v>116.53</v>
      </c>
      <c r="CF2314">
        <v>117.96</v>
      </c>
      <c r="CG2314">
        <v>116.34</v>
      </c>
      <c r="CH2314">
        <v>115.98</v>
      </c>
      <c r="CI2314">
        <v>119.33</v>
      </c>
      <c r="CJ2314">
        <v>117.43</v>
      </c>
      <c r="CK2314">
        <v>116.22</v>
      </c>
      <c r="CL2314">
        <v>118.63</v>
      </c>
      <c r="CM2314">
        <v>116.99</v>
      </c>
      <c r="CN2314">
        <v>116.1</v>
      </c>
      <c r="CP2314">
        <v>118.27</v>
      </c>
      <c r="CQ2314">
        <v>116.4</v>
      </c>
      <c r="CR2314">
        <v>118.45</v>
      </c>
      <c r="CS2314">
        <v>116.42</v>
      </c>
      <c r="CT2314">
        <v>116.08</v>
      </c>
      <c r="CU2314">
        <v>119.54</v>
      </c>
      <c r="CV2314">
        <v>117.57</v>
      </c>
      <c r="CW2314">
        <v>116.25</v>
      </c>
      <c r="CX2314">
        <v>119.76</v>
      </c>
      <c r="CY2314">
        <v>117.7</v>
      </c>
      <c r="CZ2314">
        <v>116.28</v>
      </c>
      <c r="DA2314">
        <v>118.11</v>
      </c>
      <c r="DB2314">
        <v>116.37</v>
      </c>
      <c r="DC2314">
        <v>117.83</v>
      </c>
      <c r="DD2314">
        <v>116.31</v>
      </c>
      <c r="DE2314">
        <v>118.79</v>
      </c>
      <c r="DF2314">
        <v>117.07</v>
      </c>
      <c r="DG2314">
        <v>118.96</v>
      </c>
      <c r="DH2314">
        <v>117.18</v>
      </c>
      <c r="DI2314">
        <v>116.16</v>
      </c>
      <c r="DJ2314">
        <v>119.14</v>
      </c>
      <c r="DK2314">
        <v>117.29</v>
      </c>
      <c r="DL2314">
        <v>116.19</v>
      </c>
    </row>
    <row r="2315" spans="1:116" x14ac:dyDescent="0.4">
      <c r="A2315" s="4">
        <v>39575</v>
      </c>
      <c r="K2315">
        <v>121.8</v>
      </c>
      <c r="Q2315">
        <v>120.45</v>
      </c>
      <c r="W2315">
        <v>119.79</v>
      </c>
      <c r="AD2315">
        <v>120.14</v>
      </c>
      <c r="AI2315">
        <v>122.05</v>
      </c>
      <c r="AN2315">
        <v>122.32</v>
      </c>
      <c r="AT2315">
        <v>119.41</v>
      </c>
      <c r="BE2315">
        <v>120.82</v>
      </c>
      <c r="BL2315">
        <v>121.15</v>
      </c>
      <c r="BQ2315">
        <v>121.47</v>
      </c>
      <c r="BR2315">
        <v>114.83</v>
      </c>
      <c r="BS2315">
        <v>114.61</v>
      </c>
      <c r="BT2315">
        <v>119.06</v>
      </c>
      <c r="BU2315">
        <v>114.93</v>
      </c>
      <c r="BV2315">
        <v>114.73</v>
      </c>
      <c r="BW2315">
        <v>115.05</v>
      </c>
      <c r="BX2315">
        <v>115.13</v>
      </c>
      <c r="BY2315">
        <v>114.78</v>
      </c>
      <c r="BZ2315">
        <v>114.98</v>
      </c>
      <c r="CA2315">
        <v>118.73</v>
      </c>
      <c r="CB2315">
        <v>114.88</v>
      </c>
      <c r="CC2315">
        <v>114.64</v>
      </c>
      <c r="CD2315">
        <v>114.67</v>
      </c>
      <c r="CE2315">
        <v>114.7</v>
      </c>
      <c r="CF2315">
        <v>116.34</v>
      </c>
      <c r="CG2315">
        <v>114.52</v>
      </c>
      <c r="CH2315">
        <v>114.28</v>
      </c>
      <c r="CI2315">
        <v>117.99</v>
      </c>
      <c r="CJ2315">
        <v>115.68</v>
      </c>
      <c r="CK2315">
        <v>114.44</v>
      </c>
      <c r="CL2315">
        <v>117.13</v>
      </c>
      <c r="CM2315">
        <v>115.21</v>
      </c>
      <c r="CN2315">
        <v>114.36</v>
      </c>
      <c r="CP2315">
        <v>116.73</v>
      </c>
      <c r="CQ2315">
        <v>114.56</v>
      </c>
      <c r="CR2315">
        <v>116.92</v>
      </c>
      <c r="CS2315">
        <v>114.58</v>
      </c>
      <c r="CT2315">
        <v>114.35</v>
      </c>
      <c r="CU2315">
        <v>118.22</v>
      </c>
      <c r="CV2315">
        <v>115.84</v>
      </c>
      <c r="CW2315">
        <v>114.46</v>
      </c>
      <c r="CX2315">
        <v>118.44</v>
      </c>
      <c r="CY2315">
        <v>116</v>
      </c>
      <c r="CZ2315">
        <v>114.48</v>
      </c>
      <c r="DA2315">
        <v>116.53</v>
      </c>
      <c r="DB2315">
        <v>114.54</v>
      </c>
      <c r="DC2315">
        <v>116.17</v>
      </c>
      <c r="DD2315">
        <v>114.5</v>
      </c>
      <c r="DE2315">
        <v>117.32</v>
      </c>
      <c r="DF2315">
        <v>115.28</v>
      </c>
      <c r="DG2315">
        <v>117.51</v>
      </c>
      <c r="DH2315">
        <v>115.4</v>
      </c>
      <c r="DI2315">
        <v>114.4</v>
      </c>
      <c r="DJ2315">
        <v>117.74</v>
      </c>
      <c r="DK2315">
        <v>115.52</v>
      </c>
      <c r="DL2315">
        <v>114.42</v>
      </c>
    </row>
    <row r="2316" spans="1:116" x14ac:dyDescent="0.4">
      <c r="A2316" s="4">
        <v>39574</v>
      </c>
      <c r="K2316">
        <v>119.77</v>
      </c>
      <c r="Q2316">
        <v>118.31</v>
      </c>
      <c r="W2316">
        <v>117.64</v>
      </c>
      <c r="AD2316">
        <v>117.98</v>
      </c>
      <c r="AI2316">
        <v>120.04</v>
      </c>
      <c r="AN2316">
        <v>120.31</v>
      </c>
      <c r="AT2316">
        <v>117.29</v>
      </c>
      <c r="BE2316">
        <v>118.7</v>
      </c>
      <c r="BL2316">
        <v>119.05</v>
      </c>
      <c r="BQ2316">
        <v>119.41</v>
      </c>
      <c r="BR2316">
        <v>112.54</v>
      </c>
      <c r="BS2316">
        <v>112.32</v>
      </c>
      <c r="BT2316">
        <v>116.92</v>
      </c>
      <c r="BU2316">
        <v>112.64</v>
      </c>
      <c r="BV2316">
        <v>112.44</v>
      </c>
      <c r="BW2316">
        <v>112.76</v>
      </c>
      <c r="BX2316">
        <v>112.84</v>
      </c>
      <c r="BY2316">
        <v>112.49</v>
      </c>
      <c r="BZ2316">
        <v>112.69</v>
      </c>
      <c r="CA2316">
        <v>116.57</v>
      </c>
      <c r="CB2316">
        <v>112.59</v>
      </c>
      <c r="CC2316">
        <v>112.35</v>
      </c>
      <c r="CD2316">
        <v>112.38</v>
      </c>
      <c r="CE2316">
        <v>112.41</v>
      </c>
      <c r="CF2316">
        <v>113.97</v>
      </c>
      <c r="CG2316">
        <v>112.23</v>
      </c>
      <c r="CH2316">
        <v>111.99</v>
      </c>
      <c r="CI2316">
        <v>115.66</v>
      </c>
      <c r="CJ2316">
        <v>113.35</v>
      </c>
      <c r="CK2316">
        <v>112.15</v>
      </c>
      <c r="CL2316">
        <v>114.72</v>
      </c>
      <c r="CM2316">
        <v>112.92</v>
      </c>
      <c r="CN2316">
        <v>112.07</v>
      </c>
      <c r="CP2316">
        <v>114.34</v>
      </c>
      <c r="CQ2316">
        <v>112.27</v>
      </c>
      <c r="CR2316">
        <v>114.52</v>
      </c>
      <c r="CS2316">
        <v>112.29</v>
      </c>
      <c r="CT2316">
        <v>112.06</v>
      </c>
      <c r="CU2316">
        <v>115.94</v>
      </c>
      <c r="CV2316">
        <v>113.5</v>
      </c>
      <c r="CW2316">
        <v>112.17</v>
      </c>
      <c r="CX2316">
        <v>116.23</v>
      </c>
      <c r="CY2316">
        <v>113.65</v>
      </c>
      <c r="CZ2316">
        <v>112.19</v>
      </c>
      <c r="DA2316">
        <v>114.15</v>
      </c>
      <c r="DB2316">
        <v>112.25</v>
      </c>
      <c r="DC2316">
        <v>113.81</v>
      </c>
      <c r="DD2316">
        <v>112.21</v>
      </c>
      <c r="DE2316">
        <v>114.92</v>
      </c>
      <c r="DF2316">
        <v>112.98</v>
      </c>
      <c r="DG2316">
        <v>115.13</v>
      </c>
      <c r="DH2316">
        <v>113.09</v>
      </c>
      <c r="DI2316">
        <v>112.11</v>
      </c>
      <c r="DJ2316">
        <v>115.38</v>
      </c>
      <c r="DK2316">
        <v>113.2</v>
      </c>
      <c r="DL2316">
        <v>112.13</v>
      </c>
    </row>
    <row r="2317" spans="1:116" x14ac:dyDescent="0.4">
      <c r="A2317" s="4">
        <v>39573</v>
      </c>
      <c r="K2317">
        <v>117.57</v>
      </c>
      <c r="Q2317">
        <v>116.17</v>
      </c>
      <c r="W2317">
        <v>115.56</v>
      </c>
      <c r="AD2317">
        <v>115.87</v>
      </c>
      <c r="AI2317">
        <v>117.78</v>
      </c>
      <c r="AN2317">
        <v>117.99</v>
      </c>
      <c r="AT2317">
        <v>115.2</v>
      </c>
      <c r="BE2317">
        <v>116.57</v>
      </c>
      <c r="BL2317">
        <v>116.92</v>
      </c>
      <c r="BQ2317">
        <v>117.25</v>
      </c>
      <c r="BR2317">
        <v>110.79</v>
      </c>
      <c r="BS2317">
        <v>110.61</v>
      </c>
      <c r="BT2317">
        <v>114.83</v>
      </c>
      <c r="BU2317">
        <v>110.85</v>
      </c>
      <c r="BV2317">
        <v>110.74</v>
      </c>
      <c r="BW2317">
        <v>110.97</v>
      </c>
      <c r="BX2317">
        <v>111.04</v>
      </c>
      <c r="BY2317">
        <v>110.76</v>
      </c>
      <c r="BZ2317">
        <v>110.9</v>
      </c>
      <c r="CA2317">
        <v>114.46</v>
      </c>
      <c r="CB2317">
        <v>110.82</v>
      </c>
      <c r="CC2317">
        <v>110.66</v>
      </c>
      <c r="CD2317">
        <v>110.7</v>
      </c>
      <c r="CE2317">
        <v>110.73</v>
      </c>
      <c r="CF2317">
        <v>111.99</v>
      </c>
      <c r="CG2317">
        <v>110.48</v>
      </c>
      <c r="CH2317">
        <v>110</v>
      </c>
      <c r="CI2317">
        <v>113.56</v>
      </c>
      <c r="CJ2317">
        <v>111.48</v>
      </c>
      <c r="CK2317">
        <v>110.29</v>
      </c>
      <c r="CL2317">
        <v>112.69</v>
      </c>
      <c r="CM2317">
        <v>111.12</v>
      </c>
      <c r="CN2317">
        <v>110.13</v>
      </c>
      <c r="CP2317">
        <v>112.31</v>
      </c>
      <c r="CQ2317">
        <v>110.56</v>
      </c>
      <c r="CR2317">
        <v>112.49</v>
      </c>
      <c r="CS2317">
        <v>110.58</v>
      </c>
      <c r="CT2317">
        <v>110.11</v>
      </c>
      <c r="CU2317">
        <v>113.84</v>
      </c>
      <c r="CV2317">
        <v>111.59</v>
      </c>
      <c r="CW2317">
        <v>110.34</v>
      </c>
      <c r="CX2317">
        <v>114.13</v>
      </c>
      <c r="CY2317">
        <v>111.72</v>
      </c>
      <c r="CZ2317">
        <v>110.38</v>
      </c>
      <c r="DA2317">
        <v>112.14</v>
      </c>
      <c r="DB2317">
        <v>110.53</v>
      </c>
      <c r="DC2317">
        <v>111.85</v>
      </c>
      <c r="DD2317">
        <v>110.43</v>
      </c>
      <c r="DE2317">
        <v>112.9</v>
      </c>
      <c r="DF2317">
        <v>111.2</v>
      </c>
      <c r="DG2317">
        <v>113.11</v>
      </c>
      <c r="DH2317">
        <v>111.29</v>
      </c>
      <c r="DI2317">
        <v>110.2</v>
      </c>
      <c r="DJ2317">
        <v>113.33</v>
      </c>
      <c r="DK2317">
        <v>111.38</v>
      </c>
      <c r="DL2317">
        <v>110.25</v>
      </c>
    </row>
    <row r="2318" spans="1:116" x14ac:dyDescent="0.4">
      <c r="A2318" s="4">
        <v>39570</v>
      </c>
      <c r="K2318">
        <v>114.13</v>
      </c>
      <c r="Q2318">
        <v>112.7</v>
      </c>
      <c r="W2318">
        <v>112.08</v>
      </c>
      <c r="AD2318">
        <v>112.39</v>
      </c>
      <c r="AI2318">
        <v>114.36</v>
      </c>
      <c r="AN2318">
        <v>114.56</v>
      </c>
      <c r="AT2318">
        <v>111.75</v>
      </c>
      <c r="BE2318">
        <v>113.09</v>
      </c>
      <c r="BL2318">
        <v>113.46</v>
      </c>
      <c r="BQ2318">
        <v>113.8</v>
      </c>
      <c r="BR2318">
        <v>107.89</v>
      </c>
      <c r="BS2318">
        <v>107.71</v>
      </c>
      <c r="BT2318">
        <v>111.4</v>
      </c>
      <c r="BU2318">
        <v>107.95</v>
      </c>
      <c r="BV2318">
        <v>107.84</v>
      </c>
      <c r="BW2318">
        <v>108.07</v>
      </c>
      <c r="BX2318">
        <v>108.14</v>
      </c>
      <c r="BY2318">
        <v>107.86</v>
      </c>
      <c r="BZ2318">
        <v>108</v>
      </c>
      <c r="CA2318">
        <v>111.07</v>
      </c>
      <c r="CB2318">
        <v>107.92</v>
      </c>
      <c r="CC2318">
        <v>107.76</v>
      </c>
      <c r="CD2318">
        <v>107.8</v>
      </c>
      <c r="CE2318">
        <v>107.83</v>
      </c>
      <c r="CF2318">
        <v>109.01</v>
      </c>
      <c r="CG2318">
        <v>107.6</v>
      </c>
      <c r="CH2318">
        <v>107.3</v>
      </c>
      <c r="CI2318">
        <v>110.27</v>
      </c>
      <c r="CJ2318">
        <v>108.55</v>
      </c>
      <c r="CK2318">
        <v>107.48</v>
      </c>
      <c r="CL2318">
        <v>109.62</v>
      </c>
      <c r="CM2318">
        <v>108.22</v>
      </c>
      <c r="CN2318">
        <v>107.38</v>
      </c>
      <c r="CP2318">
        <v>109.29</v>
      </c>
      <c r="CQ2318">
        <v>107.66</v>
      </c>
      <c r="CR2318">
        <v>109.45</v>
      </c>
      <c r="CS2318">
        <v>107.68</v>
      </c>
      <c r="CT2318">
        <v>107.37</v>
      </c>
      <c r="CU2318">
        <v>110.52</v>
      </c>
      <c r="CV2318">
        <v>108.65</v>
      </c>
      <c r="CW2318">
        <v>107.51</v>
      </c>
      <c r="CX2318">
        <v>110.77</v>
      </c>
      <c r="CY2318">
        <v>108.77</v>
      </c>
      <c r="CZ2318">
        <v>107.54</v>
      </c>
      <c r="DA2318">
        <v>109.14</v>
      </c>
      <c r="DB2318">
        <v>107.63</v>
      </c>
      <c r="DC2318">
        <v>108.89</v>
      </c>
      <c r="DD2318">
        <v>107.57</v>
      </c>
      <c r="DE2318">
        <v>109.77</v>
      </c>
      <c r="DF2318">
        <v>108.3</v>
      </c>
      <c r="DG2318">
        <v>109.92</v>
      </c>
      <c r="DH2318">
        <v>108.38</v>
      </c>
      <c r="DI2318">
        <v>107.42</v>
      </c>
      <c r="DJ2318">
        <v>110.09</v>
      </c>
      <c r="DK2318">
        <v>108.46</v>
      </c>
      <c r="DL2318">
        <v>107.45</v>
      </c>
    </row>
    <row r="2319" spans="1:116" x14ac:dyDescent="0.4">
      <c r="A2319" s="4">
        <v>39569</v>
      </c>
      <c r="K2319">
        <v>110.04</v>
      </c>
      <c r="Q2319">
        <v>108.63</v>
      </c>
      <c r="W2319">
        <v>108.05</v>
      </c>
      <c r="AD2319">
        <v>108.35</v>
      </c>
      <c r="AI2319">
        <v>110.3</v>
      </c>
      <c r="AN2319">
        <v>110.5</v>
      </c>
      <c r="AT2319">
        <v>107.75</v>
      </c>
      <c r="BE2319">
        <v>109</v>
      </c>
      <c r="BL2319">
        <v>109.34</v>
      </c>
      <c r="BQ2319">
        <v>109.68</v>
      </c>
      <c r="BR2319">
        <v>104.46</v>
      </c>
      <c r="BS2319">
        <v>104.28</v>
      </c>
      <c r="BT2319">
        <v>107.44</v>
      </c>
      <c r="BU2319">
        <v>104.52</v>
      </c>
      <c r="BV2319">
        <v>104.41</v>
      </c>
      <c r="BW2319">
        <v>104.63</v>
      </c>
      <c r="BX2319">
        <v>104.7</v>
      </c>
      <c r="BY2319">
        <v>104.43</v>
      </c>
      <c r="BZ2319">
        <v>104.56</v>
      </c>
      <c r="CA2319">
        <v>107.16</v>
      </c>
      <c r="CB2319">
        <v>104.49</v>
      </c>
      <c r="CC2319">
        <v>104.33</v>
      </c>
      <c r="CD2319">
        <v>104.37</v>
      </c>
      <c r="CE2319">
        <v>104.4</v>
      </c>
      <c r="CF2319">
        <v>105.41</v>
      </c>
      <c r="CG2319">
        <v>104.17</v>
      </c>
      <c r="CH2319">
        <v>103.87</v>
      </c>
      <c r="CI2319">
        <v>106.5</v>
      </c>
      <c r="CJ2319">
        <v>105.05</v>
      </c>
      <c r="CK2319">
        <v>104.05</v>
      </c>
      <c r="CL2319">
        <v>105.91</v>
      </c>
      <c r="CM2319">
        <v>104.77</v>
      </c>
      <c r="CN2319">
        <v>103.95</v>
      </c>
      <c r="CP2319">
        <v>105.64</v>
      </c>
      <c r="CQ2319">
        <v>104.23</v>
      </c>
      <c r="CR2319">
        <v>105.77</v>
      </c>
      <c r="CS2319">
        <v>104.25</v>
      </c>
      <c r="CT2319">
        <v>103.94</v>
      </c>
      <c r="CU2319">
        <v>106.72</v>
      </c>
      <c r="CV2319">
        <v>105.13</v>
      </c>
      <c r="CW2319">
        <v>104.08</v>
      </c>
      <c r="CX2319">
        <v>106.9</v>
      </c>
      <c r="CY2319">
        <v>105.22</v>
      </c>
      <c r="CZ2319">
        <v>104.11</v>
      </c>
      <c r="DA2319">
        <v>105.52</v>
      </c>
      <c r="DB2319">
        <v>104.2</v>
      </c>
      <c r="DC2319">
        <v>105.32</v>
      </c>
      <c r="DD2319">
        <v>104.14</v>
      </c>
      <c r="DE2319">
        <v>106.07</v>
      </c>
      <c r="DF2319">
        <v>104.83</v>
      </c>
      <c r="DG2319">
        <v>106.23</v>
      </c>
      <c r="DH2319">
        <v>104.9</v>
      </c>
      <c r="DI2319">
        <v>103.99</v>
      </c>
      <c r="DJ2319">
        <v>106.36</v>
      </c>
      <c r="DK2319">
        <v>104.97</v>
      </c>
      <c r="DL2319">
        <v>104.02</v>
      </c>
    </row>
    <row r="2320" spans="1:116" x14ac:dyDescent="0.4">
      <c r="A2320" s="4">
        <v>39568</v>
      </c>
      <c r="K2320">
        <v>110.77</v>
      </c>
      <c r="Q2320">
        <v>109.45</v>
      </c>
      <c r="W2320">
        <v>108.86</v>
      </c>
      <c r="AD2320">
        <v>109.17</v>
      </c>
      <c r="AI2320">
        <v>111.08</v>
      </c>
      <c r="AN2320">
        <v>111.36</v>
      </c>
      <c r="AT2320">
        <v>108.55</v>
      </c>
      <c r="BE2320">
        <v>109.79</v>
      </c>
      <c r="BL2320">
        <v>110.1</v>
      </c>
      <c r="BQ2320">
        <v>110.42</v>
      </c>
      <c r="BR2320">
        <v>104.78</v>
      </c>
      <c r="BS2320">
        <v>104.48</v>
      </c>
      <c r="BT2320">
        <v>108.2</v>
      </c>
      <c r="BU2320">
        <v>104.89</v>
      </c>
      <c r="BV2320">
        <v>104.68</v>
      </c>
      <c r="BW2320">
        <v>105</v>
      </c>
      <c r="BX2320">
        <v>105.05</v>
      </c>
      <c r="BY2320">
        <v>104.73</v>
      </c>
      <c r="BZ2320">
        <v>104.94</v>
      </c>
      <c r="CA2320">
        <v>107.9</v>
      </c>
      <c r="CB2320">
        <v>104.83</v>
      </c>
      <c r="CC2320">
        <v>104.53</v>
      </c>
      <c r="CD2320">
        <v>104.58</v>
      </c>
      <c r="CE2320">
        <v>104.63</v>
      </c>
      <c r="CF2320">
        <v>105.79</v>
      </c>
      <c r="CG2320">
        <v>104.36</v>
      </c>
      <c r="CH2320">
        <v>104.06</v>
      </c>
      <c r="CI2320">
        <v>107.12</v>
      </c>
      <c r="CJ2320">
        <v>105.38</v>
      </c>
      <c r="CK2320">
        <v>104.24</v>
      </c>
      <c r="CL2320">
        <v>106.35</v>
      </c>
      <c r="CM2320">
        <v>105.09</v>
      </c>
      <c r="CN2320">
        <v>104.14</v>
      </c>
      <c r="CP2320">
        <v>106.05</v>
      </c>
      <c r="CQ2320">
        <v>104.42</v>
      </c>
      <c r="CR2320">
        <v>106.19</v>
      </c>
      <c r="CS2320">
        <v>104.45</v>
      </c>
      <c r="CT2320">
        <v>104.13</v>
      </c>
      <c r="CU2320">
        <v>107.34</v>
      </c>
      <c r="CV2320">
        <v>105.47</v>
      </c>
      <c r="CW2320">
        <v>104.27</v>
      </c>
      <c r="CX2320">
        <v>107.6</v>
      </c>
      <c r="CY2320">
        <v>105.57</v>
      </c>
      <c r="CZ2320">
        <v>104.3</v>
      </c>
      <c r="DA2320">
        <v>105.92</v>
      </c>
      <c r="DB2320">
        <v>104.39</v>
      </c>
      <c r="DC2320">
        <v>105.68</v>
      </c>
      <c r="DD2320">
        <v>104.33</v>
      </c>
      <c r="DE2320">
        <v>106.54</v>
      </c>
      <c r="DF2320">
        <v>105.15</v>
      </c>
      <c r="DG2320">
        <v>106.73</v>
      </c>
      <c r="DH2320">
        <v>105.22</v>
      </c>
      <c r="DI2320">
        <v>104.18</v>
      </c>
      <c r="DJ2320">
        <v>106.92</v>
      </c>
      <c r="DK2320">
        <v>105.29</v>
      </c>
      <c r="DL2320">
        <v>104.21</v>
      </c>
    </row>
    <row r="2321" spans="1:116" x14ac:dyDescent="0.4">
      <c r="A2321" s="4">
        <v>39567</v>
      </c>
      <c r="K2321">
        <v>112.81</v>
      </c>
      <c r="Q2321">
        <v>111.32</v>
      </c>
      <c r="W2321">
        <v>110.7</v>
      </c>
      <c r="AD2321">
        <v>111.02</v>
      </c>
      <c r="AI2321">
        <v>113.15</v>
      </c>
      <c r="AN2321">
        <v>113.43</v>
      </c>
      <c r="AT2321">
        <v>110.37</v>
      </c>
      <c r="BE2321">
        <v>111.7</v>
      </c>
      <c r="BL2321">
        <v>112.06</v>
      </c>
      <c r="BQ2321">
        <v>112.42</v>
      </c>
      <c r="BR2321">
        <v>106.3</v>
      </c>
      <c r="BS2321">
        <v>106</v>
      </c>
      <c r="BT2321">
        <v>110.02</v>
      </c>
      <c r="BU2321">
        <v>106.41</v>
      </c>
      <c r="BV2321">
        <v>106.2</v>
      </c>
      <c r="BW2321">
        <v>106.52</v>
      </c>
      <c r="BX2321">
        <v>106.57</v>
      </c>
      <c r="BY2321">
        <v>106.25</v>
      </c>
      <c r="BZ2321">
        <v>106.46</v>
      </c>
      <c r="CA2321">
        <v>109.73</v>
      </c>
      <c r="CB2321">
        <v>106.35</v>
      </c>
      <c r="CC2321">
        <v>106.05</v>
      </c>
      <c r="CD2321">
        <v>106.1</v>
      </c>
      <c r="CE2321">
        <v>106.15</v>
      </c>
      <c r="CF2321">
        <v>107.4</v>
      </c>
      <c r="CG2321">
        <v>105.88</v>
      </c>
      <c r="CH2321">
        <v>105.54</v>
      </c>
      <c r="CI2321">
        <v>108.91</v>
      </c>
      <c r="CJ2321">
        <v>106.95</v>
      </c>
      <c r="CK2321">
        <v>105.76</v>
      </c>
      <c r="CL2321">
        <v>108</v>
      </c>
      <c r="CM2321">
        <v>106.61</v>
      </c>
      <c r="CN2321">
        <v>105.66</v>
      </c>
      <c r="CP2321">
        <v>107.67</v>
      </c>
      <c r="CQ2321">
        <v>105.94</v>
      </c>
      <c r="CR2321">
        <v>107.82</v>
      </c>
      <c r="CS2321">
        <v>105.97</v>
      </c>
      <c r="CT2321">
        <v>105.64</v>
      </c>
      <c r="CU2321">
        <v>109.17</v>
      </c>
      <c r="CV2321">
        <v>107.05</v>
      </c>
      <c r="CW2321">
        <v>105.79</v>
      </c>
      <c r="CX2321">
        <v>109.44</v>
      </c>
      <c r="CY2321">
        <v>107.16</v>
      </c>
      <c r="CZ2321">
        <v>105.82</v>
      </c>
      <c r="DA2321">
        <v>107.54</v>
      </c>
      <c r="DB2321">
        <v>105.91</v>
      </c>
      <c r="DC2321">
        <v>107.28</v>
      </c>
      <c r="DD2321">
        <v>105.85</v>
      </c>
      <c r="DE2321">
        <v>108.2</v>
      </c>
      <c r="DF2321">
        <v>106.69</v>
      </c>
      <c r="DG2321">
        <v>108.42</v>
      </c>
      <c r="DH2321">
        <v>106.77</v>
      </c>
      <c r="DI2321">
        <v>105.7</v>
      </c>
      <c r="DJ2321">
        <v>108.66</v>
      </c>
      <c r="DK2321">
        <v>106.85</v>
      </c>
      <c r="DL2321">
        <v>105.73</v>
      </c>
    </row>
    <row r="2322" spans="1:116" x14ac:dyDescent="0.4">
      <c r="A2322" s="4">
        <v>39566</v>
      </c>
      <c r="K2322">
        <v>115.84</v>
      </c>
      <c r="Q2322">
        <v>114.05</v>
      </c>
      <c r="W2322">
        <v>113.3</v>
      </c>
      <c r="AD2322">
        <v>113.68</v>
      </c>
      <c r="AI2322">
        <v>116.28</v>
      </c>
      <c r="AN2322">
        <v>116.74</v>
      </c>
      <c r="AT2322">
        <v>112.91</v>
      </c>
      <c r="BE2322">
        <v>114.51</v>
      </c>
      <c r="BL2322">
        <v>114.95</v>
      </c>
      <c r="BQ2322">
        <v>115.38</v>
      </c>
      <c r="BR2322">
        <v>108</v>
      </c>
      <c r="BS2322">
        <v>107.7</v>
      </c>
      <c r="BT2322">
        <v>112.51</v>
      </c>
      <c r="BU2322">
        <v>108.11</v>
      </c>
      <c r="BV2322">
        <v>107.9</v>
      </c>
      <c r="BW2322">
        <v>108.24</v>
      </c>
      <c r="BX2322">
        <v>108.31</v>
      </c>
      <c r="BY2322">
        <v>107.95</v>
      </c>
      <c r="BZ2322">
        <v>108.17</v>
      </c>
      <c r="CA2322">
        <v>112.14</v>
      </c>
      <c r="CB2322">
        <v>108.05</v>
      </c>
      <c r="CC2322">
        <v>107.75</v>
      </c>
      <c r="CD2322">
        <v>107.8</v>
      </c>
      <c r="CE2322">
        <v>107.85</v>
      </c>
      <c r="CF2322">
        <v>109.52</v>
      </c>
      <c r="CG2322">
        <v>107.58</v>
      </c>
      <c r="CH2322">
        <v>107.2</v>
      </c>
      <c r="CI2322">
        <v>111.09</v>
      </c>
      <c r="CJ2322">
        <v>108.88</v>
      </c>
      <c r="CK2322">
        <v>107.46</v>
      </c>
      <c r="CL2322">
        <v>110.21</v>
      </c>
      <c r="CM2322">
        <v>108.38</v>
      </c>
      <c r="CN2322">
        <v>107.36</v>
      </c>
      <c r="CP2322">
        <v>109.87</v>
      </c>
      <c r="CQ2322">
        <v>107.64</v>
      </c>
      <c r="CR2322">
        <v>110.04</v>
      </c>
      <c r="CS2322">
        <v>107.67</v>
      </c>
      <c r="CT2322">
        <v>107.32</v>
      </c>
      <c r="CU2322">
        <v>111.42</v>
      </c>
      <c r="CV2322">
        <v>109.02</v>
      </c>
      <c r="CW2322">
        <v>107.49</v>
      </c>
      <c r="CX2322">
        <v>111.78</v>
      </c>
      <c r="CY2322">
        <v>109.16</v>
      </c>
      <c r="CZ2322">
        <v>107.52</v>
      </c>
      <c r="DA2322">
        <v>109.69</v>
      </c>
      <c r="DB2322">
        <v>107.61</v>
      </c>
      <c r="DC2322">
        <v>109.34</v>
      </c>
      <c r="DD2322">
        <v>107.55</v>
      </c>
      <c r="DE2322">
        <v>110.4</v>
      </c>
      <c r="DF2322">
        <v>108.5</v>
      </c>
      <c r="DG2322">
        <v>110.62</v>
      </c>
      <c r="DH2322">
        <v>108.62</v>
      </c>
      <c r="DI2322">
        <v>107.4</v>
      </c>
      <c r="DJ2322">
        <v>110.84</v>
      </c>
      <c r="DK2322">
        <v>108.74</v>
      </c>
      <c r="DL2322">
        <v>107.43</v>
      </c>
    </row>
    <row r="2323" spans="1:116" x14ac:dyDescent="0.4">
      <c r="A2323" s="4">
        <v>39563</v>
      </c>
      <c r="K2323">
        <v>115.49</v>
      </c>
      <c r="Q2323">
        <v>113.74</v>
      </c>
      <c r="W2323">
        <v>113</v>
      </c>
      <c r="AD2323">
        <v>113.38</v>
      </c>
      <c r="AI2323">
        <v>115.89</v>
      </c>
      <c r="AN2323">
        <v>116.34</v>
      </c>
      <c r="AT2323">
        <v>112.6</v>
      </c>
      <c r="BE2323">
        <v>114.19</v>
      </c>
      <c r="BL2323">
        <v>114.62</v>
      </c>
      <c r="BQ2323">
        <v>115.04</v>
      </c>
      <c r="BR2323">
        <v>107.46</v>
      </c>
      <c r="BS2323">
        <v>107.16</v>
      </c>
      <c r="BT2323">
        <v>112.2</v>
      </c>
      <c r="BU2323">
        <v>107.57</v>
      </c>
      <c r="BV2323">
        <v>107.36</v>
      </c>
      <c r="BW2323">
        <v>107.69</v>
      </c>
      <c r="BX2323">
        <v>107.75</v>
      </c>
      <c r="BY2323">
        <v>107.41</v>
      </c>
      <c r="BZ2323">
        <v>107.63</v>
      </c>
      <c r="CA2323">
        <v>111.81</v>
      </c>
      <c r="CB2323">
        <v>107.51</v>
      </c>
      <c r="CC2323">
        <v>107.21</v>
      </c>
      <c r="CD2323">
        <v>107.26</v>
      </c>
      <c r="CE2323">
        <v>107.31</v>
      </c>
      <c r="CF2323">
        <v>108.95</v>
      </c>
      <c r="CG2323">
        <v>107.06</v>
      </c>
      <c r="CH2323">
        <v>106.75</v>
      </c>
      <c r="CI2323">
        <v>110.68</v>
      </c>
      <c r="CJ2323">
        <v>108.31</v>
      </c>
      <c r="CK2323">
        <v>106.96</v>
      </c>
      <c r="CL2323">
        <v>109.7</v>
      </c>
      <c r="CM2323">
        <v>107.81</v>
      </c>
      <c r="CN2323">
        <v>106.86</v>
      </c>
      <c r="CP2323">
        <v>109.31</v>
      </c>
      <c r="CQ2323">
        <v>107.1</v>
      </c>
      <c r="CR2323">
        <v>109.49</v>
      </c>
      <c r="CS2323">
        <v>107.13</v>
      </c>
      <c r="CT2323">
        <v>106.83</v>
      </c>
      <c r="CU2323">
        <v>111.02</v>
      </c>
      <c r="CV2323">
        <v>108.45</v>
      </c>
      <c r="CW2323">
        <v>106.98</v>
      </c>
      <c r="CX2323">
        <v>111.42</v>
      </c>
      <c r="CY2323">
        <v>108.59</v>
      </c>
      <c r="CZ2323">
        <v>107.01</v>
      </c>
      <c r="DA2323">
        <v>109.13</v>
      </c>
      <c r="DB2323">
        <v>107.08</v>
      </c>
      <c r="DC2323">
        <v>108.77</v>
      </c>
      <c r="DD2323">
        <v>107.04</v>
      </c>
      <c r="DE2323">
        <v>109.9</v>
      </c>
      <c r="DF2323">
        <v>107.93</v>
      </c>
      <c r="DG2323">
        <v>110.13</v>
      </c>
      <c r="DH2323">
        <v>108.05</v>
      </c>
      <c r="DI2323">
        <v>106.92</v>
      </c>
      <c r="DJ2323">
        <v>110.39</v>
      </c>
      <c r="DK2323">
        <v>108.17</v>
      </c>
      <c r="DL2323">
        <v>106.94</v>
      </c>
    </row>
    <row r="2324" spans="1:116" x14ac:dyDescent="0.4">
      <c r="A2324" s="4">
        <v>39562</v>
      </c>
      <c r="K2324">
        <v>113.55</v>
      </c>
      <c r="Q2324">
        <v>112.02</v>
      </c>
      <c r="W2324">
        <v>111.35</v>
      </c>
      <c r="AD2324">
        <v>111.7</v>
      </c>
      <c r="AI2324">
        <v>113.94</v>
      </c>
      <c r="AN2324">
        <v>114.34</v>
      </c>
      <c r="AT2324">
        <v>110.99</v>
      </c>
      <c r="BE2324">
        <v>112.41</v>
      </c>
      <c r="BL2324">
        <v>112.78</v>
      </c>
      <c r="BQ2324">
        <v>113.15</v>
      </c>
      <c r="BR2324">
        <v>106.57</v>
      </c>
      <c r="BS2324">
        <v>106.28</v>
      </c>
      <c r="BT2324">
        <v>110.62</v>
      </c>
      <c r="BU2324">
        <v>106.67</v>
      </c>
      <c r="BV2324">
        <v>106.47</v>
      </c>
      <c r="BW2324">
        <v>106.79</v>
      </c>
      <c r="BX2324">
        <v>106.85</v>
      </c>
      <c r="BY2324">
        <v>106.52</v>
      </c>
      <c r="BZ2324">
        <v>106.73</v>
      </c>
      <c r="CA2324">
        <v>110.28</v>
      </c>
      <c r="CB2324">
        <v>106.61</v>
      </c>
      <c r="CC2324">
        <v>106.32</v>
      </c>
      <c r="CD2324">
        <v>106.37</v>
      </c>
      <c r="CE2324">
        <v>106.42</v>
      </c>
      <c r="CF2324">
        <v>107.9</v>
      </c>
      <c r="CG2324">
        <v>106.13</v>
      </c>
      <c r="CH2324">
        <v>105.81</v>
      </c>
      <c r="CI2324">
        <v>109.32</v>
      </c>
      <c r="CJ2324">
        <v>107.34</v>
      </c>
      <c r="CK2324">
        <v>106.01</v>
      </c>
      <c r="CL2324">
        <v>108.57</v>
      </c>
      <c r="CM2324">
        <v>106.9</v>
      </c>
      <c r="CN2324">
        <v>105.89</v>
      </c>
      <c r="CP2324">
        <v>108.22</v>
      </c>
      <c r="CQ2324">
        <v>106.19</v>
      </c>
      <c r="CR2324">
        <v>108.38</v>
      </c>
      <c r="CS2324">
        <v>106.23</v>
      </c>
      <c r="CT2324">
        <v>105.87</v>
      </c>
      <c r="CU2324">
        <v>109.6</v>
      </c>
      <c r="CV2324">
        <v>107.46</v>
      </c>
      <c r="CW2324">
        <v>106.04</v>
      </c>
      <c r="CX2324">
        <v>109.92</v>
      </c>
      <c r="CY2324">
        <v>107.59</v>
      </c>
      <c r="CZ2324">
        <v>106.07</v>
      </c>
      <c r="DA2324">
        <v>108.06</v>
      </c>
      <c r="DB2324">
        <v>106.16</v>
      </c>
      <c r="DC2324">
        <v>107.74</v>
      </c>
      <c r="DD2324">
        <v>106.1</v>
      </c>
      <c r="DE2324">
        <v>108.7</v>
      </c>
      <c r="DF2324">
        <v>107.02</v>
      </c>
      <c r="DG2324">
        <v>108.87</v>
      </c>
      <c r="DH2324">
        <v>107.14</v>
      </c>
      <c r="DI2324">
        <v>105.95</v>
      </c>
      <c r="DJ2324">
        <v>109.08</v>
      </c>
      <c r="DK2324">
        <v>107.22</v>
      </c>
      <c r="DL2324">
        <v>105.98</v>
      </c>
    </row>
    <row r="2325" spans="1:116" x14ac:dyDescent="0.4">
      <c r="A2325" s="4">
        <v>39561</v>
      </c>
      <c r="K2325">
        <v>115.82</v>
      </c>
      <c r="Q2325">
        <v>114.34</v>
      </c>
      <c r="W2325">
        <v>113.72</v>
      </c>
      <c r="AD2325">
        <v>114.04</v>
      </c>
      <c r="AI2325">
        <v>116.16</v>
      </c>
      <c r="AN2325">
        <v>116.46</v>
      </c>
      <c r="AT2325">
        <v>113.39</v>
      </c>
      <c r="BE2325">
        <v>114.7</v>
      </c>
      <c r="BL2325">
        <v>115.06</v>
      </c>
      <c r="BQ2325">
        <v>115.44</v>
      </c>
      <c r="BR2325">
        <v>108.74</v>
      </c>
      <c r="BS2325">
        <v>108.45</v>
      </c>
      <c r="BT2325">
        <v>113.04</v>
      </c>
      <c r="BU2325">
        <v>108.86</v>
      </c>
      <c r="BV2325">
        <v>108.64</v>
      </c>
      <c r="BW2325">
        <v>109</v>
      </c>
      <c r="BX2325">
        <v>109.07</v>
      </c>
      <c r="BY2325">
        <v>108.69</v>
      </c>
      <c r="BZ2325">
        <v>108.93</v>
      </c>
      <c r="CA2325">
        <v>112.7</v>
      </c>
      <c r="CB2325">
        <v>108.79</v>
      </c>
      <c r="CC2325">
        <v>108.49</v>
      </c>
      <c r="CD2325">
        <v>108.54</v>
      </c>
      <c r="CE2325">
        <v>108.59</v>
      </c>
      <c r="CF2325">
        <v>110.15</v>
      </c>
      <c r="CG2325">
        <v>108.3</v>
      </c>
      <c r="CH2325">
        <v>108.06</v>
      </c>
      <c r="CI2325">
        <v>111.78</v>
      </c>
      <c r="CJ2325">
        <v>109.61</v>
      </c>
      <c r="CK2325">
        <v>108.22</v>
      </c>
      <c r="CL2325">
        <v>110.81</v>
      </c>
      <c r="CM2325">
        <v>109.13</v>
      </c>
      <c r="CN2325">
        <v>108.14</v>
      </c>
      <c r="CP2325">
        <v>110.45</v>
      </c>
      <c r="CQ2325">
        <v>108.36</v>
      </c>
      <c r="CR2325">
        <v>110.61</v>
      </c>
      <c r="CS2325">
        <v>108.4</v>
      </c>
      <c r="CT2325">
        <v>108.12</v>
      </c>
      <c r="CU2325">
        <v>112.06</v>
      </c>
      <c r="CV2325">
        <v>109.73</v>
      </c>
      <c r="CW2325">
        <v>108.24</v>
      </c>
      <c r="CX2325">
        <v>112.37</v>
      </c>
      <c r="CY2325">
        <v>109.85</v>
      </c>
      <c r="CZ2325">
        <v>108.26</v>
      </c>
      <c r="DA2325">
        <v>110.3</v>
      </c>
      <c r="DB2325">
        <v>108.33</v>
      </c>
      <c r="DC2325">
        <v>110</v>
      </c>
      <c r="DD2325">
        <v>108.28</v>
      </c>
      <c r="DE2325">
        <v>111.01</v>
      </c>
      <c r="DF2325">
        <v>109.25</v>
      </c>
      <c r="DG2325">
        <v>111.25</v>
      </c>
      <c r="DH2325">
        <v>109.37</v>
      </c>
      <c r="DI2325">
        <v>108.18</v>
      </c>
      <c r="DJ2325">
        <v>111.51</v>
      </c>
      <c r="DK2325">
        <v>109.49</v>
      </c>
      <c r="DL2325">
        <v>108.2</v>
      </c>
    </row>
    <row r="2326" spans="1:116" x14ac:dyDescent="0.4">
      <c r="A2326" s="4">
        <v>39560</v>
      </c>
      <c r="K2326">
        <v>115.34</v>
      </c>
      <c r="Q2326">
        <v>113.84</v>
      </c>
      <c r="W2326">
        <v>113.2</v>
      </c>
      <c r="AD2326">
        <v>113.53</v>
      </c>
      <c r="AI2326">
        <v>115.68</v>
      </c>
      <c r="AN2326">
        <v>115.95</v>
      </c>
      <c r="AT2326">
        <v>112.86</v>
      </c>
      <c r="BE2326">
        <v>114.21</v>
      </c>
      <c r="BL2326">
        <v>114.57</v>
      </c>
      <c r="BQ2326">
        <v>114.95</v>
      </c>
      <c r="BR2326">
        <v>108.12</v>
      </c>
      <c r="BS2326">
        <v>107.83</v>
      </c>
      <c r="BT2326">
        <v>112.51</v>
      </c>
      <c r="BU2326">
        <v>108.24</v>
      </c>
      <c r="BV2326">
        <v>108.02</v>
      </c>
      <c r="BW2326">
        <v>108.38</v>
      </c>
      <c r="BX2326">
        <v>108.45</v>
      </c>
      <c r="BY2326">
        <v>108.07</v>
      </c>
      <c r="BZ2326">
        <v>108.31</v>
      </c>
      <c r="CA2326">
        <v>112.18</v>
      </c>
      <c r="CB2326">
        <v>108.17</v>
      </c>
      <c r="CC2326">
        <v>107.87</v>
      </c>
      <c r="CD2326">
        <v>107.92</v>
      </c>
      <c r="CE2326">
        <v>107.97</v>
      </c>
      <c r="CF2326">
        <v>109.46</v>
      </c>
      <c r="CG2326">
        <v>107.68</v>
      </c>
      <c r="CH2326">
        <v>107.36</v>
      </c>
      <c r="CI2326">
        <v>111.19</v>
      </c>
      <c r="CJ2326">
        <v>108.95</v>
      </c>
      <c r="CK2326">
        <v>107.56</v>
      </c>
      <c r="CL2326">
        <v>110.18</v>
      </c>
      <c r="CM2326">
        <v>108.51</v>
      </c>
      <c r="CN2326">
        <v>107.44</v>
      </c>
      <c r="CP2326">
        <v>109.79</v>
      </c>
      <c r="CQ2326">
        <v>107.74</v>
      </c>
      <c r="CR2326">
        <v>109.95</v>
      </c>
      <c r="CS2326">
        <v>107.78</v>
      </c>
      <c r="CT2326">
        <v>107.42</v>
      </c>
      <c r="CU2326">
        <v>111.49</v>
      </c>
      <c r="CV2326">
        <v>109.06</v>
      </c>
      <c r="CW2326">
        <v>107.59</v>
      </c>
      <c r="CX2326">
        <v>111.84</v>
      </c>
      <c r="CY2326">
        <v>109.16</v>
      </c>
      <c r="CZ2326">
        <v>107.62</v>
      </c>
      <c r="DA2326">
        <v>109.63</v>
      </c>
      <c r="DB2326">
        <v>107.71</v>
      </c>
      <c r="DC2326">
        <v>109.3</v>
      </c>
      <c r="DD2326">
        <v>107.65</v>
      </c>
      <c r="DE2326">
        <v>110.39</v>
      </c>
      <c r="DF2326">
        <v>108.62</v>
      </c>
      <c r="DG2326">
        <v>110.63</v>
      </c>
      <c r="DH2326">
        <v>108.73</v>
      </c>
      <c r="DI2326">
        <v>107.5</v>
      </c>
      <c r="DJ2326">
        <v>110.9</v>
      </c>
      <c r="DK2326">
        <v>108.84</v>
      </c>
      <c r="DL2326">
        <v>107.53</v>
      </c>
    </row>
    <row r="2327" spans="1:116" x14ac:dyDescent="0.4">
      <c r="A2327" s="4">
        <v>39559</v>
      </c>
      <c r="K2327">
        <v>113.92</v>
      </c>
      <c r="Q2327">
        <v>112.48</v>
      </c>
      <c r="W2327">
        <v>111.84</v>
      </c>
      <c r="AD2327">
        <v>112.17</v>
      </c>
      <c r="AI2327">
        <v>114.22</v>
      </c>
      <c r="AN2327">
        <v>114.43</v>
      </c>
      <c r="AT2327">
        <v>111.51</v>
      </c>
      <c r="BE2327">
        <v>112.86</v>
      </c>
      <c r="BL2327">
        <v>113.22</v>
      </c>
      <c r="BQ2327">
        <v>113.57</v>
      </c>
      <c r="BR2327">
        <v>107.28</v>
      </c>
      <c r="BS2327">
        <v>106.99</v>
      </c>
      <c r="BT2327">
        <v>111.17</v>
      </c>
      <c r="BU2327">
        <v>107.38</v>
      </c>
      <c r="BV2327">
        <v>107.18</v>
      </c>
      <c r="BW2327">
        <v>107.48</v>
      </c>
      <c r="BX2327">
        <v>107.53</v>
      </c>
      <c r="BY2327">
        <v>107.23</v>
      </c>
      <c r="BZ2327">
        <v>107.43</v>
      </c>
      <c r="CA2327">
        <v>110.84</v>
      </c>
      <c r="CB2327">
        <v>107.33</v>
      </c>
      <c r="CC2327">
        <v>107.03</v>
      </c>
      <c r="CD2327">
        <v>107.08</v>
      </c>
      <c r="CE2327">
        <v>107.13</v>
      </c>
      <c r="CF2327">
        <v>108.5</v>
      </c>
      <c r="CG2327">
        <v>106.84</v>
      </c>
      <c r="CH2327">
        <v>106.52</v>
      </c>
      <c r="CI2327">
        <v>109.94</v>
      </c>
      <c r="CJ2327">
        <v>108.02</v>
      </c>
      <c r="CK2327">
        <v>106.72</v>
      </c>
      <c r="CL2327">
        <v>109.07</v>
      </c>
      <c r="CM2327">
        <v>107.58</v>
      </c>
      <c r="CN2327">
        <v>106.6</v>
      </c>
      <c r="CP2327">
        <v>108.74</v>
      </c>
      <c r="CQ2327">
        <v>106.9</v>
      </c>
      <c r="CR2327">
        <v>108.87</v>
      </c>
      <c r="CS2327">
        <v>106.94</v>
      </c>
      <c r="CT2327">
        <v>106.58</v>
      </c>
      <c r="CU2327">
        <v>110.22</v>
      </c>
      <c r="CV2327">
        <v>108.14</v>
      </c>
      <c r="CW2327">
        <v>106.75</v>
      </c>
      <c r="CX2327">
        <v>110.51</v>
      </c>
      <c r="CY2327">
        <v>108.26</v>
      </c>
      <c r="CZ2327">
        <v>106.78</v>
      </c>
      <c r="DA2327">
        <v>108.62</v>
      </c>
      <c r="DB2327">
        <v>106.87</v>
      </c>
      <c r="DC2327">
        <v>108.38</v>
      </c>
      <c r="DD2327">
        <v>106.81</v>
      </c>
      <c r="DE2327">
        <v>109.28</v>
      </c>
      <c r="DF2327">
        <v>107.69</v>
      </c>
      <c r="DG2327">
        <v>109.49</v>
      </c>
      <c r="DH2327">
        <v>107.8</v>
      </c>
      <c r="DI2327">
        <v>106.66</v>
      </c>
      <c r="DJ2327">
        <v>109.7</v>
      </c>
      <c r="DK2327">
        <v>107.91</v>
      </c>
      <c r="DL2327">
        <v>106.69</v>
      </c>
    </row>
    <row r="2328" spans="1:116" x14ac:dyDescent="0.4">
      <c r="A2328" s="4">
        <v>39556</v>
      </c>
      <c r="K2328">
        <v>113.54</v>
      </c>
      <c r="Q2328">
        <v>111.97</v>
      </c>
      <c r="W2328">
        <v>111.29</v>
      </c>
      <c r="AD2328">
        <v>111.63</v>
      </c>
      <c r="AI2328">
        <v>113.79</v>
      </c>
      <c r="AN2328">
        <v>113.92</v>
      </c>
      <c r="AT2328">
        <v>110.95</v>
      </c>
      <c r="BE2328">
        <v>112.38</v>
      </c>
      <c r="BL2328">
        <v>112.78</v>
      </c>
      <c r="BQ2328">
        <v>113.17</v>
      </c>
      <c r="BR2328">
        <v>106.53</v>
      </c>
      <c r="BS2328">
        <v>106.17</v>
      </c>
      <c r="BT2328">
        <v>110.61</v>
      </c>
      <c r="BU2328">
        <v>106.61</v>
      </c>
      <c r="BV2328">
        <v>106.43</v>
      </c>
      <c r="BW2328">
        <v>106.69</v>
      </c>
      <c r="BX2328">
        <v>106.73</v>
      </c>
      <c r="BY2328">
        <v>106.48</v>
      </c>
      <c r="BZ2328">
        <v>106.65</v>
      </c>
      <c r="CA2328">
        <v>110.28</v>
      </c>
      <c r="CB2328">
        <v>106.57</v>
      </c>
      <c r="CC2328">
        <v>106.24</v>
      </c>
      <c r="CD2328">
        <v>106.31</v>
      </c>
      <c r="CE2328">
        <v>106.38</v>
      </c>
      <c r="CF2328">
        <v>107.77</v>
      </c>
      <c r="CG2328">
        <v>106</v>
      </c>
      <c r="CH2328">
        <v>105.69</v>
      </c>
      <c r="CI2328">
        <v>109.33</v>
      </c>
      <c r="CJ2328">
        <v>107.25</v>
      </c>
      <c r="CK2328">
        <v>105.86</v>
      </c>
      <c r="CL2328">
        <v>108.34</v>
      </c>
      <c r="CM2328">
        <v>106.77</v>
      </c>
      <c r="CN2328">
        <v>105.77</v>
      </c>
      <c r="CP2328">
        <v>108.05</v>
      </c>
      <c r="CQ2328">
        <v>106.07</v>
      </c>
      <c r="CR2328">
        <v>108.19</v>
      </c>
      <c r="CS2328">
        <v>106.11</v>
      </c>
      <c r="CT2328">
        <v>105.75</v>
      </c>
      <c r="CU2328">
        <v>109.64</v>
      </c>
      <c r="CV2328">
        <v>107.38</v>
      </c>
      <c r="CW2328">
        <v>105.89</v>
      </c>
      <c r="CX2328">
        <v>109.96</v>
      </c>
      <c r="CY2328">
        <v>107.51</v>
      </c>
      <c r="CZ2328">
        <v>105.92</v>
      </c>
      <c r="DA2328">
        <v>107.91</v>
      </c>
      <c r="DB2328">
        <v>106.03</v>
      </c>
      <c r="DC2328">
        <v>107.64</v>
      </c>
      <c r="DD2328">
        <v>105.96</v>
      </c>
      <c r="DE2328">
        <v>108.54</v>
      </c>
      <c r="DF2328">
        <v>106.89</v>
      </c>
      <c r="DG2328">
        <v>108.78</v>
      </c>
      <c r="DH2328">
        <v>107.01</v>
      </c>
      <c r="DI2328">
        <v>105.81</v>
      </c>
      <c r="DJ2328">
        <v>109.05</v>
      </c>
      <c r="DK2328">
        <v>107.13</v>
      </c>
      <c r="DL2328">
        <v>105.83</v>
      </c>
    </row>
    <row r="2329" spans="1:116" x14ac:dyDescent="0.4">
      <c r="A2329" s="4">
        <v>39555</v>
      </c>
      <c r="K2329">
        <v>112.1</v>
      </c>
      <c r="Q2329">
        <v>110.73</v>
      </c>
      <c r="W2329">
        <v>110.08</v>
      </c>
      <c r="AD2329">
        <v>110.41</v>
      </c>
      <c r="AI2329">
        <v>112.32</v>
      </c>
      <c r="AN2329">
        <v>112.43</v>
      </c>
      <c r="AT2329">
        <v>109.74</v>
      </c>
      <c r="BE2329">
        <v>111.1</v>
      </c>
      <c r="BL2329">
        <v>111.46</v>
      </c>
      <c r="BQ2329">
        <v>111.79</v>
      </c>
      <c r="BR2329">
        <v>105.35</v>
      </c>
      <c r="BS2329">
        <v>104.93</v>
      </c>
      <c r="BT2329">
        <v>109.4</v>
      </c>
      <c r="BU2329">
        <v>105.43</v>
      </c>
      <c r="BV2329">
        <v>105.23</v>
      </c>
      <c r="BW2329">
        <v>105.51</v>
      </c>
      <c r="BX2329">
        <v>105.55</v>
      </c>
      <c r="BY2329">
        <v>105.29</v>
      </c>
      <c r="BZ2329">
        <v>105.47</v>
      </c>
      <c r="CA2329">
        <v>109.06</v>
      </c>
      <c r="CB2329">
        <v>105.39</v>
      </c>
      <c r="CC2329">
        <v>105.01</v>
      </c>
      <c r="CD2329">
        <v>105.09</v>
      </c>
      <c r="CE2329">
        <v>105.17</v>
      </c>
      <c r="CF2329">
        <v>106.56</v>
      </c>
      <c r="CG2329">
        <v>104.71</v>
      </c>
      <c r="CH2329">
        <v>104.36</v>
      </c>
      <c r="CI2329">
        <v>108.14</v>
      </c>
      <c r="CJ2329">
        <v>106.05</v>
      </c>
      <c r="CK2329">
        <v>104.56</v>
      </c>
      <c r="CL2329">
        <v>107.24</v>
      </c>
      <c r="CM2329">
        <v>105.6</v>
      </c>
      <c r="CN2329">
        <v>104.44</v>
      </c>
      <c r="CP2329">
        <v>106.86</v>
      </c>
      <c r="CQ2329">
        <v>104.8</v>
      </c>
      <c r="CR2329">
        <v>107.03</v>
      </c>
      <c r="CS2329">
        <v>104.85</v>
      </c>
      <c r="CT2329">
        <v>104.42</v>
      </c>
      <c r="CU2329">
        <v>108.42</v>
      </c>
      <c r="CV2329">
        <v>106.17</v>
      </c>
      <c r="CW2329">
        <v>104.59</v>
      </c>
      <c r="CX2329">
        <v>108.72</v>
      </c>
      <c r="CY2329">
        <v>106.3</v>
      </c>
      <c r="CZ2329">
        <v>104.63</v>
      </c>
      <c r="DA2329">
        <v>106.7</v>
      </c>
      <c r="DB2329">
        <v>104.75</v>
      </c>
      <c r="DC2329">
        <v>106.43</v>
      </c>
      <c r="DD2329">
        <v>104.67</v>
      </c>
      <c r="DE2329">
        <v>107.45</v>
      </c>
      <c r="DF2329">
        <v>105.73</v>
      </c>
      <c r="DG2329">
        <v>107.68</v>
      </c>
      <c r="DH2329">
        <v>105.83</v>
      </c>
      <c r="DI2329">
        <v>104.5</v>
      </c>
      <c r="DJ2329">
        <v>107.91</v>
      </c>
      <c r="DK2329">
        <v>105.94</v>
      </c>
      <c r="DL2329">
        <v>104.53</v>
      </c>
    </row>
    <row r="2330" spans="1:116" x14ac:dyDescent="0.4">
      <c r="A2330" s="4">
        <v>39554</v>
      </c>
      <c r="K2330">
        <v>112.21</v>
      </c>
      <c r="Q2330">
        <v>110.71</v>
      </c>
      <c r="W2330">
        <v>110.05</v>
      </c>
      <c r="AD2330">
        <v>110.39</v>
      </c>
      <c r="AI2330">
        <v>112.5</v>
      </c>
      <c r="AN2330">
        <v>112.66</v>
      </c>
      <c r="AT2330">
        <v>109.67</v>
      </c>
      <c r="BE2330">
        <v>111.1</v>
      </c>
      <c r="BL2330">
        <v>111.48</v>
      </c>
      <c r="BQ2330">
        <v>111.86</v>
      </c>
      <c r="BR2330">
        <v>104.77</v>
      </c>
      <c r="BS2330">
        <v>104.21</v>
      </c>
      <c r="BT2330">
        <v>109.28</v>
      </c>
      <c r="BU2330">
        <v>104.9</v>
      </c>
      <c r="BV2330">
        <v>104.6</v>
      </c>
      <c r="BW2330">
        <v>105.02</v>
      </c>
      <c r="BX2330">
        <v>105.07</v>
      </c>
      <c r="BY2330">
        <v>104.69</v>
      </c>
      <c r="BZ2330">
        <v>104.96</v>
      </c>
      <c r="CA2330">
        <v>108.89</v>
      </c>
      <c r="CB2330">
        <v>104.84</v>
      </c>
      <c r="CC2330">
        <v>104.31</v>
      </c>
      <c r="CD2330">
        <v>104.41</v>
      </c>
      <c r="CE2330">
        <v>104.51</v>
      </c>
      <c r="CF2330">
        <v>106.12</v>
      </c>
      <c r="CG2330">
        <v>103.96</v>
      </c>
      <c r="CH2330">
        <v>103.48</v>
      </c>
      <c r="CI2330">
        <v>107.85</v>
      </c>
      <c r="CJ2330">
        <v>105.58</v>
      </c>
      <c r="CK2330">
        <v>103.76</v>
      </c>
      <c r="CL2330">
        <v>106.84</v>
      </c>
      <c r="CM2330">
        <v>105.13</v>
      </c>
      <c r="CN2330">
        <v>103.56</v>
      </c>
      <c r="CP2330">
        <v>106.44</v>
      </c>
      <c r="CQ2330">
        <v>104.07</v>
      </c>
      <c r="CR2330">
        <v>106.62</v>
      </c>
      <c r="CS2330">
        <v>104.13</v>
      </c>
      <c r="CT2330">
        <v>103.54</v>
      </c>
      <c r="CU2330">
        <v>108.16</v>
      </c>
      <c r="CV2330">
        <v>105.7</v>
      </c>
      <c r="CW2330">
        <v>103.81</v>
      </c>
      <c r="CX2330">
        <v>108.51</v>
      </c>
      <c r="CY2330">
        <v>105.84</v>
      </c>
      <c r="CZ2330">
        <v>103.86</v>
      </c>
      <c r="DA2330">
        <v>106.27</v>
      </c>
      <c r="DB2330">
        <v>104.01</v>
      </c>
      <c r="DC2330">
        <v>105.98</v>
      </c>
      <c r="DD2330">
        <v>103.91</v>
      </c>
      <c r="DE2330">
        <v>107.07</v>
      </c>
      <c r="DF2330">
        <v>105.26</v>
      </c>
      <c r="DG2330">
        <v>107.33</v>
      </c>
      <c r="DH2330">
        <v>105.36</v>
      </c>
      <c r="DI2330">
        <v>103.66</v>
      </c>
      <c r="DJ2330">
        <v>107.59</v>
      </c>
      <c r="DK2330">
        <v>105.47</v>
      </c>
      <c r="DL2330">
        <v>103.71</v>
      </c>
    </row>
    <row r="2331" spans="1:116" x14ac:dyDescent="0.4">
      <c r="A2331" s="4">
        <v>39553</v>
      </c>
      <c r="K2331">
        <v>111</v>
      </c>
      <c r="Q2331">
        <v>109.5</v>
      </c>
      <c r="W2331">
        <v>108.82</v>
      </c>
      <c r="AD2331">
        <v>109.17</v>
      </c>
      <c r="AI2331">
        <v>111.32</v>
      </c>
      <c r="AN2331">
        <v>111.58</v>
      </c>
      <c r="AT2331">
        <v>108.42</v>
      </c>
      <c r="AY2331">
        <v>111.31</v>
      </c>
      <c r="BE2331">
        <v>109.89</v>
      </c>
      <c r="BL2331">
        <v>110.26</v>
      </c>
      <c r="BQ2331">
        <v>110.63</v>
      </c>
      <c r="BR2331">
        <v>103.34</v>
      </c>
      <c r="BS2331">
        <v>102.78</v>
      </c>
      <c r="BT2331">
        <v>108.03</v>
      </c>
      <c r="BU2331">
        <v>103.47</v>
      </c>
      <c r="BV2331">
        <v>103.17</v>
      </c>
      <c r="BW2331">
        <v>103.59</v>
      </c>
      <c r="BX2331">
        <v>103.64</v>
      </c>
      <c r="BY2331">
        <v>103.26</v>
      </c>
      <c r="BZ2331">
        <v>103.53</v>
      </c>
      <c r="CA2331">
        <v>107.65</v>
      </c>
      <c r="CB2331">
        <v>103.41</v>
      </c>
      <c r="CC2331">
        <v>102.88</v>
      </c>
      <c r="CD2331">
        <v>102.98</v>
      </c>
      <c r="CE2331">
        <v>103.08</v>
      </c>
      <c r="CF2331">
        <v>104.82</v>
      </c>
      <c r="CG2331">
        <v>102.53</v>
      </c>
      <c r="CH2331">
        <v>102.05</v>
      </c>
      <c r="CI2331">
        <v>106.61</v>
      </c>
      <c r="CJ2331">
        <v>104.21</v>
      </c>
      <c r="CK2331">
        <v>102.33</v>
      </c>
      <c r="CL2331">
        <v>105.57</v>
      </c>
      <c r="CM2331">
        <v>103.7</v>
      </c>
      <c r="CN2331">
        <v>102.13</v>
      </c>
      <c r="CP2331">
        <v>105.16</v>
      </c>
      <c r="CQ2331">
        <v>102.64</v>
      </c>
      <c r="CR2331">
        <v>105.34</v>
      </c>
      <c r="CS2331">
        <v>102.7</v>
      </c>
      <c r="CT2331">
        <v>102.11</v>
      </c>
      <c r="CU2331">
        <v>106.94</v>
      </c>
      <c r="CV2331">
        <v>104.34</v>
      </c>
      <c r="CW2331">
        <v>102.38</v>
      </c>
      <c r="CX2331">
        <v>107.29</v>
      </c>
      <c r="CY2331">
        <v>104.5</v>
      </c>
      <c r="CZ2331">
        <v>102.43</v>
      </c>
      <c r="DA2331">
        <v>104.98</v>
      </c>
      <c r="DB2331">
        <v>102.58</v>
      </c>
      <c r="DC2331">
        <v>104.66</v>
      </c>
      <c r="DD2331">
        <v>102.48</v>
      </c>
      <c r="DE2331">
        <v>105.82</v>
      </c>
      <c r="DF2331">
        <v>103.83</v>
      </c>
      <c r="DG2331">
        <v>106.08</v>
      </c>
      <c r="DH2331">
        <v>103.96</v>
      </c>
      <c r="DI2331">
        <v>102.23</v>
      </c>
      <c r="DJ2331">
        <v>106.34</v>
      </c>
      <c r="DK2331">
        <v>104.09</v>
      </c>
      <c r="DL2331">
        <v>102.28</v>
      </c>
    </row>
    <row r="2332" spans="1:116" x14ac:dyDescent="0.4">
      <c r="A2332" s="4">
        <v>39552</v>
      </c>
      <c r="K2332">
        <v>108.94</v>
      </c>
      <c r="Q2332">
        <v>107.42</v>
      </c>
      <c r="W2332">
        <v>106.76</v>
      </c>
      <c r="AD2332">
        <v>107.12</v>
      </c>
      <c r="AI2332">
        <v>109.28</v>
      </c>
      <c r="AN2332">
        <v>109.58</v>
      </c>
      <c r="AT2332">
        <v>106.39</v>
      </c>
      <c r="AY2332">
        <v>109.84</v>
      </c>
      <c r="BE2332">
        <v>107.8</v>
      </c>
      <c r="BL2332">
        <v>108.19</v>
      </c>
      <c r="BQ2332">
        <v>108.56</v>
      </c>
      <c r="BR2332">
        <v>101.59</v>
      </c>
      <c r="BS2332">
        <v>101.19</v>
      </c>
      <c r="BT2332">
        <v>106.02</v>
      </c>
      <c r="BU2332">
        <v>101.73</v>
      </c>
      <c r="BV2332">
        <v>101.45</v>
      </c>
      <c r="BW2332">
        <v>101.87</v>
      </c>
      <c r="BX2332">
        <v>101.94</v>
      </c>
      <c r="BY2332">
        <v>101.52</v>
      </c>
      <c r="BZ2332">
        <v>101.8</v>
      </c>
      <c r="CA2332">
        <v>105.66</v>
      </c>
      <c r="CB2332">
        <v>101.66</v>
      </c>
      <c r="CC2332">
        <v>101.25</v>
      </c>
      <c r="CD2332">
        <v>101.31</v>
      </c>
      <c r="CE2332">
        <v>101.38</v>
      </c>
      <c r="CF2332">
        <v>103.1</v>
      </c>
      <c r="CG2332">
        <v>100.96</v>
      </c>
      <c r="CH2332">
        <v>100.48</v>
      </c>
      <c r="CI2332">
        <v>104.8</v>
      </c>
      <c r="CJ2332">
        <v>102.49</v>
      </c>
      <c r="CK2332">
        <v>100.76</v>
      </c>
      <c r="CL2332">
        <v>103.82</v>
      </c>
      <c r="CM2332">
        <v>102.01</v>
      </c>
      <c r="CN2332">
        <v>100.56</v>
      </c>
      <c r="CP2332">
        <v>103.43</v>
      </c>
      <c r="CQ2332">
        <v>101.07</v>
      </c>
      <c r="CR2332">
        <v>103.6</v>
      </c>
      <c r="CS2332">
        <v>101.13</v>
      </c>
      <c r="CT2332">
        <v>100.54</v>
      </c>
      <c r="CU2332">
        <v>105.07</v>
      </c>
      <c r="CV2332">
        <v>102.62</v>
      </c>
      <c r="CW2332">
        <v>100.81</v>
      </c>
      <c r="CX2332">
        <v>105.34</v>
      </c>
      <c r="CY2332">
        <v>102.78</v>
      </c>
      <c r="CZ2332">
        <v>100.86</v>
      </c>
      <c r="DA2332">
        <v>103.26</v>
      </c>
      <c r="DB2332">
        <v>101.01</v>
      </c>
      <c r="DC2332">
        <v>102.94</v>
      </c>
      <c r="DD2332">
        <v>100.91</v>
      </c>
      <c r="DE2332">
        <v>104.06</v>
      </c>
      <c r="DF2332">
        <v>102.13</v>
      </c>
      <c r="DG2332">
        <v>104.3</v>
      </c>
      <c r="DH2332">
        <v>102.25</v>
      </c>
      <c r="DI2332">
        <v>100.66</v>
      </c>
      <c r="DJ2332">
        <v>104.54</v>
      </c>
      <c r="DK2332">
        <v>102.37</v>
      </c>
      <c r="DL2332">
        <v>100.71</v>
      </c>
    </row>
    <row r="2333" spans="1:116" x14ac:dyDescent="0.4">
      <c r="A2333" s="4">
        <v>39549</v>
      </c>
      <c r="K2333">
        <v>107.92</v>
      </c>
      <c r="Q2333">
        <v>106.49</v>
      </c>
      <c r="W2333">
        <v>105.86</v>
      </c>
      <c r="AD2333">
        <v>106.19</v>
      </c>
      <c r="AI2333">
        <v>108.25</v>
      </c>
      <c r="AN2333">
        <v>108.51</v>
      </c>
      <c r="AT2333">
        <v>105.53</v>
      </c>
      <c r="AY2333">
        <v>108.75</v>
      </c>
      <c r="BE2333">
        <v>106.86</v>
      </c>
      <c r="BL2333">
        <v>107.22</v>
      </c>
      <c r="BQ2333">
        <v>107.56</v>
      </c>
      <c r="BR2333">
        <v>101</v>
      </c>
      <c r="BS2333">
        <v>100.6</v>
      </c>
      <c r="BT2333">
        <v>105.2</v>
      </c>
      <c r="BU2333">
        <v>101.14</v>
      </c>
      <c r="BV2333">
        <v>100.86</v>
      </c>
      <c r="BW2333">
        <v>101.28</v>
      </c>
      <c r="BX2333">
        <v>101.35</v>
      </c>
      <c r="BY2333">
        <v>100.93</v>
      </c>
      <c r="BZ2333">
        <v>101.21</v>
      </c>
      <c r="CA2333">
        <v>104.87</v>
      </c>
      <c r="CB2333">
        <v>101.07</v>
      </c>
      <c r="CC2333">
        <v>100.66</v>
      </c>
      <c r="CD2333">
        <v>100.72</v>
      </c>
      <c r="CE2333">
        <v>100.79</v>
      </c>
      <c r="CF2333">
        <v>102.43</v>
      </c>
      <c r="CG2333">
        <v>100.37</v>
      </c>
      <c r="CH2333">
        <v>99.89</v>
      </c>
      <c r="CI2333">
        <v>104.02</v>
      </c>
      <c r="CJ2333">
        <v>101.86</v>
      </c>
      <c r="CK2333">
        <v>100.17</v>
      </c>
      <c r="CL2333">
        <v>103.1</v>
      </c>
      <c r="CM2333">
        <v>101.42</v>
      </c>
      <c r="CN2333">
        <v>99.97</v>
      </c>
      <c r="CP2333">
        <v>102.73</v>
      </c>
      <c r="CQ2333">
        <v>100.48</v>
      </c>
      <c r="CR2333">
        <v>102.88</v>
      </c>
      <c r="CS2333">
        <v>100.54</v>
      </c>
      <c r="CT2333">
        <v>99.95</v>
      </c>
      <c r="CU2333">
        <v>104.28</v>
      </c>
      <c r="CV2333">
        <v>101.98</v>
      </c>
      <c r="CW2333">
        <v>100.22</v>
      </c>
      <c r="CX2333">
        <v>104.54</v>
      </c>
      <c r="CY2333">
        <v>102.13</v>
      </c>
      <c r="CZ2333">
        <v>100.27</v>
      </c>
      <c r="DA2333">
        <v>102.58</v>
      </c>
      <c r="DB2333">
        <v>100.42</v>
      </c>
      <c r="DC2333">
        <v>102.28</v>
      </c>
      <c r="DD2333">
        <v>100.32</v>
      </c>
      <c r="DE2333">
        <v>103.32</v>
      </c>
      <c r="DF2333">
        <v>101.53</v>
      </c>
      <c r="DG2333">
        <v>103.54</v>
      </c>
      <c r="DH2333">
        <v>101.64</v>
      </c>
      <c r="DI2333">
        <v>100.07</v>
      </c>
      <c r="DJ2333">
        <v>103.76</v>
      </c>
      <c r="DK2333">
        <v>101.75</v>
      </c>
      <c r="DL2333">
        <v>100.12</v>
      </c>
    </row>
    <row r="2334" spans="1:116" x14ac:dyDescent="0.4">
      <c r="A2334" s="4">
        <v>39548</v>
      </c>
      <c r="K2334">
        <v>107.53</v>
      </c>
      <c r="Q2334">
        <v>106.02</v>
      </c>
      <c r="W2334">
        <v>105.36</v>
      </c>
      <c r="AD2334">
        <v>105.7</v>
      </c>
      <c r="AI2334">
        <v>107.84</v>
      </c>
      <c r="AN2334">
        <v>108.07</v>
      </c>
      <c r="AT2334">
        <v>105</v>
      </c>
      <c r="AY2334">
        <v>108.2</v>
      </c>
      <c r="BE2334">
        <v>106.41</v>
      </c>
      <c r="BL2334">
        <v>106.8</v>
      </c>
      <c r="BQ2334">
        <v>107.17</v>
      </c>
      <c r="BR2334">
        <v>100.13</v>
      </c>
      <c r="BS2334">
        <v>99.74</v>
      </c>
      <c r="BT2334">
        <v>104.64</v>
      </c>
      <c r="BU2334">
        <v>100.27</v>
      </c>
      <c r="BV2334">
        <v>99.99</v>
      </c>
      <c r="BW2334">
        <v>100.45</v>
      </c>
      <c r="BX2334">
        <v>100.54</v>
      </c>
      <c r="BY2334">
        <v>100.06</v>
      </c>
      <c r="BZ2334">
        <v>100.36</v>
      </c>
      <c r="CA2334">
        <v>104.28</v>
      </c>
      <c r="CB2334">
        <v>100.2</v>
      </c>
      <c r="CC2334">
        <v>99.8</v>
      </c>
      <c r="CD2334">
        <v>99.86</v>
      </c>
      <c r="CE2334">
        <v>99.92</v>
      </c>
      <c r="CF2334">
        <v>101.59</v>
      </c>
      <c r="CG2334">
        <v>99.51</v>
      </c>
      <c r="CH2334">
        <v>99.1</v>
      </c>
      <c r="CI2334">
        <v>103.28</v>
      </c>
      <c r="CJ2334">
        <v>101.04</v>
      </c>
      <c r="CK2334">
        <v>99.33</v>
      </c>
      <c r="CL2334">
        <v>102.32</v>
      </c>
      <c r="CM2334">
        <v>100.63</v>
      </c>
      <c r="CN2334">
        <v>99.18</v>
      </c>
      <c r="CP2334">
        <v>101.93</v>
      </c>
      <c r="CQ2334">
        <v>99.62</v>
      </c>
      <c r="CR2334">
        <v>102.11</v>
      </c>
      <c r="CS2334">
        <v>99.68</v>
      </c>
      <c r="CT2334">
        <v>99.16</v>
      </c>
      <c r="CU2334">
        <v>103.6</v>
      </c>
      <c r="CV2334">
        <v>101.15</v>
      </c>
      <c r="CW2334">
        <v>99.37</v>
      </c>
      <c r="CX2334">
        <v>103.92</v>
      </c>
      <c r="CY2334">
        <v>101.29</v>
      </c>
      <c r="CZ2334">
        <v>99.41</v>
      </c>
      <c r="DA2334">
        <v>101.76</v>
      </c>
      <c r="DB2334">
        <v>99.56</v>
      </c>
      <c r="DC2334">
        <v>101.44</v>
      </c>
      <c r="DD2334">
        <v>99.46</v>
      </c>
      <c r="DE2334">
        <v>102.56</v>
      </c>
      <c r="DF2334">
        <v>100.72</v>
      </c>
      <c r="DG2334">
        <v>102.8</v>
      </c>
      <c r="DH2334">
        <v>100.82</v>
      </c>
      <c r="DI2334">
        <v>99.25</v>
      </c>
      <c r="DJ2334">
        <v>103.04</v>
      </c>
      <c r="DK2334">
        <v>100.93</v>
      </c>
      <c r="DL2334">
        <v>99.29</v>
      </c>
    </row>
    <row r="2335" spans="1:116" x14ac:dyDescent="0.4">
      <c r="A2335" s="4">
        <v>39547</v>
      </c>
      <c r="K2335">
        <v>107.78</v>
      </c>
      <c r="Q2335">
        <v>106.19</v>
      </c>
      <c r="W2335">
        <v>105.49</v>
      </c>
      <c r="AD2335">
        <v>105.86</v>
      </c>
      <c r="AI2335">
        <v>108.11</v>
      </c>
      <c r="AN2335">
        <v>108.36</v>
      </c>
      <c r="AT2335">
        <v>105.09</v>
      </c>
      <c r="AY2335">
        <v>108.47</v>
      </c>
      <c r="BE2335">
        <v>106.58</v>
      </c>
      <c r="BL2335">
        <v>106.98</v>
      </c>
      <c r="BQ2335">
        <v>107.38</v>
      </c>
      <c r="BR2335">
        <v>99.94</v>
      </c>
      <c r="BS2335">
        <v>99.55</v>
      </c>
      <c r="BT2335">
        <v>104.69</v>
      </c>
      <c r="BU2335">
        <v>100.08</v>
      </c>
      <c r="BV2335">
        <v>99.8</v>
      </c>
      <c r="BW2335">
        <v>100.26</v>
      </c>
      <c r="BX2335">
        <v>100.35</v>
      </c>
      <c r="BY2335">
        <v>99.87</v>
      </c>
      <c r="BZ2335">
        <v>100.17</v>
      </c>
      <c r="CA2335">
        <v>104.29</v>
      </c>
      <c r="CB2335">
        <v>100.01</v>
      </c>
      <c r="CC2335">
        <v>99.61</v>
      </c>
      <c r="CD2335">
        <v>99.67</v>
      </c>
      <c r="CE2335">
        <v>99.73</v>
      </c>
      <c r="CF2335">
        <v>101.48</v>
      </c>
      <c r="CG2335">
        <v>99.32</v>
      </c>
      <c r="CH2335">
        <v>98.91</v>
      </c>
      <c r="CI2335">
        <v>103.25</v>
      </c>
      <c r="CJ2335">
        <v>100.89</v>
      </c>
      <c r="CK2335">
        <v>99.14</v>
      </c>
      <c r="CL2335">
        <v>102.24</v>
      </c>
      <c r="CM2335">
        <v>100.45</v>
      </c>
      <c r="CN2335">
        <v>98.99</v>
      </c>
      <c r="CP2335">
        <v>101.84</v>
      </c>
      <c r="CQ2335">
        <v>99.43</v>
      </c>
      <c r="CR2335">
        <v>102.03</v>
      </c>
      <c r="CS2335">
        <v>99.49</v>
      </c>
      <c r="CT2335">
        <v>98.97</v>
      </c>
      <c r="CU2335">
        <v>103.58</v>
      </c>
      <c r="CV2335">
        <v>101.01</v>
      </c>
      <c r="CW2335">
        <v>99.18</v>
      </c>
      <c r="CX2335">
        <v>103.91</v>
      </c>
      <c r="CY2335">
        <v>101.16</v>
      </c>
      <c r="CZ2335">
        <v>99.22</v>
      </c>
      <c r="DA2335">
        <v>101.66</v>
      </c>
      <c r="DB2335">
        <v>99.37</v>
      </c>
      <c r="DC2335">
        <v>101.32</v>
      </c>
      <c r="DD2335">
        <v>99.27</v>
      </c>
      <c r="DE2335">
        <v>102.49</v>
      </c>
      <c r="DF2335">
        <v>100.54</v>
      </c>
      <c r="DG2335">
        <v>102.74</v>
      </c>
      <c r="DH2335">
        <v>100.65</v>
      </c>
      <c r="DI2335">
        <v>99.06</v>
      </c>
      <c r="DJ2335">
        <v>102.99</v>
      </c>
      <c r="DK2335">
        <v>100.77</v>
      </c>
      <c r="DL2335">
        <v>99.1</v>
      </c>
    </row>
    <row r="2336" spans="1:116" x14ac:dyDescent="0.4">
      <c r="A2336" s="4">
        <v>39546</v>
      </c>
      <c r="K2336">
        <v>105.61</v>
      </c>
      <c r="Q2336">
        <v>104.36</v>
      </c>
      <c r="W2336">
        <v>103.77</v>
      </c>
      <c r="AD2336">
        <v>104.08</v>
      </c>
      <c r="AI2336">
        <v>105.92</v>
      </c>
      <c r="AN2336">
        <v>106.19</v>
      </c>
      <c r="AT2336">
        <v>103.43</v>
      </c>
      <c r="AY2336">
        <v>106.34</v>
      </c>
      <c r="BE2336">
        <v>104.68</v>
      </c>
      <c r="BL2336">
        <v>104.99</v>
      </c>
      <c r="BQ2336">
        <v>105.29</v>
      </c>
      <c r="BR2336">
        <v>98.77</v>
      </c>
      <c r="BS2336">
        <v>98.35</v>
      </c>
      <c r="BT2336">
        <v>103.09</v>
      </c>
      <c r="BU2336">
        <v>98.91</v>
      </c>
      <c r="BV2336">
        <v>98.63</v>
      </c>
      <c r="BW2336">
        <v>99.07</v>
      </c>
      <c r="BX2336">
        <v>99.15</v>
      </c>
      <c r="BY2336">
        <v>98.7</v>
      </c>
      <c r="BZ2336">
        <v>98.99</v>
      </c>
      <c r="CA2336">
        <v>102.75</v>
      </c>
      <c r="CB2336">
        <v>98.84</v>
      </c>
      <c r="CC2336">
        <v>98.42</v>
      </c>
      <c r="CD2336">
        <v>98.49</v>
      </c>
      <c r="CE2336">
        <v>98.56</v>
      </c>
      <c r="CF2336">
        <v>100.3</v>
      </c>
      <c r="CG2336">
        <v>98.12</v>
      </c>
      <c r="CH2336">
        <v>97.71</v>
      </c>
      <c r="CI2336">
        <v>101.87</v>
      </c>
      <c r="CJ2336">
        <v>99.71</v>
      </c>
      <c r="CK2336">
        <v>97.94</v>
      </c>
      <c r="CL2336">
        <v>100.98</v>
      </c>
      <c r="CM2336">
        <v>99.24</v>
      </c>
      <c r="CN2336">
        <v>97.79</v>
      </c>
      <c r="CP2336">
        <v>100.64</v>
      </c>
      <c r="CQ2336">
        <v>98.23</v>
      </c>
      <c r="CR2336">
        <v>100.81</v>
      </c>
      <c r="CS2336">
        <v>98.29</v>
      </c>
      <c r="CT2336">
        <v>97.77</v>
      </c>
      <c r="CU2336">
        <v>102.13</v>
      </c>
      <c r="CV2336">
        <v>99.85</v>
      </c>
      <c r="CW2336">
        <v>97.98</v>
      </c>
      <c r="CX2336">
        <v>102.43</v>
      </c>
      <c r="CY2336">
        <v>100</v>
      </c>
      <c r="CZ2336">
        <v>98.02</v>
      </c>
      <c r="DA2336">
        <v>100.47</v>
      </c>
      <c r="DB2336">
        <v>98.17</v>
      </c>
      <c r="DC2336">
        <v>100.15</v>
      </c>
      <c r="DD2336">
        <v>98.07</v>
      </c>
      <c r="DE2336">
        <v>101.18</v>
      </c>
      <c r="DF2336">
        <v>99.32</v>
      </c>
      <c r="DG2336">
        <v>101.4</v>
      </c>
      <c r="DH2336">
        <v>99.44</v>
      </c>
      <c r="DI2336">
        <v>97.86</v>
      </c>
      <c r="DJ2336">
        <v>101.63</v>
      </c>
      <c r="DK2336">
        <v>99.57</v>
      </c>
      <c r="DL2336">
        <v>97.9</v>
      </c>
    </row>
    <row r="2337" spans="1:116" x14ac:dyDescent="0.4">
      <c r="A2337" s="4">
        <v>39545</v>
      </c>
      <c r="K2337">
        <v>106.47</v>
      </c>
      <c r="Q2337">
        <v>105.11</v>
      </c>
      <c r="W2337">
        <v>104.47</v>
      </c>
      <c r="AD2337">
        <v>104.81</v>
      </c>
      <c r="AI2337">
        <v>106.78</v>
      </c>
      <c r="AN2337">
        <v>107.02</v>
      </c>
      <c r="AT2337">
        <v>104.12</v>
      </c>
      <c r="AY2337">
        <v>107.14</v>
      </c>
      <c r="BE2337">
        <v>105.46</v>
      </c>
      <c r="BL2337">
        <v>105.8</v>
      </c>
      <c r="BQ2337">
        <v>106.12</v>
      </c>
      <c r="BR2337">
        <v>99.05</v>
      </c>
      <c r="BS2337">
        <v>98.6</v>
      </c>
      <c r="BT2337">
        <v>103.77</v>
      </c>
      <c r="BU2337">
        <v>99.21</v>
      </c>
      <c r="BV2337">
        <v>98.89</v>
      </c>
      <c r="BW2337">
        <v>99.39</v>
      </c>
      <c r="BX2337">
        <v>99.48</v>
      </c>
      <c r="BY2337">
        <v>98.97</v>
      </c>
      <c r="BZ2337">
        <v>99.3</v>
      </c>
      <c r="CA2337">
        <v>103.42</v>
      </c>
      <c r="CB2337">
        <v>99.13</v>
      </c>
      <c r="CC2337">
        <v>98.67</v>
      </c>
      <c r="CD2337">
        <v>98.74</v>
      </c>
      <c r="CE2337">
        <v>98.81</v>
      </c>
      <c r="CF2337">
        <v>100.69</v>
      </c>
      <c r="CG2337">
        <v>98.36</v>
      </c>
      <c r="CH2337">
        <v>97.91</v>
      </c>
      <c r="CI2337">
        <v>102.54</v>
      </c>
      <c r="CJ2337">
        <v>100.05</v>
      </c>
      <c r="CK2337">
        <v>98.14</v>
      </c>
      <c r="CL2337">
        <v>101.46</v>
      </c>
      <c r="CM2337">
        <v>99.57</v>
      </c>
      <c r="CN2337">
        <v>97.99</v>
      </c>
      <c r="CP2337">
        <v>101.06</v>
      </c>
      <c r="CQ2337">
        <v>98.48</v>
      </c>
      <c r="CR2337">
        <v>101.26</v>
      </c>
      <c r="CS2337">
        <v>98.54</v>
      </c>
      <c r="CT2337">
        <v>97.97</v>
      </c>
      <c r="CU2337">
        <v>102.82</v>
      </c>
      <c r="CV2337">
        <v>100.2</v>
      </c>
      <c r="CW2337">
        <v>98.19</v>
      </c>
      <c r="CX2337">
        <v>103.12</v>
      </c>
      <c r="CY2337">
        <v>100.36</v>
      </c>
      <c r="CZ2337">
        <v>98.24</v>
      </c>
      <c r="DA2337">
        <v>100.87</v>
      </c>
      <c r="DB2337">
        <v>98.42</v>
      </c>
      <c r="DC2337">
        <v>100.52</v>
      </c>
      <c r="DD2337">
        <v>98.3</v>
      </c>
      <c r="DE2337">
        <v>101.73</v>
      </c>
      <c r="DF2337">
        <v>99.65</v>
      </c>
      <c r="DG2337">
        <v>102</v>
      </c>
      <c r="DH2337">
        <v>99.77</v>
      </c>
      <c r="DI2337">
        <v>98.06</v>
      </c>
      <c r="DJ2337">
        <v>102.27</v>
      </c>
      <c r="DK2337">
        <v>99.9</v>
      </c>
      <c r="DL2337">
        <v>98.1</v>
      </c>
    </row>
    <row r="2338" spans="1:116" x14ac:dyDescent="0.4">
      <c r="A2338" s="4">
        <v>39542</v>
      </c>
      <c r="K2338">
        <v>104.21</v>
      </c>
      <c r="Q2338">
        <v>102.86</v>
      </c>
      <c r="W2338">
        <v>102.3</v>
      </c>
      <c r="AD2338">
        <v>102.6</v>
      </c>
      <c r="AI2338">
        <v>104.51</v>
      </c>
      <c r="AN2338">
        <v>104.76</v>
      </c>
      <c r="AT2338">
        <v>101.99</v>
      </c>
      <c r="AY2338">
        <v>104.9</v>
      </c>
      <c r="BE2338">
        <v>103.21</v>
      </c>
      <c r="BL2338">
        <v>103.54</v>
      </c>
      <c r="BQ2338">
        <v>103.87</v>
      </c>
      <c r="BR2338">
        <v>97.39</v>
      </c>
      <c r="BS2338">
        <v>96.96</v>
      </c>
      <c r="BT2338">
        <v>101.67</v>
      </c>
      <c r="BU2338">
        <v>97.55</v>
      </c>
      <c r="BV2338">
        <v>97.24</v>
      </c>
      <c r="BW2338">
        <v>97.71</v>
      </c>
      <c r="BX2338">
        <v>97.79</v>
      </c>
      <c r="BY2338">
        <v>97.31</v>
      </c>
      <c r="BZ2338">
        <v>97.63</v>
      </c>
      <c r="CA2338">
        <v>101.35</v>
      </c>
      <c r="CB2338">
        <v>97.47</v>
      </c>
      <c r="CC2338">
        <v>97.03</v>
      </c>
      <c r="CD2338">
        <v>97.1</v>
      </c>
      <c r="CE2338">
        <v>97.17</v>
      </c>
      <c r="CF2338">
        <v>98.96</v>
      </c>
      <c r="CG2338">
        <v>96.76</v>
      </c>
      <c r="CH2338">
        <v>96.39</v>
      </c>
      <c r="CI2338">
        <v>100.48</v>
      </c>
      <c r="CJ2338">
        <v>98.37</v>
      </c>
      <c r="CK2338">
        <v>96.58</v>
      </c>
      <c r="CL2338">
        <v>99.62</v>
      </c>
      <c r="CM2338">
        <v>97.87</v>
      </c>
      <c r="CN2338">
        <v>96.47</v>
      </c>
      <c r="CP2338">
        <v>99.27</v>
      </c>
      <c r="CQ2338">
        <v>96.86</v>
      </c>
      <c r="CR2338">
        <v>99.44</v>
      </c>
      <c r="CS2338">
        <v>96.91</v>
      </c>
      <c r="CT2338">
        <v>96.45</v>
      </c>
      <c r="CU2338">
        <v>100.72</v>
      </c>
      <c r="CV2338">
        <v>98.51</v>
      </c>
      <c r="CW2338">
        <v>96.62</v>
      </c>
      <c r="CX2338">
        <v>101.01</v>
      </c>
      <c r="CY2338">
        <v>98.65</v>
      </c>
      <c r="CZ2338">
        <v>96.66</v>
      </c>
      <c r="DA2338">
        <v>99.11</v>
      </c>
      <c r="DB2338">
        <v>96.81</v>
      </c>
      <c r="DC2338">
        <v>98.81</v>
      </c>
      <c r="DD2338">
        <v>96.71</v>
      </c>
      <c r="DE2338">
        <v>99.85</v>
      </c>
      <c r="DF2338">
        <v>97.96</v>
      </c>
      <c r="DG2338">
        <v>100.07</v>
      </c>
      <c r="DH2338">
        <v>98.09</v>
      </c>
      <c r="DI2338">
        <v>96.52</v>
      </c>
      <c r="DJ2338">
        <v>100.26</v>
      </c>
      <c r="DK2338">
        <v>98.23</v>
      </c>
      <c r="DL2338">
        <v>96.55</v>
      </c>
    </row>
    <row r="2339" spans="1:116" x14ac:dyDescent="0.4">
      <c r="A2339" s="4">
        <v>39541</v>
      </c>
      <c r="K2339">
        <v>101.68</v>
      </c>
      <c r="Q2339">
        <v>100.33</v>
      </c>
      <c r="W2339">
        <v>99.75</v>
      </c>
      <c r="AD2339">
        <v>100.05</v>
      </c>
      <c r="AI2339">
        <v>102.03</v>
      </c>
      <c r="AN2339">
        <v>102.32</v>
      </c>
      <c r="AT2339">
        <v>99.45</v>
      </c>
      <c r="AY2339">
        <v>102.52</v>
      </c>
      <c r="BE2339">
        <v>100.68</v>
      </c>
      <c r="BL2339">
        <v>101</v>
      </c>
      <c r="BQ2339">
        <v>101.32</v>
      </c>
      <c r="BR2339">
        <v>95.18</v>
      </c>
      <c r="BS2339">
        <v>94.76</v>
      </c>
      <c r="BT2339">
        <v>99.13</v>
      </c>
      <c r="BU2339">
        <v>95.32</v>
      </c>
      <c r="BV2339">
        <v>95.04</v>
      </c>
      <c r="BW2339">
        <v>95.47</v>
      </c>
      <c r="BX2339">
        <v>95.55</v>
      </c>
      <c r="BY2339">
        <v>95.11</v>
      </c>
      <c r="BZ2339">
        <v>95.39</v>
      </c>
      <c r="CA2339">
        <v>98.81</v>
      </c>
      <c r="CB2339">
        <v>95.25</v>
      </c>
      <c r="CC2339">
        <v>94.83</v>
      </c>
      <c r="CD2339">
        <v>94.9</v>
      </c>
      <c r="CE2339">
        <v>94.97</v>
      </c>
      <c r="CF2339">
        <v>96.51</v>
      </c>
      <c r="CG2339">
        <v>94.56</v>
      </c>
      <c r="CH2339">
        <v>94.14</v>
      </c>
      <c r="CI2339">
        <v>97.97</v>
      </c>
      <c r="CJ2339">
        <v>96.01</v>
      </c>
      <c r="CK2339">
        <v>94.36</v>
      </c>
      <c r="CL2339">
        <v>97.08</v>
      </c>
      <c r="CM2339">
        <v>95.63</v>
      </c>
      <c r="CN2339">
        <v>94.22</v>
      </c>
      <c r="CP2339">
        <v>96.77</v>
      </c>
      <c r="CQ2339">
        <v>94.66</v>
      </c>
      <c r="CR2339">
        <v>96.91</v>
      </c>
      <c r="CS2339">
        <v>94.71</v>
      </c>
      <c r="CT2339">
        <v>94.2</v>
      </c>
      <c r="CU2339">
        <v>98.21</v>
      </c>
      <c r="CV2339">
        <v>96.11</v>
      </c>
      <c r="CW2339">
        <v>94.41</v>
      </c>
      <c r="CX2339">
        <v>98.48</v>
      </c>
      <c r="CY2339">
        <v>96.23</v>
      </c>
      <c r="CZ2339">
        <v>94.46</v>
      </c>
      <c r="DA2339">
        <v>96.64</v>
      </c>
      <c r="DB2339">
        <v>94.61</v>
      </c>
      <c r="DC2339">
        <v>96.38</v>
      </c>
      <c r="DD2339">
        <v>94.51</v>
      </c>
      <c r="DE2339">
        <v>97.32</v>
      </c>
      <c r="DF2339">
        <v>95.71</v>
      </c>
      <c r="DG2339">
        <v>97.55</v>
      </c>
      <c r="DH2339">
        <v>95.81</v>
      </c>
      <c r="DI2339">
        <v>94.28</v>
      </c>
      <c r="DJ2339">
        <v>97.75</v>
      </c>
      <c r="DK2339">
        <v>95.91</v>
      </c>
      <c r="DL2339">
        <v>94.32</v>
      </c>
    </row>
    <row r="2340" spans="1:116" x14ac:dyDescent="0.4">
      <c r="A2340" s="4">
        <v>39540</v>
      </c>
      <c r="K2340">
        <v>102.89</v>
      </c>
      <c r="Q2340">
        <v>101.7</v>
      </c>
      <c r="W2340">
        <v>101.17</v>
      </c>
      <c r="AD2340">
        <v>101.45</v>
      </c>
      <c r="AI2340">
        <v>103.22</v>
      </c>
      <c r="AN2340">
        <v>103.51</v>
      </c>
      <c r="AT2340">
        <v>100.89</v>
      </c>
      <c r="AY2340">
        <v>103.75</v>
      </c>
      <c r="BE2340">
        <v>102.01</v>
      </c>
      <c r="BL2340">
        <v>102.31</v>
      </c>
      <c r="BQ2340">
        <v>102.59</v>
      </c>
      <c r="BR2340">
        <v>97.17</v>
      </c>
      <c r="BS2340">
        <v>96.85</v>
      </c>
      <c r="BT2340">
        <v>100.61</v>
      </c>
      <c r="BU2340">
        <v>97.27</v>
      </c>
      <c r="BV2340">
        <v>97.05</v>
      </c>
      <c r="BW2340">
        <v>97.39</v>
      </c>
      <c r="BX2340">
        <v>97.44</v>
      </c>
      <c r="BY2340">
        <v>97.11</v>
      </c>
      <c r="BZ2340">
        <v>97.33</v>
      </c>
      <c r="CA2340">
        <v>100.34</v>
      </c>
      <c r="CB2340">
        <v>97.23</v>
      </c>
      <c r="CC2340">
        <v>96.9</v>
      </c>
      <c r="CD2340">
        <v>96.95</v>
      </c>
      <c r="CE2340">
        <v>97</v>
      </c>
      <c r="CF2340">
        <v>98.26</v>
      </c>
      <c r="CG2340">
        <v>96.73</v>
      </c>
      <c r="CH2340">
        <v>96.53</v>
      </c>
      <c r="CI2340">
        <v>99.61</v>
      </c>
      <c r="CJ2340">
        <v>97.84</v>
      </c>
      <c r="CK2340">
        <v>96.65</v>
      </c>
      <c r="CL2340">
        <v>98.8</v>
      </c>
      <c r="CM2340">
        <v>97.5</v>
      </c>
      <c r="CN2340">
        <v>96.57</v>
      </c>
      <c r="CP2340">
        <v>98.52</v>
      </c>
      <c r="CQ2340">
        <v>96.79</v>
      </c>
      <c r="CR2340">
        <v>98.65</v>
      </c>
      <c r="CS2340">
        <v>96.82</v>
      </c>
      <c r="CT2340">
        <v>96.56</v>
      </c>
      <c r="CU2340">
        <v>99.82</v>
      </c>
      <c r="CV2340">
        <v>97.91</v>
      </c>
      <c r="CW2340">
        <v>96.67</v>
      </c>
      <c r="CX2340">
        <v>100.05</v>
      </c>
      <c r="CY2340">
        <v>98</v>
      </c>
      <c r="CZ2340">
        <v>96.69</v>
      </c>
      <c r="DA2340">
        <v>98.39</v>
      </c>
      <c r="DB2340">
        <v>96.76</v>
      </c>
      <c r="DC2340">
        <v>98.13</v>
      </c>
      <c r="DD2340">
        <v>96.71</v>
      </c>
      <c r="DE2340">
        <v>99</v>
      </c>
      <c r="DF2340">
        <v>97.59</v>
      </c>
      <c r="DG2340">
        <v>99.2</v>
      </c>
      <c r="DH2340">
        <v>97.68</v>
      </c>
      <c r="DI2340">
        <v>96.61</v>
      </c>
      <c r="DJ2340">
        <v>99.4</v>
      </c>
      <c r="DK2340">
        <v>97.77</v>
      </c>
      <c r="DL2340">
        <v>96.63</v>
      </c>
    </row>
    <row r="2341" spans="1:116" x14ac:dyDescent="0.4">
      <c r="A2341" s="4">
        <v>39539</v>
      </c>
      <c r="K2341">
        <v>99.24</v>
      </c>
      <c r="Q2341">
        <v>98.2</v>
      </c>
      <c r="W2341">
        <v>97.72</v>
      </c>
      <c r="AD2341">
        <v>97.97</v>
      </c>
      <c r="AI2341">
        <v>99.59</v>
      </c>
      <c r="AN2341">
        <v>99.9</v>
      </c>
      <c r="AT2341">
        <v>97.47</v>
      </c>
      <c r="AY2341">
        <v>100.17</v>
      </c>
      <c r="BE2341">
        <v>98.45</v>
      </c>
      <c r="BL2341">
        <v>98.68</v>
      </c>
      <c r="BQ2341">
        <v>98.94</v>
      </c>
      <c r="BR2341">
        <v>94.13</v>
      </c>
      <c r="BS2341">
        <v>93.87</v>
      </c>
      <c r="BT2341">
        <v>97.21</v>
      </c>
      <c r="BU2341">
        <v>94.23</v>
      </c>
      <c r="BV2341">
        <v>94.03</v>
      </c>
      <c r="BW2341">
        <v>94.33</v>
      </c>
      <c r="BX2341">
        <v>94.38</v>
      </c>
      <c r="BY2341">
        <v>94.08</v>
      </c>
      <c r="BZ2341">
        <v>94.28</v>
      </c>
      <c r="CA2341">
        <v>96.96</v>
      </c>
      <c r="CB2341">
        <v>94.18</v>
      </c>
      <c r="CC2341">
        <v>93.91</v>
      </c>
      <c r="CD2341">
        <v>93.95</v>
      </c>
      <c r="CE2341">
        <v>93.98</v>
      </c>
      <c r="CF2341">
        <v>95.1</v>
      </c>
      <c r="CG2341">
        <v>93.71</v>
      </c>
      <c r="CH2341">
        <v>93.43</v>
      </c>
      <c r="CI2341">
        <v>96.29</v>
      </c>
      <c r="CJ2341">
        <v>94.74</v>
      </c>
      <c r="CK2341">
        <v>93.59</v>
      </c>
      <c r="CL2341">
        <v>95.57</v>
      </c>
      <c r="CM2341">
        <v>94.44</v>
      </c>
      <c r="CN2341">
        <v>93.47</v>
      </c>
      <c r="CP2341">
        <v>95.32</v>
      </c>
      <c r="CQ2341">
        <v>93.79</v>
      </c>
      <c r="CR2341">
        <v>95.43</v>
      </c>
      <c r="CS2341">
        <v>93.83</v>
      </c>
      <c r="CT2341">
        <v>93.46</v>
      </c>
      <c r="CU2341">
        <v>96.47</v>
      </c>
      <c r="CV2341">
        <v>94.8</v>
      </c>
      <c r="CW2341">
        <v>93.62</v>
      </c>
      <c r="CX2341">
        <v>96.7</v>
      </c>
      <c r="CY2341">
        <v>94.88</v>
      </c>
      <c r="CZ2341">
        <v>93.65</v>
      </c>
      <c r="DA2341">
        <v>95.21</v>
      </c>
      <c r="DB2341">
        <v>93.75</v>
      </c>
      <c r="DC2341">
        <v>94.99</v>
      </c>
      <c r="DD2341">
        <v>93.68</v>
      </c>
      <c r="DE2341">
        <v>95.75</v>
      </c>
      <c r="DF2341">
        <v>94.52</v>
      </c>
      <c r="DG2341">
        <v>95.93</v>
      </c>
      <c r="DH2341">
        <v>94.6</v>
      </c>
      <c r="DI2341">
        <v>93.53</v>
      </c>
      <c r="DJ2341">
        <v>96.11</v>
      </c>
      <c r="DK2341">
        <v>94.68</v>
      </c>
      <c r="DL2341">
        <v>93.56</v>
      </c>
    </row>
    <row r="2342" spans="1:116" x14ac:dyDescent="0.4">
      <c r="A2342" s="4">
        <v>39538</v>
      </c>
      <c r="K2342">
        <v>99.53</v>
      </c>
      <c r="Q2342">
        <v>98.58</v>
      </c>
      <c r="W2342">
        <v>98.06</v>
      </c>
      <c r="AD2342">
        <v>98.33</v>
      </c>
      <c r="AI2342">
        <v>99.83</v>
      </c>
      <c r="AN2342">
        <v>100.11</v>
      </c>
      <c r="AT2342">
        <v>97.79</v>
      </c>
      <c r="AY2342">
        <v>100.3</v>
      </c>
      <c r="BE2342">
        <v>98.85</v>
      </c>
      <c r="BL2342">
        <v>99.07</v>
      </c>
      <c r="BQ2342">
        <v>99.29</v>
      </c>
      <c r="BR2342">
        <v>94.27</v>
      </c>
      <c r="BS2342">
        <v>93.99</v>
      </c>
      <c r="BT2342">
        <v>97.52</v>
      </c>
      <c r="BU2342">
        <v>94.37</v>
      </c>
      <c r="BV2342">
        <v>94.16</v>
      </c>
      <c r="BW2342">
        <v>94.47</v>
      </c>
      <c r="BX2342">
        <v>94.52</v>
      </c>
      <c r="BY2342">
        <v>94.22</v>
      </c>
      <c r="BZ2342">
        <v>94.42</v>
      </c>
      <c r="CA2342">
        <v>97.25</v>
      </c>
      <c r="CB2342">
        <v>94.32</v>
      </c>
      <c r="CC2342">
        <v>94.03</v>
      </c>
      <c r="CD2342">
        <v>94.07</v>
      </c>
      <c r="CE2342">
        <v>94.11</v>
      </c>
      <c r="CF2342">
        <v>95.21</v>
      </c>
      <c r="CG2342">
        <v>93.87</v>
      </c>
      <c r="CH2342">
        <v>93.61</v>
      </c>
      <c r="CI2342">
        <v>96.47</v>
      </c>
      <c r="CJ2342">
        <v>94.76</v>
      </c>
      <c r="CK2342">
        <v>93.75</v>
      </c>
      <c r="CL2342">
        <v>95.84</v>
      </c>
      <c r="CM2342">
        <v>94.57</v>
      </c>
      <c r="CN2342">
        <v>93.71</v>
      </c>
      <c r="CP2342">
        <v>95.53</v>
      </c>
      <c r="CQ2342">
        <v>93.93</v>
      </c>
      <c r="CR2342">
        <v>95.68</v>
      </c>
      <c r="CS2342">
        <v>93.96</v>
      </c>
      <c r="CT2342">
        <v>93.69</v>
      </c>
      <c r="CU2342">
        <v>96.71</v>
      </c>
      <c r="CV2342">
        <v>94.83</v>
      </c>
      <c r="CW2342">
        <v>93.78</v>
      </c>
      <c r="CX2342">
        <v>96.97</v>
      </c>
      <c r="CY2342">
        <v>94.93</v>
      </c>
      <c r="CZ2342">
        <v>93.81</v>
      </c>
      <c r="DA2342">
        <v>95.37</v>
      </c>
      <c r="DB2342">
        <v>93.9</v>
      </c>
      <c r="DC2342">
        <v>95.07</v>
      </c>
      <c r="DD2342">
        <v>93.84</v>
      </c>
      <c r="DE2342">
        <v>95.99</v>
      </c>
      <c r="DF2342">
        <v>94.61</v>
      </c>
      <c r="DG2342">
        <v>96.14</v>
      </c>
      <c r="DH2342">
        <v>94.65</v>
      </c>
      <c r="DI2342">
        <v>93.73</v>
      </c>
      <c r="DJ2342">
        <v>96.3</v>
      </c>
      <c r="DK2342">
        <v>94.7</v>
      </c>
      <c r="DL2342">
        <v>93.74</v>
      </c>
    </row>
    <row r="2343" spans="1:116" x14ac:dyDescent="0.4">
      <c r="A2343" s="4">
        <v>39535</v>
      </c>
      <c r="K2343">
        <v>102.9</v>
      </c>
      <c r="Q2343">
        <v>101.62</v>
      </c>
      <c r="W2343">
        <v>101.04</v>
      </c>
      <c r="AD2343">
        <v>101.33</v>
      </c>
      <c r="AI2343">
        <v>103.24</v>
      </c>
      <c r="AN2343">
        <v>103.56</v>
      </c>
      <c r="AT2343">
        <v>100.74</v>
      </c>
      <c r="AY2343">
        <v>103.77</v>
      </c>
      <c r="BE2343">
        <v>101.95</v>
      </c>
      <c r="BL2343">
        <v>102.27</v>
      </c>
      <c r="BQ2343">
        <v>102.58</v>
      </c>
      <c r="BR2343">
        <v>97.17</v>
      </c>
      <c r="BS2343">
        <v>96.98</v>
      </c>
      <c r="BT2343">
        <v>100.42</v>
      </c>
      <c r="BU2343">
        <v>97.25</v>
      </c>
      <c r="BV2343">
        <v>97.1</v>
      </c>
      <c r="BW2343">
        <v>97.35</v>
      </c>
      <c r="BX2343">
        <v>97.4</v>
      </c>
      <c r="BY2343">
        <v>97.13</v>
      </c>
      <c r="BZ2343">
        <v>97.3</v>
      </c>
      <c r="CA2343">
        <v>100.11</v>
      </c>
      <c r="CB2343">
        <v>97.21</v>
      </c>
      <c r="CC2343">
        <v>97.01</v>
      </c>
      <c r="CD2343">
        <v>97.04</v>
      </c>
      <c r="CE2343">
        <v>97.07</v>
      </c>
      <c r="CF2343">
        <v>97.92</v>
      </c>
      <c r="CG2343">
        <v>96.9</v>
      </c>
      <c r="CH2343">
        <v>96.68</v>
      </c>
      <c r="CI2343">
        <v>99.36</v>
      </c>
      <c r="CJ2343">
        <v>97.56</v>
      </c>
      <c r="CK2343">
        <v>96.82</v>
      </c>
      <c r="CL2343">
        <v>98.63</v>
      </c>
      <c r="CM2343">
        <v>97.45</v>
      </c>
      <c r="CN2343">
        <v>96.78</v>
      </c>
      <c r="CP2343">
        <v>98.27</v>
      </c>
      <c r="CQ2343">
        <v>96.94</v>
      </c>
      <c r="CR2343">
        <v>98.45</v>
      </c>
      <c r="CS2343">
        <v>96.96</v>
      </c>
      <c r="CT2343">
        <v>96.76</v>
      </c>
      <c r="CU2343">
        <v>99.57</v>
      </c>
      <c r="CV2343">
        <v>97.6</v>
      </c>
      <c r="CW2343">
        <v>96.84</v>
      </c>
      <c r="CX2343">
        <v>99.82</v>
      </c>
      <c r="CY2343">
        <v>97.65</v>
      </c>
      <c r="CZ2343">
        <v>96.86</v>
      </c>
      <c r="DA2343">
        <v>98.09</v>
      </c>
      <c r="DB2343">
        <v>96.92</v>
      </c>
      <c r="DC2343">
        <v>97.78</v>
      </c>
      <c r="DD2343">
        <v>96.88</v>
      </c>
      <c r="DE2343">
        <v>98.8</v>
      </c>
      <c r="DF2343">
        <v>97.48</v>
      </c>
      <c r="DG2343">
        <v>98.99</v>
      </c>
      <c r="DH2343">
        <v>97.5</v>
      </c>
      <c r="DI2343">
        <v>96.8</v>
      </c>
      <c r="DJ2343">
        <v>99.17</v>
      </c>
      <c r="DK2343">
        <v>97.52</v>
      </c>
      <c r="DL2343">
        <v>96.81</v>
      </c>
    </row>
    <row r="2344" spans="1:116" x14ac:dyDescent="0.4">
      <c r="A2344" s="4">
        <v>39534</v>
      </c>
      <c r="K2344">
        <v>104.1</v>
      </c>
      <c r="Q2344">
        <v>102.89</v>
      </c>
      <c r="W2344">
        <v>102.31</v>
      </c>
      <c r="AD2344">
        <v>102.62</v>
      </c>
      <c r="AI2344">
        <v>104.45</v>
      </c>
      <c r="AN2344">
        <v>104.78</v>
      </c>
      <c r="AT2344">
        <v>101.99</v>
      </c>
      <c r="AY2344">
        <v>105</v>
      </c>
      <c r="BE2344">
        <v>103.2</v>
      </c>
      <c r="BL2344">
        <v>103.5</v>
      </c>
      <c r="BQ2344">
        <v>103.79</v>
      </c>
      <c r="BR2344">
        <v>98.52</v>
      </c>
      <c r="BS2344">
        <v>98.35</v>
      </c>
      <c r="BT2344">
        <v>101.66</v>
      </c>
      <c r="BU2344">
        <v>98.6</v>
      </c>
      <c r="BV2344">
        <v>98.45</v>
      </c>
      <c r="BW2344">
        <v>98.68</v>
      </c>
      <c r="BX2344">
        <v>98.72</v>
      </c>
      <c r="BY2344">
        <v>98.48</v>
      </c>
      <c r="BZ2344">
        <v>98.64</v>
      </c>
      <c r="CA2344">
        <v>101.35</v>
      </c>
      <c r="CB2344">
        <v>98.56</v>
      </c>
      <c r="CC2344">
        <v>98.37</v>
      </c>
      <c r="CD2344">
        <v>98.39</v>
      </c>
      <c r="CE2344">
        <v>98.42</v>
      </c>
      <c r="CF2344">
        <v>99.26</v>
      </c>
      <c r="CG2344">
        <v>98.31</v>
      </c>
      <c r="CH2344">
        <v>98.27</v>
      </c>
      <c r="CI2344">
        <v>100.59</v>
      </c>
      <c r="CJ2344">
        <v>98.9</v>
      </c>
      <c r="CK2344">
        <v>98.3</v>
      </c>
      <c r="CL2344">
        <v>99.84</v>
      </c>
      <c r="CM2344">
        <v>98.76</v>
      </c>
      <c r="CN2344">
        <v>98.3</v>
      </c>
      <c r="CP2344">
        <v>99.57</v>
      </c>
      <c r="CQ2344">
        <v>98.33</v>
      </c>
      <c r="CR2344">
        <v>99.71</v>
      </c>
      <c r="CS2344">
        <v>98.34</v>
      </c>
      <c r="CT2344">
        <v>98.3</v>
      </c>
      <c r="CU2344">
        <v>100.79</v>
      </c>
      <c r="CV2344">
        <v>98.95</v>
      </c>
      <c r="CW2344">
        <v>98.3</v>
      </c>
      <c r="CX2344">
        <v>101.05</v>
      </c>
      <c r="CY2344">
        <v>99</v>
      </c>
      <c r="CZ2344">
        <v>98.3</v>
      </c>
      <c r="DA2344">
        <v>99.41</v>
      </c>
      <c r="DB2344">
        <v>98.32</v>
      </c>
      <c r="DC2344">
        <v>99.12</v>
      </c>
      <c r="DD2344">
        <v>98.3</v>
      </c>
      <c r="DE2344">
        <v>99.99</v>
      </c>
      <c r="DF2344">
        <v>98.79</v>
      </c>
      <c r="DG2344">
        <v>100.2</v>
      </c>
      <c r="DH2344">
        <v>98.82</v>
      </c>
      <c r="DI2344">
        <v>98.3</v>
      </c>
      <c r="DJ2344">
        <v>100.39</v>
      </c>
      <c r="DK2344">
        <v>98.85</v>
      </c>
      <c r="DL2344">
        <v>98.3</v>
      </c>
    </row>
    <row r="2345" spans="1:116" x14ac:dyDescent="0.4">
      <c r="A2345" s="4">
        <v>39533</v>
      </c>
      <c r="K2345">
        <v>103.06</v>
      </c>
      <c r="Q2345">
        <v>101.96</v>
      </c>
      <c r="W2345">
        <v>101.41</v>
      </c>
      <c r="AD2345">
        <v>101.71</v>
      </c>
      <c r="AI2345">
        <v>103.39</v>
      </c>
      <c r="AN2345">
        <v>103.71</v>
      </c>
      <c r="AT2345">
        <v>101.1</v>
      </c>
      <c r="AY2345">
        <v>103.99</v>
      </c>
      <c r="BE2345">
        <v>102.25</v>
      </c>
      <c r="BL2345">
        <v>102.52</v>
      </c>
      <c r="BQ2345">
        <v>102.78</v>
      </c>
      <c r="BR2345">
        <v>97.82</v>
      </c>
      <c r="BS2345">
        <v>97.7</v>
      </c>
      <c r="BT2345">
        <v>100.79</v>
      </c>
      <c r="BU2345">
        <v>97.86</v>
      </c>
      <c r="BV2345">
        <v>97.78</v>
      </c>
      <c r="BW2345">
        <v>97.9</v>
      </c>
      <c r="BX2345">
        <v>97.92</v>
      </c>
      <c r="BY2345">
        <v>97.8</v>
      </c>
      <c r="BZ2345">
        <v>97.88</v>
      </c>
      <c r="CA2345">
        <v>100.5</v>
      </c>
      <c r="CB2345">
        <v>97.84</v>
      </c>
      <c r="CC2345">
        <v>97.72</v>
      </c>
      <c r="CD2345">
        <v>97.74</v>
      </c>
      <c r="CE2345">
        <v>97.76</v>
      </c>
      <c r="CF2345">
        <v>98.37</v>
      </c>
      <c r="CG2345">
        <v>97.66</v>
      </c>
      <c r="CH2345">
        <v>97.68</v>
      </c>
      <c r="CI2345">
        <v>99.71</v>
      </c>
      <c r="CJ2345">
        <v>98.05</v>
      </c>
      <c r="CK2345">
        <v>97.65</v>
      </c>
      <c r="CL2345">
        <v>98.94</v>
      </c>
      <c r="CM2345">
        <v>97.94</v>
      </c>
      <c r="CN2345">
        <v>97.65</v>
      </c>
      <c r="CP2345">
        <v>98.65</v>
      </c>
      <c r="CQ2345">
        <v>97.68</v>
      </c>
      <c r="CR2345">
        <v>98.79</v>
      </c>
      <c r="CS2345">
        <v>97.69</v>
      </c>
      <c r="CT2345">
        <v>97.66</v>
      </c>
      <c r="CU2345">
        <v>99.92</v>
      </c>
      <c r="CV2345">
        <v>98.09</v>
      </c>
      <c r="CW2345">
        <v>97.65</v>
      </c>
      <c r="CX2345">
        <v>100.19</v>
      </c>
      <c r="CY2345">
        <v>98.13</v>
      </c>
      <c r="CZ2345">
        <v>97.65</v>
      </c>
      <c r="DA2345">
        <v>98.5</v>
      </c>
      <c r="DB2345">
        <v>97.67</v>
      </c>
      <c r="DC2345">
        <v>98.24</v>
      </c>
      <c r="DD2345">
        <v>97.65</v>
      </c>
      <c r="DE2345">
        <v>99.1</v>
      </c>
      <c r="DF2345">
        <v>97.97</v>
      </c>
      <c r="DG2345">
        <v>99.33</v>
      </c>
      <c r="DH2345">
        <v>97.99</v>
      </c>
      <c r="DI2345">
        <v>97.65</v>
      </c>
      <c r="DJ2345">
        <v>99.52</v>
      </c>
      <c r="DK2345">
        <v>98.01</v>
      </c>
      <c r="DL2345">
        <v>97.65</v>
      </c>
    </row>
    <row r="2346" spans="1:116" x14ac:dyDescent="0.4">
      <c r="A2346" s="4">
        <v>39532</v>
      </c>
      <c r="K2346">
        <v>99.82</v>
      </c>
      <c r="Q2346">
        <v>98.94</v>
      </c>
      <c r="W2346">
        <v>98.57</v>
      </c>
      <c r="AD2346">
        <v>98.76</v>
      </c>
      <c r="AI2346">
        <v>100.09</v>
      </c>
      <c r="AN2346">
        <v>100.36</v>
      </c>
      <c r="AT2346">
        <v>98.35</v>
      </c>
      <c r="AY2346">
        <v>100.6</v>
      </c>
      <c r="BE2346">
        <v>99.17</v>
      </c>
      <c r="BL2346">
        <v>99.38</v>
      </c>
      <c r="BQ2346">
        <v>99.59</v>
      </c>
      <c r="BR2346">
        <v>96.25</v>
      </c>
      <c r="BS2346">
        <v>96.22</v>
      </c>
      <c r="BT2346">
        <v>98.11</v>
      </c>
      <c r="BU2346">
        <v>96.28</v>
      </c>
      <c r="BV2346">
        <v>96.23</v>
      </c>
      <c r="BW2346">
        <v>96.3</v>
      </c>
      <c r="BX2346">
        <v>96.32</v>
      </c>
      <c r="BY2346">
        <v>96.24</v>
      </c>
      <c r="BZ2346">
        <v>96.29</v>
      </c>
      <c r="CA2346">
        <v>97.85</v>
      </c>
      <c r="CB2346">
        <v>96.27</v>
      </c>
      <c r="CC2346">
        <v>96.22</v>
      </c>
      <c r="CD2346">
        <v>96.22</v>
      </c>
      <c r="CE2346">
        <v>96.22</v>
      </c>
      <c r="CF2346">
        <v>96.61</v>
      </c>
      <c r="CG2346">
        <v>96.18</v>
      </c>
      <c r="CH2346">
        <v>96.2</v>
      </c>
      <c r="CI2346">
        <v>97.29</v>
      </c>
      <c r="CJ2346">
        <v>96.42</v>
      </c>
      <c r="CK2346">
        <v>96.17</v>
      </c>
      <c r="CL2346">
        <v>96.89</v>
      </c>
      <c r="CM2346">
        <v>96.34</v>
      </c>
      <c r="CN2346">
        <v>96.17</v>
      </c>
      <c r="CP2346">
        <v>96.73</v>
      </c>
      <c r="CQ2346">
        <v>96.2</v>
      </c>
      <c r="CR2346">
        <v>96.8</v>
      </c>
      <c r="CS2346">
        <v>96.21</v>
      </c>
      <c r="CT2346">
        <v>96.18</v>
      </c>
      <c r="CU2346">
        <v>97.44</v>
      </c>
      <c r="CV2346">
        <v>96.46</v>
      </c>
      <c r="CW2346">
        <v>96.17</v>
      </c>
      <c r="CX2346">
        <v>97.59</v>
      </c>
      <c r="CY2346">
        <v>96.51</v>
      </c>
      <c r="CZ2346">
        <v>96.17</v>
      </c>
      <c r="DA2346">
        <v>96.66</v>
      </c>
      <c r="DB2346">
        <v>96.19</v>
      </c>
      <c r="DC2346">
        <v>96.56</v>
      </c>
      <c r="DD2346">
        <v>96.17</v>
      </c>
      <c r="DE2346">
        <v>96.98</v>
      </c>
      <c r="DF2346">
        <v>96.36</v>
      </c>
      <c r="DG2346">
        <v>97.07</v>
      </c>
      <c r="DH2346">
        <v>96.38</v>
      </c>
      <c r="DI2346">
        <v>96.17</v>
      </c>
      <c r="DJ2346">
        <v>97.17</v>
      </c>
      <c r="DK2346">
        <v>96.4</v>
      </c>
      <c r="DL2346">
        <v>96.17</v>
      </c>
    </row>
    <row r="2347" spans="1:116" x14ac:dyDescent="0.4">
      <c r="A2347" s="4">
        <v>39531</v>
      </c>
      <c r="K2347">
        <v>99.06</v>
      </c>
      <c r="Q2347">
        <v>98.05</v>
      </c>
      <c r="W2347">
        <v>97.65</v>
      </c>
      <c r="AD2347">
        <v>97.86</v>
      </c>
      <c r="AI2347">
        <v>99.37</v>
      </c>
      <c r="AN2347">
        <v>99.64</v>
      </c>
      <c r="AT2347">
        <v>97.43</v>
      </c>
      <c r="AY2347">
        <v>99.86</v>
      </c>
      <c r="BE2347">
        <v>98.29</v>
      </c>
      <c r="BL2347">
        <v>98.53</v>
      </c>
      <c r="BQ2347">
        <v>98.78</v>
      </c>
      <c r="BR2347">
        <v>96.04</v>
      </c>
      <c r="BS2347">
        <v>96.05</v>
      </c>
      <c r="BT2347">
        <v>97.22</v>
      </c>
      <c r="BU2347">
        <v>96.04</v>
      </c>
      <c r="BV2347">
        <v>96.02</v>
      </c>
      <c r="BW2347">
        <v>96.06</v>
      </c>
      <c r="BX2347">
        <v>96.08</v>
      </c>
      <c r="BY2347">
        <v>96.03</v>
      </c>
      <c r="BZ2347">
        <v>96.04</v>
      </c>
      <c r="CA2347">
        <v>97.01</v>
      </c>
      <c r="CB2347">
        <v>96.04</v>
      </c>
      <c r="CC2347">
        <v>96.03</v>
      </c>
      <c r="CD2347">
        <v>96.02</v>
      </c>
      <c r="CE2347">
        <v>96.01</v>
      </c>
      <c r="CF2347">
        <v>96.06</v>
      </c>
      <c r="CG2347">
        <v>96.05</v>
      </c>
      <c r="CH2347">
        <v>96.12</v>
      </c>
      <c r="CI2347">
        <v>96.48</v>
      </c>
      <c r="CJ2347">
        <v>96.02</v>
      </c>
      <c r="CK2347">
        <v>96.05</v>
      </c>
      <c r="CL2347">
        <v>96.11</v>
      </c>
      <c r="CM2347">
        <v>96.1</v>
      </c>
      <c r="CN2347">
        <v>96.05</v>
      </c>
      <c r="CP2347">
        <v>96.08</v>
      </c>
      <c r="CQ2347">
        <v>96.05</v>
      </c>
      <c r="CR2347">
        <v>96.09</v>
      </c>
      <c r="CS2347">
        <v>96.05</v>
      </c>
      <c r="CT2347">
        <v>96.07</v>
      </c>
      <c r="CU2347">
        <v>96.62</v>
      </c>
      <c r="CV2347">
        <v>96.03</v>
      </c>
      <c r="CW2347">
        <v>96.05</v>
      </c>
      <c r="CX2347">
        <v>96.8</v>
      </c>
      <c r="CY2347">
        <v>96.04</v>
      </c>
      <c r="CZ2347">
        <v>96.05</v>
      </c>
      <c r="DA2347">
        <v>96.07</v>
      </c>
      <c r="DB2347">
        <v>96.05</v>
      </c>
      <c r="DC2347">
        <v>96.06</v>
      </c>
      <c r="DD2347">
        <v>96.05</v>
      </c>
      <c r="DE2347">
        <v>96.19</v>
      </c>
      <c r="DF2347">
        <v>96.08</v>
      </c>
      <c r="DG2347">
        <v>96.28</v>
      </c>
      <c r="DH2347">
        <v>96.06</v>
      </c>
      <c r="DI2347">
        <v>96.05</v>
      </c>
      <c r="DJ2347">
        <v>96.37</v>
      </c>
      <c r="DK2347">
        <v>96.04</v>
      </c>
      <c r="DL2347">
        <v>96.05</v>
      </c>
    </row>
    <row r="2348" spans="1:116" x14ac:dyDescent="0.4">
      <c r="A2348" s="4">
        <v>39527</v>
      </c>
      <c r="K2348">
        <v>99.53</v>
      </c>
      <c r="Q2348">
        <v>98.5</v>
      </c>
      <c r="W2348">
        <v>98.07</v>
      </c>
      <c r="AD2348">
        <v>98.29</v>
      </c>
      <c r="AI2348">
        <v>99.83</v>
      </c>
      <c r="AN2348">
        <v>100.13</v>
      </c>
      <c r="AT2348">
        <v>97.83</v>
      </c>
      <c r="AY2348">
        <v>100.38</v>
      </c>
      <c r="BE2348">
        <v>98.77</v>
      </c>
      <c r="BL2348">
        <v>99.03</v>
      </c>
      <c r="BQ2348">
        <v>99.28</v>
      </c>
      <c r="BR2348">
        <v>96.05</v>
      </c>
      <c r="BS2348">
        <v>96</v>
      </c>
      <c r="BT2348">
        <v>97.6</v>
      </c>
      <c r="BU2348">
        <v>96.07</v>
      </c>
      <c r="BV2348">
        <v>96.03</v>
      </c>
      <c r="BW2348">
        <v>96.12</v>
      </c>
      <c r="BX2348">
        <v>96.16</v>
      </c>
      <c r="BY2348">
        <v>96.04</v>
      </c>
      <c r="BZ2348">
        <v>96.08</v>
      </c>
      <c r="CA2348">
        <v>97.38</v>
      </c>
      <c r="CB2348">
        <v>96.06</v>
      </c>
      <c r="CC2348">
        <v>96</v>
      </c>
      <c r="CD2348">
        <v>96.01</v>
      </c>
      <c r="CE2348">
        <v>96.02</v>
      </c>
      <c r="CF2348">
        <v>96.32</v>
      </c>
      <c r="CG2348">
        <v>96</v>
      </c>
      <c r="CH2348">
        <v>96.07</v>
      </c>
      <c r="CI2348">
        <v>96.86</v>
      </c>
      <c r="CJ2348">
        <v>96.18</v>
      </c>
      <c r="CK2348">
        <v>96</v>
      </c>
      <c r="CL2348">
        <v>96.54</v>
      </c>
      <c r="CM2348">
        <v>96.2</v>
      </c>
      <c r="CN2348">
        <v>96</v>
      </c>
      <c r="CP2348">
        <v>96.42</v>
      </c>
      <c r="CQ2348">
        <v>96</v>
      </c>
      <c r="CR2348">
        <v>96.47</v>
      </c>
      <c r="CS2348">
        <v>96</v>
      </c>
      <c r="CT2348">
        <v>96.02</v>
      </c>
      <c r="CU2348">
        <v>96.98</v>
      </c>
      <c r="CV2348">
        <v>96.21</v>
      </c>
      <c r="CW2348">
        <v>96</v>
      </c>
      <c r="CX2348">
        <v>97.16</v>
      </c>
      <c r="CY2348">
        <v>96.24</v>
      </c>
      <c r="CZ2348">
        <v>96</v>
      </c>
      <c r="DA2348">
        <v>96.37</v>
      </c>
      <c r="DB2348">
        <v>96</v>
      </c>
      <c r="DC2348">
        <v>96.28</v>
      </c>
      <c r="DD2348">
        <v>96</v>
      </c>
      <c r="DE2348">
        <v>96.62</v>
      </c>
      <c r="DF2348">
        <v>96.2</v>
      </c>
      <c r="DG2348">
        <v>96.7</v>
      </c>
      <c r="DH2348">
        <v>96.2</v>
      </c>
      <c r="DI2348">
        <v>96</v>
      </c>
      <c r="DJ2348">
        <v>96.78</v>
      </c>
      <c r="DK2348">
        <v>96.19</v>
      </c>
      <c r="DL2348">
        <v>96</v>
      </c>
    </row>
    <row r="2349" spans="1:116" x14ac:dyDescent="0.4">
      <c r="A2349" s="4">
        <v>39526</v>
      </c>
      <c r="K2349">
        <v>99.94</v>
      </c>
      <c r="Q2349">
        <v>99.05</v>
      </c>
      <c r="W2349">
        <v>98.62</v>
      </c>
      <c r="AD2349">
        <v>98.83</v>
      </c>
      <c r="AI2349">
        <v>100.23</v>
      </c>
      <c r="AN2349">
        <v>100.49</v>
      </c>
      <c r="AT2349">
        <v>98.41</v>
      </c>
      <c r="AY2349">
        <v>100.72</v>
      </c>
      <c r="BE2349">
        <v>99.29</v>
      </c>
      <c r="BL2349">
        <v>99.5</v>
      </c>
      <c r="BQ2349">
        <v>99.7</v>
      </c>
      <c r="BR2349">
        <v>96.67</v>
      </c>
      <c r="BS2349">
        <v>96.62</v>
      </c>
      <c r="BT2349">
        <v>98.2</v>
      </c>
      <c r="BU2349">
        <v>96.69</v>
      </c>
      <c r="BV2349">
        <v>96.65</v>
      </c>
      <c r="BW2349">
        <v>96.74</v>
      </c>
      <c r="BX2349">
        <v>96.78</v>
      </c>
      <c r="BY2349">
        <v>96.66</v>
      </c>
      <c r="BZ2349">
        <v>96.7</v>
      </c>
      <c r="CA2349">
        <v>98</v>
      </c>
      <c r="CB2349">
        <v>96.68</v>
      </c>
      <c r="CC2349">
        <v>96.62</v>
      </c>
      <c r="CD2349">
        <v>96.63</v>
      </c>
      <c r="CE2349">
        <v>96.64</v>
      </c>
      <c r="CF2349">
        <v>97.01</v>
      </c>
      <c r="CG2349">
        <v>96.62</v>
      </c>
      <c r="CH2349">
        <v>96.69</v>
      </c>
      <c r="CI2349">
        <v>97.51</v>
      </c>
      <c r="CJ2349">
        <v>96.83</v>
      </c>
      <c r="CK2349">
        <v>96.62</v>
      </c>
      <c r="CL2349">
        <v>97.24</v>
      </c>
      <c r="CM2349">
        <v>96.83</v>
      </c>
      <c r="CN2349">
        <v>96.62</v>
      </c>
      <c r="CP2349">
        <v>97.11</v>
      </c>
      <c r="CQ2349">
        <v>96.62</v>
      </c>
      <c r="CR2349">
        <v>97.16</v>
      </c>
      <c r="CS2349">
        <v>96.62</v>
      </c>
      <c r="CT2349">
        <v>96.64</v>
      </c>
      <c r="CU2349">
        <v>97.65</v>
      </c>
      <c r="CV2349">
        <v>96.87</v>
      </c>
      <c r="CW2349">
        <v>96.62</v>
      </c>
      <c r="CX2349">
        <v>97.81</v>
      </c>
      <c r="CY2349">
        <v>96.91</v>
      </c>
      <c r="CZ2349">
        <v>96.62</v>
      </c>
      <c r="DA2349">
        <v>97.06</v>
      </c>
      <c r="DB2349">
        <v>96.62</v>
      </c>
      <c r="DC2349">
        <v>96.96</v>
      </c>
      <c r="DD2349">
        <v>96.62</v>
      </c>
      <c r="DE2349">
        <v>97.3</v>
      </c>
      <c r="DF2349">
        <v>96.83</v>
      </c>
      <c r="DG2349">
        <v>97.37</v>
      </c>
      <c r="DH2349">
        <v>96.83</v>
      </c>
      <c r="DI2349">
        <v>96.62</v>
      </c>
      <c r="DJ2349">
        <v>97.43</v>
      </c>
      <c r="DK2349">
        <v>96.83</v>
      </c>
      <c r="DL2349">
        <v>96.62</v>
      </c>
    </row>
    <row r="2350" spans="1:116" x14ac:dyDescent="0.4">
      <c r="A2350" s="4">
        <v>39525</v>
      </c>
      <c r="K2350">
        <v>104.74</v>
      </c>
      <c r="Q2350">
        <v>103.73</v>
      </c>
      <c r="W2350">
        <v>103.24</v>
      </c>
      <c r="AD2350">
        <v>103.49</v>
      </c>
      <c r="AI2350">
        <v>105.03</v>
      </c>
      <c r="AN2350">
        <v>105.3</v>
      </c>
      <c r="AT2350">
        <v>102.98</v>
      </c>
      <c r="AY2350">
        <v>105.56</v>
      </c>
      <c r="BE2350">
        <v>103.98</v>
      </c>
      <c r="BL2350">
        <v>104.23</v>
      </c>
      <c r="BQ2350">
        <v>104.47</v>
      </c>
      <c r="BR2350">
        <v>100.71</v>
      </c>
      <c r="BS2350">
        <v>100.66</v>
      </c>
      <c r="BT2350">
        <v>102.73</v>
      </c>
      <c r="BU2350">
        <v>100.76</v>
      </c>
      <c r="BV2350">
        <v>100.69</v>
      </c>
      <c r="BW2350">
        <v>100.84</v>
      </c>
      <c r="BX2350">
        <v>100.88</v>
      </c>
      <c r="BY2350">
        <v>100.7</v>
      </c>
      <c r="BZ2350">
        <v>100.8</v>
      </c>
      <c r="CA2350">
        <v>102.49</v>
      </c>
      <c r="CB2350">
        <v>100.72</v>
      </c>
      <c r="CC2350">
        <v>100.66</v>
      </c>
      <c r="CD2350">
        <v>100.67</v>
      </c>
      <c r="CE2350">
        <v>100.68</v>
      </c>
      <c r="CF2350">
        <v>101.15</v>
      </c>
      <c r="CG2350">
        <v>100.66</v>
      </c>
      <c r="CH2350">
        <v>100.73</v>
      </c>
      <c r="CI2350">
        <v>101.95</v>
      </c>
      <c r="CJ2350">
        <v>100.95</v>
      </c>
      <c r="CK2350">
        <v>100.66</v>
      </c>
      <c r="CL2350">
        <v>101.51</v>
      </c>
      <c r="CM2350">
        <v>100.93</v>
      </c>
      <c r="CN2350">
        <v>100.66</v>
      </c>
      <c r="CP2350">
        <v>101.32</v>
      </c>
      <c r="CQ2350">
        <v>100.66</v>
      </c>
      <c r="CR2350">
        <v>101.41</v>
      </c>
      <c r="CS2350">
        <v>100.66</v>
      </c>
      <c r="CT2350">
        <v>100.68</v>
      </c>
      <c r="CU2350">
        <v>102.1</v>
      </c>
      <c r="CV2350">
        <v>100.99</v>
      </c>
      <c r="CW2350">
        <v>100.66</v>
      </c>
      <c r="CX2350">
        <v>102.26</v>
      </c>
      <c r="CY2350">
        <v>101.03</v>
      </c>
      <c r="CZ2350">
        <v>100.66</v>
      </c>
      <c r="DA2350">
        <v>101.23</v>
      </c>
      <c r="DB2350">
        <v>100.66</v>
      </c>
      <c r="DC2350">
        <v>101.08</v>
      </c>
      <c r="DD2350">
        <v>100.66</v>
      </c>
      <c r="DE2350">
        <v>101.59</v>
      </c>
      <c r="DF2350">
        <v>100.93</v>
      </c>
      <c r="DG2350">
        <v>101.71</v>
      </c>
      <c r="DH2350">
        <v>100.93</v>
      </c>
      <c r="DI2350">
        <v>100.66</v>
      </c>
      <c r="DJ2350">
        <v>101.8</v>
      </c>
      <c r="DK2350">
        <v>100.94</v>
      </c>
      <c r="DL2350">
        <v>100.66</v>
      </c>
    </row>
    <row r="2351" spans="1:116" x14ac:dyDescent="0.4">
      <c r="A2351" s="4">
        <v>39524</v>
      </c>
      <c r="K2351">
        <v>100.84</v>
      </c>
      <c r="Q2351">
        <v>99.62</v>
      </c>
      <c r="W2351">
        <v>99.1</v>
      </c>
      <c r="AD2351">
        <v>99.37</v>
      </c>
      <c r="AI2351">
        <v>101.15</v>
      </c>
      <c r="AN2351">
        <v>101.46</v>
      </c>
      <c r="AT2351">
        <v>98.87</v>
      </c>
      <c r="AY2351">
        <v>101.75</v>
      </c>
      <c r="BE2351">
        <v>99.94</v>
      </c>
      <c r="BL2351">
        <v>100.24</v>
      </c>
      <c r="BQ2351">
        <v>100.52</v>
      </c>
      <c r="BR2351">
        <v>97.18</v>
      </c>
      <c r="BS2351">
        <v>97.13</v>
      </c>
      <c r="BT2351">
        <v>98.64</v>
      </c>
      <c r="BU2351">
        <v>97.2</v>
      </c>
      <c r="BV2351">
        <v>97.16</v>
      </c>
      <c r="BW2351">
        <v>97.22</v>
      </c>
      <c r="BX2351">
        <v>97.23</v>
      </c>
      <c r="BY2351">
        <v>97.17</v>
      </c>
      <c r="BZ2351">
        <v>97.21</v>
      </c>
      <c r="CA2351">
        <v>98.44</v>
      </c>
      <c r="CB2351">
        <v>97.19</v>
      </c>
      <c r="CC2351">
        <v>97.13</v>
      </c>
      <c r="CD2351">
        <v>97.14</v>
      </c>
      <c r="CE2351">
        <v>97.15</v>
      </c>
      <c r="CF2351">
        <v>97.33</v>
      </c>
      <c r="CG2351">
        <v>97.13</v>
      </c>
      <c r="CH2351">
        <v>97.27</v>
      </c>
      <c r="CI2351">
        <v>97.94</v>
      </c>
      <c r="CJ2351">
        <v>97.24</v>
      </c>
      <c r="CK2351">
        <v>97.16</v>
      </c>
      <c r="CL2351">
        <v>97.64</v>
      </c>
      <c r="CM2351">
        <v>97.24</v>
      </c>
      <c r="CN2351">
        <v>97.2</v>
      </c>
      <c r="CP2351">
        <v>97.47</v>
      </c>
      <c r="CQ2351">
        <v>97.13</v>
      </c>
      <c r="CR2351">
        <v>97.54</v>
      </c>
      <c r="CS2351">
        <v>97.13</v>
      </c>
      <c r="CT2351">
        <v>97.22</v>
      </c>
      <c r="CU2351">
        <v>98.03</v>
      </c>
      <c r="CV2351">
        <v>97.26</v>
      </c>
      <c r="CW2351">
        <v>97.15</v>
      </c>
      <c r="CX2351">
        <v>98.23</v>
      </c>
      <c r="CY2351">
        <v>97.28</v>
      </c>
      <c r="CZ2351">
        <v>97.14</v>
      </c>
      <c r="DA2351">
        <v>97.4</v>
      </c>
      <c r="DB2351">
        <v>97.13</v>
      </c>
      <c r="DC2351">
        <v>97.3</v>
      </c>
      <c r="DD2351">
        <v>97.13</v>
      </c>
      <c r="DE2351">
        <v>97.72</v>
      </c>
      <c r="DF2351">
        <v>97.24</v>
      </c>
      <c r="DG2351">
        <v>97.8</v>
      </c>
      <c r="DH2351">
        <v>97.24</v>
      </c>
      <c r="DI2351">
        <v>97.18</v>
      </c>
      <c r="DJ2351">
        <v>97.87</v>
      </c>
      <c r="DK2351">
        <v>97.24</v>
      </c>
      <c r="DL2351">
        <v>97.17</v>
      </c>
    </row>
    <row r="2352" spans="1:116" x14ac:dyDescent="0.4">
      <c r="A2352" s="4">
        <v>39521</v>
      </c>
      <c r="F2352">
        <v>107.55</v>
      </c>
      <c r="K2352">
        <v>105.03</v>
      </c>
      <c r="Q2352">
        <v>103.44</v>
      </c>
      <c r="W2352">
        <v>102.8</v>
      </c>
      <c r="AD2352">
        <v>103.13</v>
      </c>
      <c r="AI2352">
        <v>105.41</v>
      </c>
      <c r="AN2352">
        <v>105.78</v>
      </c>
      <c r="AT2352">
        <v>102.47</v>
      </c>
      <c r="AY2352">
        <v>106.2</v>
      </c>
      <c r="BE2352">
        <v>103.85</v>
      </c>
      <c r="BL2352">
        <v>104.27</v>
      </c>
      <c r="BQ2352">
        <v>104.65</v>
      </c>
      <c r="BR2352">
        <v>100.22</v>
      </c>
      <c r="BS2352">
        <v>100.17</v>
      </c>
      <c r="BT2352">
        <v>102.16</v>
      </c>
      <c r="BU2352">
        <v>100.24</v>
      </c>
      <c r="BV2352">
        <v>100.2</v>
      </c>
      <c r="BW2352">
        <v>100.26</v>
      </c>
      <c r="BX2352">
        <v>100.27</v>
      </c>
      <c r="BY2352">
        <v>100.21</v>
      </c>
      <c r="BZ2352">
        <v>100.25</v>
      </c>
      <c r="CA2352">
        <v>101.94</v>
      </c>
      <c r="CB2352">
        <v>100.23</v>
      </c>
      <c r="CC2352">
        <v>100.17</v>
      </c>
      <c r="CD2352">
        <v>100.18</v>
      </c>
      <c r="CE2352">
        <v>100.19</v>
      </c>
      <c r="CF2352">
        <v>100.48</v>
      </c>
      <c r="CG2352">
        <v>100.17</v>
      </c>
      <c r="CH2352">
        <v>100.31</v>
      </c>
      <c r="CI2352">
        <v>101.33</v>
      </c>
      <c r="CJ2352">
        <v>100.36</v>
      </c>
      <c r="CK2352">
        <v>100.2</v>
      </c>
      <c r="CL2352">
        <v>100.72</v>
      </c>
      <c r="CM2352">
        <v>100.28</v>
      </c>
      <c r="CN2352">
        <v>100.24</v>
      </c>
      <c r="CP2352">
        <v>100.58</v>
      </c>
      <c r="CQ2352">
        <v>100.17</v>
      </c>
      <c r="CR2352">
        <v>100.65</v>
      </c>
      <c r="CS2352">
        <v>100.17</v>
      </c>
      <c r="CT2352">
        <v>100.26</v>
      </c>
      <c r="CU2352">
        <v>101.51</v>
      </c>
      <c r="CV2352">
        <v>100.39</v>
      </c>
      <c r="CW2352">
        <v>100.19</v>
      </c>
      <c r="CX2352">
        <v>101.72</v>
      </c>
      <c r="CY2352">
        <v>100.42</v>
      </c>
      <c r="CZ2352">
        <v>100.18</v>
      </c>
      <c r="DA2352">
        <v>100.53</v>
      </c>
      <c r="DB2352">
        <v>100.17</v>
      </c>
      <c r="DC2352">
        <v>100.45</v>
      </c>
      <c r="DD2352">
        <v>100.17</v>
      </c>
      <c r="DE2352">
        <v>100.86</v>
      </c>
      <c r="DF2352">
        <v>100.3</v>
      </c>
      <c r="DG2352">
        <v>101</v>
      </c>
      <c r="DH2352">
        <v>100.32</v>
      </c>
      <c r="DI2352">
        <v>100.22</v>
      </c>
      <c r="DJ2352">
        <v>101.15</v>
      </c>
      <c r="DK2352">
        <v>100.34</v>
      </c>
      <c r="DL2352">
        <v>100.21</v>
      </c>
    </row>
    <row r="2353" spans="1:116" x14ac:dyDescent="0.4">
      <c r="A2353" s="4">
        <v>39520</v>
      </c>
      <c r="F2353">
        <v>107.54</v>
      </c>
      <c r="K2353">
        <v>105.23</v>
      </c>
      <c r="Q2353">
        <v>103.89</v>
      </c>
      <c r="W2353">
        <v>103.33</v>
      </c>
      <c r="AD2353">
        <v>103.61</v>
      </c>
      <c r="AI2353">
        <v>105.59</v>
      </c>
      <c r="AN2353">
        <v>106</v>
      </c>
      <c r="AT2353">
        <v>103.05</v>
      </c>
      <c r="AY2353">
        <v>106.45</v>
      </c>
      <c r="BE2353">
        <v>104.25</v>
      </c>
      <c r="BL2353">
        <v>104.58</v>
      </c>
      <c r="BQ2353">
        <v>104.89</v>
      </c>
      <c r="BR2353">
        <v>101.13</v>
      </c>
      <c r="BS2353">
        <v>101.13</v>
      </c>
      <c r="BT2353">
        <v>102.79</v>
      </c>
      <c r="BU2353">
        <v>101.13</v>
      </c>
      <c r="BV2353">
        <v>101.13</v>
      </c>
      <c r="BW2353">
        <v>101.15</v>
      </c>
      <c r="BX2353">
        <v>101.16</v>
      </c>
      <c r="BY2353">
        <v>101.13</v>
      </c>
      <c r="BZ2353">
        <v>101.14</v>
      </c>
      <c r="CA2353">
        <v>102.6</v>
      </c>
      <c r="CB2353">
        <v>101.13</v>
      </c>
      <c r="CC2353">
        <v>101.13</v>
      </c>
      <c r="CD2353">
        <v>101.13</v>
      </c>
      <c r="CE2353">
        <v>101.13</v>
      </c>
      <c r="CF2353">
        <v>101.33</v>
      </c>
      <c r="CG2353">
        <v>101.13</v>
      </c>
      <c r="CH2353">
        <v>101.27</v>
      </c>
      <c r="CI2353">
        <v>102.07</v>
      </c>
      <c r="CJ2353">
        <v>101.25</v>
      </c>
      <c r="CK2353">
        <v>101.16</v>
      </c>
      <c r="CL2353">
        <v>101.53</v>
      </c>
      <c r="CM2353">
        <v>101.17</v>
      </c>
      <c r="CN2353">
        <v>101.2</v>
      </c>
      <c r="CP2353">
        <v>101.43</v>
      </c>
      <c r="CQ2353">
        <v>101.13</v>
      </c>
      <c r="CR2353">
        <v>101.48</v>
      </c>
      <c r="CS2353">
        <v>101.13</v>
      </c>
      <c r="CT2353">
        <v>101.22</v>
      </c>
      <c r="CU2353">
        <v>102.24</v>
      </c>
      <c r="CV2353">
        <v>101.27</v>
      </c>
      <c r="CW2353">
        <v>101.15</v>
      </c>
      <c r="CX2353">
        <v>102.41</v>
      </c>
      <c r="CY2353">
        <v>101.29</v>
      </c>
      <c r="CZ2353">
        <v>101.14</v>
      </c>
      <c r="DA2353">
        <v>101.38</v>
      </c>
      <c r="DB2353">
        <v>101.13</v>
      </c>
      <c r="DC2353">
        <v>101.31</v>
      </c>
      <c r="DD2353">
        <v>101.13</v>
      </c>
      <c r="DE2353">
        <v>101.65</v>
      </c>
      <c r="DF2353">
        <v>101.19</v>
      </c>
      <c r="DG2353">
        <v>101.77</v>
      </c>
      <c r="DH2353">
        <v>101.21</v>
      </c>
      <c r="DI2353">
        <v>101.18</v>
      </c>
      <c r="DJ2353">
        <v>101.91</v>
      </c>
      <c r="DK2353">
        <v>101.23</v>
      </c>
      <c r="DL2353">
        <v>101.17</v>
      </c>
    </row>
    <row r="2354" spans="1:116" x14ac:dyDescent="0.4">
      <c r="A2354" s="4">
        <v>39519</v>
      </c>
      <c r="F2354">
        <v>106.27</v>
      </c>
      <c r="K2354">
        <v>104.18</v>
      </c>
      <c r="Q2354">
        <v>102.73</v>
      </c>
      <c r="W2354">
        <v>102.16</v>
      </c>
      <c r="AD2354">
        <v>102.46</v>
      </c>
      <c r="AI2354">
        <v>104.53</v>
      </c>
      <c r="AN2354">
        <v>104.92</v>
      </c>
      <c r="AT2354">
        <v>101.88</v>
      </c>
      <c r="AY2354">
        <v>105.31</v>
      </c>
      <c r="BE2354">
        <v>103.12</v>
      </c>
      <c r="BL2354">
        <v>103.47</v>
      </c>
      <c r="BQ2354">
        <v>103.82</v>
      </c>
      <c r="BR2354">
        <v>99.12</v>
      </c>
      <c r="BS2354">
        <v>99.06</v>
      </c>
      <c r="BT2354">
        <v>101.6</v>
      </c>
      <c r="BU2354">
        <v>99.14</v>
      </c>
      <c r="BV2354">
        <v>99.1</v>
      </c>
      <c r="BW2354">
        <v>99.17</v>
      </c>
      <c r="BX2354">
        <v>99.19</v>
      </c>
      <c r="BY2354">
        <v>99.11</v>
      </c>
      <c r="BZ2354">
        <v>99.15</v>
      </c>
      <c r="CA2354">
        <v>101.37</v>
      </c>
      <c r="CB2354">
        <v>99.13</v>
      </c>
      <c r="CC2354">
        <v>99.07</v>
      </c>
      <c r="CD2354">
        <v>99.08</v>
      </c>
      <c r="CE2354">
        <v>99.09</v>
      </c>
      <c r="CF2354">
        <v>99.63</v>
      </c>
      <c r="CG2354">
        <v>99.06</v>
      </c>
      <c r="CH2354">
        <v>99.2</v>
      </c>
      <c r="CI2354">
        <v>100.74</v>
      </c>
      <c r="CJ2354">
        <v>99.37</v>
      </c>
      <c r="CK2354">
        <v>99.09</v>
      </c>
      <c r="CL2354">
        <v>99.99</v>
      </c>
      <c r="CM2354">
        <v>99.21</v>
      </c>
      <c r="CN2354">
        <v>99.13</v>
      </c>
      <c r="CP2354">
        <v>99.79</v>
      </c>
      <c r="CQ2354">
        <v>99.06</v>
      </c>
      <c r="CR2354">
        <v>99.89</v>
      </c>
      <c r="CS2354">
        <v>99.06</v>
      </c>
      <c r="CT2354">
        <v>99.15</v>
      </c>
      <c r="CU2354">
        <v>100.94</v>
      </c>
      <c r="CV2354">
        <v>99.42</v>
      </c>
      <c r="CW2354">
        <v>99.08</v>
      </c>
      <c r="CX2354">
        <v>101.14</v>
      </c>
      <c r="CY2354">
        <v>99.49</v>
      </c>
      <c r="CZ2354">
        <v>99.07</v>
      </c>
      <c r="DA2354">
        <v>99.7</v>
      </c>
      <c r="DB2354">
        <v>99.06</v>
      </c>
      <c r="DC2354">
        <v>99.56</v>
      </c>
      <c r="DD2354">
        <v>99.06</v>
      </c>
      <c r="DE2354">
        <v>100.17</v>
      </c>
      <c r="DF2354">
        <v>99.25</v>
      </c>
      <c r="DG2354">
        <v>100.35</v>
      </c>
      <c r="DH2354">
        <v>99.29</v>
      </c>
      <c r="DI2354">
        <v>99.11</v>
      </c>
      <c r="DJ2354">
        <v>100.54</v>
      </c>
      <c r="DK2354">
        <v>99.33</v>
      </c>
      <c r="DL2354">
        <v>99.1</v>
      </c>
    </row>
    <row r="2355" spans="1:116" x14ac:dyDescent="0.4">
      <c r="A2355" s="4">
        <v>39518</v>
      </c>
      <c r="F2355">
        <v>105.25</v>
      </c>
      <c r="K2355">
        <v>103.08</v>
      </c>
      <c r="Q2355">
        <v>101.39</v>
      </c>
      <c r="W2355">
        <v>100.73</v>
      </c>
      <c r="AD2355">
        <v>101.07</v>
      </c>
      <c r="AI2355">
        <v>103.5</v>
      </c>
      <c r="AN2355">
        <v>103.91</v>
      </c>
      <c r="AT2355">
        <v>100.43</v>
      </c>
      <c r="AY2355">
        <v>104.33</v>
      </c>
      <c r="BE2355">
        <v>101.8</v>
      </c>
      <c r="BL2355">
        <v>102.21</v>
      </c>
      <c r="BQ2355">
        <v>102.62</v>
      </c>
      <c r="BR2355">
        <v>97.25</v>
      </c>
      <c r="BS2355">
        <v>97.19</v>
      </c>
      <c r="BT2355">
        <v>100.13</v>
      </c>
      <c r="BU2355">
        <v>97.27</v>
      </c>
      <c r="BV2355">
        <v>97.23</v>
      </c>
      <c r="BW2355">
        <v>97.3</v>
      </c>
      <c r="BX2355">
        <v>97.32</v>
      </c>
      <c r="BY2355">
        <v>97.24</v>
      </c>
      <c r="BZ2355">
        <v>97.28</v>
      </c>
      <c r="CA2355">
        <v>99.86</v>
      </c>
      <c r="CB2355">
        <v>97.26</v>
      </c>
      <c r="CC2355">
        <v>97.2</v>
      </c>
      <c r="CD2355">
        <v>97.21</v>
      </c>
      <c r="CE2355">
        <v>97.22</v>
      </c>
      <c r="CF2355">
        <v>97.9</v>
      </c>
      <c r="CG2355">
        <v>97.19</v>
      </c>
      <c r="CH2355">
        <v>97.33</v>
      </c>
      <c r="CI2355">
        <v>99.16</v>
      </c>
      <c r="CJ2355">
        <v>97.58</v>
      </c>
      <c r="CK2355">
        <v>97.22</v>
      </c>
      <c r="CL2355">
        <v>98.3</v>
      </c>
      <c r="CM2355">
        <v>97.34</v>
      </c>
      <c r="CN2355">
        <v>97.26</v>
      </c>
      <c r="CP2355">
        <v>98.06</v>
      </c>
      <c r="CQ2355">
        <v>97.19</v>
      </c>
      <c r="CR2355">
        <v>98.14</v>
      </c>
      <c r="CS2355">
        <v>97.19</v>
      </c>
      <c r="CT2355">
        <v>97.28</v>
      </c>
      <c r="CU2355">
        <v>99.39</v>
      </c>
      <c r="CV2355">
        <v>97.66</v>
      </c>
      <c r="CW2355">
        <v>97.21</v>
      </c>
      <c r="CX2355">
        <v>99.62</v>
      </c>
      <c r="CY2355">
        <v>97.74</v>
      </c>
      <c r="CZ2355">
        <v>97.2</v>
      </c>
      <c r="DA2355">
        <v>97.98</v>
      </c>
      <c r="DB2355">
        <v>97.19</v>
      </c>
      <c r="DC2355">
        <v>97.82</v>
      </c>
      <c r="DD2355">
        <v>97.19</v>
      </c>
      <c r="DE2355">
        <v>98.51</v>
      </c>
      <c r="DF2355">
        <v>97.38</v>
      </c>
      <c r="DG2355">
        <v>98.72</v>
      </c>
      <c r="DH2355">
        <v>97.42</v>
      </c>
      <c r="DI2355">
        <v>97.24</v>
      </c>
      <c r="DJ2355">
        <v>98.93</v>
      </c>
      <c r="DK2355">
        <v>97.5</v>
      </c>
      <c r="DL2355">
        <v>97.23</v>
      </c>
    </row>
    <row r="2356" spans="1:116" x14ac:dyDescent="0.4">
      <c r="A2356" s="4">
        <v>39517</v>
      </c>
      <c r="F2356">
        <v>104.16</v>
      </c>
      <c r="K2356">
        <v>101.98</v>
      </c>
      <c r="Q2356">
        <v>100.29</v>
      </c>
      <c r="W2356">
        <v>99.67</v>
      </c>
      <c r="AD2356">
        <v>99.98</v>
      </c>
      <c r="AI2356">
        <v>102.45</v>
      </c>
      <c r="AN2356">
        <v>102.91</v>
      </c>
      <c r="AT2356">
        <v>99.38</v>
      </c>
      <c r="AY2356">
        <v>103.36</v>
      </c>
      <c r="BE2356">
        <v>100.66</v>
      </c>
      <c r="BL2356">
        <v>101.06</v>
      </c>
      <c r="BQ2356">
        <v>101.5</v>
      </c>
      <c r="BR2356">
        <v>95.68</v>
      </c>
      <c r="BS2356">
        <v>95.62</v>
      </c>
      <c r="BT2356">
        <v>99.05</v>
      </c>
      <c r="BU2356">
        <v>95.74</v>
      </c>
      <c r="BV2356">
        <v>95.66</v>
      </c>
      <c r="BW2356">
        <v>95.8</v>
      </c>
      <c r="BX2356">
        <v>95.83</v>
      </c>
      <c r="BY2356">
        <v>95.67</v>
      </c>
      <c r="BZ2356">
        <v>95.77</v>
      </c>
      <c r="CA2356">
        <v>98.72</v>
      </c>
      <c r="CB2356">
        <v>95.71</v>
      </c>
      <c r="CC2356">
        <v>95.63</v>
      </c>
      <c r="CD2356">
        <v>95.64</v>
      </c>
      <c r="CE2356">
        <v>95.65</v>
      </c>
      <c r="CF2356">
        <v>96.46</v>
      </c>
      <c r="CG2356">
        <v>95.62</v>
      </c>
      <c r="CH2356">
        <v>95.76</v>
      </c>
      <c r="CI2356">
        <v>97.92</v>
      </c>
      <c r="CJ2356">
        <v>96.11</v>
      </c>
      <c r="CK2356">
        <v>95.65</v>
      </c>
      <c r="CL2356">
        <v>96.92</v>
      </c>
      <c r="CM2356">
        <v>95.86</v>
      </c>
      <c r="CN2356">
        <v>95.69</v>
      </c>
      <c r="CP2356">
        <v>96.66</v>
      </c>
      <c r="CQ2356">
        <v>95.62</v>
      </c>
      <c r="CR2356">
        <v>96.76</v>
      </c>
      <c r="CS2356">
        <v>95.62</v>
      </c>
      <c r="CT2356">
        <v>95.71</v>
      </c>
      <c r="CU2356">
        <v>98.17</v>
      </c>
      <c r="CV2356">
        <v>96.19</v>
      </c>
      <c r="CW2356">
        <v>95.64</v>
      </c>
      <c r="CX2356">
        <v>98.42</v>
      </c>
      <c r="CY2356">
        <v>96.27</v>
      </c>
      <c r="CZ2356">
        <v>95.63</v>
      </c>
      <c r="DA2356">
        <v>96.56</v>
      </c>
      <c r="DB2356">
        <v>95.62</v>
      </c>
      <c r="DC2356">
        <v>96.36</v>
      </c>
      <c r="DD2356">
        <v>95.62</v>
      </c>
      <c r="DE2356">
        <v>97.17</v>
      </c>
      <c r="DF2356">
        <v>95.89</v>
      </c>
      <c r="DG2356">
        <v>97.42</v>
      </c>
      <c r="DH2356">
        <v>95.96</v>
      </c>
      <c r="DI2356">
        <v>95.67</v>
      </c>
      <c r="DJ2356">
        <v>97.67</v>
      </c>
      <c r="DK2356">
        <v>96.03</v>
      </c>
      <c r="DL2356">
        <v>95.66</v>
      </c>
    </row>
    <row r="2357" spans="1:116" x14ac:dyDescent="0.4">
      <c r="A2357" s="4">
        <v>39514</v>
      </c>
      <c r="F2357">
        <v>102.38</v>
      </c>
      <c r="K2357">
        <v>100.47</v>
      </c>
      <c r="Q2357">
        <v>99.16</v>
      </c>
      <c r="W2357">
        <v>98.7</v>
      </c>
      <c r="AD2357">
        <v>98.93</v>
      </c>
      <c r="AI2357">
        <v>100.84</v>
      </c>
      <c r="AN2357">
        <v>101.26</v>
      </c>
      <c r="AT2357">
        <v>98.47</v>
      </c>
      <c r="AY2357">
        <v>101.66</v>
      </c>
      <c r="BE2357">
        <v>99.46</v>
      </c>
      <c r="BL2357">
        <v>99.79</v>
      </c>
      <c r="BQ2357">
        <v>100.12</v>
      </c>
      <c r="BR2357">
        <v>96.53</v>
      </c>
      <c r="BS2357">
        <v>96.47</v>
      </c>
      <c r="BT2357">
        <v>98.25</v>
      </c>
      <c r="BU2357">
        <v>96.51</v>
      </c>
      <c r="BV2357">
        <v>96.51</v>
      </c>
      <c r="BW2357">
        <v>96.51</v>
      </c>
      <c r="BX2357">
        <v>96.52</v>
      </c>
      <c r="BY2357">
        <v>96.52</v>
      </c>
      <c r="BZ2357">
        <v>96.51</v>
      </c>
      <c r="CA2357">
        <v>98.07</v>
      </c>
      <c r="CB2357">
        <v>96.5</v>
      </c>
      <c r="CC2357">
        <v>96.48</v>
      </c>
      <c r="CD2357">
        <v>96.49</v>
      </c>
      <c r="CE2357">
        <v>96.5</v>
      </c>
      <c r="CF2357">
        <v>96.92</v>
      </c>
      <c r="CG2357">
        <v>96.55</v>
      </c>
      <c r="CH2357">
        <v>96.71</v>
      </c>
      <c r="CI2357">
        <v>97.63</v>
      </c>
      <c r="CJ2357">
        <v>96.72</v>
      </c>
      <c r="CK2357">
        <v>96.6</v>
      </c>
      <c r="CL2357">
        <v>97.11</v>
      </c>
      <c r="CM2357">
        <v>96.52</v>
      </c>
      <c r="CN2357">
        <v>96.64</v>
      </c>
      <c r="CP2357">
        <v>97.02</v>
      </c>
      <c r="CQ2357">
        <v>96.51</v>
      </c>
      <c r="CR2357">
        <v>97.07</v>
      </c>
      <c r="CS2357">
        <v>96.49</v>
      </c>
      <c r="CT2357">
        <v>96.66</v>
      </c>
      <c r="CU2357">
        <v>97.77</v>
      </c>
      <c r="CV2357">
        <v>96.77</v>
      </c>
      <c r="CW2357">
        <v>96.59</v>
      </c>
      <c r="CX2357">
        <v>97.91</v>
      </c>
      <c r="CY2357">
        <v>96.82</v>
      </c>
      <c r="CZ2357">
        <v>96.58</v>
      </c>
      <c r="DA2357">
        <v>96.97</v>
      </c>
      <c r="DB2357">
        <v>96.53</v>
      </c>
      <c r="DC2357">
        <v>96.87</v>
      </c>
      <c r="DD2357">
        <v>96.57</v>
      </c>
      <c r="DE2357">
        <v>97.24</v>
      </c>
      <c r="DF2357">
        <v>96.57</v>
      </c>
      <c r="DG2357">
        <v>97.37</v>
      </c>
      <c r="DH2357">
        <v>96.62</v>
      </c>
      <c r="DI2357">
        <v>96.62</v>
      </c>
      <c r="DJ2357">
        <v>97.5</v>
      </c>
      <c r="DK2357">
        <v>96.67</v>
      </c>
      <c r="DL2357">
        <v>96.61</v>
      </c>
    </row>
    <row r="2358" spans="1:116" x14ac:dyDescent="0.4">
      <c r="A2358" s="4">
        <v>39513</v>
      </c>
      <c r="F2358">
        <v>102.61</v>
      </c>
      <c r="K2358">
        <v>101.13</v>
      </c>
      <c r="Q2358">
        <v>100.27</v>
      </c>
      <c r="W2358">
        <v>99.96</v>
      </c>
      <c r="AD2358">
        <v>100.12</v>
      </c>
      <c r="AI2358">
        <v>101.45</v>
      </c>
      <c r="AN2358">
        <v>101.77</v>
      </c>
      <c r="AT2358">
        <v>99.84</v>
      </c>
      <c r="AY2358">
        <v>102.05</v>
      </c>
      <c r="BE2358">
        <v>100.48</v>
      </c>
      <c r="BL2358">
        <v>100.68</v>
      </c>
      <c r="BQ2358">
        <v>100.87</v>
      </c>
      <c r="BR2358">
        <v>98.73</v>
      </c>
      <c r="BS2358">
        <v>98.73</v>
      </c>
      <c r="BT2358">
        <v>99.72</v>
      </c>
      <c r="BU2358">
        <v>98.73</v>
      </c>
      <c r="BV2358">
        <v>98.73</v>
      </c>
      <c r="BW2358">
        <v>98.73</v>
      </c>
      <c r="BX2358">
        <v>98.73</v>
      </c>
      <c r="BY2358">
        <v>98.73</v>
      </c>
      <c r="BZ2358">
        <v>98.73</v>
      </c>
      <c r="CA2358">
        <v>99.62</v>
      </c>
      <c r="CB2358">
        <v>98.73</v>
      </c>
      <c r="CC2358">
        <v>98.73</v>
      </c>
      <c r="CD2358">
        <v>98.73</v>
      </c>
      <c r="CE2358">
        <v>98.73</v>
      </c>
      <c r="CF2358">
        <v>98.93</v>
      </c>
      <c r="CG2358">
        <v>98.77</v>
      </c>
      <c r="CH2358">
        <v>98.81</v>
      </c>
      <c r="CI2358">
        <v>99.33</v>
      </c>
      <c r="CJ2358">
        <v>98.85</v>
      </c>
      <c r="CK2358">
        <v>98.81</v>
      </c>
      <c r="CL2358">
        <v>99.01</v>
      </c>
      <c r="CM2358">
        <v>98.73</v>
      </c>
      <c r="CN2358">
        <v>98.85</v>
      </c>
      <c r="CP2358">
        <v>98.97</v>
      </c>
      <c r="CQ2358">
        <v>98.75</v>
      </c>
      <c r="CR2358">
        <v>98.99</v>
      </c>
      <c r="CS2358">
        <v>98.74</v>
      </c>
      <c r="CT2358">
        <v>98.83</v>
      </c>
      <c r="CU2358">
        <v>99.41</v>
      </c>
      <c r="CV2358">
        <v>98.87</v>
      </c>
      <c r="CW2358">
        <v>98.8</v>
      </c>
      <c r="CX2358">
        <v>99.52</v>
      </c>
      <c r="CY2358">
        <v>98.89</v>
      </c>
      <c r="CZ2358">
        <v>98.79</v>
      </c>
      <c r="DA2358">
        <v>98.95</v>
      </c>
      <c r="DB2358">
        <v>98.76</v>
      </c>
      <c r="DC2358">
        <v>98.91</v>
      </c>
      <c r="DD2358">
        <v>98.78</v>
      </c>
      <c r="DE2358">
        <v>99.09</v>
      </c>
      <c r="DF2358">
        <v>98.76</v>
      </c>
      <c r="DG2358">
        <v>99.17</v>
      </c>
      <c r="DH2358">
        <v>98.79</v>
      </c>
      <c r="DI2358">
        <v>98.83</v>
      </c>
      <c r="DJ2358">
        <v>99.25</v>
      </c>
      <c r="DK2358">
        <v>98.82</v>
      </c>
      <c r="DL2358">
        <v>98.82</v>
      </c>
    </row>
    <row r="2359" spans="1:116" x14ac:dyDescent="0.4">
      <c r="A2359" s="4">
        <v>39512</v>
      </c>
      <c r="F2359">
        <v>101.64</v>
      </c>
      <c r="K2359">
        <v>100.42</v>
      </c>
      <c r="Q2359">
        <v>99.76</v>
      </c>
      <c r="W2359">
        <v>99.5</v>
      </c>
      <c r="AD2359">
        <v>99.63</v>
      </c>
      <c r="AI2359">
        <v>100.7</v>
      </c>
      <c r="AN2359">
        <v>100.99</v>
      </c>
      <c r="AT2359">
        <v>99.39</v>
      </c>
      <c r="AY2359">
        <v>101.24</v>
      </c>
      <c r="BE2359">
        <v>99.91</v>
      </c>
      <c r="BL2359">
        <v>100.07</v>
      </c>
      <c r="BQ2359">
        <v>100.21</v>
      </c>
      <c r="BR2359">
        <v>97.99</v>
      </c>
      <c r="BS2359">
        <v>97.98</v>
      </c>
      <c r="BT2359">
        <v>99.3</v>
      </c>
      <c r="BU2359">
        <v>98.01</v>
      </c>
      <c r="BV2359">
        <v>97.98</v>
      </c>
      <c r="BW2359">
        <v>98.03</v>
      </c>
      <c r="BX2359">
        <v>98.04</v>
      </c>
      <c r="BY2359">
        <v>97.98</v>
      </c>
      <c r="BZ2359">
        <v>98.02</v>
      </c>
      <c r="CA2359">
        <v>99.21</v>
      </c>
      <c r="CB2359">
        <v>98</v>
      </c>
      <c r="CC2359">
        <v>97.98</v>
      </c>
      <c r="CD2359">
        <v>97.98</v>
      </c>
      <c r="CE2359">
        <v>97.98</v>
      </c>
      <c r="CF2359">
        <v>98.35</v>
      </c>
      <c r="CG2359">
        <v>98.02</v>
      </c>
      <c r="CH2359">
        <v>98.16</v>
      </c>
      <c r="CI2359">
        <v>98.92</v>
      </c>
      <c r="CJ2359">
        <v>98.19</v>
      </c>
      <c r="CK2359">
        <v>98.06</v>
      </c>
      <c r="CL2359">
        <v>98.55</v>
      </c>
      <c r="CM2359">
        <v>98.06</v>
      </c>
      <c r="CN2359">
        <v>98.1</v>
      </c>
      <c r="CP2359">
        <v>98.45</v>
      </c>
      <c r="CQ2359">
        <v>98</v>
      </c>
      <c r="CR2359">
        <v>98.5</v>
      </c>
      <c r="CS2359">
        <v>97.99</v>
      </c>
      <c r="CT2359">
        <v>98.11</v>
      </c>
      <c r="CU2359">
        <v>99.02</v>
      </c>
      <c r="CV2359">
        <v>98.22</v>
      </c>
      <c r="CW2359">
        <v>98.05</v>
      </c>
      <c r="CX2359">
        <v>99.12</v>
      </c>
      <c r="CY2359">
        <v>98.26</v>
      </c>
      <c r="CZ2359">
        <v>98.04</v>
      </c>
      <c r="DA2359">
        <v>98.4</v>
      </c>
      <c r="DB2359">
        <v>98.01</v>
      </c>
      <c r="DC2359">
        <v>98.3</v>
      </c>
      <c r="DD2359">
        <v>98.03</v>
      </c>
      <c r="DE2359">
        <v>98.64</v>
      </c>
      <c r="DF2359">
        <v>98.09</v>
      </c>
      <c r="DG2359">
        <v>98.73</v>
      </c>
      <c r="DH2359">
        <v>98.12</v>
      </c>
      <c r="DI2359">
        <v>98.08</v>
      </c>
      <c r="DJ2359">
        <v>98.82</v>
      </c>
      <c r="DK2359">
        <v>98.15</v>
      </c>
      <c r="DL2359">
        <v>98.07</v>
      </c>
    </row>
    <row r="2360" spans="1:116" x14ac:dyDescent="0.4">
      <c r="A2360" s="4">
        <v>39511</v>
      </c>
      <c r="F2360">
        <v>97.52</v>
      </c>
      <c r="K2360">
        <v>96.75</v>
      </c>
      <c r="Q2360">
        <v>96.28</v>
      </c>
      <c r="W2360">
        <v>96.12</v>
      </c>
      <c r="AD2360">
        <v>96.2</v>
      </c>
      <c r="AI2360">
        <v>96.92</v>
      </c>
      <c r="AN2360">
        <v>97.09</v>
      </c>
      <c r="AT2360">
        <v>96.04</v>
      </c>
      <c r="AY2360">
        <v>97.23</v>
      </c>
      <c r="BE2360">
        <v>96.39</v>
      </c>
      <c r="BL2360">
        <v>96.5</v>
      </c>
      <c r="BQ2360">
        <v>96.61</v>
      </c>
      <c r="BR2360">
        <v>95.29</v>
      </c>
      <c r="BS2360">
        <v>95.38</v>
      </c>
      <c r="BT2360">
        <v>95.98</v>
      </c>
      <c r="BU2360">
        <v>95.27</v>
      </c>
      <c r="BV2360">
        <v>95.31</v>
      </c>
      <c r="BW2360">
        <v>95.25</v>
      </c>
      <c r="BX2360">
        <v>95.24</v>
      </c>
      <c r="BY2360">
        <v>95.3</v>
      </c>
      <c r="BZ2360">
        <v>95.26</v>
      </c>
      <c r="CA2360">
        <v>95.92</v>
      </c>
      <c r="CB2360">
        <v>95.28</v>
      </c>
      <c r="CC2360">
        <v>95.36</v>
      </c>
      <c r="CD2360">
        <v>95.34</v>
      </c>
      <c r="CE2360">
        <v>95.32</v>
      </c>
      <c r="CF2360">
        <v>95.39</v>
      </c>
      <c r="CG2360">
        <v>95.42</v>
      </c>
      <c r="CH2360">
        <v>95.57</v>
      </c>
      <c r="CI2360">
        <v>95.72</v>
      </c>
      <c r="CJ2360">
        <v>95.31</v>
      </c>
      <c r="CK2360">
        <v>95.46</v>
      </c>
      <c r="CL2360">
        <v>95.48</v>
      </c>
      <c r="CM2360">
        <v>95.23</v>
      </c>
      <c r="CN2360">
        <v>95.53</v>
      </c>
      <c r="CP2360">
        <v>95.43</v>
      </c>
      <c r="CQ2360">
        <v>95.4</v>
      </c>
      <c r="CR2360">
        <v>95.45</v>
      </c>
      <c r="CS2360">
        <v>95.39</v>
      </c>
      <c r="CT2360">
        <v>95.54</v>
      </c>
      <c r="CU2360">
        <v>95.79</v>
      </c>
      <c r="CV2360">
        <v>95.33</v>
      </c>
      <c r="CW2360">
        <v>95.45</v>
      </c>
      <c r="CX2360">
        <v>95.86</v>
      </c>
      <c r="CY2360">
        <v>95.35</v>
      </c>
      <c r="CZ2360">
        <v>95.44</v>
      </c>
      <c r="DA2360">
        <v>95.41</v>
      </c>
      <c r="DB2360">
        <v>95.41</v>
      </c>
      <c r="DC2360">
        <v>95.37</v>
      </c>
      <c r="DD2360">
        <v>95.43</v>
      </c>
      <c r="DE2360">
        <v>95.54</v>
      </c>
      <c r="DF2360">
        <v>95.25</v>
      </c>
      <c r="DG2360">
        <v>95.6</v>
      </c>
      <c r="DH2360">
        <v>95.27</v>
      </c>
      <c r="DI2360">
        <v>95.49</v>
      </c>
      <c r="DJ2360">
        <v>95.66</v>
      </c>
      <c r="DK2360">
        <v>95.29</v>
      </c>
      <c r="DL2360">
        <v>95.47</v>
      </c>
    </row>
    <row r="2361" spans="1:116" x14ac:dyDescent="0.4">
      <c r="A2361" s="4">
        <v>39510</v>
      </c>
      <c r="F2361">
        <v>100.48</v>
      </c>
      <c r="K2361">
        <v>99.63</v>
      </c>
      <c r="Q2361">
        <v>99.21</v>
      </c>
      <c r="W2361">
        <v>99.01</v>
      </c>
      <c r="AD2361">
        <v>99.11</v>
      </c>
      <c r="AI2361">
        <v>99.8</v>
      </c>
      <c r="AN2361">
        <v>100</v>
      </c>
      <c r="AT2361">
        <v>98.91</v>
      </c>
      <c r="AY2361">
        <v>100.15</v>
      </c>
      <c r="BE2361">
        <v>99.31</v>
      </c>
      <c r="BL2361">
        <v>99.4</v>
      </c>
      <c r="BQ2361">
        <v>99.49</v>
      </c>
      <c r="BR2361">
        <v>97.59</v>
      </c>
      <c r="BS2361">
        <v>97.47</v>
      </c>
      <c r="BT2361">
        <v>98.84</v>
      </c>
      <c r="BU2361">
        <v>97.63</v>
      </c>
      <c r="BV2361">
        <v>97.55</v>
      </c>
      <c r="BW2361">
        <v>97.67</v>
      </c>
      <c r="BX2361">
        <v>97.69</v>
      </c>
      <c r="BY2361">
        <v>97.57</v>
      </c>
      <c r="BZ2361">
        <v>97.65</v>
      </c>
      <c r="CA2361">
        <v>98.77</v>
      </c>
      <c r="CB2361">
        <v>97.61</v>
      </c>
      <c r="CC2361">
        <v>97.49</v>
      </c>
      <c r="CD2361">
        <v>97.51</v>
      </c>
      <c r="CE2361">
        <v>97.53</v>
      </c>
      <c r="CF2361">
        <v>97.94</v>
      </c>
      <c r="CG2361">
        <v>97.39</v>
      </c>
      <c r="CH2361">
        <v>97.29</v>
      </c>
      <c r="CI2361">
        <v>98.54</v>
      </c>
      <c r="CJ2361">
        <v>97.82</v>
      </c>
      <c r="CK2361">
        <v>97.35</v>
      </c>
      <c r="CL2361">
        <v>98.16</v>
      </c>
      <c r="CM2361">
        <v>97.72</v>
      </c>
      <c r="CN2361">
        <v>97.34</v>
      </c>
      <c r="CP2361">
        <v>98.02</v>
      </c>
      <c r="CQ2361">
        <v>97.43</v>
      </c>
      <c r="CR2361">
        <v>98.09</v>
      </c>
      <c r="CS2361">
        <v>97.45</v>
      </c>
      <c r="CT2361">
        <v>97.33</v>
      </c>
      <c r="CU2361">
        <v>98.63</v>
      </c>
      <c r="CV2361">
        <v>97.85</v>
      </c>
      <c r="CW2361">
        <v>97.36</v>
      </c>
      <c r="CX2361">
        <v>98.7</v>
      </c>
      <c r="CY2361">
        <v>97.88</v>
      </c>
      <c r="CZ2361">
        <v>97.37</v>
      </c>
      <c r="DA2361">
        <v>97.98</v>
      </c>
      <c r="DB2361">
        <v>97.41</v>
      </c>
      <c r="DC2361">
        <v>97.91</v>
      </c>
      <c r="DD2361">
        <v>97.38</v>
      </c>
      <c r="DE2361">
        <v>98.25</v>
      </c>
      <c r="DF2361">
        <v>97.74</v>
      </c>
      <c r="DG2361">
        <v>98.34</v>
      </c>
      <c r="DH2361">
        <v>97.76</v>
      </c>
      <c r="DI2361">
        <v>97.34</v>
      </c>
      <c r="DJ2361">
        <v>98.44</v>
      </c>
      <c r="DK2361">
        <v>97.79</v>
      </c>
      <c r="DL2361">
        <v>97.34</v>
      </c>
    </row>
    <row r="2362" spans="1:116" x14ac:dyDescent="0.4">
      <c r="A2362" s="4">
        <v>39507</v>
      </c>
      <c r="F2362">
        <v>100.1</v>
      </c>
      <c r="K2362">
        <v>99.3</v>
      </c>
      <c r="Q2362">
        <v>98.88</v>
      </c>
      <c r="W2362">
        <v>98.68</v>
      </c>
      <c r="AD2362">
        <v>98.78</v>
      </c>
      <c r="AI2362">
        <v>99.47</v>
      </c>
      <c r="AN2362">
        <v>99.65</v>
      </c>
      <c r="AT2362">
        <v>98.58</v>
      </c>
      <c r="AY2362">
        <v>99.78</v>
      </c>
      <c r="BE2362">
        <v>98.98</v>
      </c>
      <c r="BL2362">
        <v>99.08</v>
      </c>
      <c r="BQ2362">
        <v>99.18</v>
      </c>
      <c r="BR2362">
        <v>97.06</v>
      </c>
      <c r="BS2362">
        <v>96.85</v>
      </c>
      <c r="BT2362">
        <v>98.48</v>
      </c>
      <c r="BU2362">
        <v>97.08</v>
      </c>
      <c r="BV2362">
        <v>96.98</v>
      </c>
      <c r="BW2362">
        <v>97.11</v>
      </c>
      <c r="BX2362">
        <v>97.13</v>
      </c>
      <c r="BY2362">
        <v>97.02</v>
      </c>
      <c r="BZ2362">
        <v>97.09</v>
      </c>
      <c r="CA2362">
        <v>98.38</v>
      </c>
      <c r="CB2362">
        <v>97.07</v>
      </c>
      <c r="CC2362">
        <v>96.88</v>
      </c>
      <c r="CD2362">
        <v>96.91</v>
      </c>
      <c r="CE2362">
        <v>96.95</v>
      </c>
      <c r="CF2362">
        <v>97.49</v>
      </c>
      <c r="CG2362">
        <v>96.73</v>
      </c>
      <c r="CH2362">
        <v>96.53</v>
      </c>
      <c r="CI2362">
        <v>98.09</v>
      </c>
      <c r="CJ2362">
        <v>97.33</v>
      </c>
      <c r="CK2362">
        <v>96.65</v>
      </c>
      <c r="CL2362">
        <v>97.73</v>
      </c>
      <c r="CM2362">
        <v>97.17</v>
      </c>
      <c r="CN2362">
        <v>96.58</v>
      </c>
      <c r="CP2362">
        <v>97.61</v>
      </c>
      <c r="CQ2362">
        <v>96.79</v>
      </c>
      <c r="CR2362">
        <v>97.67</v>
      </c>
      <c r="CS2362">
        <v>96.82</v>
      </c>
      <c r="CT2362">
        <v>96.57</v>
      </c>
      <c r="CU2362">
        <v>98.18</v>
      </c>
      <c r="CV2362">
        <v>97.37</v>
      </c>
      <c r="CW2362">
        <v>96.67</v>
      </c>
      <c r="CX2362">
        <v>98.28</v>
      </c>
      <c r="CY2362">
        <v>97.41</v>
      </c>
      <c r="CZ2362">
        <v>96.69</v>
      </c>
      <c r="DA2362">
        <v>97.55</v>
      </c>
      <c r="DB2362">
        <v>96.76</v>
      </c>
      <c r="DC2362">
        <v>97.45</v>
      </c>
      <c r="DD2362">
        <v>96.71</v>
      </c>
      <c r="DE2362">
        <v>97.82</v>
      </c>
      <c r="DF2362">
        <v>97.21</v>
      </c>
      <c r="DG2362">
        <v>97.91</v>
      </c>
      <c r="DH2362">
        <v>97.25</v>
      </c>
      <c r="DI2362">
        <v>96.61</v>
      </c>
      <c r="DJ2362">
        <v>98</v>
      </c>
      <c r="DK2362">
        <v>97.29</v>
      </c>
      <c r="DL2362">
        <v>96.63</v>
      </c>
    </row>
    <row r="2363" spans="1:116" x14ac:dyDescent="0.4">
      <c r="A2363" s="4">
        <v>39506</v>
      </c>
      <c r="F2363">
        <v>100.9</v>
      </c>
      <c r="K2363">
        <v>100.14</v>
      </c>
      <c r="Q2363">
        <v>99.65</v>
      </c>
      <c r="W2363">
        <v>99.43</v>
      </c>
      <c r="AD2363">
        <v>99.54</v>
      </c>
      <c r="AI2363">
        <v>100.31</v>
      </c>
      <c r="AN2363">
        <v>100.49</v>
      </c>
      <c r="AT2363">
        <v>99.32</v>
      </c>
      <c r="AY2363">
        <v>100.63</v>
      </c>
      <c r="BE2363">
        <v>99.76</v>
      </c>
      <c r="BL2363">
        <v>99.86</v>
      </c>
      <c r="BQ2363">
        <v>99.98</v>
      </c>
      <c r="BR2363">
        <v>97.42</v>
      </c>
      <c r="BS2363">
        <v>97.21</v>
      </c>
      <c r="BT2363">
        <v>99.21</v>
      </c>
      <c r="BU2363">
        <v>97.46</v>
      </c>
      <c r="BV2363">
        <v>97.34</v>
      </c>
      <c r="BW2363">
        <v>97.51</v>
      </c>
      <c r="BX2363">
        <v>97.54</v>
      </c>
      <c r="BY2363">
        <v>97.38</v>
      </c>
      <c r="BZ2363">
        <v>97.48</v>
      </c>
      <c r="CA2363">
        <v>99.1</v>
      </c>
      <c r="CB2363">
        <v>97.44</v>
      </c>
      <c r="CC2363">
        <v>97.24</v>
      </c>
      <c r="CD2363">
        <v>97.27</v>
      </c>
      <c r="CE2363">
        <v>97.31</v>
      </c>
      <c r="CF2363">
        <v>98.06</v>
      </c>
      <c r="CG2363">
        <v>97.09</v>
      </c>
      <c r="CH2363">
        <v>96.89</v>
      </c>
      <c r="CI2363">
        <v>98.77</v>
      </c>
      <c r="CJ2363">
        <v>97.79</v>
      </c>
      <c r="CK2363">
        <v>97.01</v>
      </c>
      <c r="CL2363">
        <v>98.34</v>
      </c>
      <c r="CM2363">
        <v>97.59</v>
      </c>
      <c r="CN2363">
        <v>96.94</v>
      </c>
      <c r="CP2363">
        <v>98.2</v>
      </c>
      <c r="CQ2363">
        <v>97.15</v>
      </c>
      <c r="CR2363">
        <v>98.27</v>
      </c>
      <c r="CS2363">
        <v>97.18</v>
      </c>
      <c r="CT2363">
        <v>96.93</v>
      </c>
      <c r="CU2363">
        <v>98.88</v>
      </c>
      <c r="CV2363">
        <v>97.85</v>
      </c>
      <c r="CW2363">
        <v>97.03</v>
      </c>
      <c r="CX2363">
        <v>98.99</v>
      </c>
      <c r="CY2363">
        <v>97.92</v>
      </c>
      <c r="CZ2363">
        <v>97.05</v>
      </c>
      <c r="DA2363">
        <v>98.13</v>
      </c>
      <c r="DB2363">
        <v>97.12</v>
      </c>
      <c r="DC2363">
        <v>97.99</v>
      </c>
      <c r="DD2363">
        <v>97.07</v>
      </c>
      <c r="DE2363">
        <v>98.44</v>
      </c>
      <c r="DF2363">
        <v>97.64</v>
      </c>
      <c r="DG2363">
        <v>98.55</v>
      </c>
      <c r="DH2363">
        <v>97.69</v>
      </c>
      <c r="DI2363">
        <v>96.97</v>
      </c>
      <c r="DJ2363">
        <v>98.66</v>
      </c>
      <c r="DK2363">
        <v>97.74</v>
      </c>
      <c r="DL2363">
        <v>96.99</v>
      </c>
    </row>
    <row r="2364" spans="1:116" x14ac:dyDescent="0.4">
      <c r="A2364" s="4">
        <v>39505</v>
      </c>
      <c r="F2364">
        <v>98.27</v>
      </c>
      <c r="K2364">
        <v>97.59</v>
      </c>
      <c r="Q2364">
        <v>97.04</v>
      </c>
      <c r="W2364">
        <v>96.77</v>
      </c>
      <c r="AD2364">
        <v>96.91</v>
      </c>
      <c r="AI2364">
        <v>97.77</v>
      </c>
      <c r="AN2364">
        <v>97.94</v>
      </c>
      <c r="AT2364">
        <v>96.64</v>
      </c>
      <c r="AY2364">
        <v>98.05</v>
      </c>
      <c r="BE2364">
        <v>97.17</v>
      </c>
      <c r="BL2364">
        <v>97.29</v>
      </c>
      <c r="BQ2364">
        <v>97.43</v>
      </c>
      <c r="BR2364">
        <v>94.73</v>
      </c>
      <c r="BS2364">
        <v>94.53</v>
      </c>
      <c r="BT2364">
        <v>96.52</v>
      </c>
      <c r="BU2364">
        <v>94.79</v>
      </c>
      <c r="BV2364">
        <v>94.66</v>
      </c>
      <c r="BW2364">
        <v>94.83</v>
      </c>
      <c r="BX2364">
        <v>94.86</v>
      </c>
      <c r="BY2364">
        <v>94.69</v>
      </c>
      <c r="BZ2364">
        <v>94.81</v>
      </c>
      <c r="CA2364">
        <v>96.41</v>
      </c>
      <c r="CB2364">
        <v>94.77</v>
      </c>
      <c r="CC2364">
        <v>94.56</v>
      </c>
      <c r="CD2364">
        <v>94.59</v>
      </c>
      <c r="CE2364">
        <v>94.62</v>
      </c>
      <c r="CF2364">
        <v>95.33</v>
      </c>
      <c r="CG2364">
        <v>94.42</v>
      </c>
      <c r="CH2364">
        <v>94.23</v>
      </c>
      <c r="CI2364">
        <v>96.07</v>
      </c>
      <c r="CJ2364">
        <v>95.09</v>
      </c>
      <c r="CK2364">
        <v>94.34</v>
      </c>
      <c r="CL2364">
        <v>95.61</v>
      </c>
      <c r="CM2364">
        <v>94.89</v>
      </c>
      <c r="CN2364">
        <v>94.28</v>
      </c>
      <c r="CP2364">
        <v>95.47</v>
      </c>
      <c r="CQ2364">
        <v>94.47</v>
      </c>
      <c r="CR2364">
        <v>95.54</v>
      </c>
      <c r="CS2364">
        <v>94.5</v>
      </c>
      <c r="CT2364">
        <v>94.26</v>
      </c>
      <c r="CU2364">
        <v>96.18</v>
      </c>
      <c r="CV2364">
        <v>95.14</v>
      </c>
      <c r="CW2364">
        <v>94.36</v>
      </c>
      <c r="CX2364">
        <v>96.3</v>
      </c>
      <c r="CY2364">
        <v>95.2</v>
      </c>
      <c r="CZ2364">
        <v>94.38</v>
      </c>
      <c r="DA2364">
        <v>95.4</v>
      </c>
      <c r="DB2364">
        <v>94.44</v>
      </c>
      <c r="DC2364">
        <v>95.26</v>
      </c>
      <c r="DD2364">
        <v>94.4</v>
      </c>
      <c r="DE2364">
        <v>95.72</v>
      </c>
      <c r="DF2364">
        <v>94.94</v>
      </c>
      <c r="DG2364">
        <v>95.84</v>
      </c>
      <c r="DH2364">
        <v>94.99</v>
      </c>
      <c r="DI2364">
        <v>94.3</v>
      </c>
      <c r="DJ2364">
        <v>95.96</v>
      </c>
      <c r="DK2364">
        <v>95.04</v>
      </c>
      <c r="DL2364">
        <v>94.32</v>
      </c>
    </row>
    <row r="2365" spans="1:116" x14ac:dyDescent="0.4">
      <c r="A2365" s="4">
        <v>39504</v>
      </c>
      <c r="F2365">
        <v>99.47</v>
      </c>
      <c r="K2365">
        <v>98.67</v>
      </c>
      <c r="Q2365">
        <v>97.98</v>
      </c>
      <c r="W2365">
        <v>97.64</v>
      </c>
      <c r="AD2365">
        <v>97.81</v>
      </c>
      <c r="AI2365">
        <v>98.85</v>
      </c>
      <c r="AN2365">
        <v>99.04</v>
      </c>
      <c r="AT2365">
        <v>97.45</v>
      </c>
      <c r="AY2365">
        <v>99.2</v>
      </c>
      <c r="BE2365">
        <v>98.16</v>
      </c>
      <c r="BL2365">
        <v>98.33</v>
      </c>
      <c r="BQ2365">
        <v>98.49</v>
      </c>
      <c r="BR2365">
        <v>94.78</v>
      </c>
      <c r="BS2365">
        <v>94.58</v>
      </c>
      <c r="BT2365">
        <v>97.26</v>
      </c>
      <c r="BU2365">
        <v>94.85</v>
      </c>
      <c r="BV2365">
        <v>94.71</v>
      </c>
      <c r="BW2365">
        <v>94.92</v>
      </c>
      <c r="BX2365">
        <v>94.96</v>
      </c>
      <c r="BY2365">
        <v>94.74</v>
      </c>
      <c r="BZ2365">
        <v>94.88</v>
      </c>
      <c r="CA2365">
        <v>97.07</v>
      </c>
      <c r="CB2365">
        <v>94.82</v>
      </c>
      <c r="CC2365">
        <v>94.61</v>
      </c>
      <c r="CD2365">
        <v>94.64</v>
      </c>
      <c r="CE2365">
        <v>94.67</v>
      </c>
      <c r="CF2365">
        <v>95.55</v>
      </c>
      <c r="CG2365">
        <v>94.47</v>
      </c>
      <c r="CH2365">
        <v>94.28</v>
      </c>
      <c r="CI2365">
        <v>96.53</v>
      </c>
      <c r="CJ2365">
        <v>95.24</v>
      </c>
      <c r="CK2365">
        <v>94.39</v>
      </c>
      <c r="CL2365">
        <v>95.94</v>
      </c>
      <c r="CM2365">
        <v>95</v>
      </c>
      <c r="CN2365">
        <v>94.33</v>
      </c>
      <c r="CP2365">
        <v>95.73</v>
      </c>
      <c r="CQ2365">
        <v>94.52</v>
      </c>
      <c r="CR2365">
        <v>95.83</v>
      </c>
      <c r="CS2365">
        <v>94.55</v>
      </c>
      <c r="CT2365">
        <v>94.31</v>
      </c>
      <c r="CU2365">
        <v>96.7</v>
      </c>
      <c r="CV2365">
        <v>95.3</v>
      </c>
      <c r="CW2365">
        <v>94.41</v>
      </c>
      <c r="CX2365">
        <v>96.88</v>
      </c>
      <c r="CY2365">
        <v>95.37</v>
      </c>
      <c r="CZ2365">
        <v>94.43</v>
      </c>
      <c r="DA2365">
        <v>95.64</v>
      </c>
      <c r="DB2365">
        <v>94.49</v>
      </c>
      <c r="DC2365">
        <v>95.46</v>
      </c>
      <c r="DD2365">
        <v>94.45</v>
      </c>
      <c r="DE2365">
        <v>96.08</v>
      </c>
      <c r="DF2365">
        <v>95.06</v>
      </c>
      <c r="DG2365">
        <v>96.22</v>
      </c>
      <c r="DH2365">
        <v>95.12</v>
      </c>
      <c r="DI2365">
        <v>94.35</v>
      </c>
      <c r="DJ2365">
        <v>96.37</v>
      </c>
      <c r="DK2365">
        <v>95.19</v>
      </c>
      <c r="DL2365">
        <v>94.37</v>
      </c>
    </row>
    <row r="2366" spans="1:116" x14ac:dyDescent="0.4">
      <c r="A2366" s="4">
        <v>39503</v>
      </c>
      <c r="F2366">
        <v>97.69</v>
      </c>
      <c r="K2366">
        <v>97.04</v>
      </c>
      <c r="Q2366">
        <v>96.38</v>
      </c>
      <c r="W2366">
        <v>96.04</v>
      </c>
      <c r="AD2366">
        <v>96.22</v>
      </c>
      <c r="AI2366">
        <v>97.23</v>
      </c>
      <c r="AN2366">
        <v>97.4</v>
      </c>
      <c r="AT2366">
        <v>95.85</v>
      </c>
      <c r="AY2366">
        <v>97.52</v>
      </c>
      <c r="BE2366">
        <v>96.55</v>
      </c>
      <c r="BL2366">
        <v>96.71</v>
      </c>
      <c r="BQ2366">
        <v>96.86</v>
      </c>
      <c r="BR2366">
        <v>93.17</v>
      </c>
      <c r="BS2366">
        <v>92.97</v>
      </c>
      <c r="BT2366">
        <v>95.66</v>
      </c>
      <c r="BU2366">
        <v>93.25</v>
      </c>
      <c r="BV2366">
        <v>93.1</v>
      </c>
      <c r="BW2366">
        <v>93.33</v>
      </c>
      <c r="BX2366">
        <v>93.37</v>
      </c>
      <c r="BY2366">
        <v>93.13</v>
      </c>
      <c r="BZ2366">
        <v>93.29</v>
      </c>
      <c r="CA2366">
        <v>95.47</v>
      </c>
      <c r="CB2366">
        <v>93.21</v>
      </c>
      <c r="CC2366">
        <v>93</v>
      </c>
      <c r="CD2366">
        <v>93.03</v>
      </c>
      <c r="CE2366">
        <v>93.06</v>
      </c>
      <c r="CF2366">
        <v>93.91</v>
      </c>
      <c r="CG2366">
        <v>92.86</v>
      </c>
      <c r="CH2366">
        <v>92.67</v>
      </c>
      <c r="CI2366">
        <v>94.93</v>
      </c>
      <c r="CJ2366">
        <v>93.63</v>
      </c>
      <c r="CK2366">
        <v>92.78</v>
      </c>
      <c r="CL2366">
        <v>94.29</v>
      </c>
      <c r="CM2366">
        <v>93.41</v>
      </c>
      <c r="CN2366">
        <v>92.72</v>
      </c>
      <c r="CP2366">
        <v>94.09</v>
      </c>
      <c r="CQ2366">
        <v>92.91</v>
      </c>
      <c r="CR2366">
        <v>94.19</v>
      </c>
      <c r="CS2366">
        <v>92.94</v>
      </c>
      <c r="CT2366">
        <v>92.7</v>
      </c>
      <c r="CU2366">
        <v>95.1</v>
      </c>
      <c r="CV2366">
        <v>93.68</v>
      </c>
      <c r="CW2366">
        <v>92.8</v>
      </c>
      <c r="CX2366">
        <v>95.27</v>
      </c>
      <c r="CY2366">
        <v>93.74</v>
      </c>
      <c r="CZ2366">
        <v>92.82</v>
      </c>
      <c r="DA2366">
        <v>94</v>
      </c>
      <c r="DB2366">
        <v>92.88</v>
      </c>
      <c r="DC2366">
        <v>93.82</v>
      </c>
      <c r="DD2366">
        <v>92.84</v>
      </c>
      <c r="DE2366">
        <v>94.44</v>
      </c>
      <c r="DF2366">
        <v>93.47</v>
      </c>
      <c r="DG2366">
        <v>94.6</v>
      </c>
      <c r="DH2366">
        <v>93.53</v>
      </c>
      <c r="DI2366">
        <v>92.74</v>
      </c>
      <c r="DJ2366">
        <v>94.76</v>
      </c>
      <c r="DK2366">
        <v>93.58</v>
      </c>
      <c r="DL2366">
        <v>92.76</v>
      </c>
    </row>
    <row r="2367" spans="1:116" x14ac:dyDescent="0.4">
      <c r="A2367" s="4">
        <v>39500</v>
      </c>
      <c r="F2367">
        <v>97.01</v>
      </c>
      <c r="K2367">
        <v>96.44</v>
      </c>
      <c r="Q2367">
        <v>95.77</v>
      </c>
      <c r="W2367">
        <v>95.43</v>
      </c>
      <c r="AD2367">
        <v>95.62</v>
      </c>
      <c r="AI2367">
        <v>96.65</v>
      </c>
      <c r="AN2367">
        <v>96.82</v>
      </c>
      <c r="AT2367">
        <v>95.25</v>
      </c>
      <c r="AY2367">
        <v>96.91</v>
      </c>
      <c r="BE2367">
        <v>95.92</v>
      </c>
      <c r="BL2367">
        <v>96.08</v>
      </c>
      <c r="BQ2367">
        <v>96.24</v>
      </c>
      <c r="BR2367">
        <v>92.56</v>
      </c>
      <c r="BS2367">
        <v>92.34</v>
      </c>
      <c r="BT2367">
        <v>95.07</v>
      </c>
      <c r="BU2367">
        <v>92.66</v>
      </c>
      <c r="BV2367">
        <v>92.47</v>
      </c>
      <c r="BW2367">
        <v>92.76</v>
      </c>
      <c r="BX2367">
        <v>92.81</v>
      </c>
      <c r="BY2367">
        <v>92.51</v>
      </c>
      <c r="BZ2367">
        <v>92.71</v>
      </c>
      <c r="CA2367">
        <v>94.89</v>
      </c>
      <c r="CB2367">
        <v>92.61</v>
      </c>
      <c r="CC2367">
        <v>92.37</v>
      </c>
      <c r="CD2367">
        <v>92.4</v>
      </c>
      <c r="CE2367">
        <v>92.43</v>
      </c>
      <c r="CF2367">
        <v>93.39</v>
      </c>
      <c r="CG2367">
        <v>92.23</v>
      </c>
      <c r="CH2367">
        <v>92.04</v>
      </c>
      <c r="CI2367">
        <v>94.38</v>
      </c>
      <c r="CJ2367">
        <v>93.1</v>
      </c>
      <c r="CK2367">
        <v>92.15</v>
      </c>
      <c r="CL2367">
        <v>93.71</v>
      </c>
      <c r="CM2367">
        <v>92.86</v>
      </c>
      <c r="CN2367">
        <v>92.09</v>
      </c>
      <c r="CP2367">
        <v>93.55</v>
      </c>
      <c r="CQ2367">
        <v>92.28</v>
      </c>
      <c r="CR2367">
        <v>93.63</v>
      </c>
      <c r="CS2367">
        <v>92.31</v>
      </c>
      <c r="CT2367">
        <v>92.07</v>
      </c>
      <c r="CU2367">
        <v>94.55</v>
      </c>
      <c r="CV2367">
        <v>93.16</v>
      </c>
      <c r="CW2367">
        <v>92.17</v>
      </c>
      <c r="CX2367">
        <v>94.72</v>
      </c>
      <c r="CY2367">
        <v>93.23</v>
      </c>
      <c r="CZ2367">
        <v>92.19</v>
      </c>
      <c r="DA2367">
        <v>93.47</v>
      </c>
      <c r="DB2367">
        <v>92.25</v>
      </c>
      <c r="DC2367">
        <v>93.31</v>
      </c>
      <c r="DD2367">
        <v>92.21</v>
      </c>
      <c r="DE2367">
        <v>93.87</v>
      </c>
      <c r="DF2367">
        <v>92.92</v>
      </c>
      <c r="DG2367">
        <v>94.04</v>
      </c>
      <c r="DH2367">
        <v>92.98</v>
      </c>
      <c r="DI2367">
        <v>92.11</v>
      </c>
      <c r="DJ2367">
        <v>94.21</v>
      </c>
      <c r="DK2367">
        <v>93.04</v>
      </c>
      <c r="DL2367">
        <v>92.13</v>
      </c>
    </row>
    <row r="2368" spans="1:116" x14ac:dyDescent="0.4">
      <c r="A2368" s="4">
        <v>39499</v>
      </c>
      <c r="F2368">
        <v>96.24</v>
      </c>
      <c r="K2368">
        <v>95.75</v>
      </c>
      <c r="Q2368">
        <v>95.14</v>
      </c>
      <c r="W2368">
        <v>94.79</v>
      </c>
      <c r="AD2368">
        <v>94.97</v>
      </c>
      <c r="AI2368">
        <v>95.93</v>
      </c>
      <c r="AN2368">
        <v>96.08</v>
      </c>
      <c r="AT2368">
        <v>94.61</v>
      </c>
      <c r="AY2368">
        <v>96.16</v>
      </c>
      <c r="BE2368">
        <v>95.3</v>
      </c>
      <c r="BL2368">
        <v>95.44</v>
      </c>
      <c r="BQ2368">
        <v>95.59</v>
      </c>
      <c r="BR2368">
        <v>91.99</v>
      </c>
      <c r="BS2368">
        <v>91.77</v>
      </c>
      <c r="BT2368">
        <v>94.43</v>
      </c>
      <c r="BU2368">
        <v>92.09</v>
      </c>
      <c r="BV2368">
        <v>91.9</v>
      </c>
      <c r="BW2368">
        <v>92.19</v>
      </c>
      <c r="BX2368">
        <v>92.24</v>
      </c>
      <c r="BY2368">
        <v>91.94</v>
      </c>
      <c r="BZ2368">
        <v>92.14</v>
      </c>
      <c r="CA2368">
        <v>94.25</v>
      </c>
      <c r="CB2368">
        <v>92.04</v>
      </c>
      <c r="CC2368">
        <v>91.8</v>
      </c>
      <c r="CD2368">
        <v>91.83</v>
      </c>
      <c r="CE2368">
        <v>91.86</v>
      </c>
      <c r="CF2368">
        <v>92.82</v>
      </c>
      <c r="CG2368">
        <v>91.66</v>
      </c>
      <c r="CH2368">
        <v>91.47</v>
      </c>
      <c r="CI2368">
        <v>93.75</v>
      </c>
      <c r="CJ2368">
        <v>92.53</v>
      </c>
      <c r="CK2368">
        <v>91.58</v>
      </c>
      <c r="CL2368">
        <v>93.14</v>
      </c>
      <c r="CM2368">
        <v>92.29</v>
      </c>
      <c r="CN2368">
        <v>91.52</v>
      </c>
      <c r="CP2368">
        <v>92.98</v>
      </c>
      <c r="CQ2368">
        <v>91.71</v>
      </c>
      <c r="CR2368">
        <v>93.06</v>
      </c>
      <c r="CS2368">
        <v>91.74</v>
      </c>
      <c r="CT2368">
        <v>91.5</v>
      </c>
      <c r="CU2368">
        <v>93.91</v>
      </c>
      <c r="CV2368">
        <v>92.59</v>
      </c>
      <c r="CW2368">
        <v>91.6</v>
      </c>
      <c r="CX2368">
        <v>94.08</v>
      </c>
      <c r="CY2368">
        <v>92.66</v>
      </c>
      <c r="CZ2368">
        <v>91.62</v>
      </c>
      <c r="DA2368">
        <v>92.9</v>
      </c>
      <c r="DB2368">
        <v>91.68</v>
      </c>
      <c r="DC2368">
        <v>92.74</v>
      </c>
      <c r="DD2368">
        <v>91.64</v>
      </c>
      <c r="DE2368">
        <v>93.29</v>
      </c>
      <c r="DF2368">
        <v>92.35</v>
      </c>
      <c r="DG2368">
        <v>93.44</v>
      </c>
      <c r="DH2368">
        <v>92.41</v>
      </c>
      <c r="DI2368">
        <v>91.54</v>
      </c>
      <c r="DJ2368">
        <v>93.59</v>
      </c>
      <c r="DK2368">
        <v>92.47</v>
      </c>
      <c r="DL2368">
        <v>91.56</v>
      </c>
    </row>
    <row r="2369" spans="1:116" x14ac:dyDescent="0.4">
      <c r="A2369" s="4">
        <v>39498</v>
      </c>
      <c r="F2369">
        <v>98.42</v>
      </c>
      <c r="K2369">
        <v>97.58</v>
      </c>
      <c r="Q2369">
        <v>96.72</v>
      </c>
      <c r="W2369">
        <v>96.29</v>
      </c>
      <c r="AD2369">
        <v>96.51</v>
      </c>
      <c r="AI2369">
        <v>97.84</v>
      </c>
      <c r="AN2369">
        <v>98.07</v>
      </c>
      <c r="AT2369">
        <v>96.07</v>
      </c>
      <c r="AY2369">
        <v>98.25</v>
      </c>
      <c r="BE2369">
        <v>96.92</v>
      </c>
      <c r="BL2369">
        <v>97.12</v>
      </c>
      <c r="BQ2369">
        <v>97.33</v>
      </c>
      <c r="BR2369">
        <v>92.68</v>
      </c>
      <c r="BS2369">
        <v>92.46</v>
      </c>
      <c r="BT2369">
        <v>95.85</v>
      </c>
      <c r="BU2369">
        <v>92.8</v>
      </c>
      <c r="BV2369">
        <v>92.59</v>
      </c>
      <c r="BW2369">
        <v>92.92</v>
      </c>
      <c r="BX2369">
        <v>92.99</v>
      </c>
      <c r="BY2369">
        <v>92.63</v>
      </c>
      <c r="BZ2369">
        <v>92.86</v>
      </c>
      <c r="CA2369">
        <v>95.63</v>
      </c>
      <c r="CB2369">
        <v>92.74</v>
      </c>
      <c r="CC2369">
        <v>92.49</v>
      </c>
      <c r="CD2369">
        <v>92.52</v>
      </c>
      <c r="CE2369">
        <v>92.55</v>
      </c>
      <c r="CF2369">
        <v>93.75</v>
      </c>
      <c r="CG2369">
        <v>92.3</v>
      </c>
      <c r="CH2369">
        <v>92.06</v>
      </c>
      <c r="CI2369">
        <v>95</v>
      </c>
      <c r="CJ2369">
        <v>93.36</v>
      </c>
      <c r="CK2369">
        <v>92.17</v>
      </c>
      <c r="CL2369">
        <v>94.21</v>
      </c>
      <c r="CM2369">
        <v>93.06</v>
      </c>
      <c r="CN2369">
        <v>92.13</v>
      </c>
      <c r="CP2369">
        <v>93.97</v>
      </c>
      <c r="CQ2369">
        <v>92.38</v>
      </c>
      <c r="CR2369">
        <v>94.09</v>
      </c>
      <c r="CS2369">
        <v>92.42</v>
      </c>
      <c r="CT2369">
        <v>92.11</v>
      </c>
      <c r="CU2369">
        <v>95.21</v>
      </c>
      <c r="CV2369">
        <v>93.45</v>
      </c>
      <c r="CW2369">
        <v>92.2</v>
      </c>
      <c r="CX2369">
        <v>95.42</v>
      </c>
      <c r="CY2369">
        <v>93.54</v>
      </c>
      <c r="CZ2369">
        <v>92.23</v>
      </c>
      <c r="DA2369">
        <v>93.86</v>
      </c>
      <c r="DB2369">
        <v>92.34</v>
      </c>
      <c r="DC2369">
        <v>93.64</v>
      </c>
      <c r="DD2369">
        <v>92.26</v>
      </c>
      <c r="DE2369">
        <v>94.4</v>
      </c>
      <c r="DF2369">
        <v>93.13</v>
      </c>
      <c r="DG2369">
        <v>94.59</v>
      </c>
      <c r="DH2369">
        <v>93.2</v>
      </c>
      <c r="DI2369">
        <v>92.13</v>
      </c>
      <c r="DJ2369">
        <v>94.79</v>
      </c>
      <c r="DK2369">
        <v>93.28</v>
      </c>
      <c r="DL2369">
        <v>92.15</v>
      </c>
    </row>
    <row r="2370" spans="1:116" x14ac:dyDescent="0.4">
      <c r="A2370" s="4">
        <v>39497</v>
      </c>
      <c r="F2370">
        <v>98.56</v>
      </c>
      <c r="K2370">
        <v>97.58</v>
      </c>
      <c r="Q2370">
        <v>96.61</v>
      </c>
      <c r="W2370">
        <v>96.16</v>
      </c>
      <c r="AD2370">
        <v>96.41</v>
      </c>
      <c r="AI2370">
        <v>97.86</v>
      </c>
      <c r="AN2370">
        <v>98.12</v>
      </c>
      <c r="AT2370">
        <v>95.91</v>
      </c>
      <c r="AY2370">
        <v>98.34</v>
      </c>
      <c r="BE2370">
        <v>96.82</v>
      </c>
      <c r="BL2370">
        <v>97.05</v>
      </c>
      <c r="BQ2370">
        <v>97.3</v>
      </c>
      <c r="BR2370">
        <v>92.22</v>
      </c>
      <c r="BS2370">
        <v>92</v>
      </c>
      <c r="BT2370">
        <v>95.66</v>
      </c>
      <c r="BU2370">
        <v>92.34</v>
      </c>
      <c r="BV2370">
        <v>92.12</v>
      </c>
      <c r="BW2370">
        <v>92.46</v>
      </c>
      <c r="BX2370">
        <v>92.53</v>
      </c>
      <c r="BY2370">
        <v>92.17</v>
      </c>
      <c r="BZ2370">
        <v>92.4</v>
      </c>
      <c r="CA2370">
        <v>95.41</v>
      </c>
      <c r="CB2370">
        <v>92.28</v>
      </c>
      <c r="CC2370">
        <v>92.02</v>
      </c>
      <c r="CD2370">
        <v>92.04</v>
      </c>
      <c r="CE2370">
        <v>92.07</v>
      </c>
      <c r="CF2370">
        <v>93.33</v>
      </c>
      <c r="CG2370">
        <v>91.84</v>
      </c>
      <c r="CH2370">
        <v>91.59</v>
      </c>
      <c r="CI2370">
        <v>94.7</v>
      </c>
      <c r="CJ2370">
        <v>92.93</v>
      </c>
      <c r="CK2370">
        <v>91.71</v>
      </c>
      <c r="CL2370">
        <v>93.89</v>
      </c>
      <c r="CM2370">
        <v>92.6</v>
      </c>
      <c r="CN2370">
        <v>91.67</v>
      </c>
      <c r="CP2370">
        <v>93.61</v>
      </c>
      <c r="CQ2370">
        <v>91.92</v>
      </c>
      <c r="CR2370">
        <v>93.75</v>
      </c>
      <c r="CS2370">
        <v>91.96</v>
      </c>
      <c r="CT2370">
        <v>91.65</v>
      </c>
      <c r="CU2370">
        <v>94.93</v>
      </c>
      <c r="CV2370">
        <v>93.02</v>
      </c>
      <c r="CW2370">
        <v>91.74</v>
      </c>
      <c r="CX2370">
        <v>95.16</v>
      </c>
      <c r="CY2370">
        <v>93.12</v>
      </c>
      <c r="CZ2370">
        <v>91.77</v>
      </c>
      <c r="DA2370">
        <v>93.47</v>
      </c>
      <c r="DB2370">
        <v>91.88</v>
      </c>
      <c r="DC2370">
        <v>93.22</v>
      </c>
      <c r="DD2370">
        <v>91.8</v>
      </c>
      <c r="DE2370">
        <v>94.09</v>
      </c>
      <c r="DF2370">
        <v>92.68</v>
      </c>
      <c r="DG2370">
        <v>94.29</v>
      </c>
      <c r="DH2370">
        <v>92.76</v>
      </c>
      <c r="DI2370">
        <v>91.67</v>
      </c>
      <c r="DJ2370">
        <v>94.49</v>
      </c>
      <c r="DK2370">
        <v>92.84</v>
      </c>
      <c r="DL2370">
        <v>91.69</v>
      </c>
    </row>
    <row r="2371" spans="1:116" x14ac:dyDescent="0.4">
      <c r="A2371" s="4">
        <v>39496</v>
      </c>
      <c r="F2371">
        <v>94.91</v>
      </c>
      <c r="K2371">
        <v>94.19</v>
      </c>
      <c r="Q2371">
        <v>93.5</v>
      </c>
      <c r="W2371">
        <v>93.2</v>
      </c>
      <c r="AD2371">
        <v>93.35</v>
      </c>
      <c r="AI2371">
        <v>94.4</v>
      </c>
      <c r="AN2371">
        <v>94.6</v>
      </c>
      <c r="AT2371">
        <v>93.06</v>
      </c>
      <c r="AY2371">
        <v>94.75</v>
      </c>
      <c r="BE2371">
        <v>93.65</v>
      </c>
      <c r="BL2371">
        <v>93.82</v>
      </c>
      <c r="BQ2371">
        <v>94</v>
      </c>
      <c r="BR2371">
        <v>90.6</v>
      </c>
      <c r="BS2371">
        <v>90.46</v>
      </c>
      <c r="BT2371">
        <v>92.91</v>
      </c>
      <c r="BU2371">
        <v>90.68</v>
      </c>
      <c r="BV2371">
        <v>90.52</v>
      </c>
      <c r="BW2371">
        <v>90.78</v>
      </c>
      <c r="BX2371">
        <v>90.84</v>
      </c>
      <c r="BY2371">
        <v>90.56</v>
      </c>
      <c r="BZ2371">
        <v>90.72</v>
      </c>
      <c r="CA2371">
        <v>92.75</v>
      </c>
      <c r="CB2371">
        <v>90.64</v>
      </c>
      <c r="CC2371">
        <v>90.47</v>
      </c>
      <c r="CD2371">
        <v>90.47</v>
      </c>
      <c r="CE2371">
        <v>90.48</v>
      </c>
      <c r="CF2371">
        <v>91.42</v>
      </c>
      <c r="CG2371">
        <v>90.35</v>
      </c>
      <c r="CH2371">
        <v>90.16</v>
      </c>
      <c r="CI2371">
        <v>92.3</v>
      </c>
      <c r="CJ2371">
        <v>91.1</v>
      </c>
      <c r="CK2371">
        <v>90.23</v>
      </c>
      <c r="CL2371">
        <v>91.79</v>
      </c>
      <c r="CM2371">
        <v>90.87</v>
      </c>
      <c r="CN2371">
        <v>90.19</v>
      </c>
      <c r="CP2371">
        <v>91.59</v>
      </c>
      <c r="CQ2371">
        <v>90.41</v>
      </c>
      <c r="CR2371">
        <v>91.68</v>
      </c>
      <c r="CS2371">
        <v>90.44</v>
      </c>
      <c r="CT2371">
        <v>90.19</v>
      </c>
      <c r="CU2371">
        <v>92.44</v>
      </c>
      <c r="CV2371">
        <v>91.18</v>
      </c>
      <c r="CW2371">
        <v>90.26</v>
      </c>
      <c r="CX2371">
        <v>92.58</v>
      </c>
      <c r="CY2371">
        <v>91.26</v>
      </c>
      <c r="CZ2371">
        <v>90.29</v>
      </c>
      <c r="DA2371">
        <v>91.5</v>
      </c>
      <c r="DB2371">
        <v>90.38</v>
      </c>
      <c r="DC2371">
        <v>91.34</v>
      </c>
      <c r="DD2371">
        <v>90.32</v>
      </c>
      <c r="DE2371">
        <v>91.91</v>
      </c>
      <c r="DF2371">
        <v>90.92</v>
      </c>
      <c r="DG2371">
        <v>92.03</v>
      </c>
      <c r="DH2371">
        <v>90.97</v>
      </c>
      <c r="DI2371">
        <v>90.19</v>
      </c>
      <c r="DJ2371">
        <v>92.16</v>
      </c>
      <c r="DK2371">
        <v>91.02</v>
      </c>
      <c r="DL2371">
        <v>90.21</v>
      </c>
    </row>
    <row r="2372" spans="1:116" x14ac:dyDescent="0.4">
      <c r="A2372" s="4">
        <v>39493</v>
      </c>
      <c r="F2372">
        <v>94.63</v>
      </c>
      <c r="K2372">
        <v>93.86</v>
      </c>
      <c r="Q2372">
        <v>93.23</v>
      </c>
      <c r="W2372">
        <v>92.96</v>
      </c>
      <c r="AD2372">
        <v>93.1</v>
      </c>
      <c r="AI2372">
        <v>94.09</v>
      </c>
      <c r="AN2372">
        <v>94.3</v>
      </c>
      <c r="AT2372">
        <v>92.82</v>
      </c>
      <c r="AY2372">
        <v>94.47</v>
      </c>
      <c r="BE2372">
        <v>93.36</v>
      </c>
      <c r="BL2372">
        <v>93.5</v>
      </c>
      <c r="BQ2372">
        <v>93.67</v>
      </c>
      <c r="BR2372">
        <v>90.49</v>
      </c>
      <c r="BS2372">
        <v>90.35</v>
      </c>
      <c r="BT2372">
        <v>92.68</v>
      </c>
      <c r="BU2372">
        <v>90.57</v>
      </c>
      <c r="BV2372">
        <v>90.41</v>
      </c>
      <c r="BW2372">
        <v>90.67</v>
      </c>
      <c r="BX2372">
        <v>90.73</v>
      </c>
      <c r="BY2372">
        <v>90.45</v>
      </c>
      <c r="BZ2372">
        <v>90.61</v>
      </c>
      <c r="CA2372">
        <v>92.54</v>
      </c>
      <c r="CB2372">
        <v>90.53</v>
      </c>
      <c r="CC2372">
        <v>90.36</v>
      </c>
      <c r="CD2372">
        <v>90.36</v>
      </c>
      <c r="CE2372">
        <v>90.37</v>
      </c>
      <c r="CF2372">
        <v>91.24</v>
      </c>
      <c r="CG2372">
        <v>90.24</v>
      </c>
      <c r="CH2372">
        <v>90.05</v>
      </c>
      <c r="CI2372">
        <v>92.12</v>
      </c>
      <c r="CJ2372">
        <v>90.92</v>
      </c>
      <c r="CK2372">
        <v>90.12</v>
      </c>
      <c r="CL2372">
        <v>91.61</v>
      </c>
      <c r="CM2372">
        <v>90.76</v>
      </c>
      <c r="CN2372">
        <v>90.08</v>
      </c>
      <c r="CP2372">
        <v>91.41</v>
      </c>
      <c r="CQ2372">
        <v>90.3</v>
      </c>
      <c r="CR2372">
        <v>91.51</v>
      </c>
      <c r="CS2372">
        <v>90.33</v>
      </c>
      <c r="CT2372">
        <v>90.08</v>
      </c>
      <c r="CU2372">
        <v>92.26</v>
      </c>
      <c r="CV2372">
        <v>91</v>
      </c>
      <c r="CW2372">
        <v>90.15</v>
      </c>
      <c r="CX2372">
        <v>92.4</v>
      </c>
      <c r="CY2372">
        <v>91.08</v>
      </c>
      <c r="CZ2372">
        <v>90.18</v>
      </c>
      <c r="DA2372">
        <v>91.32</v>
      </c>
      <c r="DB2372">
        <v>90.27</v>
      </c>
      <c r="DC2372">
        <v>91.16</v>
      </c>
      <c r="DD2372">
        <v>90.21</v>
      </c>
      <c r="DE2372">
        <v>91.73</v>
      </c>
      <c r="DF2372">
        <v>90.78</v>
      </c>
      <c r="DG2372">
        <v>91.85</v>
      </c>
      <c r="DH2372">
        <v>90.81</v>
      </c>
      <c r="DI2372">
        <v>90.08</v>
      </c>
      <c r="DJ2372">
        <v>91.98</v>
      </c>
      <c r="DK2372">
        <v>90.84</v>
      </c>
      <c r="DL2372">
        <v>90.1</v>
      </c>
    </row>
    <row r="2373" spans="1:116" x14ac:dyDescent="0.4">
      <c r="A2373" s="4">
        <v>39492</v>
      </c>
      <c r="F2373">
        <v>95.16</v>
      </c>
      <c r="K2373">
        <v>94.33</v>
      </c>
      <c r="Q2373">
        <v>93.64</v>
      </c>
      <c r="W2373">
        <v>93.36</v>
      </c>
      <c r="AD2373">
        <v>93.5</v>
      </c>
      <c r="AI2373">
        <v>94.55</v>
      </c>
      <c r="AN2373">
        <v>94.78</v>
      </c>
      <c r="AS2373">
        <v>95.09</v>
      </c>
      <c r="AT2373">
        <v>93.22</v>
      </c>
      <c r="AY2373">
        <v>94.97</v>
      </c>
      <c r="BE2373">
        <v>93.82</v>
      </c>
      <c r="BL2373">
        <v>93.98</v>
      </c>
      <c r="BQ2373">
        <v>94.14</v>
      </c>
      <c r="BR2373">
        <v>90.88</v>
      </c>
      <c r="BS2373">
        <v>90.77</v>
      </c>
      <c r="BT2373">
        <v>93.08</v>
      </c>
      <c r="BU2373">
        <v>90.96</v>
      </c>
      <c r="BV2373">
        <v>90.8</v>
      </c>
      <c r="BW2373">
        <v>91.04</v>
      </c>
      <c r="BX2373">
        <v>91.1</v>
      </c>
      <c r="BY2373">
        <v>90.84</v>
      </c>
      <c r="BZ2373">
        <v>91</v>
      </c>
      <c r="CA2373">
        <v>92.94</v>
      </c>
      <c r="CB2373">
        <v>90.92</v>
      </c>
      <c r="CC2373">
        <v>90.78</v>
      </c>
      <c r="CD2373">
        <v>90.79</v>
      </c>
      <c r="CE2373">
        <v>90.79</v>
      </c>
      <c r="CF2373">
        <v>91.64</v>
      </c>
      <c r="CG2373">
        <v>90.69</v>
      </c>
      <c r="CH2373">
        <v>90.57</v>
      </c>
      <c r="CI2373">
        <v>92.52</v>
      </c>
      <c r="CJ2373">
        <v>91.32</v>
      </c>
      <c r="CK2373">
        <v>90.62</v>
      </c>
      <c r="CL2373">
        <v>91.98</v>
      </c>
      <c r="CM2373">
        <v>91.16</v>
      </c>
      <c r="CN2373">
        <v>90.61</v>
      </c>
      <c r="CP2373">
        <v>91.8</v>
      </c>
      <c r="CQ2373">
        <v>90.73</v>
      </c>
      <c r="CR2373">
        <v>91.89</v>
      </c>
      <c r="CS2373">
        <v>90.75</v>
      </c>
      <c r="CT2373">
        <v>90.6</v>
      </c>
      <c r="CU2373">
        <v>92.66</v>
      </c>
      <c r="CV2373">
        <v>91.4</v>
      </c>
      <c r="CW2373">
        <v>90.63</v>
      </c>
      <c r="CX2373">
        <v>92.8</v>
      </c>
      <c r="CY2373">
        <v>91.48</v>
      </c>
      <c r="CZ2373">
        <v>90.65</v>
      </c>
      <c r="DA2373">
        <v>91.72</v>
      </c>
      <c r="DB2373">
        <v>90.71</v>
      </c>
      <c r="DC2373">
        <v>91.56</v>
      </c>
      <c r="DD2373">
        <v>90.67</v>
      </c>
      <c r="DE2373">
        <v>92.1</v>
      </c>
      <c r="DF2373">
        <v>91.2</v>
      </c>
      <c r="DG2373">
        <v>92.24</v>
      </c>
      <c r="DH2373">
        <v>91.24</v>
      </c>
      <c r="DI2373">
        <v>90.61</v>
      </c>
      <c r="DJ2373">
        <v>92.38</v>
      </c>
      <c r="DK2373">
        <v>91.28</v>
      </c>
      <c r="DL2373">
        <v>90.61</v>
      </c>
    </row>
    <row r="2374" spans="1:116" x14ac:dyDescent="0.4">
      <c r="A2374" s="4">
        <v>39491</v>
      </c>
      <c r="F2374">
        <v>92.93</v>
      </c>
      <c r="K2374">
        <v>92.23</v>
      </c>
      <c r="Q2374">
        <v>91.68</v>
      </c>
      <c r="W2374">
        <v>91.41</v>
      </c>
      <c r="AD2374">
        <v>91.55</v>
      </c>
      <c r="AI2374">
        <v>92.42</v>
      </c>
      <c r="AN2374">
        <v>92.61</v>
      </c>
      <c r="AS2374">
        <v>93.32</v>
      </c>
      <c r="AT2374">
        <v>91.27</v>
      </c>
      <c r="AY2374">
        <v>92.77</v>
      </c>
      <c r="BE2374">
        <v>91.83</v>
      </c>
      <c r="BL2374">
        <v>91.95</v>
      </c>
      <c r="BQ2374">
        <v>92.08</v>
      </c>
      <c r="BR2374">
        <v>89.06</v>
      </c>
      <c r="BS2374">
        <v>88.96</v>
      </c>
      <c r="BT2374">
        <v>91.14</v>
      </c>
      <c r="BU2374">
        <v>89.16</v>
      </c>
      <c r="BV2374">
        <v>88.98</v>
      </c>
      <c r="BW2374">
        <v>89.26</v>
      </c>
      <c r="BX2374">
        <v>89.31</v>
      </c>
      <c r="BY2374">
        <v>89.01</v>
      </c>
      <c r="BZ2374">
        <v>89.21</v>
      </c>
      <c r="CA2374">
        <v>91.01</v>
      </c>
      <c r="CB2374">
        <v>89.11</v>
      </c>
      <c r="CC2374">
        <v>88.97</v>
      </c>
      <c r="CD2374">
        <v>88.98</v>
      </c>
      <c r="CE2374">
        <v>88.98</v>
      </c>
      <c r="CF2374">
        <v>89.82</v>
      </c>
      <c r="CG2374">
        <v>88.88</v>
      </c>
      <c r="CH2374">
        <v>88.76</v>
      </c>
      <c r="CI2374">
        <v>90.63</v>
      </c>
      <c r="CJ2374">
        <v>89.5</v>
      </c>
      <c r="CK2374">
        <v>88.81</v>
      </c>
      <c r="CL2374">
        <v>90.18</v>
      </c>
      <c r="CM2374">
        <v>89.36</v>
      </c>
      <c r="CN2374">
        <v>88.8</v>
      </c>
      <c r="CP2374">
        <v>90</v>
      </c>
      <c r="CQ2374">
        <v>88.92</v>
      </c>
      <c r="CR2374">
        <v>90.09</v>
      </c>
      <c r="CS2374">
        <v>88.94</v>
      </c>
      <c r="CT2374">
        <v>88.79</v>
      </c>
      <c r="CU2374">
        <v>90.75</v>
      </c>
      <c r="CV2374">
        <v>89.56</v>
      </c>
      <c r="CW2374">
        <v>88.82</v>
      </c>
      <c r="CX2374">
        <v>90.88</v>
      </c>
      <c r="CY2374">
        <v>89.64</v>
      </c>
      <c r="CZ2374">
        <v>88.84</v>
      </c>
      <c r="DA2374">
        <v>89.91</v>
      </c>
      <c r="DB2374">
        <v>88.9</v>
      </c>
      <c r="DC2374">
        <v>89.73</v>
      </c>
      <c r="DD2374">
        <v>88.86</v>
      </c>
      <c r="DE2374">
        <v>90.29</v>
      </c>
      <c r="DF2374">
        <v>89.39</v>
      </c>
      <c r="DG2374">
        <v>90.4</v>
      </c>
      <c r="DH2374">
        <v>89.42</v>
      </c>
      <c r="DI2374">
        <v>88.8</v>
      </c>
      <c r="DJ2374">
        <v>90.51</v>
      </c>
      <c r="DK2374">
        <v>89.46</v>
      </c>
      <c r="DL2374">
        <v>88.8</v>
      </c>
    </row>
    <row r="2375" spans="1:116" x14ac:dyDescent="0.4">
      <c r="A2375" s="4">
        <v>39490</v>
      </c>
      <c r="F2375">
        <v>92.46</v>
      </c>
      <c r="K2375">
        <v>91.85</v>
      </c>
      <c r="Q2375">
        <v>91.23</v>
      </c>
      <c r="W2375">
        <v>91.02</v>
      </c>
      <c r="AD2375">
        <v>91.13</v>
      </c>
      <c r="AI2375">
        <v>92.01</v>
      </c>
      <c r="AN2375">
        <v>92.16</v>
      </c>
      <c r="AS2375">
        <v>92.86</v>
      </c>
      <c r="AT2375">
        <v>90.9</v>
      </c>
      <c r="AY2375">
        <v>92.3</v>
      </c>
      <c r="BE2375">
        <v>91.37</v>
      </c>
      <c r="BL2375">
        <v>91.52</v>
      </c>
      <c r="BQ2375">
        <v>91.68</v>
      </c>
      <c r="BR2375">
        <v>88.62</v>
      </c>
      <c r="BS2375">
        <v>88.52</v>
      </c>
      <c r="BT2375">
        <v>90.78</v>
      </c>
      <c r="BU2375">
        <v>88.72</v>
      </c>
      <c r="BV2375">
        <v>88.54</v>
      </c>
      <c r="BW2375">
        <v>88.82</v>
      </c>
      <c r="BX2375">
        <v>88.87</v>
      </c>
      <c r="BY2375">
        <v>88.57</v>
      </c>
      <c r="BZ2375">
        <v>88.77</v>
      </c>
      <c r="CA2375">
        <v>90.66</v>
      </c>
      <c r="CB2375">
        <v>88.67</v>
      </c>
      <c r="CC2375">
        <v>88.53</v>
      </c>
      <c r="CD2375">
        <v>88.54</v>
      </c>
      <c r="CE2375">
        <v>88.54</v>
      </c>
      <c r="CF2375">
        <v>89.35</v>
      </c>
      <c r="CG2375">
        <v>88.44</v>
      </c>
      <c r="CH2375">
        <v>88.32</v>
      </c>
      <c r="CI2375">
        <v>90.26</v>
      </c>
      <c r="CJ2375">
        <v>89.06</v>
      </c>
      <c r="CK2375">
        <v>88.37</v>
      </c>
      <c r="CL2375">
        <v>89.72</v>
      </c>
      <c r="CM2375">
        <v>88.92</v>
      </c>
      <c r="CN2375">
        <v>88.36</v>
      </c>
      <c r="CP2375">
        <v>89.53</v>
      </c>
      <c r="CQ2375">
        <v>88.48</v>
      </c>
      <c r="CR2375">
        <v>89.62</v>
      </c>
      <c r="CS2375">
        <v>88.5</v>
      </c>
      <c r="CT2375">
        <v>88.35</v>
      </c>
      <c r="CU2375">
        <v>90.4</v>
      </c>
      <c r="CV2375">
        <v>89.12</v>
      </c>
      <c r="CW2375">
        <v>88.38</v>
      </c>
      <c r="CX2375">
        <v>90.53</v>
      </c>
      <c r="CY2375">
        <v>89.19</v>
      </c>
      <c r="CZ2375">
        <v>88.4</v>
      </c>
      <c r="DA2375">
        <v>89.44</v>
      </c>
      <c r="DB2375">
        <v>88.46</v>
      </c>
      <c r="DC2375">
        <v>89.27</v>
      </c>
      <c r="DD2375">
        <v>88.42</v>
      </c>
      <c r="DE2375">
        <v>89.86</v>
      </c>
      <c r="DF2375">
        <v>88.95</v>
      </c>
      <c r="DG2375">
        <v>90</v>
      </c>
      <c r="DH2375">
        <v>88.98</v>
      </c>
      <c r="DI2375">
        <v>88.36</v>
      </c>
      <c r="DJ2375">
        <v>90.13</v>
      </c>
      <c r="DK2375">
        <v>89.02</v>
      </c>
      <c r="DL2375">
        <v>88.36</v>
      </c>
    </row>
    <row r="2376" spans="1:116" x14ac:dyDescent="0.4">
      <c r="A2376" s="4">
        <v>39489</v>
      </c>
      <c r="F2376">
        <v>93.18</v>
      </c>
      <c r="K2376">
        <v>92.49</v>
      </c>
      <c r="Q2376">
        <v>91.79</v>
      </c>
      <c r="W2376">
        <v>91.57</v>
      </c>
      <c r="AD2376">
        <v>91.68</v>
      </c>
      <c r="AI2376">
        <v>92.67</v>
      </c>
      <c r="AN2376">
        <v>92.83</v>
      </c>
      <c r="AS2376">
        <v>93.53</v>
      </c>
      <c r="AT2376">
        <v>91.43</v>
      </c>
      <c r="AY2376">
        <v>93</v>
      </c>
      <c r="BE2376">
        <v>91.94</v>
      </c>
      <c r="BL2376">
        <v>92.12</v>
      </c>
      <c r="BQ2376">
        <v>92.3</v>
      </c>
      <c r="BR2376">
        <v>88.95</v>
      </c>
      <c r="BS2376">
        <v>88.87</v>
      </c>
      <c r="BT2376">
        <v>91.29</v>
      </c>
      <c r="BU2376">
        <v>89.05</v>
      </c>
      <c r="BV2376">
        <v>88.88</v>
      </c>
      <c r="BW2376">
        <v>89.17</v>
      </c>
      <c r="BX2376">
        <v>89.23</v>
      </c>
      <c r="BY2376">
        <v>88.91</v>
      </c>
      <c r="BZ2376">
        <v>89.11</v>
      </c>
      <c r="CA2376">
        <v>91.15</v>
      </c>
      <c r="CB2376">
        <v>89</v>
      </c>
      <c r="CC2376">
        <v>88.88</v>
      </c>
      <c r="CD2376">
        <v>88.88</v>
      </c>
      <c r="CE2376">
        <v>88.88</v>
      </c>
      <c r="CF2376">
        <v>89.72</v>
      </c>
      <c r="CG2376">
        <v>88.83</v>
      </c>
      <c r="CH2376">
        <v>88.77</v>
      </c>
      <c r="CI2376">
        <v>90.71</v>
      </c>
      <c r="CJ2376">
        <v>89.43</v>
      </c>
      <c r="CK2376">
        <v>88.8</v>
      </c>
      <c r="CL2376">
        <v>90.15</v>
      </c>
      <c r="CM2376">
        <v>89.29</v>
      </c>
      <c r="CN2376">
        <v>88.8</v>
      </c>
      <c r="CP2376">
        <v>89.91</v>
      </c>
      <c r="CQ2376">
        <v>88.85</v>
      </c>
      <c r="CR2376">
        <v>90.01</v>
      </c>
      <c r="CS2376">
        <v>88.86</v>
      </c>
      <c r="CT2376">
        <v>88.8</v>
      </c>
      <c r="CU2376">
        <v>90.85</v>
      </c>
      <c r="CV2376">
        <v>89.49</v>
      </c>
      <c r="CW2376">
        <v>88.8</v>
      </c>
      <c r="CX2376">
        <v>91.01</v>
      </c>
      <c r="CY2376">
        <v>89.56</v>
      </c>
      <c r="CZ2376">
        <v>88.81</v>
      </c>
      <c r="DA2376">
        <v>89.81</v>
      </c>
      <c r="DB2376">
        <v>88.84</v>
      </c>
      <c r="DC2376">
        <v>89.64</v>
      </c>
      <c r="DD2376">
        <v>88.82</v>
      </c>
      <c r="DE2376">
        <v>90.29</v>
      </c>
      <c r="DF2376">
        <v>89.32</v>
      </c>
      <c r="DG2376">
        <v>90.43</v>
      </c>
      <c r="DH2376">
        <v>89.35</v>
      </c>
      <c r="DI2376">
        <v>88.8</v>
      </c>
      <c r="DJ2376">
        <v>90.57</v>
      </c>
      <c r="DK2376">
        <v>89.39</v>
      </c>
      <c r="DL2376">
        <v>88.8</v>
      </c>
    </row>
    <row r="2377" spans="1:116" x14ac:dyDescent="0.4">
      <c r="A2377" s="4">
        <v>39486</v>
      </c>
      <c r="F2377">
        <v>91.64</v>
      </c>
      <c r="K2377">
        <v>91.07</v>
      </c>
      <c r="Q2377">
        <v>90.52</v>
      </c>
      <c r="W2377">
        <v>90.28</v>
      </c>
      <c r="AD2377">
        <v>90.41</v>
      </c>
      <c r="AI2377">
        <v>91.21</v>
      </c>
      <c r="AN2377">
        <v>91.36</v>
      </c>
      <c r="AS2377">
        <v>91.94</v>
      </c>
      <c r="AT2377">
        <v>90.15</v>
      </c>
      <c r="AY2377">
        <v>91.52</v>
      </c>
      <c r="BE2377">
        <v>90.64</v>
      </c>
      <c r="BL2377">
        <v>90.77</v>
      </c>
      <c r="BQ2377">
        <v>90.92</v>
      </c>
      <c r="BR2377">
        <v>88.25</v>
      </c>
      <c r="BS2377">
        <v>88.16</v>
      </c>
      <c r="BT2377">
        <v>90.02</v>
      </c>
      <c r="BU2377">
        <v>88.29</v>
      </c>
      <c r="BV2377">
        <v>88.21</v>
      </c>
      <c r="BW2377">
        <v>88.33</v>
      </c>
      <c r="BX2377">
        <v>88.35</v>
      </c>
      <c r="BY2377">
        <v>88.23</v>
      </c>
      <c r="BZ2377">
        <v>88.31</v>
      </c>
      <c r="CA2377">
        <v>89.89</v>
      </c>
      <c r="CB2377">
        <v>88.27</v>
      </c>
      <c r="CC2377">
        <v>88.18</v>
      </c>
      <c r="CD2377">
        <v>88.19</v>
      </c>
      <c r="CE2377">
        <v>88.2</v>
      </c>
      <c r="CF2377">
        <v>88.76</v>
      </c>
      <c r="CG2377">
        <v>88.12</v>
      </c>
      <c r="CH2377">
        <v>88.15</v>
      </c>
      <c r="CI2377">
        <v>89.54</v>
      </c>
      <c r="CJ2377">
        <v>88.51</v>
      </c>
      <c r="CK2377">
        <v>88.08</v>
      </c>
      <c r="CL2377">
        <v>89.12</v>
      </c>
      <c r="CM2377">
        <v>88.37</v>
      </c>
      <c r="CN2377">
        <v>88.11</v>
      </c>
      <c r="CP2377">
        <v>88.93</v>
      </c>
      <c r="CQ2377">
        <v>88.14</v>
      </c>
      <c r="CR2377">
        <v>89.02</v>
      </c>
      <c r="CS2377">
        <v>88.15</v>
      </c>
      <c r="CT2377">
        <v>88.12</v>
      </c>
      <c r="CU2377">
        <v>89.65</v>
      </c>
      <c r="CV2377">
        <v>88.56</v>
      </c>
      <c r="CW2377">
        <v>88.09</v>
      </c>
      <c r="CX2377">
        <v>89.77</v>
      </c>
      <c r="CY2377">
        <v>88.62</v>
      </c>
      <c r="CZ2377">
        <v>88.1</v>
      </c>
      <c r="DA2377">
        <v>88.84</v>
      </c>
      <c r="DB2377">
        <v>88.13</v>
      </c>
      <c r="DC2377">
        <v>88.69</v>
      </c>
      <c r="DD2377">
        <v>88.11</v>
      </c>
      <c r="DE2377">
        <v>89.22</v>
      </c>
      <c r="DF2377">
        <v>88.4</v>
      </c>
      <c r="DG2377">
        <v>89.32</v>
      </c>
      <c r="DH2377">
        <v>88.43</v>
      </c>
      <c r="DI2377">
        <v>88.11</v>
      </c>
      <c r="DJ2377">
        <v>89.43</v>
      </c>
      <c r="DK2377">
        <v>88.47</v>
      </c>
      <c r="DL2377">
        <v>88.11</v>
      </c>
    </row>
    <row r="2378" spans="1:116" x14ac:dyDescent="0.4">
      <c r="A2378" s="4">
        <v>39485</v>
      </c>
      <c r="F2378">
        <v>88.22</v>
      </c>
      <c r="K2378">
        <v>87.98</v>
      </c>
      <c r="Q2378">
        <v>87.54</v>
      </c>
      <c r="W2378">
        <v>87.39</v>
      </c>
      <c r="AD2378">
        <v>87.46</v>
      </c>
      <c r="AI2378">
        <v>88.04</v>
      </c>
      <c r="AN2378">
        <v>88.11</v>
      </c>
      <c r="AS2378">
        <v>88.51</v>
      </c>
      <c r="AT2378">
        <v>87.32</v>
      </c>
      <c r="AY2378">
        <v>88.18</v>
      </c>
      <c r="BE2378">
        <v>87.67</v>
      </c>
      <c r="BL2378">
        <v>87.79</v>
      </c>
      <c r="BQ2378">
        <v>87.9</v>
      </c>
      <c r="BR2378">
        <v>86.3</v>
      </c>
      <c r="BS2378">
        <v>86.23</v>
      </c>
      <c r="BT2378">
        <v>87.24</v>
      </c>
      <c r="BU2378">
        <v>86.28</v>
      </c>
      <c r="BV2378">
        <v>86.29</v>
      </c>
      <c r="BW2378">
        <v>86.26</v>
      </c>
      <c r="BX2378">
        <v>86.25</v>
      </c>
      <c r="BY2378">
        <v>86.3</v>
      </c>
      <c r="BZ2378">
        <v>86.27</v>
      </c>
      <c r="CA2378">
        <v>87.16</v>
      </c>
      <c r="CB2378">
        <v>86.29</v>
      </c>
      <c r="CC2378">
        <v>86.25</v>
      </c>
      <c r="CD2378">
        <v>86.27</v>
      </c>
      <c r="CE2378">
        <v>86.28</v>
      </c>
      <c r="CF2378">
        <v>86.44</v>
      </c>
      <c r="CG2378">
        <v>86.27</v>
      </c>
      <c r="CH2378">
        <v>86.37</v>
      </c>
      <c r="CI2378">
        <v>86.92</v>
      </c>
      <c r="CJ2378">
        <v>86.32</v>
      </c>
      <c r="CK2378">
        <v>86.29</v>
      </c>
      <c r="CL2378">
        <v>86.64</v>
      </c>
      <c r="CM2378">
        <v>86.24</v>
      </c>
      <c r="CN2378">
        <v>86.33</v>
      </c>
      <c r="CP2378">
        <v>86.52</v>
      </c>
      <c r="CQ2378">
        <v>86.25</v>
      </c>
      <c r="CR2378">
        <v>86.56</v>
      </c>
      <c r="CS2378">
        <v>86.24</v>
      </c>
      <c r="CT2378">
        <v>86.34</v>
      </c>
      <c r="CU2378">
        <v>87</v>
      </c>
      <c r="CV2378">
        <v>86.34</v>
      </c>
      <c r="CW2378">
        <v>86.29</v>
      </c>
      <c r="CX2378">
        <v>87.08</v>
      </c>
      <c r="CY2378">
        <v>86.37</v>
      </c>
      <c r="CZ2378">
        <v>86.29</v>
      </c>
      <c r="DA2378">
        <v>86.48</v>
      </c>
      <c r="DB2378">
        <v>86.26</v>
      </c>
      <c r="DC2378">
        <v>86.4</v>
      </c>
      <c r="DD2378">
        <v>86.28</v>
      </c>
      <c r="DE2378">
        <v>86.71</v>
      </c>
      <c r="DF2378">
        <v>86.26</v>
      </c>
      <c r="DG2378">
        <v>86.78</v>
      </c>
      <c r="DH2378">
        <v>86.28</v>
      </c>
      <c r="DI2378">
        <v>86.33</v>
      </c>
      <c r="DJ2378">
        <v>86.85</v>
      </c>
      <c r="DK2378">
        <v>86.3</v>
      </c>
      <c r="DL2378">
        <v>86.33</v>
      </c>
    </row>
    <row r="2379" spans="1:116" x14ac:dyDescent="0.4">
      <c r="A2379" s="4">
        <v>39484</v>
      </c>
      <c r="F2379">
        <v>87.5</v>
      </c>
      <c r="K2379">
        <v>87.07</v>
      </c>
      <c r="Q2379">
        <v>86.65</v>
      </c>
      <c r="W2379">
        <v>86.48</v>
      </c>
      <c r="AD2379">
        <v>86.56</v>
      </c>
      <c r="AI2379">
        <v>87.16</v>
      </c>
      <c r="AN2379">
        <v>87.27</v>
      </c>
      <c r="AS2379">
        <v>87.78</v>
      </c>
      <c r="AT2379">
        <v>86.41</v>
      </c>
      <c r="AY2379">
        <v>87.4</v>
      </c>
      <c r="BE2379">
        <v>86.76</v>
      </c>
      <c r="BL2379">
        <v>86.87</v>
      </c>
      <c r="BQ2379">
        <v>86.98</v>
      </c>
      <c r="BR2379">
        <v>85.46</v>
      </c>
      <c r="BS2379">
        <v>85.4</v>
      </c>
      <c r="BT2379">
        <v>86.34</v>
      </c>
      <c r="BU2379">
        <v>85.44</v>
      </c>
      <c r="BV2379">
        <v>85.45</v>
      </c>
      <c r="BW2379">
        <v>85.42</v>
      </c>
      <c r="BX2379">
        <v>85.41</v>
      </c>
      <c r="BY2379">
        <v>85.46</v>
      </c>
      <c r="BZ2379">
        <v>85.43</v>
      </c>
      <c r="CA2379">
        <v>86.28</v>
      </c>
      <c r="CB2379">
        <v>85.45</v>
      </c>
      <c r="CC2379">
        <v>85.41</v>
      </c>
      <c r="CD2379">
        <v>85.43</v>
      </c>
      <c r="CE2379">
        <v>85.44</v>
      </c>
      <c r="CF2379">
        <v>85.61</v>
      </c>
      <c r="CG2379">
        <v>85.44</v>
      </c>
      <c r="CH2379">
        <v>85.54</v>
      </c>
      <c r="CI2379">
        <v>86.07</v>
      </c>
      <c r="CJ2379">
        <v>85.48</v>
      </c>
      <c r="CK2379">
        <v>85.46</v>
      </c>
      <c r="CL2379">
        <v>85.84</v>
      </c>
      <c r="CM2379">
        <v>85.4</v>
      </c>
      <c r="CN2379">
        <v>85.5</v>
      </c>
      <c r="CP2379">
        <v>85.71</v>
      </c>
      <c r="CQ2379">
        <v>85.42</v>
      </c>
      <c r="CR2379">
        <v>85.76</v>
      </c>
      <c r="CS2379">
        <v>85.41</v>
      </c>
      <c r="CT2379">
        <v>85.51</v>
      </c>
      <c r="CU2379">
        <v>86.15</v>
      </c>
      <c r="CV2379">
        <v>85.5</v>
      </c>
      <c r="CW2379">
        <v>85.46</v>
      </c>
      <c r="CX2379">
        <v>86.22</v>
      </c>
      <c r="CY2379">
        <v>85.52</v>
      </c>
      <c r="CZ2379">
        <v>85.46</v>
      </c>
      <c r="DA2379">
        <v>85.66</v>
      </c>
      <c r="DB2379">
        <v>85.43</v>
      </c>
      <c r="DC2379">
        <v>85.56</v>
      </c>
      <c r="DD2379">
        <v>85.45</v>
      </c>
      <c r="DE2379">
        <v>85.89</v>
      </c>
      <c r="DF2379">
        <v>85.42</v>
      </c>
      <c r="DG2379">
        <v>85.94</v>
      </c>
      <c r="DH2379">
        <v>85.44</v>
      </c>
      <c r="DI2379">
        <v>85.5</v>
      </c>
      <c r="DJ2379">
        <v>85.99</v>
      </c>
      <c r="DK2379">
        <v>85.46</v>
      </c>
      <c r="DL2379">
        <v>85.5</v>
      </c>
    </row>
    <row r="2380" spans="1:116" x14ac:dyDescent="0.4">
      <c r="A2380" s="4">
        <v>39483</v>
      </c>
      <c r="F2380">
        <v>88.5</v>
      </c>
      <c r="K2380">
        <v>87.99</v>
      </c>
      <c r="Q2380">
        <v>87.48</v>
      </c>
      <c r="W2380">
        <v>87.3</v>
      </c>
      <c r="AD2380">
        <v>87.39</v>
      </c>
      <c r="AI2380">
        <v>88.09</v>
      </c>
      <c r="AN2380">
        <v>88.22</v>
      </c>
      <c r="AS2380">
        <v>88.82</v>
      </c>
      <c r="AT2380">
        <v>87.21</v>
      </c>
      <c r="AY2380">
        <v>88.35</v>
      </c>
      <c r="BE2380">
        <v>87.6</v>
      </c>
      <c r="BL2380">
        <v>87.73</v>
      </c>
      <c r="BQ2380">
        <v>87.86</v>
      </c>
      <c r="BR2380">
        <v>86.18</v>
      </c>
      <c r="BS2380">
        <v>86.12</v>
      </c>
      <c r="BT2380">
        <v>87.11</v>
      </c>
      <c r="BU2380">
        <v>86.16</v>
      </c>
      <c r="BV2380">
        <v>86.17</v>
      </c>
      <c r="BW2380">
        <v>86.14</v>
      </c>
      <c r="BX2380">
        <v>86.13</v>
      </c>
      <c r="BY2380">
        <v>86.18</v>
      </c>
      <c r="BZ2380">
        <v>86.15</v>
      </c>
      <c r="CA2380">
        <v>87.01</v>
      </c>
      <c r="CB2380">
        <v>86.17</v>
      </c>
      <c r="CC2380">
        <v>86.13</v>
      </c>
      <c r="CD2380">
        <v>86.15</v>
      </c>
      <c r="CE2380">
        <v>86.16</v>
      </c>
      <c r="CF2380">
        <v>86.34</v>
      </c>
      <c r="CG2380">
        <v>86.16</v>
      </c>
      <c r="CH2380">
        <v>86.26</v>
      </c>
      <c r="CI2380">
        <v>86.75</v>
      </c>
      <c r="CJ2380">
        <v>86.2</v>
      </c>
      <c r="CK2380">
        <v>86.18</v>
      </c>
      <c r="CL2380">
        <v>86.53</v>
      </c>
      <c r="CM2380">
        <v>86.12</v>
      </c>
      <c r="CN2380">
        <v>86.22</v>
      </c>
      <c r="CP2380">
        <v>86.43</v>
      </c>
      <c r="CQ2380">
        <v>86.14</v>
      </c>
      <c r="CR2380">
        <v>86.48</v>
      </c>
      <c r="CS2380">
        <v>86.13</v>
      </c>
      <c r="CT2380">
        <v>86.23</v>
      </c>
      <c r="CU2380">
        <v>86.83</v>
      </c>
      <c r="CV2380">
        <v>86.24</v>
      </c>
      <c r="CW2380">
        <v>86.18</v>
      </c>
      <c r="CX2380">
        <v>86.92</v>
      </c>
      <c r="CY2380">
        <v>86.28</v>
      </c>
      <c r="CZ2380">
        <v>86.18</v>
      </c>
      <c r="DA2380">
        <v>86.38</v>
      </c>
      <c r="DB2380">
        <v>86.15</v>
      </c>
      <c r="DC2380">
        <v>86.31</v>
      </c>
      <c r="DD2380">
        <v>86.17</v>
      </c>
      <c r="DE2380">
        <v>86.58</v>
      </c>
      <c r="DF2380">
        <v>86.14</v>
      </c>
      <c r="DG2380">
        <v>86.63</v>
      </c>
      <c r="DH2380">
        <v>86.16</v>
      </c>
      <c r="DI2380">
        <v>86.22</v>
      </c>
      <c r="DJ2380">
        <v>86.69</v>
      </c>
      <c r="DK2380">
        <v>86.18</v>
      </c>
      <c r="DL2380">
        <v>86.22</v>
      </c>
    </row>
    <row r="2381" spans="1:116" x14ac:dyDescent="0.4">
      <c r="A2381" s="4">
        <v>39482</v>
      </c>
      <c r="F2381">
        <v>90.18</v>
      </c>
      <c r="K2381">
        <v>89.63</v>
      </c>
      <c r="Q2381">
        <v>89.07</v>
      </c>
      <c r="W2381">
        <v>88.89</v>
      </c>
      <c r="AD2381">
        <v>88.98</v>
      </c>
      <c r="AI2381">
        <v>89.74</v>
      </c>
      <c r="AN2381">
        <v>89.87</v>
      </c>
      <c r="AS2381">
        <v>90.47</v>
      </c>
      <c r="AT2381">
        <v>88.8</v>
      </c>
      <c r="AY2381">
        <v>90.02</v>
      </c>
      <c r="BE2381">
        <v>89.22</v>
      </c>
      <c r="BL2381">
        <v>89.36</v>
      </c>
      <c r="BQ2381">
        <v>89.5</v>
      </c>
      <c r="BR2381">
        <v>87.67</v>
      </c>
      <c r="BS2381">
        <v>87.71</v>
      </c>
      <c r="BT2381">
        <v>88.71</v>
      </c>
      <c r="BU2381">
        <v>87.66</v>
      </c>
      <c r="BV2381">
        <v>87.69</v>
      </c>
      <c r="BW2381">
        <v>87.66</v>
      </c>
      <c r="BX2381">
        <v>87.66</v>
      </c>
      <c r="BY2381">
        <v>87.68</v>
      </c>
      <c r="BZ2381">
        <v>87.66</v>
      </c>
      <c r="CA2381">
        <v>88.62</v>
      </c>
      <c r="CB2381">
        <v>87.66</v>
      </c>
      <c r="CC2381">
        <v>87.71</v>
      </c>
      <c r="CD2381">
        <v>87.71</v>
      </c>
      <c r="CE2381">
        <v>87.7</v>
      </c>
      <c r="CF2381">
        <v>87.89</v>
      </c>
      <c r="CG2381">
        <v>87.79</v>
      </c>
      <c r="CH2381">
        <v>88.03</v>
      </c>
      <c r="CI2381">
        <v>88.38</v>
      </c>
      <c r="CJ2381">
        <v>87.74</v>
      </c>
      <c r="CK2381">
        <v>87.87</v>
      </c>
      <c r="CL2381">
        <v>88.07</v>
      </c>
      <c r="CM2381">
        <v>87.66</v>
      </c>
      <c r="CN2381">
        <v>87.95</v>
      </c>
      <c r="CP2381">
        <v>87.97</v>
      </c>
      <c r="CQ2381">
        <v>87.75</v>
      </c>
      <c r="CR2381">
        <v>88.02</v>
      </c>
      <c r="CS2381">
        <v>87.73</v>
      </c>
      <c r="CT2381">
        <v>87.97</v>
      </c>
      <c r="CU2381">
        <v>88.46</v>
      </c>
      <c r="CV2381">
        <v>87.77</v>
      </c>
      <c r="CW2381">
        <v>87.85</v>
      </c>
      <c r="CX2381">
        <v>88.54</v>
      </c>
      <c r="CY2381">
        <v>87.81</v>
      </c>
      <c r="CZ2381">
        <v>87.83</v>
      </c>
      <c r="DA2381">
        <v>87.93</v>
      </c>
      <c r="DB2381">
        <v>87.77</v>
      </c>
      <c r="DC2381">
        <v>87.85</v>
      </c>
      <c r="DD2381">
        <v>87.81</v>
      </c>
      <c r="DE2381">
        <v>88.14</v>
      </c>
      <c r="DF2381">
        <v>87.68</v>
      </c>
      <c r="DG2381">
        <v>88.22</v>
      </c>
      <c r="DH2381">
        <v>87.7</v>
      </c>
      <c r="DI2381">
        <v>87.91</v>
      </c>
      <c r="DJ2381">
        <v>88.3</v>
      </c>
      <c r="DK2381">
        <v>87.72</v>
      </c>
      <c r="DL2381">
        <v>87.89</v>
      </c>
    </row>
    <row r="2382" spans="1:116" x14ac:dyDescent="0.4">
      <c r="A2382" s="4">
        <v>39479</v>
      </c>
      <c r="F2382">
        <v>89.11</v>
      </c>
      <c r="K2382">
        <v>88.6</v>
      </c>
      <c r="Q2382">
        <v>88.14</v>
      </c>
      <c r="W2382">
        <v>87.98</v>
      </c>
      <c r="AD2382">
        <v>88.05</v>
      </c>
      <c r="AI2382">
        <v>88.7</v>
      </c>
      <c r="AN2382">
        <v>88.82</v>
      </c>
      <c r="AS2382">
        <v>89.44</v>
      </c>
      <c r="AT2382">
        <v>87.91</v>
      </c>
      <c r="AY2382">
        <v>88.96</v>
      </c>
      <c r="BE2382">
        <v>88.26</v>
      </c>
      <c r="BL2382">
        <v>88.37</v>
      </c>
      <c r="BQ2382">
        <v>88.49</v>
      </c>
      <c r="BR2382">
        <v>87.09</v>
      </c>
      <c r="BS2382">
        <v>87.13</v>
      </c>
      <c r="BT2382">
        <v>87.84</v>
      </c>
      <c r="BU2382">
        <v>87.07</v>
      </c>
      <c r="BV2382">
        <v>87.11</v>
      </c>
      <c r="BW2382">
        <v>87.05</v>
      </c>
      <c r="BX2382">
        <v>87.04</v>
      </c>
      <c r="BY2382">
        <v>87.1</v>
      </c>
      <c r="BZ2382">
        <v>87.06</v>
      </c>
      <c r="CA2382">
        <v>87.78</v>
      </c>
      <c r="CB2382">
        <v>87.08</v>
      </c>
      <c r="CC2382">
        <v>87.13</v>
      </c>
      <c r="CD2382">
        <v>87.13</v>
      </c>
      <c r="CE2382">
        <v>87.12</v>
      </c>
      <c r="CF2382">
        <v>87.2</v>
      </c>
      <c r="CG2382">
        <v>87.25</v>
      </c>
      <c r="CH2382">
        <v>87.51</v>
      </c>
      <c r="CI2382">
        <v>87.59</v>
      </c>
      <c r="CJ2382">
        <v>87.12</v>
      </c>
      <c r="CK2382">
        <v>87.35</v>
      </c>
      <c r="CL2382">
        <v>87.33</v>
      </c>
      <c r="CM2382">
        <v>87.03</v>
      </c>
      <c r="CN2382">
        <v>87.43</v>
      </c>
      <c r="CP2382">
        <v>87.24</v>
      </c>
      <c r="CQ2382">
        <v>87.19</v>
      </c>
      <c r="CR2382">
        <v>87.28</v>
      </c>
      <c r="CS2382">
        <v>87.16</v>
      </c>
      <c r="CT2382">
        <v>87.45</v>
      </c>
      <c r="CU2382">
        <v>87.66</v>
      </c>
      <c r="CV2382">
        <v>87.15</v>
      </c>
      <c r="CW2382">
        <v>87.33</v>
      </c>
      <c r="CX2382">
        <v>87.72</v>
      </c>
      <c r="CY2382">
        <v>87.17</v>
      </c>
      <c r="CZ2382">
        <v>87.31</v>
      </c>
      <c r="DA2382">
        <v>87.22</v>
      </c>
      <c r="DB2382">
        <v>87.22</v>
      </c>
      <c r="DC2382">
        <v>87.18</v>
      </c>
      <c r="DD2382">
        <v>87.28</v>
      </c>
      <c r="DE2382">
        <v>87.39</v>
      </c>
      <c r="DF2382">
        <v>87.05</v>
      </c>
      <c r="DG2382">
        <v>87.45</v>
      </c>
      <c r="DH2382">
        <v>87.07</v>
      </c>
      <c r="DI2382">
        <v>87.39</v>
      </c>
      <c r="DJ2382">
        <v>87.52</v>
      </c>
      <c r="DK2382">
        <v>87.09</v>
      </c>
      <c r="DL2382">
        <v>87.37</v>
      </c>
    </row>
    <row r="2383" spans="1:116" x14ac:dyDescent="0.4">
      <c r="A2383" s="4">
        <v>39478</v>
      </c>
      <c r="F2383">
        <v>91.82</v>
      </c>
      <c r="K2383">
        <v>91</v>
      </c>
      <c r="Q2383">
        <v>90.3</v>
      </c>
      <c r="W2383">
        <v>90.06</v>
      </c>
      <c r="AD2383">
        <v>90.18</v>
      </c>
      <c r="AI2383">
        <v>91.19</v>
      </c>
      <c r="AN2383">
        <v>91.38</v>
      </c>
      <c r="AS2383">
        <v>92.21</v>
      </c>
      <c r="AT2383">
        <v>89.95</v>
      </c>
      <c r="AY2383">
        <v>91.59</v>
      </c>
      <c r="BE2383">
        <v>90.49</v>
      </c>
      <c r="BL2383">
        <v>90.68</v>
      </c>
      <c r="BQ2383">
        <v>90.84</v>
      </c>
      <c r="BR2383">
        <v>88.51</v>
      </c>
      <c r="BS2383">
        <v>88.51</v>
      </c>
      <c r="BT2383">
        <v>89.84</v>
      </c>
      <c r="BU2383">
        <v>88.51</v>
      </c>
      <c r="BV2383">
        <v>88.51</v>
      </c>
      <c r="BW2383">
        <v>88.52</v>
      </c>
      <c r="BX2383">
        <v>88.53</v>
      </c>
      <c r="BY2383">
        <v>88.51</v>
      </c>
      <c r="BZ2383">
        <v>88.51</v>
      </c>
      <c r="CA2383">
        <v>89.74</v>
      </c>
      <c r="CB2383">
        <v>88.51</v>
      </c>
      <c r="CC2383">
        <v>88.51</v>
      </c>
      <c r="CD2383">
        <v>88.51</v>
      </c>
      <c r="CE2383">
        <v>88.51</v>
      </c>
      <c r="CF2383">
        <v>88.79</v>
      </c>
      <c r="CG2383">
        <v>88.55</v>
      </c>
      <c r="CH2383">
        <v>88.79</v>
      </c>
      <c r="CI2383">
        <v>89.44</v>
      </c>
      <c r="CJ2383">
        <v>88.66</v>
      </c>
      <c r="CK2383">
        <v>88.63</v>
      </c>
      <c r="CL2383">
        <v>89.02</v>
      </c>
      <c r="CM2383">
        <v>88.54</v>
      </c>
      <c r="CN2383">
        <v>88.71</v>
      </c>
      <c r="CP2383">
        <v>88.87</v>
      </c>
      <c r="CQ2383">
        <v>88.53</v>
      </c>
      <c r="CR2383">
        <v>88.93</v>
      </c>
      <c r="CS2383">
        <v>88.52</v>
      </c>
      <c r="CT2383">
        <v>88.73</v>
      </c>
      <c r="CU2383">
        <v>89.54</v>
      </c>
      <c r="CV2383">
        <v>88.69</v>
      </c>
      <c r="CW2383">
        <v>88.61</v>
      </c>
      <c r="CX2383">
        <v>89.64</v>
      </c>
      <c r="CY2383">
        <v>88.72</v>
      </c>
      <c r="CZ2383">
        <v>88.59</v>
      </c>
      <c r="DA2383">
        <v>88.83</v>
      </c>
      <c r="DB2383">
        <v>88.54</v>
      </c>
      <c r="DC2383">
        <v>88.75</v>
      </c>
      <c r="DD2383">
        <v>88.57</v>
      </c>
      <c r="DE2383">
        <v>89.11</v>
      </c>
      <c r="DF2383">
        <v>88.57</v>
      </c>
      <c r="DG2383">
        <v>89.22</v>
      </c>
      <c r="DH2383">
        <v>88.6</v>
      </c>
      <c r="DI2383">
        <v>88.67</v>
      </c>
      <c r="DJ2383">
        <v>89.33</v>
      </c>
      <c r="DK2383">
        <v>88.63</v>
      </c>
      <c r="DL2383">
        <v>88.65</v>
      </c>
    </row>
    <row r="2384" spans="1:116" x14ac:dyDescent="0.4">
      <c r="A2384" s="4">
        <v>39477</v>
      </c>
      <c r="F2384">
        <v>92.11</v>
      </c>
      <c r="K2384">
        <v>91.09</v>
      </c>
      <c r="Q2384">
        <v>90.36</v>
      </c>
      <c r="W2384">
        <v>90.09</v>
      </c>
      <c r="AD2384">
        <v>90.23</v>
      </c>
      <c r="AI2384">
        <v>91.31</v>
      </c>
      <c r="AN2384">
        <v>91.56</v>
      </c>
      <c r="AS2384">
        <v>92.53</v>
      </c>
      <c r="AT2384">
        <v>89.95</v>
      </c>
      <c r="AY2384">
        <v>91.83</v>
      </c>
      <c r="BE2384">
        <v>90.54</v>
      </c>
      <c r="BL2384">
        <v>90.72</v>
      </c>
      <c r="BQ2384">
        <v>90.9</v>
      </c>
      <c r="BR2384">
        <v>88.29</v>
      </c>
      <c r="BS2384">
        <v>88.29</v>
      </c>
      <c r="BT2384">
        <v>89.82</v>
      </c>
      <c r="BU2384">
        <v>88.29</v>
      </c>
      <c r="BV2384">
        <v>88.29</v>
      </c>
      <c r="BW2384">
        <v>88.29</v>
      </c>
      <c r="BX2384">
        <v>88.29</v>
      </c>
      <c r="BY2384">
        <v>88.29</v>
      </c>
      <c r="BZ2384">
        <v>88.29</v>
      </c>
      <c r="CA2384">
        <v>89.69</v>
      </c>
      <c r="CB2384">
        <v>88.29</v>
      </c>
      <c r="CC2384">
        <v>88.29</v>
      </c>
      <c r="CD2384">
        <v>88.29</v>
      </c>
      <c r="CE2384">
        <v>88.29</v>
      </c>
      <c r="CF2384">
        <v>88.61</v>
      </c>
      <c r="CG2384">
        <v>88.25</v>
      </c>
      <c r="CH2384">
        <v>88.47</v>
      </c>
      <c r="CI2384">
        <v>89.31</v>
      </c>
      <c r="CJ2384">
        <v>88.45</v>
      </c>
      <c r="CK2384">
        <v>88.31</v>
      </c>
      <c r="CL2384">
        <v>88.84</v>
      </c>
      <c r="CM2384">
        <v>88.29</v>
      </c>
      <c r="CN2384">
        <v>88.39</v>
      </c>
      <c r="CP2384">
        <v>88.69</v>
      </c>
      <c r="CQ2384">
        <v>88.27</v>
      </c>
      <c r="CR2384">
        <v>88.75</v>
      </c>
      <c r="CS2384">
        <v>88.28</v>
      </c>
      <c r="CT2384">
        <v>88.41</v>
      </c>
      <c r="CU2384">
        <v>89.43</v>
      </c>
      <c r="CV2384">
        <v>88.49</v>
      </c>
      <c r="CW2384">
        <v>88.29</v>
      </c>
      <c r="CX2384">
        <v>89.56</v>
      </c>
      <c r="CY2384">
        <v>88.53</v>
      </c>
      <c r="CZ2384">
        <v>88.27</v>
      </c>
      <c r="DA2384">
        <v>88.65</v>
      </c>
      <c r="DB2384">
        <v>88.26</v>
      </c>
      <c r="DC2384">
        <v>88.57</v>
      </c>
      <c r="DD2384">
        <v>88.26</v>
      </c>
      <c r="DE2384">
        <v>88.95</v>
      </c>
      <c r="DF2384">
        <v>88.32</v>
      </c>
      <c r="DG2384">
        <v>89.07</v>
      </c>
      <c r="DH2384">
        <v>88.36</v>
      </c>
      <c r="DI2384">
        <v>88.35</v>
      </c>
      <c r="DJ2384">
        <v>89.19</v>
      </c>
      <c r="DK2384">
        <v>88.4</v>
      </c>
      <c r="DL2384">
        <v>88.33</v>
      </c>
    </row>
    <row r="2385" spans="1:116" x14ac:dyDescent="0.4">
      <c r="A2385" s="4">
        <v>39476</v>
      </c>
      <c r="F2385">
        <v>91.53</v>
      </c>
      <c r="K2385">
        <v>90.5</v>
      </c>
      <c r="Q2385">
        <v>89.73</v>
      </c>
      <c r="W2385">
        <v>89.45</v>
      </c>
      <c r="AD2385">
        <v>89.59</v>
      </c>
      <c r="AI2385">
        <v>90.7</v>
      </c>
      <c r="AN2385">
        <v>90.94</v>
      </c>
      <c r="AS2385">
        <v>92</v>
      </c>
      <c r="AT2385">
        <v>89.32</v>
      </c>
      <c r="AY2385">
        <v>91.23</v>
      </c>
      <c r="BE2385">
        <v>89.94</v>
      </c>
      <c r="BL2385">
        <v>90.14</v>
      </c>
      <c r="BQ2385">
        <v>90.32</v>
      </c>
      <c r="BR2385">
        <v>87.63</v>
      </c>
      <c r="BS2385">
        <v>87.63</v>
      </c>
      <c r="BT2385">
        <v>89.2</v>
      </c>
      <c r="BU2385">
        <v>87.63</v>
      </c>
      <c r="BV2385">
        <v>87.63</v>
      </c>
      <c r="BW2385">
        <v>87.63</v>
      </c>
      <c r="BX2385">
        <v>87.64</v>
      </c>
      <c r="BY2385">
        <v>87.63</v>
      </c>
      <c r="BZ2385">
        <v>87.63</v>
      </c>
      <c r="CA2385">
        <v>89.08</v>
      </c>
      <c r="CB2385">
        <v>87.63</v>
      </c>
      <c r="CC2385">
        <v>87.63</v>
      </c>
      <c r="CD2385">
        <v>87.63</v>
      </c>
      <c r="CE2385">
        <v>87.63</v>
      </c>
      <c r="CF2385">
        <v>87.97</v>
      </c>
      <c r="CG2385">
        <v>87.59</v>
      </c>
      <c r="CH2385">
        <v>87.81</v>
      </c>
      <c r="CI2385">
        <v>88.69</v>
      </c>
      <c r="CJ2385">
        <v>87.81</v>
      </c>
      <c r="CK2385">
        <v>87.65</v>
      </c>
      <c r="CL2385">
        <v>88.2</v>
      </c>
      <c r="CM2385">
        <v>87.65</v>
      </c>
      <c r="CN2385">
        <v>87.73</v>
      </c>
      <c r="CP2385">
        <v>88.05</v>
      </c>
      <c r="CQ2385">
        <v>87.61</v>
      </c>
      <c r="CR2385">
        <v>88.11</v>
      </c>
      <c r="CS2385">
        <v>87.62</v>
      </c>
      <c r="CT2385">
        <v>87.75</v>
      </c>
      <c r="CU2385">
        <v>88.82</v>
      </c>
      <c r="CV2385">
        <v>87.85</v>
      </c>
      <c r="CW2385">
        <v>87.63</v>
      </c>
      <c r="CX2385">
        <v>88.95</v>
      </c>
      <c r="CY2385">
        <v>87.89</v>
      </c>
      <c r="CZ2385">
        <v>87.61</v>
      </c>
      <c r="DA2385">
        <v>88.01</v>
      </c>
      <c r="DB2385">
        <v>87.6</v>
      </c>
      <c r="DC2385">
        <v>87.93</v>
      </c>
      <c r="DD2385">
        <v>87.6</v>
      </c>
      <c r="DE2385">
        <v>88.3</v>
      </c>
      <c r="DF2385">
        <v>87.68</v>
      </c>
      <c r="DG2385">
        <v>88.43</v>
      </c>
      <c r="DH2385">
        <v>87.72</v>
      </c>
      <c r="DI2385">
        <v>87.69</v>
      </c>
      <c r="DJ2385">
        <v>88.56</v>
      </c>
      <c r="DK2385">
        <v>87.76</v>
      </c>
      <c r="DL2385">
        <v>87.67</v>
      </c>
    </row>
    <row r="2386" spans="1:116" x14ac:dyDescent="0.4">
      <c r="A2386" s="4">
        <v>39475</v>
      </c>
      <c r="F2386">
        <v>91.01</v>
      </c>
      <c r="K2386">
        <v>90.06</v>
      </c>
      <c r="Q2386">
        <v>89.4</v>
      </c>
      <c r="W2386">
        <v>89.16</v>
      </c>
      <c r="AD2386">
        <v>89.28</v>
      </c>
      <c r="AI2386">
        <v>90.25</v>
      </c>
      <c r="AN2386">
        <v>90.48</v>
      </c>
      <c r="AS2386">
        <v>91.38</v>
      </c>
      <c r="AT2386">
        <v>89.06</v>
      </c>
      <c r="AY2386">
        <v>90.74</v>
      </c>
      <c r="BE2386">
        <v>89.56</v>
      </c>
      <c r="BL2386">
        <v>89.71</v>
      </c>
      <c r="BQ2386">
        <v>89.88</v>
      </c>
      <c r="BR2386">
        <v>87.69</v>
      </c>
      <c r="BS2386">
        <v>87.65</v>
      </c>
      <c r="BT2386">
        <v>88.96</v>
      </c>
      <c r="BU2386">
        <v>87.69</v>
      </c>
      <c r="BV2386">
        <v>87.69</v>
      </c>
      <c r="BW2386">
        <v>87.69</v>
      </c>
      <c r="BX2386">
        <v>87.69</v>
      </c>
      <c r="BY2386">
        <v>87.69</v>
      </c>
      <c r="BZ2386">
        <v>87.69</v>
      </c>
      <c r="CA2386">
        <v>88.86</v>
      </c>
      <c r="CB2386">
        <v>87.69</v>
      </c>
      <c r="CC2386">
        <v>87.66</v>
      </c>
      <c r="CD2386">
        <v>87.67</v>
      </c>
      <c r="CE2386">
        <v>87.68</v>
      </c>
      <c r="CF2386">
        <v>88.01</v>
      </c>
      <c r="CG2386">
        <v>87.61</v>
      </c>
      <c r="CH2386">
        <v>87.68</v>
      </c>
      <c r="CI2386">
        <v>88.58</v>
      </c>
      <c r="CJ2386">
        <v>87.86</v>
      </c>
      <c r="CK2386">
        <v>87.61</v>
      </c>
      <c r="CL2386">
        <v>88.18</v>
      </c>
      <c r="CM2386">
        <v>87.7</v>
      </c>
      <c r="CN2386">
        <v>87.61</v>
      </c>
      <c r="CP2386">
        <v>88.07</v>
      </c>
      <c r="CQ2386">
        <v>87.63</v>
      </c>
      <c r="CR2386">
        <v>88.1</v>
      </c>
      <c r="CS2386">
        <v>87.64</v>
      </c>
      <c r="CT2386">
        <v>87.63</v>
      </c>
      <c r="CU2386">
        <v>88.67</v>
      </c>
      <c r="CV2386">
        <v>87.9</v>
      </c>
      <c r="CW2386">
        <v>87.61</v>
      </c>
      <c r="CX2386">
        <v>88.76</v>
      </c>
      <c r="CY2386">
        <v>87.94</v>
      </c>
      <c r="CZ2386">
        <v>87.61</v>
      </c>
      <c r="DA2386">
        <v>88.04</v>
      </c>
      <c r="DB2386">
        <v>87.62</v>
      </c>
      <c r="DC2386">
        <v>87.98</v>
      </c>
      <c r="DD2386">
        <v>87.61</v>
      </c>
      <c r="DE2386">
        <v>88.28</v>
      </c>
      <c r="DF2386">
        <v>87.74</v>
      </c>
      <c r="DG2386">
        <v>88.38</v>
      </c>
      <c r="DH2386">
        <v>87.78</v>
      </c>
      <c r="DI2386">
        <v>87.61</v>
      </c>
      <c r="DJ2386">
        <v>88.48</v>
      </c>
      <c r="DK2386">
        <v>87.82</v>
      </c>
      <c r="DL2386">
        <v>87.61</v>
      </c>
    </row>
    <row r="2387" spans="1:116" x14ac:dyDescent="0.4">
      <c r="A2387" s="4">
        <v>39472</v>
      </c>
      <c r="F2387">
        <v>90.53</v>
      </c>
      <c r="K2387">
        <v>89.63</v>
      </c>
      <c r="Q2387">
        <v>88.91</v>
      </c>
      <c r="W2387">
        <v>88.63</v>
      </c>
      <c r="AD2387">
        <v>88.76</v>
      </c>
      <c r="AI2387">
        <v>89.8</v>
      </c>
      <c r="AN2387">
        <v>90.02</v>
      </c>
      <c r="AS2387">
        <v>90.9</v>
      </c>
      <c r="AT2387">
        <v>88.5</v>
      </c>
      <c r="AY2387">
        <v>90.27</v>
      </c>
      <c r="BE2387">
        <v>89.1</v>
      </c>
      <c r="BL2387">
        <v>89.28</v>
      </c>
      <c r="BQ2387">
        <v>89.46</v>
      </c>
      <c r="BR2387">
        <v>86.64</v>
      </c>
      <c r="BS2387">
        <v>86.56</v>
      </c>
      <c r="BT2387">
        <v>88.37</v>
      </c>
      <c r="BU2387">
        <v>86.68</v>
      </c>
      <c r="BV2387">
        <v>86.6</v>
      </c>
      <c r="BW2387">
        <v>86.72</v>
      </c>
      <c r="BX2387">
        <v>86.74</v>
      </c>
      <c r="BY2387">
        <v>86.62</v>
      </c>
      <c r="BZ2387">
        <v>86.7</v>
      </c>
      <c r="CA2387">
        <v>88.25</v>
      </c>
      <c r="CB2387">
        <v>86.66</v>
      </c>
      <c r="CC2387">
        <v>86.57</v>
      </c>
      <c r="CD2387">
        <v>86.58</v>
      </c>
      <c r="CE2387">
        <v>86.59</v>
      </c>
      <c r="CF2387">
        <v>87.16</v>
      </c>
      <c r="CG2387">
        <v>86.52</v>
      </c>
      <c r="CH2387">
        <v>86.51</v>
      </c>
      <c r="CI2387">
        <v>87.89</v>
      </c>
      <c r="CJ2387">
        <v>86.96</v>
      </c>
      <c r="CK2387">
        <v>86.49</v>
      </c>
      <c r="CL2387">
        <v>87.43</v>
      </c>
      <c r="CM2387">
        <v>86.76</v>
      </c>
      <c r="CN2387">
        <v>86.49</v>
      </c>
      <c r="CP2387">
        <v>87.28</v>
      </c>
      <c r="CQ2387">
        <v>86.54</v>
      </c>
      <c r="CR2387">
        <v>87.34</v>
      </c>
      <c r="CS2387">
        <v>86.55</v>
      </c>
      <c r="CT2387">
        <v>86.49</v>
      </c>
      <c r="CU2387">
        <v>88.01</v>
      </c>
      <c r="CV2387">
        <v>87.01</v>
      </c>
      <c r="CW2387">
        <v>86.49</v>
      </c>
      <c r="CX2387">
        <v>88.13</v>
      </c>
      <c r="CY2387">
        <v>87.06</v>
      </c>
      <c r="CZ2387">
        <v>86.5</v>
      </c>
      <c r="DA2387">
        <v>87.22</v>
      </c>
      <c r="DB2387">
        <v>86.53</v>
      </c>
      <c r="DC2387">
        <v>87.11</v>
      </c>
      <c r="DD2387">
        <v>86.51</v>
      </c>
      <c r="DE2387">
        <v>87.54</v>
      </c>
      <c r="DF2387">
        <v>86.81</v>
      </c>
      <c r="DG2387">
        <v>87.65</v>
      </c>
      <c r="DH2387">
        <v>86.86</v>
      </c>
      <c r="DI2387">
        <v>86.49</v>
      </c>
      <c r="DJ2387">
        <v>87.77</v>
      </c>
      <c r="DK2387">
        <v>86.91</v>
      </c>
      <c r="DL2387">
        <v>86.49</v>
      </c>
    </row>
    <row r="2388" spans="1:116" x14ac:dyDescent="0.4">
      <c r="A2388" s="4">
        <v>39471</v>
      </c>
      <c r="F2388">
        <v>88.67</v>
      </c>
      <c r="K2388">
        <v>87.73</v>
      </c>
      <c r="Q2388">
        <v>87.03</v>
      </c>
      <c r="W2388">
        <v>86.81</v>
      </c>
      <c r="AD2388">
        <v>86.92</v>
      </c>
      <c r="AI2388">
        <v>87.89</v>
      </c>
      <c r="AN2388">
        <v>88.1</v>
      </c>
      <c r="AS2388">
        <v>89.07</v>
      </c>
      <c r="AT2388">
        <v>86.7</v>
      </c>
      <c r="AY2388">
        <v>88.37</v>
      </c>
      <c r="BE2388">
        <v>87.22</v>
      </c>
      <c r="BL2388">
        <v>87.4</v>
      </c>
      <c r="BQ2388">
        <v>87.58</v>
      </c>
      <c r="BR2388">
        <v>85.16</v>
      </c>
      <c r="BS2388">
        <v>85.08</v>
      </c>
      <c r="BT2388">
        <v>86.61</v>
      </c>
      <c r="BU2388">
        <v>85.2</v>
      </c>
      <c r="BV2388">
        <v>85.12</v>
      </c>
      <c r="BW2388">
        <v>85.24</v>
      </c>
      <c r="BX2388">
        <v>85.26</v>
      </c>
      <c r="BY2388">
        <v>85.14</v>
      </c>
      <c r="BZ2388">
        <v>85.22</v>
      </c>
      <c r="CA2388">
        <v>86.52</v>
      </c>
      <c r="CB2388">
        <v>85.18</v>
      </c>
      <c r="CC2388">
        <v>85.09</v>
      </c>
      <c r="CD2388">
        <v>85.1</v>
      </c>
      <c r="CE2388">
        <v>85.11</v>
      </c>
      <c r="CF2388">
        <v>85.55</v>
      </c>
      <c r="CG2388">
        <v>85.04</v>
      </c>
      <c r="CH2388">
        <v>85.03</v>
      </c>
      <c r="CI2388">
        <v>86.19</v>
      </c>
      <c r="CJ2388">
        <v>85.4</v>
      </c>
      <c r="CK2388">
        <v>85.01</v>
      </c>
      <c r="CL2388">
        <v>85.78</v>
      </c>
      <c r="CM2388">
        <v>85.28</v>
      </c>
      <c r="CN2388">
        <v>85.01</v>
      </c>
      <c r="CP2388">
        <v>85.65</v>
      </c>
      <c r="CQ2388">
        <v>85.06</v>
      </c>
      <c r="CR2388">
        <v>85.71</v>
      </c>
      <c r="CS2388">
        <v>85.07</v>
      </c>
      <c r="CT2388">
        <v>85.01</v>
      </c>
      <c r="CU2388">
        <v>86.31</v>
      </c>
      <c r="CV2388">
        <v>85.43</v>
      </c>
      <c r="CW2388">
        <v>85.01</v>
      </c>
      <c r="CX2388">
        <v>86.43</v>
      </c>
      <c r="CY2388">
        <v>85.47</v>
      </c>
      <c r="CZ2388">
        <v>85.02</v>
      </c>
      <c r="DA2388">
        <v>85.6</v>
      </c>
      <c r="DB2388">
        <v>85.05</v>
      </c>
      <c r="DC2388">
        <v>85.51</v>
      </c>
      <c r="DD2388">
        <v>85.03</v>
      </c>
      <c r="DE2388">
        <v>85.85</v>
      </c>
      <c r="DF2388">
        <v>85.31</v>
      </c>
      <c r="DG2388">
        <v>85.96</v>
      </c>
      <c r="DH2388">
        <v>85.34</v>
      </c>
      <c r="DI2388">
        <v>85.01</v>
      </c>
      <c r="DJ2388">
        <v>86.07</v>
      </c>
      <c r="DK2388">
        <v>85.37</v>
      </c>
      <c r="DL2388">
        <v>85.01</v>
      </c>
    </row>
    <row r="2389" spans="1:116" x14ac:dyDescent="0.4">
      <c r="A2389" s="4">
        <v>39470</v>
      </c>
      <c r="F2389">
        <v>86.26</v>
      </c>
      <c r="K2389">
        <v>85.5</v>
      </c>
      <c r="Q2389">
        <v>85.06</v>
      </c>
      <c r="W2389">
        <v>84.9</v>
      </c>
      <c r="AD2389">
        <v>84.97</v>
      </c>
      <c r="AI2389">
        <v>85.63</v>
      </c>
      <c r="AN2389">
        <v>85.79</v>
      </c>
      <c r="AS2389">
        <v>86.62</v>
      </c>
      <c r="AT2389">
        <v>84.83</v>
      </c>
      <c r="AY2389">
        <v>86.02</v>
      </c>
      <c r="BE2389">
        <v>85.19</v>
      </c>
      <c r="BL2389">
        <v>85.3</v>
      </c>
      <c r="BQ2389">
        <v>85.39</v>
      </c>
      <c r="BR2389">
        <v>83.83</v>
      </c>
      <c r="BS2389">
        <v>83.77</v>
      </c>
      <c r="BT2389">
        <v>84.76</v>
      </c>
      <c r="BU2389">
        <v>83.85</v>
      </c>
      <c r="BV2389">
        <v>83.81</v>
      </c>
      <c r="BW2389">
        <v>83.87</v>
      </c>
      <c r="BX2389">
        <v>83.88</v>
      </c>
      <c r="BY2389">
        <v>83.82</v>
      </c>
      <c r="BZ2389">
        <v>83.86</v>
      </c>
      <c r="CA2389">
        <v>84.69</v>
      </c>
      <c r="CB2389">
        <v>83.84</v>
      </c>
      <c r="CC2389">
        <v>83.78</v>
      </c>
      <c r="CD2389">
        <v>83.79</v>
      </c>
      <c r="CE2389">
        <v>83.8</v>
      </c>
      <c r="CF2389">
        <v>84.08</v>
      </c>
      <c r="CG2389">
        <v>83.76</v>
      </c>
      <c r="CH2389">
        <v>83.72</v>
      </c>
      <c r="CI2389">
        <v>84.48</v>
      </c>
      <c r="CJ2389">
        <v>83.94</v>
      </c>
      <c r="CK2389">
        <v>83.72</v>
      </c>
      <c r="CL2389">
        <v>84.26</v>
      </c>
      <c r="CM2389">
        <v>83.89</v>
      </c>
      <c r="CN2389">
        <v>83.7</v>
      </c>
      <c r="CP2389">
        <v>84.16</v>
      </c>
      <c r="CQ2389">
        <v>83.77</v>
      </c>
      <c r="CR2389">
        <v>84.21</v>
      </c>
      <c r="CS2389">
        <v>83.77</v>
      </c>
      <c r="CT2389">
        <v>83.7</v>
      </c>
      <c r="CU2389">
        <v>84.55</v>
      </c>
      <c r="CV2389">
        <v>83.97</v>
      </c>
      <c r="CW2389">
        <v>83.73</v>
      </c>
      <c r="CX2389">
        <v>84.62</v>
      </c>
      <c r="CY2389">
        <v>84</v>
      </c>
      <c r="CZ2389">
        <v>83.74</v>
      </c>
      <c r="DA2389">
        <v>84.12</v>
      </c>
      <c r="DB2389">
        <v>83.77</v>
      </c>
      <c r="DC2389">
        <v>84.04</v>
      </c>
      <c r="DD2389">
        <v>83.75</v>
      </c>
      <c r="DE2389">
        <v>84.31</v>
      </c>
      <c r="DF2389">
        <v>83.9</v>
      </c>
      <c r="DG2389">
        <v>84.36</v>
      </c>
      <c r="DH2389">
        <v>83.91</v>
      </c>
      <c r="DI2389">
        <v>83.7</v>
      </c>
      <c r="DJ2389">
        <v>84.42</v>
      </c>
      <c r="DK2389">
        <v>83.92</v>
      </c>
      <c r="DL2389">
        <v>83.71</v>
      </c>
    </row>
    <row r="2390" spans="1:116" x14ac:dyDescent="0.4">
      <c r="A2390" s="4">
        <v>39469</v>
      </c>
      <c r="F2390">
        <v>88.17</v>
      </c>
      <c r="K2390">
        <v>87.33</v>
      </c>
      <c r="Q2390">
        <v>86.75</v>
      </c>
      <c r="W2390">
        <v>86.55</v>
      </c>
      <c r="AD2390">
        <v>86.65</v>
      </c>
      <c r="AI2390">
        <v>87.48</v>
      </c>
      <c r="AN2390">
        <v>87.66</v>
      </c>
      <c r="AS2390">
        <v>88.45</v>
      </c>
      <c r="AT2390">
        <v>86.44</v>
      </c>
      <c r="AY2390">
        <v>87.91</v>
      </c>
      <c r="BE2390">
        <v>86.91</v>
      </c>
      <c r="BL2390">
        <v>87.05</v>
      </c>
      <c r="BQ2390">
        <v>87.19</v>
      </c>
      <c r="BR2390">
        <v>85.03</v>
      </c>
      <c r="BS2390">
        <v>84.97</v>
      </c>
      <c r="BT2390">
        <v>86.33</v>
      </c>
      <c r="BU2390">
        <v>85.05</v>
      </c>
      <c r="BV2390">
        <v>85.01</v>
      </c>
      <c r="BW2390">
        <v>85.07</v>
      </c>
      <c r="BX2390">
        <v>85.09</v>
      </c>
      <c r="BY2390">
        <v>85.02</v>
      </c>
      <c r="BZ2390">
        <v>85.06</v>
      </c>
      <c r="CA2390">
        <v>86.22</v>
      </c>
      <c r="CB2390">
        <v>85.04</v>
      </c>
      <c r="CC2390">
        <v>84.98</v>
      </c>
      <c r="CD2390">
        <v>84.99</v>
      </c>
      <c r="CE2390">
        <v>85</v>
      </c>
      <c r="CF2390">
        <v>85.37</v>
      </c>
      <c r="CG2390">
        <v>84.93</v>
      </c>
      <c r="CH2390">
        <v>84.87</v>
      </c>
      <c r="CI2390">
        <v>85.93</v>
      </c>
      <c r="CJ2390">
        <v>85.23</v>
      </c>
      <c r="CK2390">
        <v>84.89</v>
      </c>
      <c r="CL2390">
        <v>85.57</v>
      </c>
      <c r="CM2390">
        <v>85.11</v>
      </c>
      <c r="CN2390">
        <v>84.87</v>
      </c>
      <c r="CP2390">
        <v>85.45</v>
      </c>
      <c r="CQ2390">
        <v>84.95</v>
      </c>
      <c r="CR2390">
        <v>85.5</v>
      </c>
      <c r="CS2390">
        <v>84.96</v>
      </c>
      <c r="CT2390">
        <v>84.87</v>
      </c>
      <c r="CU2390">
        <v>86.02</v>
      </c>
      <c r="CV2390">
        <v>85.26</v>
      </c>
      <c r="CW2390">
        <v>84.9</v>
      </c>
      <c r="CX2390">
        <v>86.11</v>
      </c>
      <c r="CY2390">
        <v>85.29</v>
      </c>
      <c r="CZ2390">
        <v>84.91</v>
      </c>
      <c r="DA2390">
        <v>85.41</v>
      </c>
      <c r="DB2390">
        <v>84.94</v>
      </c>
      <c r="DC2390">
        <v>85.33</v>
      </c>
      <c r="DD2390">
        <v>84.92</v>
      </c>
      <c r="DE2390">
        <v>85.66</v>
      </c>
      <c r="DF2390">
        <v>85.14</v>
      </c>
      <c r="DG2390">
        <v>85.75</v>
      </c>
      <c r="DH2390">
        <v>85.17</v>
      </c>
      <c r="DI2390">
        <v>84.87</v>
      </c>
      <c r="DJ2390">
        <v>85.84</v>
      </c>
      <c r="DK2390">
        <v>85.2</v>
      </c>
      <c r="DL2390">
        <v>84.88</v>
      </c>
    </row>
    <row r="2391" spans="1:116" x14ac:dyDescent="0.4">
      <c r="A2391" s="4">
        <v>39468</v>
      </c>
      <c r="F2391">
        <v>87.26</v>
      </c>
      <c r="K2391">
        <v>86.5</v>
      </c>
      <c r="Q2391">
        <v>85.95</v>
      </c>
      <c r="W2391">
        <v>85.77</v>
      </c>
      <c r="AD2391">
        <v>85.86</v>
      </c>
      <c r="AI2391">
        <v>86.63</v>
      </c>
      <c r="AN2391">
        <v>86.8</v>
      </c>
      <c r="AS2391">
        <v>87.51</v>
      </c>
      <c r="AT2391">
        <v>85.68</v>
      </c>
      <c r="AY2391">
        <v>87.02</v>
      </c>
      <c r="BE2391">
        <v>86.1</v>
      </c>
      <c r="BL2391">
        <v>86.24</v>
      </c>
      <c r="BQ2391">
        <v>86.37</v>
      </c>
      <c r="BR2391">
        <v>84.61</v>
      </c>
      <c r="BS2391">
        <v>84.6</v>
      </c>
      <c r="BT2391">
        <v>85.6</v>
      </c>
      <c r="BU2391">
        <v>84.64</v>
      </c>
      <c r="BV2391">
        <v>84.6</v>
      </c>
      <c r="BW2391">
        <v>84.68</v>
      </c>
      <c r="BX2391">
        <v>84.7</v>
      </c>
      <c r="BY2391">
        <v>84.6</v>
      </c>
      <c r="BZ2391">
        <v>84.66</v>
      </c>
      <c r="CA2391">
        <v>85.52</v>
      </c>
      <c r="CB2391">
        <v>84.62</v>
      </c>
      <c r="CC2391">
        <v>84.6</v>
      </c>
      <c r="CD2391">
        <v>84.6</v>
      </c>
      <c r="CE2391">
        <v>84.6</v>
      </c>
      <c r="CF2391">
        <v>84.89</v>
      </c>
      <c r="CG2391">
        <v>84.57</v>
      </c>
      <c r="CH2391">
        <v>84.46</v>
      </c>
      <c r="CI2391">
        <v>85.31</v>
      </c>
      <c r="CJ2391">
        <v>84.8</v>
      </c>
      <c r="CK2391">
        <v>84.54</v>
      </c>
      <c r="CL2391">
        <v>85.04</v>
      </c>
      <c r="CM2391">
        <v>84.72</v>
      </c>
      <c r="CN2391">
        <v>84.5</v>
      </c>
      <c r="CP2391">
        <v>84.95</v>
      </c>
      <c r="CQ2391">
        <v>84.58</v>
      </c>
      <c r="CR2391">
        <v>84.98</v>
      </c>
      <c r="CS2391">
        <v>84.59</v>
      </c>
      <c r="CT2391">
        <v>84.48</v>
      </c>
      <c r="CU2391">
        <v>85.38</v>
      </c>
      <c r="CV2391">
        <v>84.82</v>
      </c>
      <c r="CW2391">
        <v>84.55</v>
      </c>
      <c r="CX2391">
        <v>85.45</v>
      </c>
      <c r="CY2391">
        <v>84.84</v>
      </c>
      <c r="CZ2391">
        <v>84.56</v>
      </c>
      <c r="DA2391">
        <v>84.92</v>
      </c>
      <c r="DB2391">
        <v>84.57</v>
      </c>
      <c r="DC2391">
        <v>84.86</v>
      </c>
      <c r="DD2391">
        <v>84.57</v>
      </c>
      <c r="DE2391">
        <v>85.1</v>
      </c>
      <c r="DF2391">
        <v>84.74</v>
      </c>
      <c r="DG2391">
        <v>85.17</v>
      </c>
      <c r="DH2391">
        <v>84.76</v>
      </c>
      <c r="DI2391">
        <v>84.52</v>
      </c>
      <c r="DJ2391">
        <v>85.24</v>
      </c>
      <c r="DK2391">
        <v>84.78</v>
      </c>
      <c r="DL2391">
        <v>84.53</v>
      </c>
    </row>
    <row r="2392" spans="1:116" x14ac:dyDescent="0.4">
      <c r="A2392" s="4">
        <v>39465</v>
      </c>
      <c r="F2392">
        <v>88.9</v>
      </c>
      <c r="K2392">
        <v>87.87</v>
      </c>
      <c r="Q2392">
        <v>87.2</v>
      </c>
      <c r="W2392">
        <v>86.88</v>
      </c>
      <c r="AD2392">
        <v>87.04</v>
      </c>
      <c r="AI2392">
        <v>88.07</v>
      </c>
      <c r="AN2392">
        <v>88.3</v>
      </c>
      <c r="AS2392">
        <v>89.23</v>
      </c>
      <c r="AT2392">
        <v>86.74</v>
      </c>
      <c r="AY2392">
        <v>88.6</v>
      </c>
      <c r="BE2392">
        <v>87.37</v>
      </c>
      <c r="BL2392">
        <v>87.54</v>
      </c>
      <c r="BQ2392">
        <v>87.7</v>
      </c>
      <c r="BR2392">
        <v>85.16</v>
      </c>
      <c r="BS2392">
        <v>85.15</v>
      </c>
      <c r="BT2392">
        <v>86.61</v>
      </c>
      <c r="BU2392">
        <v>85.19</v>
      </c>
      <c r="BV2392">
        <v>85.15</v>
      </c>
      <c r="BW2392">
        <v>85.23</v>
      </c>
      <c r="BX2392">
        <v>85.25</v>
      </c>
      <c r="BY2392">
        <v>85.15</v>
      </c>
      <c r="BZ2392">
        <v>85.21</v>
      </c>
      <c r="CA2392">
        <v>86.49</v>
      </c>
      <c r="CB2392">
        <v>85.17</v>
      </c>
      <c r="CC2392">
        <v>85.15</v>
      </c>
      <c r="CD2392">
        <v>85.15</v>
      </c>
      <c r="CE2392">
        <v>85.15</v>
      </c>
      <c r="CF2392">
        <v>85.49</v>
      </c>
      <c r="CG2392">
        <v>85.12</v>
      </c>
      <c r="CH2392">
        <v>85.01</v>
      </c>
      <c r="CI2392">
        <v>86.13</v>
      </c>
      <c r="CJ2392">
        <v>85.35</v>
      </c>
      <c r="CK2392">
        <v>85.09</v>
      </c>
      <c r="CL2392">
        <v>85.71</v>
      </c>
      <c r="CM2392">
        <v>85.27</v>
      </c>
      <c r="CN2392">
        <v>85.05</v>
      </c>
      <c r="CP2392">
        <v>85.59</v>
      </c>
      <c r="CQ2392">
        <v>85.13</v>
      </c>
      <c r="CR2392">
        <v>85.65</v>
      </c>
      <c r="CS2392">
        <v>85.14</v>
      </c>
      <c r="CT2392">
        <v>85.03</v>
      </c>
      <c r="CU2392">
        <v>86.25</v>
      </c>
      <c r="CV2392">
        <v>85.38</v>
      </c>
      <c r="CW2392">
        <v>85.1</v>
      </c>
      <c r="CX2392">
        <v>86.37</v>
      </c>
      <c r="CY2392">
        <v>85.41</v>
      </c>
      <c r="CZ2392">
        <v>85.11</v>
      </c>
      <c r="DA2392">
        <v>85.53</v>
      </c>
      <c r="DB2392">
        <v>85.12</v>
      </c>
      <c r="DC2392">
        <v>85.45</v>
      </c>
      <c r="DD2392">
        <v>85.12</v>
      </c>
      <c r="DE2392">
        <v>85.81</v>
      </c>
      <c r="DF2392">
        <v>85.29</v>
      </c>
      <c r="DG2392">
        <v>85.91</v>
      </c>
      <c r="DH2392">
        <v>85.31</v>
      </c>
      <c r="DI2392">
        <v>85.07</v>
      </c>
      <c r="DJ2392">
        <v>86.02</v>
      </c>
      <c r="DK2392">
        <v>85.33</v>
      </c>
      <c r="DL2392">
        <v>85.08</v>
      </c>
    </row>
    <row r="2393" spans="1:116" x14ac:dyDescent="0.4">
      <c r="A2393" s="4">
        <v>39464</v>
      </c>
      <c r="F2393">
        <v>88.52</v>
      </c>
      <c r="K2393">
        <v>87.78</v>
      </c>
      <c r="Q2393">
        <v>87.1</v>
      </c>
      <c r="W2393">
        <v>86.82</v>
      </c>
      <c r="AD2393">
        <v>86.96</v>
      </c>
      <c r="AI2393">
        <v>87.96</v>
      </c>
      <c r="AN2393">
        <v>88.13</v>
      </c>
      <c r="AS2393">
        <v>88.75</v>
      </c>
      <c r="AT2393">
        <v>86.68</v>
      </c>
      <c r="AY2393">
        <v>88.32</v>
      </c>
      <c r="BE2393">
        <v>87.27</v>
      </c>
      <c r="BL2393">
        <v>87.44</v>
      </c>
      <c r="BQ2393">
        <v>87.61</v>
      </c>
      <c r="BR2393">
        <v>85.19</v>
      </c>
      <c r="BS2393">
        <v>85.18</v>
      </c>
      <c r="BT2393">
        <v>86.54</v>
      </c>
      <c r="BU2393">
        <v>85.21</v>
      </c>
      <c r="BV2393">
        <v>85.18</v>
      </c>
      <c r="BW2393">
        <v>85.23</v>
      </c>
      <c r="BX2393">
        <v>85.25</v>
      </c>
      <c r="BY2393">
        <v>85.18</v>
      </c>
      <c r="BZ2393">
        <v>85.22</v>
      </c>
      <c r="CA2393">
        <v>86.42</v>
      </c>
      <c r="CB2393">
        <v>85.2</v>
      </c>
      <c r="CC2393">
        <v>85.18</v>
      </c>
      <c r="CD2393">
        <v>85.18</v>
      </c>
      <c r="CE2393">
        <v>85.18</v>
      </c>
      <c r="CF2393">
        <v>85.45</v>
      </c>
      <c r="CG2393">
        <v>85.18</v>
      </c>
      <c r="CH2393">
        <v>85.1</v>
      </c>
      <c r="CI2393">
        <v>86.06</v>
      </c>
      <c r="CJ2393">
        <v>85.36</v>
      </c>
      <c r="CK2393">
        <v>85.15</v>
      </c>
      <c r="CL2393">
        <v>85.64</v>
      </c>
      <c r="CM2393">
        <v>85.27</v>
      </c>
      <c r="CN2393">
        <v>85.11</v>
      </c>
      <c r="CP2393">
        <v>85.53</v>
      </c>
      <c r="CQ2393">
        <v>85.18</v>
      </c>
      <c r="CR2393">
        <v>85.58</v>
      </c>
      <c r="CS2393">
        <v>85.18</v>
      </c>
      <c r="CT2393">
        <v>85.1</v>
      </c>
      <c r="CU2393">
        <v>86.18</v>
      </c>
      <c r="CV2393">
        <v>85.39</v>
      </c>
      <c r="CW2393">
        <v>85.16</v>
      </c>
      <c r="CX2393">
        <v>86.3</v>
      </c>
      <c r="CY2393">
        <v>85.41</v>
      </c>
      <c r="CZ2393">
        <v>85.17</v>
      </c>
      <c r="DA2393">
        <v>85.48</v>
      </c>
      <c r="DB2393">
        <v>85.18</v>
      </c>
      <c r="DC2393">
        <v>85.43</v>
      </c>
      <c r="DD2393">
        <v>85.18</v>
      </c>
      <c r="DE2393">
        <v>85.74</v>
      </c>
      <c r="DF2393">
        <v>85.29</v>
      </c>
      <c r="DG2393">
        <v>85.84</v>
      </c>
      <c r="DH2393">
        <v>85.31</v>
      </c>
      <c r="DI2393">
        <v>85.13</v>
      </c>
      <c r="DJ2393">
        <v>85.94</v>
      </c>
      <c r="DK2393">
        <v>85.33</v>
      </c>
      <c r="DL2393">
        <v>85.14</v>
      </c>
    </row>
    <row r="2394" spans="1:116" x14ac:dyDescent="0.4">
      <c r="A2394" s="4">
        <v>39463</v>
      </c>
      <c r="F2394">
        <v>89.3</v>
      </c>
      <c r="K2394">
        <v>88.57</v>
      </c>
      <c r="Q2394">
        <v>87.86</v>
      </c>
      <c r="V2394">
        <v>89.75</v>
      </c>
      <c r="W2394">
        <v>87.54</v>
      </c>
      <c r="AD2394">
        <v>87.7</v>
      </c>
      <c r="AI2394">
        <v>88.73</v>
      </c>
      <c r="AN2394">
        <v>88.9</v>
      </c>
      <c r="AS2394">
        <v>89.5</v>
      </c>
      <c r="AT2394">
        <v>87.38</v>
      </c>
      <c r="AY2394">
        <v>89.1</v>
      </c>
      <c r="BE2394">
        <v>88.04</v>
      </c>
      <c r="BL2394">
        <v>88.23</v>
      </c>
      <c r="BQ2394">
        <v>88.4</v>
      </c>
      <c r="BR2394">
        <v>85.62</v>
      </c>
      <c r="BS2394">
        <v>85.61</v>
      </c>
      <c r="BT2394">
        <v>87.23</v>
      </c>
      <c r="BU2394">
        <v>85.64</v>
      </c>
      <c r="BV2394">
        <v>85.61</v>
      </c>
      <c r="BW2394">
        <v>85.66</v>
      </c>
      <c r="BX2394">
        <v>85.68</v>
      </c>
      <c r="BY2394">
        <v>85.61</v>
      </c>
      <c r="BZ2394">
        <v>85.65</v>
      </c>
      <c r="CA2394">
        <v>87.08</v>
      </c>
      <c r="CB2394">
        <v>85.63</v>
      </c>
      <c r="CC2394">
        <v>85.61</v>
      </c>
      <c r="CD2394">
        <v>85.61</v>
      </c>
      <c r="CE2394">
        <v>85.61</v>
      </c>
      <c r="CF2394">
        <v>85.98</v>
      </c>
      <c r="CG2394">
        <v>85.57</v>
      </c>
      <c r="CH2394">
        <v>85.48</v>
      </c>
      <c r="CI2394">
        <v>86.68</v>
      </c>
      <c r="CJ2394">
        <v>85.82</v>
      </c>
      <c r="CK2394">
        <v>85.53</v>
      </c>
      <c r="CL2394">
        <v>86.16</v>
      </c>
      <c r="CM2394">
        <v>85.7</v>
      </c>
      <c r="CN2394">
        <v>85.49</v>
      </c>
      <c r="CP2394">
        <v>86.06</v>
      </c>
      <c r="CQ2394">
        <v>85.59</v>
      </c>
      <c r="CR2394">
        <v>86.11</v>
      </c>
      <c r="CS2394">
        <v>85.6</v>
      </c>
      <c r="CT2394">
        <v>85.48</v>
      </c>
      <c r="CU2394">
        <v>86.81</v>
      </c>
      <c r="CV2394">
        <v>85.86</v>
      </c>
      <c r="CW2394">
        <v>85.54</v>
      </c>
      <c r="CX2394">
        <v>86.94</v>
      </c>
      <c r="CY2394">
        <v>85.9</v>
      </c>
      <c r="CZ2394">
        <v>85.55</v>
      </c>
      <c r="DA2394">
        <v>86.02</v>
      </c>
      <c r="DB2394">
        <v>85.58</v>
      </c>
      <c r="DC2394">
        <v>85.94</v>
      </c>
      <c r="DD2394">
        <v>85.56</v>
      </c>
      <c r="DE2394">
        <v>86.29</v>
      </c>
      <c r="DF2394">
        <v>85.73</v>
      </c>
      <c r="DG2394">
        <v>86.42</v>
      </c>
      <c r="DH2394">
        <v>85.76</v>
      </c>
      <c r="DI2394">
        <v>85.51</v>
      </c>
      <c r="DJ2394">
        <v>86.55</v>
      </c>
      <c r="DK2394">
        <v>85.79</v>
      </c>
      <c r="DL2394">
        <v>85.52</v>
      </c>
    </row>
    <row r="2395" spans="1:116" x14ac:dyDescent="0.4">
      <c r="A2395" s="4">
        <v>39462</v>
      </c>
      <c r="F2395">
        <v>90.63</v>
      </c>
      <c r="K2395">
        <v>89.72</v>
      </c>
      <c r="Q2395">
        <v>88.84</v>
      </c>
      <c r="V2395">
        <v>90.98</v>
      </c>
      <c r="W2395">
        <v>88.41</v>
      </c>
      <c r="AD2395">
        <v>88.62</v>
      </c>
      <c r="AI2395">
        <v>89.92</v>
      </c>
      <c r="AN2395">
        <v>90.14</v>
      </c>
      <c r="AS2395">
        <v>90.82</v>
      </c>
      <c r="AT2395">
        <v>88.22</v>
      </c>
      <c r="AY2395">
        <v>90.4</v>
      </c>
      <c r="BE2395">
        <v>89.06</v>
      </c>
      <c r="BL2395">
        <v>89.29</v>
      </c>
      <c r="BQ2395">
        <v>89.51</v>
      </c>
      <c r="BR2395">
        <v>85.93</v>
      </c>
      <c r="BS2395">
        <v>85.78</v>
      </c>
      <c r="BT2395">
        <v>88.03</v>
      </c>
      <c r="BU2395">
        <v>85.96</v>
      </c>
      <c r="BV2395">
        <v>85.88</v>
      </c>
      <c r="BW2395">
        <v>85.98</v>
      </c>
      <c r="BX2395">
        <v>85.99</v>
      </c>
      <c r="BY2395">
        <v>85.91</v>
      </c>
      <c r="BZ2395">
        <v>85.97</v>
      </c>
      <c r="CA2395">
        <v>87.85</v>
      </c>
      <c r="CB2395">
        <v>85.95</v>
      </c>
      <c r="CC2395">
        <v>85.8</v>
      </c>
      <c r="CD2395">
        <v>85.82</v>
      </c>
      <c r="CE2395">
        <v>85.85</v>
      </c>
      <c r="CF2395">
        <v>86.43</v>
      </c>
      <c r="CG2395">
        <v>85.74</v>
      </c>
      <c r="CH2395">
        <v>85.67</v>
      </c>
      <c r="CI2395">
        <v>87.35</v>
      </c>
      <c r="CJ2395">
        <v>86.2</v>
      </c>
      <c r="CK2395">
        <v>85.7</v>
      </c>
      <c r="CL2395">
        <v>86.77</v>
      </c>
      <c r="CM2395">
        <v>86</v>
      </c>
      <c r="CN2395">
        <v>85.66</v>
      </c>
      <c r="CP2395">
        <v>86.59</v>
      </c>
      <c r="CQ2395">
        <v>85.76</v>
      </c>
      <c r="CR2395">
        <v>86.68</v>
      </c>
      <c r="CS2395">
        <v>85.77</v>
      </c>
      <c r="CT2395">
        <v>85.66</v>
      </c>
      <c r="CU2395">
        <v>87.51</v>
      </c>
      <c r="CV2395">
        <v>86.25</v>
      </c>
      <c r="CW2395">
        <v>85.71</v>
      </c>
      <c r="CX2395">
        <v>87.67</v>
      </c>
      <c r="CY2395">
        <v>86.3</v>
      </c>
      <c r="CZ2395">
        <v>85.72</v>
      </c>
      <c r="DA2395">
        <v>86.5</v>
      </c>
      <c r="DB2395">
        <v>85.75</v>
      </c>
      <c r="DC2395">
        <v>86.36</v>
      </c>
      <c r="DD2395">
        <v>85.73</v>
      </c>
      <c r="DE2395">
        <v>86.91</v>
      </c>
      <c r="DF2395">
        <v>86.05</v>
      </c>
      <c r="DG2395">
        <v>87.05</v>
      </c>
      <c r="DH2395">
        <v>86.1</v>
      </c>
      <c r="DI2395">
        <v>85.68</v>
      </c>
      <c r="DJ2395">
        <v>87.2</v>
      </c>
      <c r="DK2395">
        <v>86.15</v>
      </c>
      <c r="DL2395">
        <v>85.69</v>
      </c>
    </row>
    <row r="2396" spans="1:116" x14ac:dyDescent="0.4">
      <c r="A2396" s="4">
        <v>39461</v>
      </c>
      <c r="F2396">
        <v>92.37</v>
      </c>
      <c r="K2396">
        <v>91.32</v>
      </c>
      <c r="Q2396">
        <v>90.21</v>
      </c>
      <c r="V2396">
        <v>92.92</v>
      </c>
      <c r="W2396">
        <v>89.71</v>
      </c>
      <c r="AD2396">
        <v>89.96</v>
      </c>
      <c r="AI2396">
        <v>91.56</v>
      </c>
      <c r="AN2396">
        <v>91.8</v>
      </c>
      <c r="AS2396">
        <v>92.6</v>
      </c>
      <c r="AT2396">
        <v>89.47</v>
      </c>
      <c r="AY2396">
        <v>92.1</v>
      </c>
      <c r="BE2396">
        <v>90.5</v>
      </c>
      <c r="BL2396">
        <v>90.79</v>
      </c>
      <c r="BQ2396">
        <v>91.07</v>
      </c>
      <c r="BR2396">
        <v>86.53</v>
      </c>
      <c r="BS2396">
        <v>86.33</v>
      </c>
      <c r="BT2396">
        <v>89.25</v>
      </c>
      <c r="BU2396">
        <v>86.59</v>
      </c>
      <c r="BV2396">
        <v>86.44</v>
      </c>
      <c r="BW2396">
        <v>86.65</v>
      </c>
      <c r="BX2396">
        <v>86.68</v>
      </c>
      <c r="BY2396">
        <v>86.48</v>
      </c>
      <c r="BZ2396">
        <v>86.62</v>
      </c>
      <c r="CA2396">
        <v>89.04</v>
      </c>
      <c r="CB2396">
        <v>86.56</v>
      </c>
      <c r="CC2396">
        <v>86.35</v>
      </c>
      <c r="CD2396">
        <v>86.38</v>
      </c>
      <c r="CE2396">
        <v>86.41</v>
      </c>
      <c r="CF2396">
        <v>87.24</v>
      </c>
      <c r="CG2396">
        <v>86.25</v>
      </c>
      <c r="CH2396">
        <v>86.1</v>
      </c>
      <c r="CI2396">
        <v>88.42</v>
      </c>
      <c r="CJ2396">
        <v>86.94</v>
      </c>
      <c r="CK2396">
        <v>86.17</v>
      </c>
      <c r="CL2396">
        <v>87.65</v>
      </c>
      <c r="CM2396">
        <v>86.71</v>
      </c>
      <c r="CN2396">
        <v>86.09</v>
      </c>
      <c r="CP2396">
        <v>87.43</v>
      </c>
      <c r="CQ2396">
        <v>86.29</v>
      </c>
      <c r="CR2396">
        <v>87.54</v>
      </c>
      <c r="CS2396">
        <v>86.31</v>
      </c>
      <c r="CT2396">
        <v>86.09</v>
      </c>
      <c r="CU2396">
        <v>88.62</v>
      </c>
      <c r="CV2396">
        <v>87.01</v>
      </c>
      <c r="CW2396">
        <v>86.19</v>
      </c>
      <c r="CX2396">
        <v>88.83</v>
      </c>
      <c r="CY2396">
        <v>87.08</v>
      </c>
      <c r="CZ2396">
        <v>86.21</v>
      </c>
      <c r="DA2396">
        <v>87.32</v>
      </c>
      <c r="DB2396">
        <v>86.27</v>
      </c>
      <c r="DC2396">
        <v>87.16</v>
      </c>
      <c r="DD2396">
        <v>86.23</v>
      </c>
      <c r="DE2396">
        <v>87.84</v>
      </c>
      <c r="DF2396">
        <v>86.76</v>
      </c>
      <c r="DG2396">
        <v>88.03</v>
      </c>
      <c r="DH2396">
        <v>86.81</v>
      </c>
      <c r="DI2396">
        <v>86.13</v>
      </c>
      <c r="DJ2396">
        <v>88.22</v>
      </c>
      <c r="DK2396">
        <v>86.87</v>
      </c>
      <c r="DL2396">
        <v>86.15</v>
      </c>
    </row>
    <row r="2397" spans="1:116" x14ac:dyDescent="0.4">
      <c r="A2397" s="4">
        <v>39458</v>
      </c>
      <c r="F2397">
        <v>90.6</v>
      </c>
      <c r="K2397">
        <v>89.67</v>
      </c>
      <c r="Q2397">
        <v>88.63</v>
      </c>
      <c r="V2397">
        <v>91.07</v>
      </c>
      <c r="W2397">
        <v>88.13</v>
      </c>
      <c r="AD2397">
        <v>88.38</v>
      </c>
      <c r="AI2397">
        <v>89.88</v>
      </c>
      <c r="AN2397">
        <v>90.1</v>
      </c>
      <c r="AS2397">
        <v>90.77</v>
      </c>
      <c r="AT2397">
        <v>87.91</v>
      </c>
      <c r="AY2397">
        <v>90.36</v>
      </c>
      <c r="BE2397">
        <v>88.89</v>
      </c>
      <c r="BL2397">
        <v>89.16</v>
      </c>
      <c r="BQ2397">
        <v>89.43</v>
      </c>
      <c r="BR2397">
        <v>85.2</v>
      </c>
      <c r="BS2397">
        <v>85.01</v>
      </c>
      <c r="BT2397">
        <v>87.72</v>
      </c>
      <c r="BU2397">
        <v>85.26</v>
      </c>
      <c r="BV2397">
        <v>85.12</v>
      </c>
      <c r="BW2397">
        <v>85.32</v>
      </c>
      <c r="BX2397">
        <v>85.35</v>
      </c>
      <c r="BY2397">
        <v>85.16</v>
      </c>
      <c r="BZ2397">
        <v>85.29</v>
      </c>
      <c r="CA2397">
        <v>87.53</v>
      </c>
      <c r="CB2397">
        <v>85.23</v>
      </c>
      <c r="CC2397">
        <v>85.03</v>
      </c>
      <c r="CD2397">
        <v>85.06</v>
      </c>
      <c r="CE2397">
        <v>85.09</v>
      </c>
      <c r="CF2397">
        <v>85.85</v>
      </c>
      <c r="CG2397">
        <v>84.97</v>
      </c>
      <c r="CH2397">
        <v>84.86</v>
      </c>
      <c r="CI2397">
        <v>87</v>
      </c>
      <c r="CJ2397">
        <v>85.58</v>
      </c>
      <c r="CK2397">
        <v>84.93</v>
      </c>
      <c r="CL2397">
        <v>86.28</v>
      </c>
      <c r="CM2397">
        <v>85.38</v>
      </c>
      <c r="CN2397">
        <v>84.89</v>
      </c>
      <c r="CP2397">
        <v>86.06</v>
      </c>
      <c r="CQ2397">
        <v>84.99</v>
      </c>
      <c r="CR2397">
        <v>86.17</v>
      </c>
      <c r="CS2397">
        <v>85</v>
      </c>
      <c r="CT2397">
        <v>84.88</v>
      </c>
      <c r="CU2397">
        <v>87.17</v>
      </c>
      <c r="CV2397">
        <v>85.63</v>
      </c>
      <c r="CW2397">
        <v>84.94</v>
      </c>
      <c r="CX2397">
        <v>87.35</v>
      </c>
      <c r="CY2397">
        <v>85.68</v>
      </c>
      <c r="CZ2397">
        <v>84.95</v>
      </c>
      <c r="DA2397">
        <v>85.95</v>
      </c>
      <c r="DB2397">
        <v>84.98</v>
      </c>
      <c r="DC2397">
        <v>85.76</v>
      </c>
      <c r="DD2397">
        <v>84.96</v>
      </c>
      <c r="DE2397">
        <v>86.46</v>
      </c>
      <c r="DF2397">
        <v>85.43</v>
      </c>
      <c r="DG2397">
        <v>86.65</v>
      </c>
      <c r="DH2397">
        <v>85.48</v>
      </c>
      <c r="DI2397">
        <v>84.91</v>
      </c>
      <c r="DJ2397">
        <v>86.83</v>
      </c>
      <c r="DK2397">
        <v>85.53</v>
      </c>
      <c r="DL2397">
        <v>84.92</v>
      </c>
    </row>
    <row r="2398" spans="1:116" x14ac:dyDescent="0.4">
      <c r="A2398" s="4">
        <v>39457</v>
      </c>
      <c r="F2398">
        <v>91.64</v>
      </c>
      <c r="K2398">
        <v>90.51</v>
      </c>
      <c r="Q2398">
        <v>89.3</v>
      </c>
      <c r="V2398">
        <v>92.22</v>
      </c>
      <c r="W2398">
        <v>88.83</v>
      </c>
      <c r="AD2398">
        <v>89.06</v>
      </c>
      <c r="AI2398">
        <v>90.77</v>
      </c>
      <c r="AN2398">
        <v>91.05</v>
      </c>
      <c r="AS2398">
        <v>91.88</v>
      </c>
      <c r="AT2398">
        <v>88.6</v>
      </c>
      <c r="AY2398">
        <v>91.36</v>
      </c>
      <c r="BE2398">
        <v>89.59</v>
      </c>
      <c r="BL2398">
        <v>89.92</v>
      </c>
      <c r="BQ2398">
        <v>90.23</v>
      </c>
      <c r="BR2398">
        <v>85.54</v>
      </c>
      <c r="BS2398">
        <v>85.35</v>
      </c>
      <c r="BT2398">
        <v>88.37</v>
      </c>
      <c r="BU2398">
        <v>85.61</v>
      </c>
      <c r="BV2398">
        <v>85.46</v>
      </c>
      <c r="BW2398">
        <v>85.69</v>
      </c>
      <c r="BX2398">
        <v>85.73</v>
      </c>
      <c r="BY2398">
        <v>85.5</v>
      </c>
      <c r="BZ2398">
        <v>85.65</v>
      </c>
      <c r="CA2398">
        <v>88.17</v>
      </c>
      <c r="CB2398">
        <v>85.57</v>
      </c>
      <c r="CC2398">
        <v>85.37</v>
      </c>
      <c r="CD2398">
        <v>85.4</v>
      </c>
      <c r="CE2398">
        <v>85.43</v>
      </c>
      <c r="CF2398">
        <v>86.41</v>
      </c>
      <c r="CG2398">
        <v>85.23</v>
      </c>
      <c r="CH2398">
        <v>84.95</v>
      </c>
      <c r="CI2398">
        <v>87.6</v>
      </c>
      <c r="CJ2398">
        <v>86.08</v>
      </c>
      <c r="CK2398">
        <v>85.11</v>
      </c>
      <c r="CL2398">
        <v>86.85</v>
      </c>
      <c r="CM2398">
        <v>85.77</v>
      </c>
      <c r="CN2398">
        <v>85.03</v>
      </c>
      <c r="CP2398">
        <v>86.61</v>
      </c>
      <c r="CQ2398">
        <v>85.29</v>
      </c>
      <c r="CR2398">
        <v>86.73</v>
      </c>
      <c r="CS2398">
        <v>85.32</v>
      </c>
      <c r="CT2398">
        <v>85.01</v>
      </c>
      <c r="CU2398">
        <v>87.79</v>
      </c>
      <c r="CV2398">
        <v>86.16</v>
      </c>
      <c r="CW2398">
        <v>85.14</v>
      </c>
      <c r="CX2398">
        <v>87.98</v>
      </c>
      <c r="CY2398">
        <v>86.24</v>
      </c>
      <c r="CZ2398">
        <v>85.17</v>
      </c>
      <c r="DA2398">
        <v>86.5</v>
      </c>
      <c r="DB2398">
        <v>85.26</v>
      </c>
      <c r="DC2398">
        <v>86.32</v>
      </c>
      <c r="DD2398">
        <v>85.2</v>
      </c>
      <c r="DE2398">
        <v>87.03</v>
      </c>
      <c r="DF2398">
        <v>85.84</v>
      </c>
      <c r="DG2398">
        <v>87.22</v>
      </c>
      <c r="DH2398">
        <v>85.92</v>
      </c>
      <c r="DI2398">
        <v>85.07</v>
      </c>
      <c r="DJ2398">
        <v>87.41</v>
      </c>
      <c r="DK2398">
        <v>86</v>
      </c>
      <c r="DL2398">
        <v>85.09</v>
      </c>
    </row>
    <row r="2399" spans="1:116" x14ac:dyDescent="0.4">
      <c r="A2399" s="4">
        <v>39456</v>
      </c>
      <c r="F2399">
        <v>93.64</v>
      </c>
      <c r="K2399">
        <v>92.19</v>
      </c>
      <c r="Q2399">
        <v>90.69</v>
      </c>
      <c r="V2399">
        <v>94.37</v>
      </c>
      <c r="W2399">
        <v>90.11</v>
      </c>
      <c r="AD2399">
        <v>90.38</v>
      </c>
      <c r="AI2399">
        <v>92.53</v>
      </c>
      <c r="AN2399">
        <v>92.87</v>
      </c>
      <c r="AS2399">
        <v>93.98</v>
      </c>
      <c r="AT2399">
        <v>89.84</v>
      </c>
      <c r="AY2399">
        <v>93.26</v>
      </c>
      <c r="BE2399">
        <v>91.08</v>
      </c>
      <c r="BL2399">
        <v>91.46</v>
      </c>
      <c r="BQ2399">
        <v>91.83</v>
      </c>
      <c r="BR2399">
        <v>86.07</v>
      </c>
      <c r="BS2399">
        <v>85.78</v>
      </c>
      <c r="BT2399">
        <v>89.59</v>
      </c>
      <c r="BU2399">
        <v>86.2</v>
      </c>
      <c r="BV2399">
        <v>85.95</v>
      </c>
      <c r="BW2399">
        <v>86.34</v>
      </c>
      <c r="BX2399">
        <v>86.41</v>
      </c>
      <c r="BY2399">
        <v>86.01</v>
      </c>
      <c r="BZ2399">
        <v>86.27</v>
      </c>
      <c r="CA2399">
        <v>89.34</v>
      </c>
      <c r="CB2399">
        <v>86.13</v>
      </c>
      <c r="CC2399">
        <v>85.81</v>
      </c>
      <c r="CD2399">
        <v>85.85</v>
      </c>
      <c r="CE2399">
        <v>85.9</v>
      </c>
      <c r="CF2399">
        <v>87.24</v>
      </c>
      <c r="CG2399">
        <v>85.62</v>
      </c>
      <c r="CH2399">
        <v>85.34</v>
      </c>
      <c r="CI2399">
        <v>88.63</v>
      </c>
      <c r="CJ2399">
        <v>86.8</v>
      </c>
      <c r="CK2399">
        <v>85.5</v>
      </c>
      <c r="CL2399">
        <v>87.83</v>
      </c>
      <c r="CM2399">
        <v>86.48</v>
      </c>
      <c r="CN2399">
        <v>85.42</v>
      </c>
      <c r="CP2399">
        <v>87.52</v>
      </c>
      <c r="CQ2399">
        <v>85.7</v>
      </c>
      <c r="CR2399">
        <v>87.67</v>
      </c>
      <c r="CS2399">
        <v>85.74</v>
      </c>
      <c r="CT2399">
        <v>85.4</v>
      </c>
      <c r="CU2399">
        <v>88.86</v>
      </c>
      <c r="CV2399">
        <v>86.88</v>
      </c>
      <c r="CW2399">
        <v>85.53</v>
      </c>
      <c r="CX2399">
        <v>89.09</v>
      </c>
      <c r="CY2399">
        <v>86.99</v>
      </c>
      <c r="CZ2399">
        <v>85.56</v>
      </c>
      <c r="DA2399">
        <v>87.37</v>
      </c>
      <c r="DB2399">
        <v>85.66</v>
      </c>
      <c r="DC2399">
        <v>87.11</v>
      </c>
      <c r="DD2399">
        <v>85.59</v>
      </c>
      <c r="DE2399">
        <v>88.06</v>
      </c>
      <c r="DF2399">
        <v>86.56</v>
      </c>
      <c r="DG2399">
        <v>88.25</v>
      </c>
      <c r="DH2399">
        <v>86.64</v>
      </c>
      <c r="DI2399">
        <v>85.46</v>
      </c>
      <c r="DJ2399">
        <v>88.44</v>
      </c>
      <c r="DK2399">
        <v>86.72</v>
      </c>
      <c r="DL2399">
        <v>85.48</v>
      </c>
    </row>
    <row r="2400" spans="1:116" x14ac:dyDescent="0.4">
      <c r="A2400" s="4">
        <v>39455</v>
      </c>
      <c r="F2400">
        <v>95.08</v>
      </c>
      <c r="K2400">
        <v>93.81</v>
      </c>
      <c r="Q2400">
        <v>92.59</v>
      </c>
      <c r="V2400">
        <v>95.54</v>
      </c>
      <c r="W2400">
        <v>92.01</v>
      </c>
      <c r="AD2400">
        <v>92.28</v>
      </c>
      <c r="AI2400">
        <v>94.12</v>
      </c>
      <c r="AN2400">
        <v>94.44</v>
      </c>
      <c r="AS2400">
        <v>95.28</v>
      </c>
      <c r="AT2400">
        <v>91.75</v>
      </c>
      <c r="AY2400">
        <v>94.79</v>
      </c>
      <c r="BE2400">
        <v>92.9</v>
      </c>
      <c r="BL2400">
        <v>93.2</v>
      </c>
      <c r="BQ2400">
        <v>93.5</v>
      </c>
      <c r="BR2400">
        <v>87.59</v>
      </c>
      <c r="BS2400">
        <v>87.32</v>
      </c>
      <c r="BT2400">
        <v>91.49</v>
      </c>
      <c r="BU2400">
        <v>87.7</v>
      </c>
      <c r="BV2400">
        <v>87.49</v>
      </c>
      <c r="BW2400">
        <v>87.82</v>
      </c>
      <c r="BX2400">
        <v>87.89</v>
      </c>
      <c r="BY2400">
        <v>87.54</v>
      </c>
      <c r="BZ2400">
        <v>87.76</v>
      </c>
      <c r="CA2400">
        <v>91.23</v>
      </c>
      <c r="CB2400">
        <v>87.64</v>
      </c>
      <c r="CC2400">
        <v>87.35</v>
      </c>
      <c r="CD2400">
        <v>87.39</v>
      </c>
      <c r="CE2400">
        <v>87.44</v>
      </c>
      <c r="CF2400">
        <v>88.82</v>
      </c>
      <c r="CG2400">
        <v>87.2</v>
      </c>
      <c r="CH2400">
        <v>86.92</v>
      </c>
      <c r="CI2400">
        <v>90.47</v>
      </c>
      <c r="CJ2400">
        <v>88.36</v>
      </c>
      <c r="CK2400">
        <v>87.08</v>
      </c>
      <c r="CL2400">
        <v>89.41</v>
      </c>
      <c r="CM2400">
        <v>87.96</v>
      </c>
      <c r="CN2400">
        <v>87</v>
      </c>
      <c r="CP2400">
        <v>89.11</v>
      </c>
      <c r="CQ2400">
        <v>87.26</v>
      </c>
      <c r="CR2400">
        <v>89.25</v>
      </c>
      <c r="CS2400">
        <v>87.29</v>
      </c>
      <c r="CT2400">
        <v>86.98</v>
      </c>
      <c r="CU2400">
        <v>90.73</v>
      </c>
      <c r="CV2400">
        <v>88.44</v>
      </c>
      <c r="CW2400">
        <v>87.11</v>
      </c>
      <c r="CX2400">
        <v>90.98</v>
      </c>
      <c r="CY2400">
        <v>88.55</v>
      </c>
      <c r="CZ2400">
        <v>87.14</v>
      </c>
      <c r="DA2400">
        <v>88.96</v>
      </c>
      <c r="DB2400">
        <v>87.23</v>
      </c>
      <c r="DC2400">
        <v>88.68</v>
      </c>
      <c r="DD2400">
        <v>87.17</v>
      </c>
      <c r="DE2400">
        <v>89.67</v>
      </c>
      <c r="DF2400">
        <v>88.06</v>
      </c>
      <c r="DG2400">
        <v>89.93</v>
      </c>
      <c r="DH2400">
        <v>88.16</v>
      </c>
      <c r="DI2400">
        <v>87.04</v>
      </c>
      <c r="DJ2400">
        <v>90.2</v>
      </c>
      <c r="DK2400">
        <v>88.26</v>
      </c>
      <c r="DL2400">
        <v>87.06</v>
      </c>
    </row>
    <row r="2401" spans="1:116" x14ac:dyDescent="0.4">
      <c r="A2401" s="4">
        <v>39454</v>
      </c>
      <c r="F2401">
        <v>93.99</v>
      </c>
      <c r="K2401">
        <v>92.85</v>
      </c>
      <c r="Q2401">
        <v>91.82</v>
      </c>
      <c r="V2401">
        <v>94.39</v>
      </c>
      <c r="W2401">
        <v>91.29</v>
      </c>
      <c r="AD2401">
        <v>91.56</v>
      </c>
      <c r="AI2401">
        <v>93.13</v>
      </c>
      <c r="AN2401">
        <v>93.42</v>
      </c>
      <c r="AS2401">
        <v>94.15</v>
      </c>
      <c r="AT2401">
        <v>91.03</v>
      </c>
      <c r="AY2401">
        <v>93.72</v>
      </c>
      <c r="BE2401">
        <v>92.08</v>
      </c>
      <c r="BL2401">
        <v>92.34</v>
      </c>
      <c r="BQ2401">
        <v>92.59</v>
      </c>
      <c r="BR2401">
        <v>87.47</v>
      </c>
      <c r="BS2401">
        <v>87.28</v>
      </c>
      <c r="BT2401">
        <v>90.78</v>
      </c>
      <c r="BU2401">
        <v>87.53</v>
      </c>
      <c r="BV2401">
        <v>87.4</v>
      </c>
      <c r="BW2401">
        <v>87.59</v>
      </c>
      <c r="BX2401">
        <v>87.63</v>
      </c>
      <c r="BY2401">
        <v>87.43</v>
      </c>
      <c r="BZ2401">
        <v>87.56</v>
      </c>
      <c r="CA2401">
        <v>90.53</v>
      </c>
      <c r="CB2401">
        <v>87.5</v>
      </c>
      <c r="CC2401">
        <v>87.31</v>
      </c>
      <c r="CD2401">
        <v>87.34</v>
      </c>
      <c r="CE2401">
        <v>87.37</v>
      </c>
      <c r="CF2401">
        <v>88.35</v>
      </c>
      <c r="CG2401">
        <v>87.16</v>
      </c>
      <c r="CH2401">
        <v>86.96</v>
      </c>
      <c r="CI2401">
        <v>89.78</v>
      </c>
      <c r="CJ2401">
        <v>87.96</v>
      </c>
      <c r="CK2401">
        <v>87.08</v>
      </c>
      <c r="CL2401">
        <v>88.88</v>
      </c>
      <c r="CM2401">
        <v>87.68</v>
      </c>
      <c r="CN2401">
        <v>87</v>
      </c>
      <c r="CP2401">
        <v>88.61</v>
      </c>
      <c r="CQ2401">
        <v>87.22</v>
      </c>
      <c r="CR2401">
        <v>88.74</v>
      </c>
      <c r="CS2401">
        <v>87.25</v>
      </c>
      <c r="CT2401">
        <v>86.99</v>
      </c>
      <c r="CU2401">
        <v>90.03</v>
      </c>
      <c r="CV2401">
        <v>88.03</v>
      </c>
      <c r="CW2401">
        <v>87.1</v>
      </c>
      <c r="CX2401">
        <v>90.28</v>
      </c>
      <c r="CY2401">
        <v>88.1</v>
      </c>
      <c r="CZ2401">
        <v>87.12</v>
      </c>
      <c r="DA2401">
        <v>88.48</v>
      </c>
      <c r="DB2401">
        <v>87.19</v>
      </c>
      <c r="DC2401">
        <v>88.22</v>
      </c>
      <c r="DD2401">
        <v>87.14</v>
      </c>
      <c r="DE2401">
        <v>89.1</v>
      </c>
      <c r="DF2401">
        <v>87.76</v>
      </c>
      <c r="DG2401">
        <v>89.32</v>
      </c>
      <c r="DH2401">
        <v>87.83</v>
      </c>
      <c r="DI2401">
        <v>87.04</v>
      </c>
      <c r="DJ2401">
        <v>89.55</v>
      </c>
      <c r="DK2401">
        <v>87.89</v>
      </c>
      <c r="DL2401">
        <v>87.06</v>
      </c>
    </row>
    <row r="2402" spans="1:116" x14ac:dyDescent="0.4">
      <c r="A2402" s="4">
        <v>39451</v>
      </c>
      <c r="F2402">
        <v>96.28</v>
      </c>
      <c r="K2402">
        <v>94.99</v>
      </c>
      <c r="Q2402">
        <v>93.82</v>
      </c>
      <c r="V2402">
        <v>96.79</v>
      </c>
      <c r="W2402">
        <v>93.23</v>
      </c>
      <c r="AD2402">
        <v>93.54</v>
      </c>
      <c r="AI2402">
        <v>95.3</v>
      </c>
      <c r="AN2402">
        <v>95.62</v>
      </c>
      <c r="AS2402">
        <v>96.51</v>
      </c>
      <c r="AT2402">
        <v>92.92</v>
      </c>
      <c r="AY2402">
        <v>95.95</v>
      </c>
      <c r="BE2402">
        <v>94.11</v>
      </c>
      <c r="BL2402">
        <v>94.4</v>
      </c>
      <c r="BQ2402">
        <v>94.69</v>
      </c>
      <c r="BR2402">
        <v>88.79</v>
      </c>
      <c r="BS2402">
        <v>88.55</v>
      </c>
      <c r="BT2402">
        <v>92.62</v>
      </c>
      <c r="BU2402">
        <v>88.87</v>
      </c>
      <c r="BV2402">
        <v>88.71</v>
      </c>
      <c r="BW2402">
        <v>88.95</v>
      </c>
      <c r="BX2402">
        <v>88.99</v>
      </c>
      <c r="BY2402">
        <v>88.75</v>
      </c>
      <c r="BZ2402">
        <v>88.91</v>
      </c>
      <c r="CA2402">
        <v>92.32</v>
      </c>
      <c r="CB2402">
        <v>88.83</v>
      </c>
      <c r="CC2402">
        <v>88.59</v>
      </c>
      <c r="CD2402">
        <v>88.63</v>
      </c>
      <c r="CE2402">
        <v>88.67</v>
      </c>
      <c r="CF2402">
        <v>89.92</v>
      </c>
      <c r="CG2402">
        <v>88.43</v>
      </c>
      <c r="CH2402">
        <v>88.15</v>
      </c>
      <c r="CI2402">
        <v>91.49</v>
      </c>
      <c r="CJ2402">
        <v>89.47</v>
      </c>
      <c r="CK2402">
        <v>88.31</v>
      </c>
      <c r="CL2402">
        <v>90.45</v>
      </c>
      <c r="CM2402">
        <v>89.03</v>
      </c>
      <c r="CN2402">
        <v>88.19</v>
      </c>
      <c r="CP2402">
        <v>90.16</v>
      </c>
      <c r="CQ2402">
        <v>88.49</v>
      </c>
      <c r="CR2402">
        <v>90.28</v>
      </c>
      <c r="CS2402">
        <v>88.52</v>
      </c>
      <c r="CT2402">
        <v>88.18</v>
      </c>
      <c r="CU2402">
        <v>91.75</v>
      </c>
      <c r="CV2402">
        <v>89.58</v>
      </c>
      <c r="CW2402">
        <v>88.34</v>
      </c>
      <c r="CX2402">
        <v>92.02</v>
      </c>
      <c r="CY2402">
        <v>89.69</v>
      </c>
      <c r="CZ2402">
        <v>88.37</v>
      </c>
      <c r="DA2402">
        <v>90.04</v>
      </c>
      <c r="DB2402">
        <v>88.46</v>
      </c>
      <c r="DC2402">
        <v>89.8</v>
      </c>
      <c r="DD2402">
        <v>88.4</v>
      </c>
      <c r="DE2402">
        <v>90.71</v>
      </c>
      <c r="DF2402">
        <v>89.14</v>
      </c>
      <c r="DG2402">
        <v>90.97</v>
      </c>
      <c r="DH2402">
        <v>89.25</v>
      </c>
      <c r="DI2402">
        <v>88.25</v>
      </c>
      <c r="DJ2402">
        <v>91.23</v>
      </c>
      <c r="DK2402">
        <v>89.36</v>
      </c>
      <c r="DL2402">
        <v>88.28</v>
      </c>
    </row>
    <row r="2403" spans="1:116" x14ac:dyDescent="0.4">
      <c r="A2403" s="4">
        <v>39450</v>
      </c>
      <c r="F2403">
        <v>97.16</v>
      </c>
      <c r="K2403">
        <v>95.81</v>
      </c>
      <c r="Q2403">
        <v>94.31</v>
      </c>
      <c r="V2403">
        <v>97.6</v>
      </c>
      <c r="W2403">
        <v>93.58</v>
      </c>
      <c r="AD2403">
        <v>93.94</v>
      </c>
      <c r="AI2403">
        <v>96.14</v>
      </c>
      <c r="AN2403">
        <v>96.47</v>
      </c>
      <c r="AS2403">
        <v>97.38</v>
      </c>
      <c r="AT2403">
        <v>93.24</v>
      </c>
      <c r="AY2403">
        <v>96.82</v>
      </c>
      <c r="BE2403">
        <v>94.68</v>
      </c>
      <c r="BL2403">
        <v>95.06</v>
      </c>
      <c r="BQ2403">
        <v>95.44</v>
      </c>
      <c r="BR2403">
        <v>88.38</v>
      </c>
      <c r="BS2403">
        <v>88.08</v>
      </c>
      <c r="BT2403">
        <v>92.9</v>
      </c>
      <c r="BU2403">
        <v>88.48</v>
      </c>
      <c r="BV2403">
        <v>88.28</v>
      </c>
      <c r="BW2403">
        <v>88.58</v>
      </c>
      <c r="BX2403">
        <v>88.63</v>
      </c>
      <c r="BY2403">
        <v>88.33</v>
      </c>
      <c r="BZ2403">
        <v>88.53</v>
      </c>
      <c r="CA2403">
        <v>92.56</v>
      </c>
      <c r="CB2403">
        <v>88.43</v>
      </c>
      <c r="CC2403">
        <v>88.13</v>
      </c>
      <c r="CD2403">
        <v>88.18</v>
      </c>
      <c r="CE2403">
        <v>88.23</v>
      </c>
      <c r="CF2403">
        <v>89.64</v>
      </c>
      <c r="CG2403">
        <v>87.92</v>
      </c>
      <c r="CH2403">
        <v>87.52</v>
      </c>
      <c r="CI2403">
        <v>91.54</v>
      </c>
      <c r="CJ2403">
        <v>89.16</v>
      </c>
      <c r="CK2403">
        <v>87.76</v>
      </c>
      <c r="CL2403">
        <v>90.16</v>
      </c>
      <c r="CM2403">
        <v>88.68</v>
      </c>
      <c r="CN2403">
        <v>87.6</v>
      </c>
      <c r="CP2403">
        <v>89.9</v>
      </c>
      <c r="CQ2403">
        <v>88</v>
      </c>
      <c r="CR2403">
        <v>90.03</v>
      </c>
      <c r="CS2403">
        <v>88.04</v>
      </c>
      <c r="CT2403">
        <v>87.58</v>
      </c>
      <c r="CU2403">
        <v>91.88</v>
      </c>
      <c r="CV2403">
        <v>89.28</v>
      </c>
      <c r="CW2403">
        <v>87.8</v>
      </c>
      <c r="CX2403">
        <v>92.22</v>
      </c>
      <c r="CY2403">
        <v>89.4</v>
      </c>
      <c r="CZ2403">
        <v>87.84</v>
      </c>
      <c r="DA2403">
        <v>89.77</v>
      </c>
      <c r="DB2403">
        <v>87.96</v>
      </c>
      <c r="DC2403">
        <v>89.52</v>
      </c>
      <c r="DD2403">
        <v>87.88</v>
      </c>
      <c r="DE2403">
        <v>90.49</v>
      </c>
      <c r="DF2403">
        <v>88.8</v>
      </c>
      <c r="DG2403">
        <v>90.84</v>
      </c>
      <c r="DH2403">
        <v>88.92</v>
      </c>
      <c r="DI2403">
        <v>87.68</v>
      </c>
      <c r="DJ2403">
        <v>91.19</v>
      </c>
      <c r="DK2403">
        <v>89.04</v>
      </c>
      <c r="DL2403">
        <v>87.72</v>
      </c>
    </row>
    <row r="2404" spans="1:116" x14ac:dyDescent="0.4">
      <c r="A2404" s="4">
        <v>39449</v>
      </c>
      <c r="F2404">
        <v>97.33</v>
      </c>
      <c r="K2404">
        <v>95.78</v>
      </c>
      <c r="Q2404">
        <v>94.05</v>
      </c>
      <c r="V2404">
        <v>97.84</v>
      </c>
      <c r="W2404">
        <v>93.26</v>
      </c>
      <c r="AD2404">
        <v>93.64</v>
      </c>
      <c r="AI2404">
        <v>96.18</v>
      </c>
      <c r="AN2404">
        <v>96.58</v>
      </c>
      <c r="AS2404">
        <v>97.59</v>
      </c>
      <c r="AT2404">
        <v>92.89</v>
      </c>
      <c r="AY2404">
        <v>96.97</v>
      </c>
      <c r="BE2404">
        <v>94.49</v>
      </c>
      <c r="BL2404">
        <v>94.92</v>
      </c>
      <c r="BQ2404">
        <v>95.35</v>
      </c>
      <c r="BR2404">
        <v>87.58</v>
      </c>
      <c r="BS2404">
        <v>87.22</v>
      </c>
      <c r="BT2404">
        <v>92.52</v>
      </c>
      <c r="BU2404">
        <v>87.7</v>
      </c>
      <c r="BV2404">
        <v>87.46</v>
      </c>
      <c r="BW2404">
        <v>87.82</v>
      </c>
      <c r="BX2404">
        <v>87.88</v>
      </c>
      <c r="BY2404">
        <v>87.52</v>
      </c>
      <c r="BZ2404">
        <v>87.76</v>
      </c>
      <c r="CA2404">
        <v>92.15</v>
      </c>
      <c r="CB2404">
        <v>87.64</v>
      </c>
      <c r="CC2404">
        <v>87.28</v>
      </c>
      <c r="CD2404">
        <v>87.34</v>
      </c>
      <c r="CE2404">
        <v>87.4</v>
      </c>
      <c r="CF2404">
        <v>89.06</v>
      </c>
      <c r="CG2404">
        <v>87.06</v>
      </c>
      <c r="CH2404">
        <v>86.65</v>
      </c>
      <c r="CI2404">
        <v>91.06</v>
      </c>
      <c r="CJ2404">
        <v>88.5</v>
      </c>
      <c r="CK2404">
        <v>86.9</v>
      </c>
      <c r="CL2404">
        <v>89.62</v>
      </c>
      <c r="CM2404">
        <v>87.94</v>
      </c>
      <c r="CN2404">
        <v>86.74</v>
      </c>
      <c r="CP2404">
        <v>89.34</v>
      </c>
      <c r="CQ2404">
        <v>87.14</v>
      </c>
      <c r="CR2404">
        <v>89.48</v>
      </c>
      <c r="CS2404">
        <v>87.18</v>
      </c>
      <c r="CT2404">
        <v>86.72</v>
      </c>
      <c r="CU2404">
        <v>91.42</v>
      </c>
      <c r="CV2404">
        <v>88.64</v>
      </c>
      <c r="CW2404">
        <v>86.94</v>
      </c>
      <c r="CX2404">
        <v>91.78</v>
      </c>
      <c r="CY2404">
        <v>88.78</v>
      </c>
      <c r="CZ2404">
        <v>86.98</v>
      </c>
      <c r="DA2404">
        <v>89.2</v>
      </c>
      <c r="DB2404">
        <v>87.1</v>
      </c>
      <c r="DC2404">
        <v>88.92</v>
      </c>
      <c r="DD2404">
        <v>87.02</v>
      </c>
      <c r="DE2404">
        <v>89.98</v>
      </c>
      <c r="DF2404">
        <v>88.08</v>
      </c>
      <c r="DG2404">
        <v>90.34</v>
      </c>
      <c r="DH2404">
        <v>88.22</v>
      </c>
      <c r="DI2404">
        <v>86.82</v>
      </c>
      <c r="DJ2404">
        <v>90.7</v>
      </c>
      <c r="DK2404">
        <v>88.36</v>
      </c>
      <c r="DL2404">
        <v>86.86</v>
      </c>
    </row>
    <row r="2405" spans="1:116" x14ac:dyDescent="0.4">
      <c r="A2405" s="4">
        <v>39447</v>
      </c>
      <c r="F2405">
        <v>93.48</v>
      </c>
      <c r="K2405">
        <v>92.25</v>
      </c>
      <c r="Q2405">
        <v>90.95</v>
      </c>
      <c r="V2405">
        <v>93.85</v>
      </c>
      <c r="W2405">
        <v>90.35</v>
      </c>
      <c r="AD2405">
        <v>90.65</v>
      </c>
      <c r="AI2405">
        <v>92.58</v>
      </c>
      <c r="AN2405">
        <v>92.91</v>
      </c>
      <c r="AS2405">
        <v>93.66</v>
      </c>
      <c r="AT2405">
        <v>90.05</v>
      </c>
      <c r="AY2405">
        <v>93.22</v>
      </c>
      <c r="BE2405">
        <v>91.28</v>
      </c>
      <c r="BL2405">
        <v>91.62</v>
      </c>
      <c r="BQ2405">
        <v>91.92</v>
      </c>
      <c r="BR2405">
        <v>85.66</v>
      </c>
      <c r="BS2405">
        <v>85.42</v>
      </c>
      <c r="BT2405">
        <v>89.75</v>
      </c>
      <c r="BU2405">
        <v>85.75</v>
      </c>
      <c r="BV2405">
        <v>85.58</v>
      </c>
      <c r="BW2405">
        <v>85.85</v>
      </c>
      <c r="BX2405">
        <v>85.9</v>
      </c>
      <c r="BY2405">
        <v>85.62</v>
      </c>
      <c r="BZ2405">
        <v>85.8</v>
      </c>
      <c r="CA2405">
        <v>89.45</v>
      </c>
      <c r="CB2405">
        <v>85.7</v>
      </c>
      <c r="CC2405">
        <v>85.46</v>
      </c>
      <c r="CD2405">
        <v>85.5</v>
      </c>
      <c r="CE2405">
        <v>85.54</v>
      </c>
      <c r="CF2405">
        <v>86.87</v>
      </c>
      <c r="CG2405">
        <v>85.28</v>
      </c>
      <c r="CH2405">
        <v>84.95</v>
      </c>
      <c r="CI2405">
        <v>88.55</v>
      </c>
      <c r="CJ2405">
        <v>86.39</v>
      </c>
      <c r="CK2405">
        <v>85.16</v>
      </c>
      <c r="CL2405">
        <v>87.35</v>
      </c>
      <c r="CM2405">
        <v>85.95</v>
      </c>
      <c r="CN2405">
        <v>85.04</v>
      </c>
      <c r="CP2405">
        <v>87.11</v>
      </c>
      <c r="CQ2405">
        <v>85.34</v>
      </c>
      <c r="CR2405">
        <v>87.23</v>
      </c>
      <c r="CS2405">
        <v>85.38</v>
      </c>
      <c r="CT2405">
        <v>85.02</v>
      </c>
      <c r="CU2405">
        <v>88.85</v>
      </c>
      <c r="CV2405">
        <v>86.51</v>
      </c>
      <c r="CW2405">
        <v>85.19</v>
      </c>
      <c r="CX2405">
        <v>89.15</v>
      </c>
      <c r="CY2405">
        <v>86.63</v>
      </c>
      <c r="CZ2405">
        <v>85.22</v>
      </c>
      <c r="DA2405">
        <v>86.99</v>
      </c>
      <c r="DB2405">
        <v>85.31</v>
      </c>
      <c r="DC2405">
        <v>86.75</v>
      </c>
      <c r="DD2405">
        <v>85.25</v>
      </c>
      <c r="DE2405">
        <v>87.65</v>
      </c>
      <c r="DF2405">
        <v>86.06</v>
      </c>
      <c r="DG2405">
        <v>87.95</v>
      </c>
      <c r="DH2405">
        <v>86.17</v>
      </c>
      <c r="DI2405">
        <v>85.1</v>
      </c>
      <c r="DJ2405">
        <v>88.25</v>
      </c>
      <c r="DK2405">
        <v>86.28</v>
      </c>
      <c r="DL2405">
        <v>85.13</v>
      </c>
    </row>
    <row r="2406" spans="1:116" x14ac:dyDescent="0.4">
      <c r="A2406" s="4">
        <v>39444</v>
      </c>
      <c r="F2406">
        <v>93.71</v>
      </c>
      <c r="K2406">
        <v>92.48</v>
      </c>
      <c r="Q2406">
        <v>91.01</v>
      </c>
      <c r="V2406">
        <v>93.88</v>
      </c>
      <c r="W2406">
        <v>90.37</v>
      </c>
      <c r="AD2406">
        <v>90.68</v>
      </c>
      <c r="AI2406">
        <v>92.84</v>
      </c>
      <c r="AN2406">
        <v>93.18</v>
      </c>
      <c r="AS2406">
        <v>93.77</v>
      </c>
      <c r="AT2406">
        <v>90.07</v>
      </c>
      <c r="AY2406">
        <v>93.48</v>
      </c>
      <c r="BE2406">
        <v>91.37</v>
      </c>
      <c r="BL2406">
        <v>91.74</v>
      </c>
      <c r="BQ2406">
        <v>92.11</v>
      </c>
      <c r="BR2406">
        <v>85.85</v>
      </c>
      <c r="BS2406">
        <v>85.61</v>
      </c>
      <c r="BT2406">
        <v>89.78</v>
      </c>
      <c r="BU2406">
        <v>85.94</v>
      </c>
      <c r="BV2406">
        <v>85.77</v>
      </c>
      <c r="BW2406">
        <v>86.04</v>
      </c>
      <c r="BX2406">
        <v>86.09</v>
      </c>
      <c r="BY2406">
        <v>85.81</v>
      </c>
      <c r="BZ2406">
        <v>85.99</v>
      </c>
      <c r="CA2406">
        <v>89.49</v>
      </c>
      <c r="CB2406">
        <v>85.89</v>
      </c>
      <c r="CC2406">
        <v>85.65</v>
      </c>
      <c r="CD2406">
        <v>85.69</v>
      </c>
      <c r="CE2406">
        <v>85.73</v>
      </c>
      <c r="CF2406">
        <v>86.99</v>
      </c>
      <c r="CG2406">
        <v>85.47</v>
      </c>
      <c r="CH2406">
        <v>85.14</v>
      </c>
      <c r="CI2406">
        <v>88.63</v>
      </c>
      <c r="CJ2406">
        <v>86.55</v>
      </c>
      <c r="CK2406">
        <v>85.35</v>
      </c>
      <c r="CL2406">
        <v>87.47</v>
      </c>
      <c r="CM2406">
        <v>86.14</v>
      </c>
      <c r="CN2406">
        <v>85.23</v>
      </c>
      <c r="CP2406">
        <v>87.23</v>
      </c>
      <c r="CQ2406">
        <v>85.53</v>
      </c>
      <c r="CR2406">
        <v>87.35</v>
      </c>
      <c r="CS2406">
        <v>85.57</v>
      </c>
      <c r="CT2406">
        <v>85.21</v>
      </c>
      <c r="CU2406">
        <v>88.92</v>
      </c>
      <c r="CV2406">
        <v>86.66</v>
      </c>
      <c r="CW2406">
        <v>85.38</v>
      </c>
      <c r="CX2406">
        <v>89.21</v>
      </c>
      <c r="CY2406">
        <v>86.77</v>
      </c>
      <c r="CZ2406">
        <v>85.41</v>
      </c>
      <c r="DA2406">
        <v>87.11</v>
      </c>
      <c r="DB2406">
        <v>85.5</v>
      </c>
      <c r="DC2406">
        <v>86.88</v>
      </c>
      <c r="DD2406">
        <v>85.44</v>
      </c>
      <c r="DE2406">
        <v>87.76</v>
      </c>
      <c r="DF2406">
        <v>86.24</v>
      </c>
      <c r="DG2406">
        <v>88.05</v>
      </c>
      <c r="DH2406">
        <v>86.34</v>
      </c>
      <c r="DI2406">
        <v>85.29</v>
      </c>
      <c r="DJ2406">
        <v>88.34</v>
      </c>
      <c r="DK2406">
        <v>86.44</v>
      </c>
      <c r="DL2406">
        <v>85.32</v>
      </c>
    </row>
    <row r="2407" spans="1:116" x14ac:dyDescent="0.4">
      <c r="A2407" s="4">
        <v>39443</v>
      </c>
      <c r="F2407">
        <v>94.2</v>
      </c>
      <c r="K2407">
        <v>92.72</v>
      </c>
      <c r="Q2407">
        <v>91.2</v>
      </c>
      <c r="V2407">
        <v>94.78</v>
      </c>
      <c r="W2407">
        <v>90.62</v>
      </c>
      <c r="AD2407">
        <v>90.9</v>
      </c>
      <c r="AI2407">
        <v>93.08</v>
      </c>
      <c r="AN2407">
        <v>93.45</v>
      </c>
      <c r="AS2407">
        <v>94.48</v>
      </c>
      <c r="AT2407">
        <v>90.34</v>
      </c>
      <c r="AY2407">
        <v>93.83</v>
      </c>
      <c r="BE2407">
        <v>91.57</v>
      </c>
      <c r="BL2407">
        <v>91.95</v>
      </c>
      <c r="BQ2407">
        <v>92.33</v>
      </c>
      <c r="BR2407">
        <v>86.2</v>
      </c>
      <c r="BS2407">
        <v>85.96</v>
      </c>
      <c r="BT2407">
        <v>90.06</v>
      </c>
      <c r="BU2407">
        <v>86.29</v>
      </c>
      <c r="BV2407">
        <v>86.12</v>
      </c>
      <c r="BW2407">
        <v>86.39</v>
      </c>
      <c r="BX2407">
        <v>86.44</v>
      </c>
      <c r="BY2407">
        <v>86.16</v>
      </c>
      <c r="BZ2407">
        <v>86.34</v>
      </c>
      <c r="CA2407">
        <v>89.78</v>
      </c>
      <c r="CB2407">
        <v>86.24</v>
      </c>
      <c r="CC2407">
        <v>86</v>
      </c>
      <c r="CD2407">
        <v>86.04</v>
      </c>
      <c r="CE2407">
        <v>86.08</v>
      </c>
      <c r="CF2407">
        <v>87.38</v>
      </c>
      <c r="CG2407">
        <v>85.82</v>
      </c>
      <c r="CH2407">
        <v>85.46</v>
      </c>
      <c r="CI2407">
        <v>88.94</v>
      </c>
      <c r="CJ2407">
        <v>86.91</v>
      </c>
      <c r="CK2407">
        <v>85.7</v>
      </c>
      <c r="CL2407">
        <v>87.82</v>
      </c>
      <c r="CM2407">
        <v>86.49</v>
      </c>
      <c r="CN2407">
        <v>85.58</v>
      </c>
      <c r="CP2407">
        <v>87.6</v>
      </c>
      <c r="CQ2407">
        <v>85.88</v>
      </c>
      <c r="CR2407">
        <v>87.71</v>
      </c>
      <c r="CS2407">
        <v>85.92</v>
      </c>
      <c r="CT2407">
        <v>85.55</v>
      </c>
      <c r="CU2407">
        <v>89.22</v>
      </c>
      <c r="CV2407">
        <v>87.03</v>
      </c>
      <c r="CW2407">
        <v>85.73</v>
      </c>
      <c r="CX2407">
        <v>89.5</v>
      </c>
      <c r="CY2407">
        <v>87.15</v>
      </c>
      <c r="CZ2407">
        <v>85.76</v>
      </c>
      <c r="DA2407">
        <v>87.49</v>
      </c>
      <c r="DB2407">
        <v>85.85</v>
      </c>
      <c r="DC2407">
        <v>87.27</v>
      </c>
      <c r="DD2407">
        <v>85.79</v>
      </c>
      <c r="DE2407">
        <v>88.1</v>
      </c>
      <c r="DF2407">
        <v>86.59</v>
      </c>
      <c r="DG2407">
        <v>88.38</v>
      </c>
      <c r="DH2407">
        <v>86.69</v>
      </c>
      <c r="DI2407">
        <v>85.64</v>
      </c>
      <c r="DJ2407">
        <v>88.66</v>
      </c>
      <c r="DK2407">
        <v>86.79</v>
      </c>
      <c r="DL2407">
        <v>85.67</v>
      </c>
    </row>
    <row r="2408" spans="1:116" x14ac:dyDescent="0.4">
      <c r="A2408" s="4">
        <v>39442</v>
      </c>
      <c r="F2408">
        <v>93.39</v>
      </c>
      <c r="K2408">
        <v>91.76</v>
      </c>
      <c r="Q2408">
        <v>90.36</v>
      </c>
      <c r="V2408">
        <v>93.94</v>
      </c>
      <c r="W2408">
        <v>89.82</v>
      </c>
      <c r="AD2408">
        <v>90.09</v>
      </c>
      <c r="AI2408">
        <v>92.14</v>
      </c>
      <c r="AN2408">
        <v>92.55</v>
      </c>
      <c r="AS2408">
        <v>93.69</v>
      </c>
      <c r="AT2408">
        <v>89.55</v>
      </c>
      <c r="AY2408">
        <v>93</v>
      </c>
      <c r="BE2408">
        <v>90.71</v>
      </c>
      <c r="BL2408">
        <v>91.06</v>
      </c>
      <c r="BQ2408">
        <v>91.41</v>
      </c>
      <c r="BR2408">
        <v>85.56</v>
      </c>
      <c r="BS2408">
        <v>85.31</v>
      </c>
      <c r="BT2408">
        <v>89.28</v>
      </c>
      <c r="BU2408">
        <v>85.66</v>
      </c>
      <c r="BV2408">
        <v>85.47</v>
      </c>
      <c r="BW2408">
        <v>85.76</v>
      </c>
      <c r="BX2408">
        <v>85.81</v>
      </c>
      <c r="BY2408">
        <v>85.51</v>
      </c>
      <c r="BZ2408">
        <v>85.71</v>
      </c>
      <c r="CA2408">
        <v>89.01</v>
      </c>
      <c r="CB2408">
        <v>85.61</v>
      </c>
      <c r="CC2408">
        <v>85.35</v>
      </c>
      <c r="CD2408">
        <v>85.39</v>
      </c>
      <c r="CE2408">
        <v>85.43</v>
      </c>
      <c r="CF2408">
        <v>86.72</v>
      </c>
      <c r="CG2408">
        <v>85.17</v>
      </c>
      <c r="CH2408">
        <v>84.81</v>
      </c>
      <c r="CI2408">
        <v>88.2</v>
      </c>
      <c r="CJ2408">
        <v>86.28</v>
      </c>
      <c r="CK2408">
        <v>85.05</v>
      </c>
      <c r="CL2408">
        <v>87.16</v>
      </c>
      <c r="CM2408">
        <v>85.86</v>
      </c>
      <c r="CN2408">
        <v>84.93</v>
      </c>
      <c r="CP2408">
        <v>86.94</v>
      </c>
      <c r="CQ2408">
        <v>85.23</v>
      </c>
      <c r="CR2408">
        <v>87.05</v>
      </c>
      <c r="CS2408">
        <v>85.27</v>
      </c>
      <c r="CT2408">
        <v>84.9</v>
      </c>
      <c r="CU2408">
        <v>88.47</v>
      </c>
      <c r="CV2408">
        <v>86.39</v>
      </c>
      <c r="CW2408">
        <v>85.08</v>
      </c>
      <c r="CX2408">
        <v>88.74</v>
      </c>
      <c r="CY2408">
        <v>86.5</v>
      </c>
      <c r="CZ2408">
        <v>85.11</v>
      </c>
      <c r="DA2408">
        <v>86.83</v>
      </c>
      <c r="DB2408">
        <v>85.2</v>
      </c>
      <c r="DC2408">
        <v>86.61</v>
      </c>
      <c r="DD2408">
        <v>85.14</v>
      </c>
      <c r="DE2408">
        <v>87.42</v>
      </c>
      <c r="DF2408">
        <v>85.96</v>
      </c>
      <c r="DG2408">
        <v>87.68</v>
      </c>
      <c r="DH2408">
        <v>86.06</v>
      </c>
      <c r="DI2408">
        <v>84.99</v>
      </c>
      <c r="DJ2408">
        <v>87.94</v>
      </c>
      <c r="DK2408">
        <v>86.17</v>
      </c>
      <c r="DL2408">
        <v>85.02</v>
      </c>
    </row>
    <row r="2409" spans="1:116" x14ac:dyDescent="0.4">
      <c r="A2409" s="4">
        <v>39440</v>
      </c>
      <c r="F2409">
        <v>92.16</v>
      </c>
      <c r="K2409">
        <v>90.94</v>
      </c>
      <c r="Q2409">
        <v>89.69</v>
      </c>
      <c r="V2409">
        <v>92.7</v>
      </c>
      <c r="W2409">
        <v>89.22</v>
      </c>
      <c r="AD2409">
        <v>89.45</v>
      </c>
      <c r="AI2409">
        <v>91.23</v>
      </c>
      <c r="AN2409">
        <v>91.56</v>
      </c>
      <c r="AS2409">
        <v>92.41</v>
      </c>
      <c r="AT2409">
        <v>88.98</v>
      </c>
      <c r="AY2409">
        <v>91.87</v>
      </c>
      <c r="BE2409">
        <v>89.99</v>
      </c>
      <c r="BL2409">
        <v>90.31</v>
      </c>
      <c r="BQ2409">
        <v>90.65</v>
      </c>
      <c r="BR2409">
        <v>85.52</v>
      </c>
      <c r="BS2409">
        <v>85.28</v>
      </c>
      <c r="BT2409">
        <v>88.74</v>
      </c>
      <c r="BU2409">
        <v>85.61</v>
      </c>
      <c r="BV2409">
        <v>85.44</v>
      </c>
      <c r="BW2409">
        <v>85.71</v>
      </c>
      <c r="BX2409">
        <v>85.76</v>
      </c>
      <c r="BY2409">
        <v>85.48</v>
      </c>
      <c r="BZ2409">
        <v>85.66</v>
      </c>
      <c r="CA2409">
        <v>88.5</v>
      </c>
      <c r="CB2409">
        <v>85.56</v>
      </c>
      <c r="CC2409">
        <v>85.32</v>
      </c>
      <c r="CD2409">
        <v>85.36</v>
      </c>
      <c r="CE2409">
        <v>85.4</v>
      </c>
      <c r="CF2409">
        <v>86.53</v>
      </c>
      <c r="CG2409">
        <v>85.14</v>
      </c>
      <c r="CH2409">
        <v>84.78</v>
      </c>
      <c r="CI2409">
        <v>87.8</v>
      </c>
      <c r="CJ2409">
        <v>86.17</v>
      </c>
      <c r="CK2409">
        <v>85.02</v>
      </c>
      <c r="CL2409">
        <v>86.9</v>
      </c>
      <c r="CM2409">
        <v>85.81</v>
      </c>
      <c r="CN2409">
        <v>84.9</v>
      </c>
      <c r="CP2409">
        <v>86.71</v>
      </c>
      <c r="CQ2409">
        <v>85.2</v>
      </c>
      <c r="CR2409">
        <v>86.8</v>
      </c>
      <c r="CS2409">
        <v>85.24</v>
      </c>
      <c r="CT2409">
        <v>84.87</v>
      </c>
      <c r="CU2409">
        <v>88.02</v>
      </c>
      <c r="CV2409">
        <v>86.26</v>
      </c>
      <c r="CW2409">
        <v>85.05</v>
      </c>
      <c r="CX2409">
        <v>88.26</v>
      </c>
      <c r="CY2409">
        <v>86.35</v>
      </c>
      <c r="CZ2409">
        <v>85.08</v>
      </c>
      <c r="DA2409">
        <v>86.62</v>
      </c>
      <c r="DB2409">
        <v>85.17</v>
      </c>
      <c r="DC2409">
        <v>86.44</v>
      </c>
      <c r="DD2409">
        <v>85.11</v>
      </c>
      <c r="DE2409">
        <v>87.13</v>
      </c>
      <c r="DF2409">
        <v>85.9</v>
      </c>
      <c r="DG2409">
        <v>87.36</v>
      </c>
      <c r="DH2409">
        <v>85.99</v>
      </c>
      <c r="DI2409">
        <v>84.96</v>
      </c>
      <c r="DJ2409">
        <v>87.58</v>
      </c>
      <c r="DK2409">
        <v>86.08</v>
      </c>
      <c r="DL2409">
        <v>84.99</v>
      </c>
    </row>
    <row r="2410" spans="1:116" x14ac:dyDescent="0.4">
      <c r="A2410" s="4">
        <v>39437</v>
      </c>
      <c r="F2410">
        <v>91.85</v>
      </c>
      <c r="K2410">
        <v>90.76</v>
      </c>
      <c r="Q2410">
        <v>89.56</v>
      </c>
      <c r="V2410">
        <v>92.46</v>
      </c>
      <c r="W2410">
        <v>89.11</v>
      </c>
      <c r="AD2410">
        <v>89.33</v>
      </c>
      <c r="AI2410">
        <v>91.03</v>
      </c>
      <c r="AN2410">
        <v>91.3</v>
      </c>
      <c r="AS2410">
        <v>92.12</v>
      </c>
      <c r="AT2410">
        <v>88.89</v>
      </c>
      <c r="AY2410">
        <v>91.57</v>
      </c>
      <c r="BE2410">
        <v>89.86</v>
      </c>
      <c r="BL2410">
        <v>90.16</v>
      </c>
      <c r="BQ2410">
        <v>90.48</v>
      </c>
      <c r="BR2410">
        <v>85.74</v>
      </c>
      <c r="BS2410">
        <v>85.54</v>
      </c>
      <c r="BT2410">
        <v>88.67</v>
      </c>
      <c r="BU2410">
        <v>85.82</v>
      </c>
      <c r="BV2410">
        <v>85.66</v>
      </c>
      <c r="BW2410">
        <v>85.9</v>
      </c>
      <c r="BX2410">
        <v>85.94</v>
      </c>
      <c r="BY2410">
        <v>85.7</v>
      </c>
      <c r="BZ2410">
        <v>85.86</v>
      </c>
      <c r="CA2410">
        <v>88.45</v>
      </c>
      <c r="CB2410">
        <v>85.78</v>
      </c>
      <c r="CC2410">
        <v>85.57</v>
      </c>
      <c r="CD2410">
        <v>85.6</v>
      </c>
      <c r="CE2410">
        <v>85.63</v>
      </c>
      <c r="CF2410">
        <v>86.59</v>
      </c>
      <c r="CG2410">
        <v>85.45</v>
      </c>
      <c r="CH2410">
        <v>85.21</v>
      </c>
      <c r="CI2410">
        <v>87.79</v>
      </c>
      <c r="CJ2410">
        <v>86.27</v>
      </c>
      <c r="CK2410">
        <v>85.37</v>
      </c>
      <c r="CL2410">
        <v>86.91</v>
      </c>
      <c r="CM2410">
        <v>85.98</v>
      </c>
      <c r="CN2410">
        <v>85.29</v>
      </c>
      <c r="CP2410">
        <v>86.75</v>
      </c>
      <c r="CQ2410">
        <v>85.49</v>
      </c>
      <c r="CR2410">
        <v>86.83</v>
      </c>
      <c r="CS2410">
        <v>85.51</v>
      </c>
      <c r="CT2410">
        <v>85.27</v>
      </c>
      <c r="CU2410">
        <v>88.01</v>
      </c>
      <c r="CV2410">
        <v>86.35</v>
      </c>
      <c r="CW2410">
        <v>85.39</v>
      </c>
      <c r="CX2410">
        <v>88.23</v>
      </c>
      <c r="CY2410">
        <v>86.43</v>
      </c>
      <c r="CZ2410">
        <v>85.41</v>
      </c>
      <c r="DA2410">
        <v>86.67</v>
      </c>
      <c r="DB2410">
        <v>85.47</v>
      </c>
      <c r="DC2410">
        <v>86.51</v>
      </c>
      <c r="DD2410">
        <v>85.43</v>
      </c>
      <c r="DE2410">
        <v>87.13</v>
      </c>
      <c r="DF2410">
        <v>86.05</v>
      </c>
      <c r="DG2410">
        <v>87.35</v>
      </c>
      <c r="DH2410">
        <v>86.12</v>
      </c>
      <c r="DI2410">
        <v>85.33</v>
      </c>
      <c r="DJ2410">
        <v>87.57</v>
      </c>
      <c r="DK2410">
        <v>86.19</v>
      </c>
      <c r="DL2410">
        <v>85.35</v>
      </c>
    </row>
    <row r="2411" spans="1:116" x14ac:dyDescent="0.4">
      <c r="A2411" s="4">
        <v>39436</v>
      </c>
      <c r="F2411">
        <v>90.4</v>
      </c>
      <c r="K2411">
        <v>89.55</v>
      </c>
      <c r="Q2411">
        <v>88.65</v>
      </c>
      <c r="V2411">
        <v>90.88</v>
      </c>
      <c r="W2411">
        <v>88.24</v>
      </c>
      <c r="AD2411">
        <v>88.44</v>
      </c>
      <c r="AI2411">
        <v>89.77</v>
      </c>
      <c r="AN2411">
        <v>89.99</v>
      </c>
      <c r="AS2411">
        <v>90.61</v>
      </c>
      <c r="AT2411">
        <v>88.07</v>
      </c>
      <c r="AY2411">
        <v>90.19</v>
      </c>
      <c r="BE2411">
        <v>88.88</v>
      </c>
      <c r="BL2411">
        <v>89.1</v>
      </c>
      <c r="BQ2411">
        <v>89.32</v>
      </c>
      <c r="BR2411">
        <v>85.23</v>
      </c>
      <c r="BS2411">
        <v>85.03</v>
      </c>
      <c r="BT2411">
        <v>87.87</v>
      </c>
      <c r="BU2411">
        <v>85.31</v>
      </c>
      <c r="BV2411">
        <v>85.15</v>
      </c>
      <c r="BW2411">
        <v>85.39</v>
      </c>
      <c r="BX2411">
        <v>85.43</v>
      </c>
      <c r="BY2411">
        <v>85.19</v>
      </c>
      <c r="BZ2411">
        <v>85.35</v>
      </c>
      <c r="CA2411">
        <v>87.67</v>
      </c>
      <c r="CB2411">
        <v>85.27</v>
      </c>
      <c r="CC2411">
        <v>85.06</v>
      </c>
      <c r="CD2411">
        <v>85.09</v>
      </c>
      <c r="CE2411">
        <v>85.12</v>
      </c>
      <c r="CF2411">
        <v>86.08</v>
      </c>
      <c r="CG2411">
        <v>84.94</v>
      </c>
      <c r="CH2411">
        <v>84.78</v>
      </c>
      <c r="CI2411">
        <v>87.1</v>
      </c>
      <c r="CJ2411">
        <v>85.76</v>
      </c>
      <c r="CK2411">
        <v>84.86</v>
      </c>
      <c r="CL2411">
        <v>86.4</v>
      </c>
      <c r="CM2411">
        <v>85.47</v>
      </c>
      <c r="CN2411">
        <v>84.78</v>
      </c>
      <c r="CP2411">
        <v>86.24</v>
      </c>
      <c r="CQ2411">
        <v>84.98</v>
      </c>
      <c r="CR2411">
        <v>86.32</v>
      </c>
      <c r="CS2411">
        <v>85</v>
      </c>
      <c r="CT2411">
        <v>84.78</v>
      </c>
      <c r="CU2411">
        <v>87.28</v>
      </c>
      <c r="CV2411">
        <v>85.84</v>
      </c>
      <c r="CW2411">
        <v>84.88</v>
      </c>
      <c r="CX2411">
        <v>87.47</v>
      </c>
      <c r="CY2411">
        <v>85.92</v>
      </c>
      <c r="CZ2411">
        <v>84.9</v>
      </c>
      <c r="DA2411">
        <v>86.16</v>
      </c>
      <c r="DB2411">
        <v>84.96</v>
      </c>
      <c r="DC2411">
        <v>86</v>
      </c>
      <c r="DD2411">
        <v>84.92</v>
      </c>
      <c r="DE2411">
        <v>86.57</v>
      </c>
      <c r="DF2411">
        <v>85.54</v>
      </c>
      <c r="DG2411">
        <v>86.74</v>
      </c>
      <c r="DH2411">
        <v>85.61</v>
      </c>
      <c r="DI2411">
        <v>84.82</v>
      </c>
      <c r="DJ2411">
        <v>86.92</v>
      </c>
      <c r="DK2411">
        <v>85.68</v>
      </c>
      <c r="DL2411">
        <v>84.84</v>
      </c>
    </row>
    <row r="2412" spans="1:116" x14ac:dyDescent="0.4">
      <c r="A2412" s="4">
        <v>39435</v>
      </c>
      <c r="F2412">
        <v>90.99</v>
      </c>
      <c r="K2412">
        <v>90.05</v>
      </c>
      <c r="Q2412">
        <v>89.22</v>
      </c>
      <c r="V2412">
        <v>91.48</v>
      </c>
      <c r="W2412">
        <v>88.81</v>
      </c>
      <c r="AD2412">
        <v>89.01</v>
      </c>
      <c r="AI2412">
        <v>90.26</v>
      </c>
      <c r="AN2412">
        <v>90.49</v>
      </c>
      <c r="AS2412">
        <v>91.22</v>
      </c>
      <c r="AT2412">
        <v>88.61</v>
      </c>
      <c r="AY2412">
        <v>90.73</v>
      </c>
      <c r="BE2412">
        <v>89.42</v>
      </c>
      <c r="BL2412">
        <v>89.62</v>
      </c>
      <c r="BQ2412">
        <v>89.83</v>
      </c>
      <c r="BR2412">
        <v>85.85</v>
      </c>
      <c r="BS2412">
        <v>85.67</v>
      </c>
      <c r="BT2412">
        <v>88.41</v>
      </c>
      <c r="BU2412">
        <v>85.92</v>
      </c>
      <c r="BV2412">
        <v>85.79</v>
      </c>
      <c r="BW2412">
        <v>86</v>
      </c>
      <c r="BX2412">
        <v>86.04</v>
      </c>
      <c r="BY2412">
        <v>85.82</v>
      </c>
      <c r="BZ2412">
        <v>85.96</v>
      </c>
      <c r="CA2412">
        <v>88.21</v>
      </c>
      <c r="CB2412">
        <v>85.88</v>
      </c>
      <c r="CC2412">
        <v>85.7</v>
      </c>
      <c r="CD2412">
        <v>85.73</v>
      </c>
      <c r="CE2412">
        <v>85.76</v>
      </c>
      <c r="CF2412">
        <v>86.69</v>
      </c>
      <c r="CG2412">
        <v>85.61</v>
      </c>
      <c r="CH2412">
        <v>85.5</v>
      </c>
      <c r="CI2412">
        <v>87.67</v>
      </c>
      <c r="CJ2412">
        <v>86.37</v>
      </c>
      <c r="CK2412">
        <v>85.57</v>
      </c>
      <c r="CL2412">
        <v>87.01</v>
      </c>
      <c r="CM2412">
        <v>86.08</v>
      </c>
      <c r="CN2412">
        <v>85.5</v>
      </c>
      <c r="CP2412">
        <v>86.85</v>
      </c>
      <c r="CQ2412">
        <v>85.63</v>
      </c>
      <c r="CR2412">
        <v>86.93</v>
      </c>
      <c r="CS2412">
        <v>85.64</v>
      </c>
      <c r="CT2412">
        <v>85.5</v>
      </c>
      <c r="CU2412">
        <v>87.85</v>
      </c>
      <c r="CV2412">
        <v>86.45</v>
      </c>
      <c r="CW2412">
        <v>85.58</v>
      </c>
      <c r="CX2412">
        <v>88.03</v>
      </c>
      <c r="CY2412">
        <v>86.53</v>
      </c>
      <c r="CZ2412">
        <v>85.59</v>
      </c>
      <c r="DA2412">
        <v>86.77</v>
      </c>
      <c r="DB2412">
        <v>85.62</v>
      </c>
      <c r="DC2412">
        <v>86.61</v>
      </c>
      <c r="DD2412">
        <v>85.6</v>
      </c>
      <c r="DE2412">
        <v>87.16</v>
      </c>
      <c r="DF2412">
        <v>86.15</v>
      </c>
      <c r="DG2412">
        <v>87.31</v>
      </c>
      <c r="DH2412">
        <v>86.22</v>
      </c>
      <c r="DI2412">
        <v>85.54</v>
      </c>
      <c r="DJ2412">
        <v>87.49</v>
      </c>
      <c r="DK2412">
        <v>86.29</v>
      </c>
      <c r="DL2412">
        <v>85.56</v>
      </c>
    </row>
    <row r="2413" spans="1:116" x14ac:dyDescent="0.4">
      <c r="A2413" s="4">
        <v>39434</v>
      </c>
      <c r="F2413">
        <v>89.83</v>
      </c>
      <c r="K2413">
        <v>89.09</v>
      </c>
      <c r="Q2413">
        <v>88.29</v>
      </c>
      <c r="V2413">
        <v>90.12</v>
      </c>
      <c r="W2413">
        <v>87.91</v>
      </c>
      <c r="AD2413">
        <v>88.09</v>
      </c>
      <c r="AI2413">
        <v>89.3</v>
      </c>
      <c r="AN2413">
        <v>89.5</v>
      </c>
      <c r="AS2413">
        <v>89.96</v>
      </c>
      <c r="AT2413">
        <v>87.73</v>
      </c>
      <c r="AY2413">
        <v>89.67</v>
      </c>
      <c r="BE2413">
        <v>88.48</v>
      </c>
      <c r="BL2413">
        <v>88.67</v>
      </c>
      <c r="BQ2413">
        <v>88.87</v>
      </c>
      <c r="BR2413">
        <v>85.27</v>
      </c>
      <c r="BS2413">
        <v>85.15</v>
      </c>
      <c r="BT2413">
        <v>87.55</v>
      </c>
      <c r="BU2413">
        <v>85.31</v>
      </c>
      <c r="BV2413">
        <v>85.23</v>
      </c>
      <c r="BW2413">
        <v>85.35</v>
      </c>
      <c r="BX2413">
        <v>85.37</v>
      </c>
      <c r="BY2413">
        <v>85.25</v>
      </c>
      <c r="BZ2413">
        <v>85.33</v>
      </c>
      <c r="CA2413">
        <v>87.38</v>
      </c>
      <c r="CB2413">
        <v>85.29</v>
      </c>
      <c r="CC2413">
        <v>85.17</v>
      </c>
      <c r="CD2413">
        <v>85.19</v>
      </c>
      <c r="CE2413">
        <v>85.21</v>
      </c>
      <c r="CF2413">
        <v>85.9</v>
      </c>
      <c r="CG2413">
        <v>85.11</v>
      </c>
      <c r="CH2413">
        <v>85</v>
      </c>
      <c r="CI2413">
        <v>86.87</v>
      </c>
      <c r="CJ2413">
        <v>85.63</v>
      </c>
      <c r="CK2413">
        <v>85.07</v>
      </c>
      <c r="CL2413">
        <v>86.19</v>
      </c>
      <c r="CM2413">
        <v>85.39</v>
      </c>
      <c r="CN2413">
        <v>85</v>
      </c>
      <c r="CP2413">
        <v>86.04</v>
      </c>
      <c r="CQ2413">
        <v>85.13</v>
      </c>
      <c r="CR2413">
        <v>86.11</v>
      </c>
      <c r="CS2413">
        <v>85.14</v>
      </c>
      <c r="CT2413">
        <v>85</v>
      </c>
      <c r="CU2413">
        <v>87.04</v>
      </c>
      <c r="CV2413">
        <v>85.69</v>
      </c>
      <c r="CW2413">
        <v>85.08</v>
      </c>
      <c r="CX2413">
        <v>87.21</v>
      </c>
      <c r="CY2413">
        <v>85.76</v>
      </c>
      <c r="CZ2413">
        <v>85.09</v>
      </c>
      <c r="DA2413">
        <v>85.97</v>
      </c>
      <c r="DB2413">
        <v>85.12</v>
      </c>
      <c r="DC2413">
        <v>85.83</v>
      </c>
      <c r="DD2413">
        <v>85.1</v>
      </c>
      <c r="DE2413">
        <v>86.36</v>
      </c>
      <c r="DF2413">
        <v>85.45</v>
      </c>
      <c r="DG2413">
        <v>86.53</v>
      </c>
      <c r="DH2413">
        <v>85.51</v>
      </c>
      <c r="DI2413">
        <v>85.04</v>
      </c>
      <c r="DJ2413">
        <v>86.7</v>
      </c>
      <c r="DK2413">
        <v>85.57</v>
      </c>
      <c r="DL2413">
        <v>85.06</v>
      </c>
    </row>
    <row r="2414" spans="1:116" x14ac:dyDescent="0.4">
      <c r="A2414" s="4">
        <v>39433</v>
      </c>
      <c r="F2414">
        <v>91.03</v>
      </c>
      <c r="K2414">
        <v>90.02</v>
      </c>
      <c r="Q2414">
        <v>89.05</v>
      </c>
      <c r="V2414">
        <v>91.29</v>
      </c>
      <c r="W2414">
        <v>88.63</v>
      </c>
      <c r="AD2414">
        <v>88.83</v>
      </c>
      <c r="AI2414">
        <v>90.28</v>
      </c>
      <c r="AN2414">
        <v>90.55</v>
      </c>
      <c r="AS2414">
        <v>91.16</v>
      </c>
      <c r="AT2414">
        <v>88.43</v>
      </c>
      <c r="AY2414">
        <v>90.82</v>
      </c>
      <c r="BE2414">
        <v>89.29</v>
      </c>
      <c r="BL2414">
        <v>89.53</v>
      </c>
      <c r="BQ2414">
        <v>89.77</v>
      </c>
      <c r="BR2414">
        <v>85.8</v>
      </c>
      <c r="BS2414">
        <v>85.68</v>
      </c>
      <c r="BT2414">
        <v>88.23</v>
      </c>
      <c r="BU2414">
        <v>85.85</v>
      </c>
      <c r="BV2414">
        <v>85.76</v>
      </c>
      <c r="BW2414">
        <v>85.91</v>
      </c>
      <c r="BX2414">
        <v>85.94</v>
      </c>
      <c r="BY2414">
        <v>85.78</v>
      </c>
      <c r="BZ2414">
        <v>85.88</v>
      </c>
      <c r="CA2414">
        <v>88.04</v>
      </c>
      <c r="CB2414">
        <v>85.82</v>
      </c>
      <c r="CC2414">
        <v>85.7</v>
      </c>
      <c r="CD2414">
        <v>85.72</v>
      </c>
      <c r="CE2414">
        <v>85.74</v>
      </c>
      <c r="CF2414">
        <v>86.48</v>
      </c>
      <c r="CG2414">
        <v>85.57</v>
      </c>
      <c r="CH2414">
        <v>85.38</v>
      </c>
      <c r="CI2414">
        <v>87.5</v>
      </c>
      <c r="CJ2414">
        <v>86.21</v>
      </c>
      <c r="CK2414">
        <v>85.48</v>
      </c>
      <c r="CL2414">
        <v>86.78</v>
      </c>
      <c r="CM2414">
        <v>85.97</v>
      </c>
      <c r="CN2414">
        <v>85.4</v>
      </c>
      <c r="CP2414">
        <v>86.62</v>
      </c>
      <c r="CQ2414">
        <v>85.63</v>
      </c>
      <c r="CR2414">
        <v>86.69</v>
      </c>
      <c r="CS2414">
        <v>85.66</v>
      </c>
      <c r="CT2414">
        <v>85.4</v>
      </c>
      <c r="CU2414">
        <v>87.68</v>
      </c>
      <c r="CV2414">
        <v>86.27</v>
      </c>
      <c r="CW2414">
        <v>85.5</v>
      </c>
      <c r="CX2414">
        <v>87.86</v>
      </c>
      <c r="CY2414">
        <v>86.34</v>
      </c>
      <c r="CZ2414">
        <v>85.52</v>
      </c>
      <c r="DA2414">
        <v>86.55</v>
      </c>
      <c r="DB2414">
        <v>85.6</v>
      </c>
      <c r="DC2414">
        <v>86.41</v>
      </c>
      <c r="DD2414">
        <v>85.54</v>
      </c>
      <c r="DE2414">
        <v>86.96</v>
      </c>
      <c r="DF2414">
        <v>86.03</v>
      </c>
      <c r="DG2414">
        <v>87.14</v>
      </c>
      <c r="DH2414">
        <v>86.09</v>
      </c>
      <c r="DI2414">
        <v>85.44</v>
      </c>
      <c r="DJ2414">
        <v>87.32</v>
      </c>
      <c r="DK2414">
        <v>86.15</v>
      </c>
      <c r="DL2414">
        <v>85.46</v>
      </c>
    </row>
    <row r="2415" spans="1:116" x14ac:dyDescent="0.4">
      <c r="A2415" s="4">
        <v>39430</v>
      </c>
      <c r="F2415">
        <v>91.33</v>
      </c>
      <c r="K2415">
        <v>90.24</v>
      </c>
      <c r="Q2415">
        <v>89.11</v>
      </c>
      <c r="V2415">
        <v>91.69</v>
      </c>
      <c r="W2415">
        <v>88.69</v>
      </c>
      <c r="AC2415">
        <v>92.67</v>
      </c>
      <c r="AD2415">
        <v>88.89</v>
      </c>
      <c r="AI2415">
        <v>90.53</v>
      </c>
      <c r="AN2415">
        <v>90.8</v>
      </c>
      <c r="AS2415">
        <v>91.51</v>
      </c>
      <c r="AT2415">
        <v>88.49</v>
      </c>
      <c r="AY2415">
        <v>91.07</v>
      </c>
      <c r="BE2415">
        <v>89.39</v>
      </c>
      <c r="BL2415">
        <v>89.67</v>
      </c>
      <c r="BQ2415">
        <v>89.96</v>
      </c>
      <c r="BR2415">
        <v>85.94</v>
      </c>
      <c r="BS2415">
        <v>85.82</v>
      </c>
      <c r="BT2415">
        <v>88.29</v>
      </c>
      <c r="BU2415">
        <v>85.99</v>
      </c>
      <c r="BV2415">
        <v>85.9</v>
      </c>
      <c r="BW2415">
        <v>86.05</v>
      </c>
      <c r="BX2415">
        <v>86.08</v>
      </c>
      <c r="BY2415">
        <v>85.92</v>
      </c>
      <c r="BZ2415">
        <v>86.02</v>
      </c>
      <c r="CA2415">
        <v>88.09</v>
      </c>
      <c r="CB2415">
        <v>85.96</v>
      </c>
      <c r="CC2415">
        <v>85.84</v>
      </c>
      <c r="CD2415">
        <v>85.86</v>
      </c>
      <c r="CE2415">
        <v>85.88</v>
      </c>
      <c r="CF2415">
        <v>86.59</v>
      </c>
      <c r="CG2415">
        <v>85.71</v>
      </c>
      <c r="CH2415">
        <v>85.52</v>
      </c>
      <c r="CI2415">
        <v>87.51</v>
      </c>
      <c r="CJ2415">
        <v>86.32</v>
      </c>
      <c r="CK2415">
        <v>85.62</v>
      </c>
      <c r="CL2415">
        <v>86.87</v>
      </c>
      <c r="CM2415">
        <v>86.11</v>
      </c>
      <c r="CN2415">
        <v>85.54</v>
      </c>
      <c r="CP2415">
        <v>86.73</v>
      </c>
      <c r="CQ2415">
        <v>85.77</v>
      </c>
      <c r="CR2415">
        <v>86.8</v>
      </c>
      <c r="CS2415">
        <v>85.8</v>
      </c>
      <c r="CT2415">
        <v>85.54</v>
      </c>
      <c r="CU2415">
        <v>87.71</v>
      </c>
      <c r="CV2415">
        <v>86.38</v>
      </c>
      <c r="CW2415">
        <v>85.64</v>
      </c>
      <c r="CX2415">
        <v>87.91</v>
      </c>
      <c r="CY2415">
        <v>86.45</v>
      </c>
      <c r="CZ2415">
        <v>85.66</v>
      </c>
      <c r="DA2415">
        <v>86.66</v>
      </c>
      <c r="DB2415">
        <v>85.74</v>
      </c>
      <c r="DC2415">
        <v>86.52</v>
      </c>
      <c r="DD2415">
        <v>85.68</v>
      </c>
      <c r="DE2415">
        <v>87.02</v>
      </c>
      <c r="DF2415">
        <v>86.16</v>
      </c>
      <c r="DG2415">
        <v>87.17</v>
      </c>
      <c r="DH2415">
        <v>86.21</v>
      </c>
      <c r="DI2415">
        <v>85.58</v>
      </c>
      <c r="DJ2415">
        <v>87.34</v>
      </c>
      <c r="DK2415">
        <v>86.26</v>
      </c>
      <c r="DL2415">
        <v>85.6</v>
      </c>
    </row>
    <row r="2416" spans="1:116" x14ac:dyDescent="0.4">
      <c r="A2416" s="4">
        <v>39429</v>
      </c>
      <c r="F2416">
        <v>91.44</v>
      </c>
      <c r="K2416">
        <v>90.22</v>
      </c>
      <c r="Q2416">
        <v>89.1</v>
      </c>
      <c r="V2416">
        <v>91.82</v>
      </c>
      <c r="W2416">
        <v>88.67</v>
      </c>
      <c r="AC2416">
        <v>92.12</v>
      </c>
      <c r="AD2416">
        <v>88.88</v>
      </c>
      <c r="AI2416">
        <v>90.53</v>
      </c>
      <c r="AN2416">
        <v>90.85</v>
      </c>
      <c r="AS2416">
        <v>91.63</v>
      </c>
      <c r="AT2416">
        <v>88.47</v>
      </c>
      <c r="AY2416">
        <v>91.17</v>
      </c>
      <c r="BE2416">
        <v>89.37</v>
      </c>
      <c r="BL2416">
        <v>89.65</v>
      </c>
      <c r="BQ2416">
        <v>89.93</v>
      </c>
      <c r="BR2416">
        <v>85.89</v>
      </c>
      <c r="BS2416">
        <v>85.76</v>
      </c>
      <c r="BT2416">
        <v>88.27</v>
      </c>
      <c r="BU2416">
        <v>85.95</v>
      </c>
      <c r="BV2416">
        <v>85.84</v>
      </c>
      <c r="BW2416">
        <v>86.01</v>
      </c>
      <c r="BX2416">
        <v>86.04</v>
      </c>
      <c r="BY2416">
        <v>85.86</v>
      </c>
      <c r="BZ2416">
        <v>85.98</v>
      </c>
      <c r="CA2416">
        <v>88.07</v>
      </c>
      <c r="CB2416">
        <v>85.92</v>
      </c>
      <c r="CC2416">
        <v>85.78</v>
      </c>
      <c r="CD2416">
        <v>85.8</v>
      </c>
      <c r="CE2416">
        <v>85.82</v>
      </c>
      <c r="CF2416">
        <v>86.59</v>
      </c>
      <c r="CG2416">
        <v>85.66</v>
      </c>
      <c r="CH2416">
        <v>85.47</v>
      </c>
      <c r="CI2416">
        <v>87.51</v>
      </c>
      <c r="CJ2416">
        <v>86.31</v>
      </c>
      <c r="CK2416">
        <v>85.57</v>
      </c>
      <c r="CL2416">
        <v>86.87</v>
      </c>
      <c r="CM2416">
        <v>86.07</v>
      </c>
      <c r="CN2416">
        <v>85.49</v>
      </c>
      <c r="CP2416">
        <v>86.73</v>
      </c>
      <c r="CQ2416">
        <v>85.72</v>
      </c>
      <c r="CR2416">
        <v>86.8</v>
      </c>
      <c r="CS2416">
        <v>85.74</v>
      </c>
      <c r="CT2416">
        <v>85.49</v>
      </c>
      <c r="CU2416">
        <v>87.69</v>
      </c>
      <c r="CV2416">
        <v>86.38</v>
      </c>
      <c r="CW2416">
        <v>85.59</v>
      </c>
      <c r="CX2416">
        <v>87.87</v>
      </c>
      <c r="CY2416">
        <v>86.45</v>
      </c>
      <c r="CZ2416">
        <v>85.61</v>
      </c>
      <c r="DA2416">
        <v>86.66</v>
      </c>
      <c r="DB2416">
        <v>85.69</v>
      </c>
      <c r="DC2416">
        <v>86.52</v>
      </c>
      <c r="DD2416">
        <v>85.63</v>
      </c>
      <c r="DE2416">
        <v>87.02</v>
      </c>
      <c r="DF2416">
        <v>86.13</v>
      </c>
      <c r="DG2416">
        <v>87.17</v>
      </c>
      <c r="DH2416">
        <v>86.19</v>
      </c>
      <c r="DI2416">
        <v>85.53</v>
      </c>
      <c r="DJ2416">
        <v>87.33</v>
      </c>
      <c r="DK2416">
        <v>86.25</v>
      </c>
      <c r="DL2416">
        <v>85.55</v>
      </c>
    </row>
    <row r="2417" spans="1:116" x14ac:dyDescent="0.4">
      <c r="A2417" s="4">
        <v>39428</v>
      </c>
      <c r="F2417">
        <v>92.95</v>
      </c>
      <c r="K2417">
        <v>91.65</v>
      </c>
      <c r="Q2417">
        <v>90.55</v>
      </c>
      <c r="V2417">
        <v>93.54</v>
      </c>
      <c r="W2417">
        <v>90.12</v>
      </c>
      <c r="AC2417">
        <v>94.02</v>
      </c>
      <c r="AD2417">
        <v>90.33</v>
      </c>
      <c r="AI2417">
        <v>91.95</v>
      </c>
      <c r="AN2417">
        <v>92.25</v>
      </c>
      <c r="AS2417">
        <v>93.25</v>
      </c>
      <c r="AT2417">
        <v>89.91</v>
      </c>
      <c r="AY2417">
        <v>92.6</v>
      </c>
      <c r="BE2417">
        <v>90.81</v>
      </c>
      <c r="BL2417">
        <v>91.08</v>
      </c>
      <c r="BQ2417">
        <v>91.36</v>
      </c>
      <c r="BR2417">
        <v>87.18</v>
      </c>
      <c r="BS2417">
        <v>87</v>
      </c>
      <c r="BT2417">
        <v>89.72</v>
      </c>
      <c r="BU2417">
        <v>87.24</v>
      </c>
      <c r="BV2417">
        <v>87.12</v>
      </c>
      <c r="BW2417">
        <v>87.3</v>
      </c>
      <c r="BX2417">
        <v>87.33</v>
      </c>
      <c r="BY2417">
        <v>87.15</v>
      </c>
      <c r="BZ2417">
        <v>87.27</v>
      </c>
      <c r="CA2417">
        <v>89.53</v>
      </c>
      <c r="CB2417">
        <v>87.21</v>
      </c>
      <c r="CC2417">
        <v>87.03</v>
      </c>
      <c r="CD2417">
        <v>87.06</v>
      </c>
      <c r="CE2417">
        <v>87.09</v>
      </c>
      <c r="CF2417">
        <v>87.95</v>
      </c>
      <c r="CG2417">
        <v>86.88</v>
      </c>
      <c r="CH2417">
        <v>86.68</v>
      </c>
      <c r="CI2417">
        <v>88.97</v>
      </c>
      <c r="CJ2417">
        <v>87.64</v>
      </c>
      <c r="CK2417">
        <v>86.79</v>
      </c>
      <c r="CL2417">
        <v>88.3</v>
      </c>
      <c r="CM2417">
        <v>87.36</v>
      </c>
      <c r="CN2417">
        <v>86.71</v>
      </c>
      <c r="CP2417">
        <v>88.12</v>
      </c>
      <c r="CQ2417">
        <v>86.94</v>
      </c>
      <c r="CR2417">
        <v>88.21</v>
      </c>
      <c r="CS2417">
        <v>86.97</v>
      </c>
      <c r="CT2417">
        <v>86.71</v>
      </c>
      <c r="CU2417">
        <v>89.15</v>
      </c>
      <c r="CV2417">
        <v>87.71</v>
      </c>
      <c r="CW2417">
        <v>86.81</v>
      </c>
      <c r="CX2417">
        <v>89.34</v>
      </c>
      <c r="CY2417">
        <v>87.79</v>
      </c>
      <c r="CZ2417">
        <v>86.83</v>
      </c>
      <c r="DA2417">
        <v>88.03</v>
      </c>
      <c r="DB2417">
        <v>86.91</v>
      </c>
      <c r="DC2417">
        <v>87.87</v>
      </c>
      <c r="DD2417">
        <v>86.85</v>
      </c>
      <c r="DE2417">
        <v>88.46</v>
      </c>
      <c r="DF2417">
        <v>87.43</v>
      </c>
      <c r="DG2417">
        <v>88.62</v>
      </c>
      <c r="DH2417">
        <v>87.5</v>
      </c>
      <c r="DI2417">
        <v>86.75</v>
      </c>
      <c r="DJ2417">
        <v>88.79</v>
      </c>
      <c r="DK2417">
        <v>87.57</v>
      </c>
      <c r="DL2417">
        <v>86.77</v>
      </c>
    </row>
    <row r="2418" spans="1:116" x14ac:dyDescent="0.4">
      <c r="A2418" s="4">
        <v>39427</v>
      </c>
      <c r="F2418">
        <v>89.27</v>
      </c>
      <c r="K2418">
        <v>88.41</v>
      </c>
      <c r="Q2418">
        <v>87.73</v>
      </c>
      <c r="V2418">
        <v>89.65</v>
      </c>
      <c r="W2418">
        <v>87.43</v>
      </c>
      <c r="AC2418">
        <v>89.99</v>
      </c>
      <c r="AD2418">
        <v>87.58</v>
      </c>
      <c r="AI2418">
        <v>88.61</v>
      </c>
      <c r="AN2418">
        <v>88.81</v>
      </c>
      <c r="AS2418">
        <v>89.47</v>
      </c>
      <c r="AT2418">
        <v>87.28</v>
      </c>
      <c r="AY2418">
        <v>89.05</v>
      </c>
      <c r="BE2418">
        <v>87.88</v>
      </c>
      <c r="BL2418">
        <v>88.03</v>
      </c>
      <c r="BQ2418">
        <v>88.21</v>
      </c>
      <c r="BR2418">
        <v>85.17</v>
      </c>
      <c r="BS2418">
        <v>84.99</v>
      </c>
      <c r="BT2418">
        <v>87.13</v>
      </c>
      <c r="BU2418">
        <v>85.23</v>
      </c>
      <c r="BV2418">
        <v>85.11</v>
      </c>
      <c r="BW2418">
        <v>85.29</v>
      </c>
      <c r="BX2418">
        <v>85.32</v>
      </c>
      <c r="BY2418">
        <v>85.14</v>
      </c>
      <c r="BZ2418">
        <v>85.26</v>
      </c>
      <c r="CA2418">
        <v>86.99</v>
      </c>
      <c r="CB2418">
        <v>85.2</v>
      </c>
      <c r="CC2418">
        <v>85.02</v>
      </c>
      <c r="CD2418">
        <v>85.05</v>
      </c>
      <c r="CE2418">
        <v>85.08</v>
      </c>
      <c r="CF2418">
        <v>85.77</v>
      </c>
      <c r="CG2418">
        <v>84.87</v>
      </c>
      <c r="CH2418">
        <v>84.59</v>
      </c>
      <c r="CI2418">
        <v>86.57</v>
      </c>
      <c r="CJ2418">
        <v>85.55</v>
      </c>
      <c r="CK2418">
        <v>84.75</v>
      </c>
      <c r="CL2418">
        <v>86.05</v>
      </c>
      <c r="CM2418">
        <v>85.35</v>
      </c>
      <c r="CN2418">
        <v>84.63</v>
      </c>
      <c r="CP2418">
        <v>85.91</v>
      </c>
      <c r="CQ2418">
        <v>84.93</v>
      </c>
      <c r="CR2418">
        <v>85.98</v>
      </c>
      <c r="CS2418">
        <v>84.96</v>
      </c>
      <c r="CT2418">
        <v>84.62</v>
      </c>
      <c r="CU2418">
        <v>86.71</v>
      </c>
      <c r="CV2418">
        <v>85.6</v>
      </c>
      <c r="CW2418">
        <v>84.78</v>
      </c>
      <c r="CX2418">
        <v>86.85</v>
      </c>
      <c r="CY2418">
        <v>85.65</v>
      </c>
      <c r="CZ2418">
        <v>84.81</v>
      </c>
      <c r="DA2418">
        <v>85.84</v>
      </c>
      <c r="DB2418">
        <v>84.9</v>
      </c>
      <c r="DC2418">
        <v>85.71</v>
      </c>
      <c r="DD2418">
        <v>84.84</v>
      </c>
      <c r="DE2418">
        <v>86.18</v>
      </c>
      <c r="DF2418">
        <v>85.4</v>
      </c>
      <c r="DG2418">
        <v>86.31</v>
      </c>
      <c r="DH2418">
        <v>85.45</v>
      </c>
      <c r="DI2418">
        <v>84.69</v>
      </c>
      <c r="DJ2418">
        <v>86.44</v>
      </c>
      <c r="DK2418">
        <v>85.5</v>
      </c>
      <c r="DL2418">
        <v>84.72</v>
      </c>
    </row>
    <row r="2419" spans="1:116" x14ac:dyDescent="0.4">
      <c r="A2419" s="4">
        <v>39426</v>
      </c>
      <c r="F2419">
        <v>87.63</v>
      </c>
      <c r="K2419">
        <v>86.91</v>
      </c>
      <c r="Q2419">
        <v>86.39</v>
      </c>
      <c r="V2419">
        <v>87.9</v>
      </c>
      <c r="W2419">
        <v>86.17</v>
      </c>
      <c r="AC2419">
        <v>88.04</v>
      </c>
      <c r="AD2419">
        <v>86.28</v>
      </c>
      <c r="AI2419">
        <v>87.07</v>
      </c>
      <c r="AN2419">
        <v>87.24</v>
      </c>
      <c r="AS2419">
        <v>87.79</v>
      </c>
      <c r="AT2419">
        <v>86.08</v>
      </c>
      <c r="AY2419">
        <v>87.44</v>
      </c>
      <c r="BE2419">
        <v>86.5</v>
      </c>
      <c r="BL2419">
        <v>86.63</v>
      </c>
      <c r="BQ2419">
        <v>86.76</v>
      </c>
      <c r="BR2419">
        <v>84.61</v>
      </c>
      <c r="BS2419">
        <v>84.43</v>
      </c>
      <c r="BT2419">
        <v>85.99</v>
      </c>
      <c r="BU2419">
        <v>84.67</v>
      </c>
      <c r="BV2419">
        <v>84.55</v>
      </c>
      <c r="BW2419">
        <v>84.73</v>
      </c>
      <c r="BX2419">
        <v>84.76</v>
      </c>
      <c r="BY2419">
        <v>84.58</v>
      </c>
      <c r="BZ2419">
        <v>84.7</v>
      </c>
      <c r="CA2419">
        <v>85.9</v>
      </c>
      <c r="CB2419">
        <v>84.64</v>
      </c>
      <c r="CC2419">
        <v>84.46</v>
      </c>
      <c r="CD2419">
        <v>84.49</v>
      </c>
      <c r="CE2419">
        <v>84.52</v>
      </c>
      <c r="CF2419">
        <v>85.11</v>
      </c>
      <c r="CG2419">
        <v>84.31</v>
      </c>
      <c r="CH2419">
        <v>84.03</v>
      </c>
      <c r="CI2419">
        <v>85.63</v>
      </c>
      <c r="CJ2419">
        <v>84.95</v>
      </c>
      <c r="CK2419">
        <v>84.19</v>
      </c>
      <c r="CL2419">
        <v>85.27</v>
      </c>
      <c r="CM2419">
        <v>84.79</v>
      </c>
      <c r="CN2419">
        <v>84.07</v>
      </c>
      <c r="CP2419">
        <v>85.19</v>
      </c>
      <c r="CQ2419">
        <v>84.37</v>
      </c>
      <c r="CR2419">
        <v>85.23</v>
      </c>
      <c r="CS2419">
        <v>84.4</v>
      </c>
      <c r="CT2419">
        <v>84.06</v>
      </c>
      <c r="CU2419">
        <v>85.72</v>
      </c>
      <c r="CV2419">
        <v>84.99</v>
      </c>
      <c r="CW2419">
        <v>84.22</v>
      </c>
      <c r="CX2419">
        <v>85.81</v>
      </c>
      <c r="CY2419">
        <v>85.03</v>
      </c>
      <c r="CZ2419">
        <v>84.25</v>
      </c>
      <c r="DA2419">
        <v>85.15</v>
      </c>
      <c r="DB2419">
        <v>84.34</v>
      </c>
      <c r="DC2419">
        <v>85.07</v>
      </c>
      <c r="DD2419">
        <v>84.28</v>
      </c>
      <c r="DE2419">
        <v>85.36</v>
      </c>
      <c r="DF2419">
        <v>84.83</v>
      </c>
      <c r="DG2419">
        <v>85.45</v>
      </c>
      <c r="DH2419">
        <v>84.87</v>
      </c>
      <c r="DI2419">
        <v>84.13</v>
      </c>
      <c r="DJ2419">
        <v>85.54</v>
      </c>
      <c r="DK2419">
        <v>84.91</v>
      </c>
      <c r="DL2419">
        <v>84.16</v>
      </c>
    </row>
    <row r="2420" spans="1:116" x14ac:dyDescent="0.4">
      <c r="A2420" s="4">
        <v>39423</v>
      </c>
      <c r="F2420">
        <v>88.08</v>
      </c>
      <c r="K2420">
        <v>87.32</v>
      </c>
      <c r="Q2420">
        <v>86.73</v>
      </c>
      <c r="V2420">
        <v>88.47</v>
      </c>
      <c r="W2420">
        <v>86.48</v>
      </c>
      <c r="AC2420">
        <v>88.64</v>
      </c>
      <c r="AD2420">
        <v>86.6</v>
      </c>
      <c r="AI2420">
        <v>87.49</v>
      </c>
      <c r="AN2420">
        <v>87.68</v>
      </c>
      <c r="AS2420">
        <v>88.31</v>
      </c>
      <c r="AT2420">
        <v>86.37</v>
      </c>
      <c r="AY2420">
        <v>87.87</v>
      </c>
      <c r="BE2420">
        <v>86.86</v>
      </c>
      <c r="BL2420">
        <v>87</v>
      </c>
      <c r="BQ2420">
        <v>87.15</v>
      </c>
      <c r="BR2420">
        <v>84.94</v>
      </c>
      <c r="BS2420">
        <v>84.76</v>
      </c>
      <c r="BT2420">
        <v>86.27</v>
      </c>
      <c r="BU2420">
        <v>85</v>
      </c>
      <c r="BV2420">
        <v>84.88</v>
      </c>
      <c r="BW2420">
        <v>85.06</v>
      </c>
      <c r="BX2420">
        <v>85.09</v>
      </c>
      <c r="BY2420">
        <v>84.91</v>
      </c>
      <c r="BZ2420">
        <v>85.03</v>
      </c>
      <c r="CA2420">
        <v>86.18</v>
      </c>
      <c r="CB2420">
        <v>84.97</v>
      </c>
      <c r="CC2420">
        <v>84.79</v>
      </c>
      <c r="CD2420">
        <v>84.82</v>
      </c>
      <c r="CE2420">
        <v>84.85</v>
      </c>
      <c r="CF2420">
        <v>85.44</v>
      </c>
      <c r="CG2420">
        <v>84.68</v>
      </c>
      <c r="CH2420">
        <v>84.48</v>
      </c>
      <c r="CI2420">
        <v>85.94</v>
      </c>
      <c r="CJ2420">
        <v>85.28</v>
      </c>
      <c r="CK2420">
        <v>84.6</v>
      </c>
      <c r="CL2420">
        <v>85.62</v>
      </c>
      <c r="CM2420">
        <v>85.12</v>
      </c>
      <c r="CN2420">
        <v>84.52</v>
      </c>
      <c r="CP2420">
        <v>85.52</v>
      </c>
      <c r="CQ2420">
        <v>84.72</v>
      </c>
      <c r="CR2420">
        <v>85.57</v>
      </c>
      <c r="CS2420">
        <v>84.74</v>
      </c>
      <c r="CT2420">
        <v>84.51</v>
      </c>
      <c r="CU2420">
        <v>86.02</v>
      </c>
      <c r="CV2420">
        <v>85.32</v>
      </c>
      <c r="CW2420">
        <v>84.62</v>
      </c>
      <c r="CX2420">
        <v>86.1</v>
      </c>
      <c r="CY2420">
        <v>85.36</v>
      </c>
      <c r="CZ2420">
        <v>84.64</v>
      </c>
      <c r="DA2420">
        <v>85.48</v>
      </c>
      <c r="DB2420">
        <v>84.7</v>
      </c>
      <c r="DC2420">
        <v>85.4</v>
      </c>
      <c r="DD2420">
        <v>84.66</v>
      </c>
      <c r="DE2420">
        <v>85.7</v>
      </c>
      <c r="DF2420">
        <v>85.16</v>
      </c>
      <c r="DG2420">
        <v>85.78</v>
      </c>
      <c r="DH2420">
        <v>85.2</v>
      </c>
      <c r="DI2420">
        <v>84.56</v>
      </c>
      <c r="DJ2420">
        <v>85.86</v>
      </c>
      <c r="DK2420">
        <v>85.24</v>
      </c>
      <c r="DL2420">
        <v>84.58</v>
      </c>
    </row>
    <row r="2421" spans="1:116" x14ac:dyDescent="0.4">
      <c r="A2421" s="4">
        <v>39422</v>
      </c>
      <c r="F2421">
        <v>89.5</v>
      </c>
      <c r="K2421">
        <v>88.4</v>
      </c>
      <c r="Q2421">
        <v>87.73</v>
      </c>
      <c r="V2421">
        <v>89.95</v>
      </c>
      <c r="W2421">
        <v>87.47</v>
      </c>
      <c r="AC2421">
        <v>90.18</v>
      </c>
      <c r="AD2421">
        <v>87.6</v>
      </c>
      <c r="AI2421">
        <v>88.64</v>
      </c>
      <c r="AN2421">
        <v>88.91</v>
      </c>
      <c r="AS2421">
        <v>89.76</v>
      </c>
      <c r="AT2421">
        <v>87.34</v>
      </c>
      <c r="AY2421">
        <v>89.2</v>
      </c>
      <c r="BE2421">
        <v>87.86</v>
      </c>
      <c r="BL2421">
        <v>87.99</v>
      </c>
      <c r="BQ2421">
        <v>88.17</v>
      </c>
      <c r="BR2421">
        <v>85.94</v>
      </c>
      <c r="BS2421">
        <v>85.88</v>
      </c>
      <c r="BT2421">
        <v>87.21</v>
      </c>
      <c r="BU2421">
        <v>85.96</v>
      </c>
      <c r="BV2421">
        <v>85.92</v>
      </c>
      <c r="BW2421">
        <v>85.98</v>
      </c>
      <c r="BX2421">
        <v>85.99</v>
      </c>
      <c r="BY2421">
        <v>85.93</v>
      </c>
      <c r="BZ2421">
        <v>85.97</v>
      </c>
      <c r="CA2421">
        <v>87.08</v>
      </c>
      <c r="CB2421">
        <v>85.95</v>
      </c>
      <c r="CC2421">
        <v>85.89</v>
      </c>
      <c r="CD2421">
        <v>85.9</v>
      </c>
      <c r="CE2421">
        <v>85.91</v>
      </c>
      <c r="CF2421">
        <v>86.32</v>
      </c>
      <c r="CG2421">
        <v>85.84</v>
      </c>
      <c r="CH2421">
        <v>85.77</v>
      </c>
      <c r="CI2421">
        <v>86.8</v>
      </c>
      <c r="CJ2421">
        <v>86.16</v>
      </c>
      <c r="CK2421">
        <v>85.81</v>
      </c>
      <c r="CL2421">
        <v>86.48</v>
      </c>
      <c r="CM2421">
        <v>86</v>
      </c>
      <c r="CN2421">
        <v>85.81</v>
      </c>
      <c r="CP2421">
        <v>86.4</v>
      </c>
      <c r="CQ2421">
        <v>85.86</v>
      </c>
      <c r="CR2421">
        <v>86.44</v>
      </c>
      <c r="CS2421">
        <v>85.87</v>
      </c>
      <c r="CT2421">
        <v>85.8</v>
      </c>
      <c r="CU2421">
        <v>86.88</v>
      </c>
      <c r="CV2421">
        <v>86.2</v>
      </c>
      <c r="CW2421">
        <v>85.81</v>
      </c>
      <c r="CX2421">
        <v>86.96</v>
      </c>
      <c r="CY2421">
        <v>86.24</v>
      </c>
      <c r="CZ2421">
        <v>85.82</v>
      </c>
      <c r="DA2421">
        <v>86.36</v>
      </c>
      <c r="DB2421">
        <v>85.85</v>
      </c>
      <c r="DC2421">
        <v>86.28</v>
      </c>
      <c r="DD2421">
        <v>85.83</v>
      </c>
      <c r="DE2421">
        <v>86.56</v>
      </c>
      <c r="DF2421">
        <v>86.04</v>
      </c>
      <c r="DG2421">
        <v>86.64</v>
      </c>
      <c r="DH2421">
        <v>86.08</v>
      </c>
      <c r="DI2421">
        <v>85.81</v>
      </c>
      <c r="DJ2421">
        <v>86.72</v>
      </c>
      <c r="DK2421">
        <v>86.12</v>
      </c>
      <c r="DL2421">
        <v>85.81</v>
      </c>
    </row>
    <row r="2422" spans="1:116" x14ac:dyDescent="0.4">
      <c r="A2422" s="4">
        <v>39421</v>
      </c>
      <c r="F2422">
        <v>87.78</v>
      </c>
      <c r="K2422">
        <v>87.01</v>
      </c>
      <c r="Q2422">
        <v>86.47</v>
      </c>
      <c r="V2422">
        <v>88.21</v>
      </c>
      <c r="W2422">
        <v>86.15</v>
      </c>
      <c r="AC2422">
        <v>88.49</v>
      </c>
      <c r="AD2422">
        <v>86.31</v>
      </c>
      <c r="AI2422">
        <v>87.17</v>
      </c>
      <c r="AN2422">
        <v>87.36</v>
      </c>
      <c r="AS2422">
        <v>88.02</v>
      </c>
      <c r="AT2422">
        <v>86.03</v>
      </c>
      <c r="AY2422">
        <v>87.55</v>
      </c>
      <c r="BE2422">
        <v>86.61</v>
      </c>
      <c r="BL2422">
        <v>86.75</v>
      </c>
      <c r="BQ2422">
        <v>86.88</v>
      </c>
      <c r="BR2422">
        <v>84.67</v>
      </c>
      <c r="BS2422">
        <v>84.55</v>
      </c>
      <c r="BT2422">
        <v>85.91</v>
      </c>
      <c r="BU2422">
        <v>84.71</v>
      </c>
      <c r="BV2422">
        <v>84.63</v>
      </c>
      <c r="BW2422">
        <v>84.75</v>
      </c>
      <c r="BX2422">
        <v>84.77</v>
      </c>
      <c r="BY2422">
        <v>84.65</v>
      </c>
      <c r="BZ2422">
        <v>84.73</v>
      </c>
      <c r="CA2422">
        <v>85.79</v>
      </c>
      <c r="CB2422">
        <v>84.69</v>
      </c>
      <c r="CC2422">
        <v>84.57</v>
      </c>
      <c r="CD2422">
        <v>84.59</v>
      </c>
      <c r="CE2422">
        <v>84.61</v>
      </c>
      <c r="CF2422">
        <v>85.05</v>
      </c>
      <c r="CG2422">
        <v>84.51</v>
      </c>
      <c r="CH2422">
        <v>84.47</v>
      </c>
      <c r="CI2422">
        <v>85.53</v>
      </c>
      <c r="CJ2422">
        <v>84.89</v>
      </c>
      <c r="CK2422">
        <v>84.47</v>
      </c>
      <c r="CL2422">
        <v>85.27</v>
      </c>
      <c r="CM2422">
        <v>84.8</v>
      </c>
      <c r="CN2422">
        <v>84.47</v>
      </c>
      <c r="CP2422">
        <v>85.15</v>
      </c>
      <c r="CQ2422">
        <v>84.53</v>
      </c>
      <c r="CR2422">
        <v>85.21</v>
      </c>
      <c r="CS2422">
        <v>84.54</v>
      </c>
      <c r="CT2422">
        <v>84.47</v>
      </c>
      <c r="CU2422">
        <v>85.6</v>
      </c>
      <c r="CV2422">
        <v>84.92</v>
      </c>
      <c r="CW2422">
        <v>84.48</v>
      </c>
      <c r="CX2422">
        <v>85.67</v>
      </c>
      <c r="CY2422">
        <v>84.95</v>
      </c>
      <c r="CZ2422">
        <v>84.49</v>
      </c>
      <c r="DA2422">
        <v>85.1</v>
      </c>
      <c r="DB2422">
        <v>84.52</v>
      </c>
      <c r="DC2422">
        <v>85</v>
      </c>
      <c r="DD2422">
        <v>84.5</v>
      </c>
      <c r="DE2422">
        <v>85.33</v>
      </c>
      <c r="DF2422">
        <v>84.82</v>
      </c>
      <c r="DG2422">
        <v>85.39</v>
      </c>
      <c r="DH2422">
        <v>84.84</v>
      </c>
      <c r="DI2422">
        <v>84.47</v>
      </c>
      <c r="DJ2422">
        <v>85.46</v>
      </c>
      <c r="DK2422">
        <v>84.86</v>
      </c>
      <c r="DL2422">
        <v>84.47</v>
      </c>
    </row>
    <row r="2423" spans="1:116" x14ac:dyDescent="0.4">
      <c r="A2423" s="4">
        <v>39420</v>
      </c>
      <c r="F2423">
        <v>88.67</v>
      </c>
      <c r="K2423">
        <v>87.93</v>
      </c>
      <c r="Q2423">
        <v>87.31</v>
      </c>
      <c r="V2423">
        <v>89.2</v>
      </c>
      <c r="W2423">
        <v>87.07</v>
      </c>
      <c r="AC2423">
        <v>89.53</v>
      </c>
      <c r="AD2423">
        <v>87.19</v>
      </c>
      <c r="AI2423">
        <v>88.1</v>
      </c>
      <c r="AN2423">
        <v>88.26</v>
      </c>
      <c r="AS2423">
        <v>88.96</v>
      </c>
      <c r="AT2423">
        <v>86.95</v>
      </c>
      <c r="AY2423">
        <v>88.44</v>
      </c>
      <c r="BE2423">
        <v>87.46</v>
      </c>
      <c r="BL2423">
        <v>87.61</v>
      </c>
      <c r="BQ2423">
        <v>87.77</v>
      </c>
      <c r="BR2423">
        <v>85.25</v>
      </c>
      <c r="BS2423">
        <v>85.15</v>
      </c>
      <c r="BT2423">
        <v>86.83</v>
      </c>
      <c r="BU2423">
        <v>85.29</v>
      </c>
      <c r="BV2423">
        <v>85.21</v>
      </c>
      <c r="BW2423">
        <v>85.33</v>
      </c>
      <c r="BX2423">
        <v>85.35</v>
      </c>
      <c r="BY2423">
        <v>85.23</v>
      </c>
      <c r="BZ2423">
        <v>85.31</v>
      </c>
      <c r="CA2423">
        <v>86.71</v>
      </c>
      <c r="CB2423">
        <v>85.27</v>
      </c>
      <c r="CC2423">
        <v>85.16</v>
      </c>
      <c r="CD2423">
        <v>85.17</v>
      </c>
      <c r="CE2423">
        <v>85.19</v>
      </c>
      <c r="CF2423">
        <v>85.72</v>
      </c>
      <c r="CG2423">
        <v>85.13</v>
      </c>
      <c r="CH2423">
        <v>85.17</v>
      </c>
      <c r="CI2423">
        <v>86.36</v>
      </c>
      <c r="CJ2423">
        <v>85.53</v>
      </c>
      <c r="CK2423">
        <v>85.13</v>
      </c>
      <c r="CL2423">
        <v>85.92</v>
      </c>
      <c r="CM2423">
        <v>85.37</v>
      </c>
      <c r="CN2423">
        <v>85.13</v>
      </c>
      <c r="CP2423">
        <v>85.82</v>
      </c>
      <c r="CQ2423">
        <v>85.14</v>
      </c>
      <c r="CR2423">
        <v>85.87</v>
      </c>
      <c r="CS2423">
        <v>85.14</v>
      </c>
      <c r="CT2423">
        <v>85.14</v>
      </c>
      <c r="CU2423">
        <v>86.47</v>
      </c>
      <c r="CV2423">
        <v>85.57</v>
      </c>
      <c r="CW2423">
        <v>85.13</v>
      </c>
      <c r="CX2423">
        <v>86.59</v>
      </c>
      <c r="CY2423">
        <v>85.62</v>
      </c>
      <c r="CZ2423">
        <v>85.13</v>
      </c>
      <c r="DA2423">
        <v>85.77</v>
      </c>
      <c r="DB2423">
        <v>85.13</v>
      </c>
      <c r="DC2423">
        <v>85.67</v>
      </c>
      <c r="DD2423">
        <v>85.13</v>
      </c>
      <c r="DE2423">
        <v>86.03</v>
      </c>
      <c r="DF2423">
        <v>85.41</v>
      </c>
      <c r="DG2423">
        <v>86.14</v>
      </c>
      <c r="DH2423">
        <v>85.45</v>
      </c>
      <c r="DI2423">
        <v>85.13</v>
      </c>
      <c r="DJ2423">
        <v>86.25</v>
      </c>
      <c r="DK2423">
        <v>85.49</v>
      </c>
      <c r="DL2423">
        <v>85.13</v>
      </c>
    </row>
    <row r="2424" spans="1:116" x14ac:dyDescent="0.4">
      <c r="A2424" s="4">
        <v>39419</v>
      </c>
      <c r="F2424">
        <v>88.73</v>
      </c>
      <c r="K2424">
        <v>87.92</v>
      </c>
      <c r="Q2424">
        <v>87.29</v>
      </c>
      <c r="V2424">
        <v>89.37</v>
      </c>
      <c r="W2424">
        <v>87.01</v>
      </c>
      <c r="AC2424">
        <v>89.8</v>
      </c>
      <c r="AD2424">
        <v>87.15</v>
      </c>
      <c r="AI2424">
        <v>88.1</v>
      </c>
      <c r="AN2424">
        <v>88.28</v>
      </c>
      <c r="AS2424">
        <v>89.05</v>
      </c>
      <c r="AT2424">
        <v>86.87</v>
      </c>
      <c r="AY2424">
        <v>88.49</v>
      </c>
      <c r="BE2424">
        <v>87.45</v>
      </c>
      <c r="BL2424">
        <v>87.61</v>
      </c>
      <c r="BQ2424">
        <v>87.77</v>
      </c>
      <c r="BR2424">
        <v>85.03</v>
      </c>
      <c r="BS2424">
        <v>84.91</v>
      </c>
      <c r="BT2424">
        <v>86.73</v>
      </c>
      <c r="BU2424">
        <v>85.07</v>
      </c>
      <c r="BV2424">
        <v>84.99</v>
      </c>
      <c r="BW2424">
        <v>85.11</v>
      </c>
      <c r="BX2424">
        <v>85.13</v>
      </c>
      <c r="BY2424">
        <v>85.01</v>
      </c>
      <c r="BZ2424">
        <v>85.09</v>
      </c>
      <c r="CA2424">
        <v>86.59</v>
      </c>
      <c r="CB2424">
        <v>85.05</v>
      </c>
      <c r="CC2424">
        <v>84.93</v>
      </c>
      <c r="CD2424">
        <v>84.95</v>
      </c>
      <c r="CE2424">
        <v>84.97</v>
      </c>
      <c r="CF2424">
        <v>85.48</v>
      </c>
      <c r="CG2424">
        <v>84.89</v>
      </c>
      <c r="CH2424">
        <v>85.15</v>
      </c>
      <c r="CI2424">
        <v>86.2</v>
      </c>
      <c r="CJ2424">
        <v>85.28</v>
      </c>
      <c r="CK2424">
        <v>84.89</v>
      </c>
      <c r="CL2424">
        <v>85.68</v>
      </c>
      <c r="CM2424">
        <v>85.13</v>
      </c>
      <c r="CN2424">
        <v>84.89</v>
      </c>
      <c r="CP2424">
        <v>85.58</v>
      </c>
      <c r="CQ2424">
        <v>84.9</v>
      </c>
      <c r="CR2424">
        <v>85.63</v>
      </c>
      <c r="CS2424">
        <v>84.9</v>
      </c>
      <c r="CT2424">
        <v>84.97</v>
      </c>
      <c r="CU2424">
        <v>86.33</v>
      </c>
      <c r="CV2424">
        <v>85.33</v>
      </c>
      <c r="CW2424">
        <v>84.89</v>
      </c>
      <c r="CX2424">
        <v>86.46</v>
      </c>
      <c r="CY2424">
        <v>85.38</v>
      </c>
      <c r="CZ2424">
        <v>84.89</v>
      </c>
      <c r="DA2424">
        <v>85.53</v>
      </c>
      <c r="DB2424">
        <v>84.89</v>
      </c>
      <c r="DC2424">
        <v>85.43</v>
      </c>
      <c r="DD2424">
        <v>84.89</v>
      </c>
      <c r="DE2424">
        <v>85.81</v>
      </c>
      <c r="DF2424">
        <v>85.15</v>
      </c>
      <c r="DG2424">
        <v>85.94</v>
      </c>
      <c r="DH2424">
        <v>85.19</v>
      </c>
      <c r="DI2424">
        <v>84.89</v>
      </c>
      <c r="DJ2424">
        <v>86.07</v>
      </c>
      <c r="DK2424">
        <v>85.23</v>
      </c>
      <c r="DL2424">
        <v>84.89</v>
      </c>
    </row>
    <row r="2425" spans="1:116" x14ac:dyDescent="0.4">
      <c r="A2425" s="4">
        <v>39416</v>
      </c>
      <c r="F2425">
        <v>87.34</v>
      </c>
      <c r="K2425">
        <v>86.58</v>
      </c>
      <c r="Q2425">
        <v>85.8</v>
      </c>
      <c r="V2425">
        <v>87.9</v>
      </c>
      <c r="W2425">
        <v>85.5</v>
      </c>
      <c r="AC2425">
        <v>88.26</v>
      </c>
      <c r="AD2425">
        <v>85.65</v>
      </c>
      <c r="AI2425">
        <v>86.78</v>
      </c>
      <c r="AN2425">
        <v>86.95</v>
      </c>
      <c r="AS2425">
        <v>87.62</v>
      </c>
      <c r="AT2425">
        <v>85.35</v>
      </c>
      <c r="AY2425">
        <v>87.13</v>
      </c>
      <c r="BE2425">
        <v>85.98</v>
      </c>
      <c r="BL2425">
        <v>86.18</v>
      </c>
      <c r="BQ2425">
        <v>86.38</v>
      </c>
      <c r="BR2425">
        <v>83.35</v>
      </c>
      <c r="BS2425">
        <v>83.23</v>
      </c>
      <c r="BT2425">
        <v>85.2</v>
      </c>
      <c r="BU2425">
        <v>83.41</v>
      </c>
      <c r="BV2425">
        <v>83.31</v>
      </c>
      <c r="BW2425">
        <v>83.47</v>
      </c>
      <c r="BX2425">
        <v>83.5</v>
      </c>
      <c r="BY2425">
        <v>83.33</v>
      </c>
      <c r="BZ2425">
        <v>83.44</v>
      </c>
      <c r="CA2425">
        <v>85.05</v>
      </c>
      <c r="CB2425">
        <v>83.38</v>
      </c>
      <c r="CC2425">
        <v>83.25</v>
      </c>
      <c r="CD2425">
        <v>83.27</v>
      </c>
      <c r="CE2425">
        <v>83.29</v>
      </c>
      <c r="CF2425">
        <v>83.85</v>
      </c>
      <c r="CG2425">
        <v>83.21</v>
      </c>
      <c r="CH2425">
        <v>83.47</v>
      </c>
      <c r="CI2425">
        <v>84.61</v>
      </c>
      <c r="CJ2425">
        <v>83.69</v>
      </c>
      <c r="CK2425">
        <v>83.21</v>
      </c>
      <c r="CL2425">
        <v>84.05</v>
      </c>
      <c r="CM2425">
        <v>83.53</v>
      </c>
      <c r="CN2425">
        <v>83.21</v>
      </c>
      <c r="CP2425">
        <v>83.95</v>
      </c>
      <c r="CQ2425">
        <v>83.22</v>
      </c>
      <c r="CR2425">
        <v>84</v>
      </c>
      <c r="CS2425">
        <v>83.22</v>
      </c>
      <c r="CT2425">
        <v>83.29</v>
      </c>
      <c r="CU2425">
        <v>84.75</v>
      </c>
      <c r="CV2425">
        <v>83.73</v>
      </c>
      <c r="CW2425">
        <v>83.21</v>
      </c>
      <c r="CX2425">
        <v>84.9</v>
      </c>
      <c r="CY2425">
        <v>83.77</v>
      </c>
      <c r="CZ2425">
        <v>83.21</v>
      </c>
      <c r="DA2425">
        <v>83.9</v>
      </c>
      <c r="DB2425">
        <v>83.21</v>
      </c>
      <c r="DC2425">
        <v>83.81</v>
      </c>
      <c r="DD2425">
        <v>83.21</v>
      </c>
      <c r="DE2425">
        <v>84.19</v>
      </c>
      <c r="DF2425">
        <v>83.57</v>
      </c>
      <c r="DG2425">
        <v>84.33</v>
      </c>
      <c r="DH2425">
        <v>83.61</v>
      </c>
      <c r="DI2425">
        <v>83.21</v>
      </c>
      <c r="DJ2425">
        <v>84.47</v>
      </c>
      <c r="DK2425">
        <v>83.65</v>
      </c>
      <c r="DL2425">
        <v>83.21</v>
      </c>
    </row>
    <row r="2426" spans="1:116" x14ac:dyDescent="0.4">
      <c r="A2426" s="4">
        <v>39415</v>
      </c>
      <c r="F2426">
        <v>89.06</v>
      </c>
      <c r="K2426">
        <v>87.78</v>
      </c>
      <c r="Q2426">
        <v>86.7</v>
      </c>
      <c r="V2426">
        <v>89.81</v>
      </c>
      <c r="W2426">
        <v>86.22</v>
      </c>
      <c r="AC2426">
        <v>90.22</v>
      </c>
      <c r="AD2426">
        <v>86.46</v>
      </c>
      <c r="AI2426">
        <v>88.06</v>
      </c>
      <c r="AN2426">
        <v>88.36</v>
      </c>
      <c r="AS2426">
        <v>89.45</v>
      </c>
      <c r="AT2426">
        <v>85.99</v>
      </c>
      <c r="AY2426">
        <v>88.71</v>
      </c>
      <c r="BE2426">
        <v>86.97</v>
      </c>
      <c r="BL2426">
        <v>87.23</v>
      </c>
      <c r="BQ2426">
        <v>87.5</v>
      </c>
      <c r="BR2426">
        <v>83.66</v>
      </c>
      <c r="BS2426">
        <v>83.63</v>
      </c>
      <c r="BT2426">
        <v>85.76</v>
      </c>
      <c r="BU2426">
        <v>83.69</v>
      </c>
      <c r="BV2426">
        <v>83.64</v>
      </c>
      <c r="BW2426">
        <v>83.73</v>
      </c>
      <c r="BX2426">
        <v>83.75</v>
      </c>
      <c r="BY2426">
        <v>83.65</v>
      </c>
      <c r="BZ2426">
        <v>83.71</v>
      </c>
      <c r="CA2426">
        <v>85.55</v>
      </c>
      <c r="CB2426">
        <v>83.68</v>
      </c>
      <c r="CC2426">
        <v>83.63</v>
      </c>
      <c r="CD2426">
        <v>83.63</v>
      </c>
      <c r="CE2426">
        <v>83.63</v>
      </c>
      <c r="CF2426">
        <v>84.19</v>
      </c>
      <c r="CG2426">
        <v>83.61</v>
      </c>
      <c r="CH2426">
        <v>83.87</v>
      </c>
      <c r="CI2426">
        <v>85.02</v>
      </c>
      <c r="CJ2426">
        <v>83.98</v>
      </c>
      <c r="CK2426">
        <v>83.61</v>
      </c>
      <c r="CL2426">
        <v>84.38</v>
      </c>
      <c r="CM2426">
        <v>83.78</v>
      </c>
      <c r="CN2426">
        <v>83.61</v>
      </c>
      <c r="CP2426">
        <v>84.29</v>
      </c>
      <c r="CQ2426">
        <v>83.62</v>
      </c>
      <c r="CR2426">
        <v>84.33</v>
      </c>
      <c r="CS2426">
        <v>83.62</v>
      </c>
      <c r="CT2426">
        <v>83.69</v>
      </c>
      <c r="CU2426">
        <v>85.18</v>
      </c>
      <c r="CV2426">
        <v>84.03</v>
      </c>
      <c r="CW2426">
        <v>83.61</v>
      </c>
      <c r="CX2426">
        <v>85.34</v>
      </c>
      <c r="CY2426">
        <v>84.08</v>
      </c>
      <c r="CZ2426">
        <v>83.61</v>
      </c>
      <c r="DA2426">
        <v>84.24</v>
      </c>
      <c r="DB2426">
        <v>83.61</v>
      </c>
      <c r="DC2426">
        <v>84.14</v>
      </c>
      <c r="DD2426">
        <v>83.61</v>
      </c>
      <c r="DE2426">
        <v>84.54</v>
      </c>
      <c r="DF2426">
        <v>83.83</v>
      </c>
      <c r="DG2426">
        <v>84.7</v>
      </c>
      <c r="DH2426">
        <v>83.88</v>
      </c>
      <c r="DI2426">
        <v>83.61</v>
      </c>
      <c r="DJ2426">
        <v>84.86</v>
      </c>
      <c r="DK2426">
        <v>83.93</v>
      </c>
      <c r="DL2426">
        <v>83.61</v>
      </c>
    </row>
    <row r="2427" spans="1:116" x14ac:dyDescent="0.4">
      <c r="A2427" s="4">
        <v>39414</v>
      </c>
      <c r="F2427">
        <v>88.47</v>
      </c>
      <c r="K2427">
        <v>87.02</v>
      </c>
      <c r="Q2427">
        <v>85.8</v>
      </c>
      <c r="V2427">
        <v>89.32</v>
      </c>
      <c r="W2427">
        <v>85.28</v>
      </c>
      <c r="AC2427">
        <v>89.81</v>
      </c>
      <c r="AD2427">
        <v>85.54</v>
      </c>
      <c r="AI2427">
        <v>87.33</v>
      </c>
      <c r="AN2427">
        <v>87.65</v>
      </c>
      <c r="AS2427">
        <v>88.91</v>
      </c>
      <c r="AT2427">
        <v>85.03</v>
      </c>
      <c r="AY2427">
        <v>88.06</v>
      </c>
      <c r="BE2427">
        <v>86.12</v>
      </c>
      <c r="BL2427">
        <v>86.43</v>
      </c>
      <c r="BQ2427">
        <v>86.74</v>
      </c>
      <c r="BR2427">
        <v>82.51</v>
      </c>
      <c r="BS2427">
        <v>82.48</v>
      </c>
      <c r="BT2427">
        <v>84.79</v>
      </c>
      <c r="BU2427">
        <v>82.54</v>
      </c>
      <c r="BV2427">
        <v>82.49</v>
      </c>
      <c r="BW2427">
        <v>82.6</v>
      </c>
      <c r="BX2427">
        <v>82.63</v>
      </c>
      <c r="BY2427">
        <v>82.5</v>
      </c>
      <c r="BZ2427">
        <v>82.57</v>
      </c>
      <c r="CA2427">
        <v>84.52</v>
      </c>
      <c r="CB2427">
        <v>82.53</v>
      </c>
      <c r="CC2427">
        <v>82.48</v>
      </c>
      <c r="CD2427">
        <v>82.48</v>
      </c>
      <c r="CE2427">
        <v>82.48</v>
      </c>
      <c r="CF2427">
        <v>83.16</v>
      </c>
      <c r="CG2427">
        <v>82.46</v>
      </c>
      <c r="CH2427">
        <v>82.72</v>
      </c>
      <c r="CI2427">
        <v>83.99</v>
      </c>
      <c r="CJ2427">
        <v>82.92</v>
      </c>
      <c r="CK2427">
        <v>82.46</v>
      </c>
      <c r="CL2427">
        <v>83.4</v>
      </c>
      <c r="CM2427">
        <v>82.68</v>
      </c>
      <c r="CN2427">
        <v>82.46</v>
      </c>
      <c r="CP2427">
        <v>83.28</v>
      </c>
      <c r="CQ2427">
        <v>82.47</v>
      </c>
      <c r="CR2427">
        <v>83.34</v>
      </c>
      <c r="CS2427">
        <v>82.47</v>
      </c>
      <c r="CT2427">
        <v>82.54</v>
      </c>
      <c r="CU2427">
        <v>84.12</v>
      </c>
      <c r="CV2427">
        <v>82.98</v>
      </c>
      <c r="CW2427">
        <v>82.46</v>
      </c>
      <c r="CX2427">
        <v>84.28</v>
      </c>
      <c r="CY2427">
        <v>83.04</v>
      </c>
      <c r="CZ2427">
        <v>82.46</v>
      </c>
      <c r="DA2427">
        <v>83.22</v>
      </c>
      <c r="DB2427">
        <v>82.46</v>
      </c>
      <c r="DC2427">
        <v>83.1</v>
      </c>
      <c r="DD2427">
        <v>82.46</v>
      </c>
      <c r="DE2427">
        <v>83.52</v>
      </c>
      <c r="DF2427">
        <v>82.74</v>
      </c>
      <c r="DG2427">
        <v>83.69</v>
      </c>
      <c r="DH2427">
        <v>82.8</v>
      </c>
      <c r="DI2427">
        <v>82.46</v>
      </c>
      <c r="DJ2427">
        <v>83.83</v>
      </c>
      <c r="DK2427">
        <v>82.86</v>
      </c>
      <c r="DL2427">
        <v>82.46</v>
      </c>
    </row>
    <row r="2428" spans="1:116" x14ac:dyDescent="0.4">
      <c r="A2428" s="4">
        <v>39413</v>
      </c>
      <c r="F2428">
        <v>90.95</v>
      </c>
      <c r="K2428">
        <v>89.08</v>
      </c>
      <c r="Q2428">
        <v>87.71</v>
      </c>
      <c r="V2428">
        <v>91.95</v>
      </c>
      <c r="W2428">
        <v>87.05</v>
      </c>
      <c r="AC2428">
        <v>92.52</v>
      </c>
      <c r="AD2428">
        <v>87.36</v>
      </c>
      <c r="AI2428">
        <v>89.46</v>
      </c>
      <c r="AN2428">
        <v>89.9</v>
      </c>
      <c r="AS2428">
        <v>91.47</v>
      </c>
      <c r="AT2428">
        <v>86.75</v>
      </c>
      <c r="AY2428">
        <v>90.42</v>
      </c>
      <c r="BE2428">
        <v>88.07</v>
      </c>
      <c r="BL2428">
        <v>88.41</v>
      </c>
      <c r="BQ2428">
        <v>88.74</v>
      </c>
      <c r="BR2428">
        <v>83.59</v>
      </c>
      <c r="BS2428">
        <v>83.56</v>
      </c>
      <c r="BT2428">
        <v>86.45</v>
      </c>
      <c r="BU2428">
        <v>83.62</v>
      </c>
      <c r="BV2428">
        <v>83.57</v>
      </c>
      <c r="BW2428">
        <v>83.68</v>
      </c>
      <c r="BX2428">
        <v>83.71</v>
      </c>
      <c r="BY2428">
        <v>83.58</v>
      </c>
      <c r="BZ2428">
        <v>83.65</v>
      </c>
      <c r="CA2428">
        <v>86.15</v>
      </c>
      <c r="CB2428">
        <v>83.61</v>
      </c>
      <c r="CC2428">
        <v>83.56</v>
      </c>
      <c r="CD2428">
        <v>83.56</v>
      </c>
      <c r="CE2428">
        <v>83.56</v>
      </c>
      <c r="CF2428">
        <v>84.3</v>
      </c>
      <c r="CG2428">
        <v>83.54</v>
      </c>
      <c r="CH2428">
        <v>83.8</v>
      </c>
      <c r="CI2428">
        <v>85.4</v>
      </c>
      <c r="CJ2428">
        <v>84.02</v>
      </c>
      <c r="CK2428">
        <v>83.54</v>
      </c>
      <c r="CL2428">
        <v>84.58</v>
      </c>
      <c r="CM2428">
        <v>83.76</v>
      </c>
      <c r="CN2428">
        <v>83.54</v>
      </c>
      <c r="CP2428">
        <v>84.44</v>
      </c>
      <c r="CQ2428">
        <v>83.55</v>
      </c>
      <c r="CR2428">
        <v>84.51</v>
      </c>
      <c r="CS2428">
        <v>83.55</v>
      </c>
      <c r="CT2428">
        <v>83.62</v>
      </c>
      <c r="CU2428">
        <v>85.62</v>
      </c>
      <c r="CV2428">
        <v>84.09</v>
      </c>
      <c r="CW2428">
        <v>83.54</v>
      </c>
      <c r="CX2428">
        <v>85.86</v>
      </c>
      <c r="CY2428">
        <v>84.16</v>
      </c>
      <c r="CZ2428">
        <v>83.54</v>
      </c>
      <c r="DA2428">
        <v>84.37</v>
      </c>
      <c r="DB2428">
        <v>83.54</v>
      </c>
      <c r="DC2428">
        <v>84.23</v>
      </c>
      <c r="DD2428">
        <v>83.54</v>
      </c>
      <c r="DE2428">
        <v>84.78</v>
      </c>
      <c r="DF2428">
        <v>83.82</v>
      </c>
      <c r="DG2428">
        <v>84.98</v>
      </c>
      <c r="DH2428">
        <v>83.88</v>
      </c>
      <c r="DI2428">
        <v>83.54</v>
      </c>
      <c r="DJ2428">
        <v>85.19</v>
      </c>
      <c r="DK2428">
        <v>83.95</v>
      </c>
      <c r="DL2428">
        <v>83.54</v>
      </c>
    </row>
    <row r="2429" spans="1:116" x14ac:dyDescent="0.4">
      <c r="A2429" s="4">
        <v>39412</v>
      </c>
      <c r="F2429">
        <v>93.48</v>
      </c>
      <c r="K2429">
        <v>91.37</v>
      </c>
      <c r="Q2429">
        <v>89.78</v>
      </c>
      <c r="V2429">
        <v>94.69</v>
      </c>
      <c r="W2429">
        <v>89.06</v>
      </c>
      <c r="AC2429">
        <v>95.32</v>
      </c>
      <c r="AD2429">
        <v>89.42</v>
      </c>
      <c r="AI2429">
        <v>91.81</v>
      </c>
      <c r="AN2429">
        <v>92.29</v>
      </c>
      <c r="AS2429">
        <v>94.11</v>
      </c>
      <c r="AT2429">
        <v>88.7</v>
      </c>
      <c r="AY2429">
        <v>92.88</v>
      </c>
      <c r="BE2429">
        <v>90.18</v>
      </c>
      <c r="BL2429">
        <v>90.55</v>
      </c>
      <c r="BQ2429">
        <v>90.95</v>
      </c>
      <c r="BR2429">
        <v>84.87</v>
      </c>
      <c r="BS2429">
        <v>84.78</v>
      </c>
      <c r="BT2429">
        <v>88.36</v>
      </c>
      <c r="BU2429">
        <v>84.92</v>
      </c>
      <c r="BV2429">
        <v>84.83</v>
      </c>
      <c r="BW2429">
        <v>85</v>
      </c>
      <c r="BX2429">
        <v>85.05</v>
      </c>
      <c r="BY2429">
        <v>84.85</v>
      </c>
      <c r="BZ2429">
        <v>84.96</v>
      </c>
      <c r="CA2429">
        <v>88.02</v>
      </c>
      <c r="CB2429">
        <v>84.89</v>
      </c>
      <c r="CC2429">
        <v>84.79</v>
      </c>
      <c r="CD2429">
        <v>84.8</v>
      </c>
      <c r="CE2429">
        <v>84.81</v>
      </c>
      <c r="CF2429">
        <v>85.75</v>
      </c>
      <c r="CG2429">
        <v>84.75</v>
      </c>
      <c r="CH2429">
        <v>84.99</v>
      </c>
      <c r="CI2429">
        <v>87.14</v>
      </c>
      <c r="CJ2429">
        <v>85.43</v>
      </c>
      <c r="CK2429">
        <v>84.75</v>
      </c>
      <c r="CL2429">
        <v>86.13</v>
      </c>
      <c r="CM2429">
        <v>85.11</v>
      </c>
      <c r="CN2429">
        <v>84.75</v>
      </c>
      <c r="CP2429">
        <v>85.93</v>
      </c>
      <c r="CQ2429">
        <v>84.76</v>
      </c>
      <c r="CR2429">
        <v>86.03</v>
      </c>
      <c r="CS2429">
        <v>84.77</v>
      </c>
      <c r="CT2429">
        <v>84.82</v>
      </c>
      <c r="CU2429">
        <v>87.4</v>
      </c>
      <c r="CV2429">
        <v>85.51</v>
      </c>
      <c r="CW2429">
        <v>84.75</v>
      </c>
      <c r="CX2429">
        <v>87.68</v>
      </c>
      <c r="CY2429">
        <v>85.59</v>
      </c>
      <c r="CZ2429">
        <v>84.75</v>
      </c>
      <c r="DA2429">
        <v>85.84</v>
      </c>
      <c r="DB2429">
        <v>84.75</v>
      </c>
      <c r="DC2429">
        <v>85.67</v>
      </c>
      <c r="DD2429">
        <v>84.75</v>
      </c>
      <c r="DE2429">
        <v>86.38</v>
      </c>
      <c r="DF2429">
        <v>85.19</v>
      </c>
      <c r="DG2429">
        <v>86.63</v>
      </c>
      <c r="DH2429">
        <v>85.27</v>
      </c>
      <c r="DI2429">
        <v>84.75</v>
      </c>
      <c r="DJ2429">
        <v>86.88</v>
      </c>
      <c r="DK2429">
        <v>85.35</v>
      </c>
      <c r="DL2429">
        <v>84.75</v>
      </c>
    </row>
    <row r="2430" spans="1:116" x14ac:dyDescent="0.4">
      <c r="A2430" s="4">
        <v>39409</v>
      </c>
      <c r="F2430">
        <v>93.88</v>
      </c>
      <c r="K2430">
        <v>91.69</v>
      </c>
      <c r="Q2430">
        <v>90.1</v>
      </c>
      <c r="V2430">
        <v>95.14</v>
      </c>
      <c r="W2430">
        <v>89.37</v>
      </c>
      <c r="AC2430">
        <v>95.76</v>
      </c>
      <c r="AD2430">
        <v>89.73</v>
      </c>
      <c r="AI2430">
        <v>92.15</v>
      </c>
      <c r="AN2430">
        <v>92.66</v>
      </c>
      <c r="AS2430">
        <v>94.53</v>
      </c>
      <c r="AT2430">
        <v>89.01</v>
      </c>
      <c r="AY2430">
        <v>93.26</v>
      </c>
      <c r="BE2430">
        <v>90.47</v>
      </c>
      <c r="BL2430">
        <v>90.86</v>
      </c>
      <c r="BQ2430">
        <v>91.27</v>
      </c>
      <c r="BR2430">
        <v>85.05</v>
      </c>
      <c r="BS2430">
        <v>84.96</v>
      </c>
      <c r="BT2430">
        <v>88.66</v>
      </c>
      <c r="BU2430">
        <v>85.1</v>
      </c>
      <c r="BV2430">
        <v>85.01</v>
      </c>
      <c r="BW2430">
        <v>85.18</v>
      </c>
      <c r="BX2430">
        <v>85.22</v>
      </c>
      <c r="BY2430">
        <v>85.03</v>
      </c>
      <c r="BZ2430">
        <v>85.14</v>
      </c>
      <c r="CA2430">
        <v>88.34</v>
      </c>
      <c r="CB2430">
        <v>85.07</v>
      </c>
      <c r="CC2430">
        <v>84.97</v>
      </c>
      <c r="CD2430">
        <v>84.98</v>
      </c>
      <c r="CE2430">
        <v>84.99</v>
      </c>
      <c r="CF2430">
        <v>85.95</v>
      </c>
      <c r="CG2430">
        <v>84.93</v>
      </c>
      <c r="CH2430">
        <v>85.13</v>
      </c>
      <c r="CI2430">
        <v>87.46</v>
      </c>
      <c r="CJ2430">
        <v>85.59</v>
      </c>
      <c r="CK2430">
        <v>84.93</v>
      </c>
      <c r="CL2430">
        <v>86.35</v>
      </c>
      <c r="CM2430">
        <v>85.26</v>
      </c>
      <c r="CN2430">
        <v>84.93</v>
      </c>
      <c r="CP2430">
        <v>86.15</v>
      </c>
      <c r="CQ2430">
        <v>84.94</v>
      </c>
      <c r="CR2430">
        <v>86.25</v>
      </c>
      <c r="CS2430">
        <v>84.95</v>
      </c>
      <c r="CT2430">
        <v>84.98</v>
      </c>
      <c r="CU2430">
        <v>87.74</v>
      </c>
      <c r="CV2430">
        <v>85.68</v>
      </c>
      <c r="CW2430">
        <v>84.93</v>
      </c>
      <c r="CX2430">
        <v>88.02</v>
      </c>
      <c r="CY2430">
        <v>85.77</v>
      </c>
      <c r="CZ2430">
        <v>84.93</v>
      </c>
      <c r="DA2430">
        <v>86.05</v>
      </c>
      <c r="DB2430">
        <v>84.93</v>
      </c>
      <c r="DC2430">
        <v>85.86</v>
      </c>
      <c r="DD2430">
        <v>84.93</v>
      </c>
      <c r="DE2430">
        <v>86.62</v>
      </c>
      <c r="DF2430">
        <v>85.34</v>
      </c>
      <c r="DG2430">
        <v>86.9</v>
      </c>
      <c r="DH2430">
        <v>85.42</v>
      </c>
      <c r="DI2430">
        <v>84.93</v>
      </c>
      <c r="DJ2430">
        <v>87.18</v>
      </c>
      <c r="DK2430">
        <v>85.5</v>
      </c>
      <c r="DL2430">
        <v>84.93</v>
      </c>
    </row>
    <row r="2431" spans="1:116" x14ac:dyDescent="0.4">
      <c r="A2431" s="4">
        <v>39408</v>
      </c>
      <c r="F2431">
        <v>92.69</v>
      </c>
      <c r="K2431">
        <v>90.52</v>
      </c>
      <c r="Q2431">
        <v>88.98</v>
      </c>
      <c r="V2431">
        <v>93.92</v>
      </c>
      <c r="W2431">
        <v>88.21</v>
      </c>
      <c r="AC2431">
        <v>94.5</v>
      </c>
      <c r="AD2431">
        <v>88.6</v>
      </c>
      <c r="AI2431">
        <v>90.99</v>
      </c>
      <c r="AN2431">
        <v>91.49</v>
      </c>
      <c r="AS2431">
        <v>93.32</v>
      </c>
      <c r="AT2431">
        <v>87.83</v>
      </c>
      <c r="AY2431">
        <v>92.08</v>
      </c>
      <c r="BE2431">
        <v>89.35</v>
      </c>
      <c r="BL2431">
        <v>89.73</v>
      </c>
      <c r="BQ2431">
        <v>90.11</v>
      </c>
      <c r="BR2431">
        <v>83.77</v>
      </c>
      <c r="BS2431">
        <v>83.62</v>
      </c>
      <c r="BT2431">
        <v>87.45</v>
      </c>
      <c r="BU2431">
        <v>83.85</v>
      </c>
      <c r="BV2431">
        <v>83.69</v>
      </c>
      <c r="BW2431">
        <v>83.93</v>
      </c>
      <c r="BX2431">
        <v>83.98</v>
      </c>
      <c r="BY2431">
        <v>83.73</v>
      </c>
      <c r="BZ2431">
        <v>83.89</v>
      </c>
      <c r="CA2431">
        <v>87.11</v>
      </c>
      <c r="CB2431">
        <v>83.81</v>
      </c>
      <c r="CC2431">
        <v>83.63</v>
      </c>
      <c r="CD2431">
        <v>83.64</v>
      </c>
      <c r="CE2431">
        <v>83.65</v>
      </c>
      <c r="CF2431">
        <v>84.72</v>
      </c>
      <c r="CG2431">
        <v>83.58</v>
      </c>
      <c r="CH2431">
        <v>83.76</v>
      </c>
      <c r="CI2431">
        <v>86.19</v>
      </c>
      <c r="CJ2431">
        <v>84.36</v>
      </c>
      <c r="CK2431">
        <v>83.56</v>
      </c>
      <c r="CL2431">
        <v>85.12</v>
      </c>
      <c r="CM2431">
        <v>84.03</v>
      </c>
      <c r="CN2431">
        <v>83.56</v>
      </c>
      <c r="CP2431">
        <v>84.92</v>
      </c>
      <c r="CQ2431">
        <v>83.6</v>
      </c>
      <c r="CR2431">
        <v>85.02</v>
      </c>
      <c r="CS2431">
        <v>83.61</v>
      </c>
      <c r="CT2431">
        <v>83.61</v>
      </c>
      <c r="CU2431">
        <v>86.47</v>
      </c>
      <c r="CV2431">
        <v>84.45</v>
      </c>
      <c r="CW2431">
        <v>83.56</v>
      </c>
      <c r="CX2431">
        <v>86.77</v>
      </c>
      <c r="CY2431">
        <v>84.54</v>
      </c>
      <c r="CZ2431">
        <v>83.56</v>
      </c>
      <c r="DA2431">
        <v>84.82</v>
      </c>
      <c r="DB2431">
        <v>83.59</v>
      </c>
      <c r="DC2431">
        <v>84.63</v>
      </c>
      <c r="DD2431">
        <v>83.57</v>
      </c>
      <c r="DE2431">
        <v>85.38</v>
      </c>
      <c r="DF2431">
        <v>84.11</v>
      </c>
      <c r="DG2431">
        <v>85.65</v>
      </c>
      <c r="DH2431">
        <v>84.19</v>
      </c>
      <c r="DI2431">
        <v>83.56</v>
      </c>
      <c r="DJ2431">
        <v>85.92</v>
      </c>
      <c r="DK2431">
        <v>84.27</v>
      </c>
      <c r="DL2431">
        <v>83.56</v>
      </c>
    </row>
    <row r="2432" spans="1:116" x14ac:dyDescent="0.4">
      <c r="A2432" s="4">
        <v>39407</v>
      </c>
      <c r="F2432">
        <v>93.06</v>
      </c>
      <c r="K2432">
        <v>90.75</v>
      </c>
      <c r="Q2432">
        <v>89.07</v>
      </c>
      <c r="V2432">
        <v>94.31</v>
      </c>
      <c r="W2432">
        <v>88.3</v>
      </c>
      <c r="AC2432">
        <v>94.84</v>
      </c>
      <c r="AD2432">
        <v>88.69</v>
      </c>
      <c r="AI2432">
        <v>91.24</v>
      </c>
      <c r="AN2432">
        <v>91.78</v>
      </c>
      <c r="AS2432">
        <v>93.71</v>
      </c>
      <c r="AT2432">
        <v>87.92</v>
      </c>
      <c r="AY2432">
        <v>92.42</v>
      </c>
      <c r="BE2432">
        <v>89.47</v>
      </c>
      <c r="BL2432">
        <v>89.88</v>
      </c>
      <c r="BQ2432">
        <v>90.31</v>
      </c>
      <c r="BR2432">
        <v>83.77</v>
      </c>
      <c r="BS2432">
        <v>83.62</v>
      </c>
      <c r="BT2432">
        <v>87.54</v>
      </c>
      <c r="BU2432">
        <v>83.85</v>
      </c>
      <c r="BV2432">
        <v>83.69</v>
      </c>
      <c r="BW2432">
        <v>83.93</v>
      </c>
      <c r="BX2432">
        <v>83.98</v>
      </c>
      <c r="BY2432">
        <v>83.73</v>
      </c>
      <c r="BZ2432">
        <v>83.89</v>
      </c>
      <c r="CA2432">
        <v>87.19</v>
      </c>
      <c r="CB2432">
        <v>83.81</v>
      </c>
      <c r="CC2432">
        <v>83.63</v>
      </c>
      <c r="CD2432">
        <v>83.64</v>
      </c>
      <c r="CE2432">
        <v>83.65</v>
      </c>
      <c r="CF2432">
        <v>84.72</v>
      </c>
      <c r="CG2432">
        <v>83.58</v>
      </c>
      <c r="CH2432">
        <v>83.76</v>
      </c>
      <c r="CI2432">
        <v>86.23</v>
      </c>
      <c r="CJ2432">
        <v>84.36</v>
      </c>
      <c r="CK2432">
        <v>83.56</v>
      </c>
      <c r="CL2432">
        <v>85.12</v>
      </c>
      <c r="CM2432">
        <v>84.03</v>
      </c>
      <c r="CN2432">
        <v>83.56</v>
      </c>
      <c r="CP2432">
        <v>84.92</v>
      </c>
      <c r="CQ2432">
        <v>83.6</v>
      </c>
      <c r="CR2432">
        <v>85.02</v>
      </c>
      <c r="CS2432">
        <v>83.61</v>
      </c>
      <c r="CT2432">
        <v>83.61</v>
      </c>
      <c r="CU2432">
        <v>86.53</v>
      </c>
      <c r="CV2432">
        <v>84.45</v>
      </c>
      <c r="CW2432">
        <v>83.56</v>
      </c>
      <c r="CX2432">
        <v>86.84</v>
      </c>
      <c r="CY2432">
        <v>84.54</v>
      </c>
      <c r="CZ2432">
        <v>83.56</v>
      </c>
      <c r="DA2432">
        <v>84.82</v>
      </c>
      <c r="DB2432">
        <v>83.59</v>
      </c>
      <c r="DC2432">
        <v>84.63</v>
      </c>
      <c r="DD2432">
        <v>83.57</v>
      </c>
      <c r="DE2432">
        <v>85.39</v>
      </c>
      <c r="DF2432">
        <v>84.11</v>
      </c>
      <c r="DG2432">
        <v>85.67</v>
      </c>
      <c r="DH2432">
        <v>84.19</v>
      </c>
      <c r="DI2432">
        <v>83.56</v>
      </c>
      <c r="DJ2432">
        <v>85.95</v>
      </c>
      <c r="DK2432">
        <v>84.27</v>
      </c>
      <c r="DL2432">
        <v>83.56</v>
      </c>
    </row>
    <row r="2433" spans="1:116" x14ac:dyDescent="0.4">
      <c r="A2433" s="4">
        <v>39406</v>
      </c>
      <c r="F2433">
        <v>93.77</v>
      </c>
      <c r="K2433">
        <v>91.45</v>
      </c>
      <c r="Q2433">
        <v>89.75</v>
      </c>
      <c r="V2433">
        <v>94.98</v>
      </c>
      <c r="W2433">
        <v>88.96</v>
      </c>
      <c r="AC2433">
        <v>95.49</v>
      </c>
      <c r="AD2433">
        <v>89.35</v>
      </c>
      <c r="AI2433">
        <v>91.95</v>
      </c>
      <c r="AN2433">
        <v>92.5</v>
      </c>
      <c r="AS2433">
        <v>94.4</v>
      </c>
      <c r="AT2433">
        <v>88.58</v>
      </c>
      <c r="AY2433">
        <v>93.13</v>
      </c>
      <c r="BE2433">
        <v>90.16</v>
      </c>
      <c r="BL2433">
        <v>90.57</v>
      </c>
      <c r="BQ2433">
        <v>91</v>
      </c>
      <c r="BR2433">
        <v>84.49</v>
      </c>
      <c r="BS2433">
        <v>84.31</v>
      </c>
      <c r="BT2433">
        <v>88.2</v>
      </c>
      <c r="BU2433">
        <v>84.57</v>
      </c>
      <c r="BV2433">
        <v>84.41</v>
      </c>
      <c r="BW2433">
        <v>84.65</v>
      </c>
      <c r="BX2433">
        <v>84.7</v>
      </c>
      <c r="BY2433">
        <v>84.45</v>
      </c>
      <c r="BZ2433">
        <v>84.61</v>
      </c>
      <c r="CA2433">
        <v>87.84</v>
      </c>
      <c r="CB2433">
        <v>84.53</v>
      </c>
      <c r="CC2433">
        <v>84.33</v>
      </c>
      <c r="CD2433">
        <v>84.35</v>
      </c>
      <c r="CE2433">
        <v>84.37</v>
      </c>
      <c r="CF2433">
        <v>85.5</v>
      </c>
      <c r="CG2433">
        <v>84.23</v>
      </c>
      <c r="CH2433">
        <v>84.3</v>
      </c>
      <c r="CI2433">
        <v>86.92</v>
      </c>
      <c r="CJ2433">
        <v>85.11</v>
      </c>
      <c r="CK2433">
        <v>84.18</v>
      </c>
      <c r="CL2433">
        <v>85.9</v>
      </c>
      <c r="CM2433">
        <v>84.75</v>
      </c>
      <c r="CN2433">
        <v>84.14</v>
      </c>
      <c r="CP2433">
        <v>85.7</v>
      </c>
      <c r="CQ2433">
        <v>84.27</v>
      </c>
      <c r="CR2433">
        <v>85.8</v>
      </c>
      <c r="CS2433">
        <v>84.29</v>
      </c>
      <c r="CT2433">
        <v>84.18</v>
      </c>
      <c r="CU2433">
        <v>87.19</v>
      </c>
      <c r="CV2433">
        <v>85.2</v>
      </c>
      <c r="CW2433">
        <v>84.19</v>
      </c>
      <c r="CX2433">
        <v>87.48</v>
      </c>
      <c r="CY2433">
        <v>85.3</v>
      </c>
      <c r="CZ2433">
        <v>84.19</v>
      </c>
      <c r="DA2433">
        <v>85.6</v>
      </c>
      <c r="DB2433">
        <v>84.25</v>
      </c>
      <c r="DC2433">
        <v>85.4</v>
      </c>
      <c r="DD2433">
        <v>84.21</v>
      </c>
      <c r="DE2433">
        <v>86.15</v>
      </c>
      <c r="DF2433">
        <v>84.84</v>
      </c>
      <c r="DG2433">
        <v>86.4</v>
      </c>
      <c r="DH2433">
        <v>84.93</v>
      </c>
      <c r="DI2433">
        <v>84.16</v>
      </c>
      <c r="DJ2433">
        <v>86.66</v>
      </c>
      <c r="DK2433">
        <v>85.02</v>
      </c>
      <c r="DL2433">
        <v>84.17</v>
      </c>
    </row>
    <row r="2434" spans="1:116" x14ac:dyDescent="0.4">
      <c r="A2434" s="4">
        <v>39405</v>
      </c>
      <c r="F2434">
        <v>90.73</v>
      </c>
      <c r="K2434">
        <v>88.77</v>
      </c>
      <c r="Q2434">
        <v>87.16</v>
      </c>
      <c r="V2434">
        <v>91.81</v>
      </c>
      <c r="W2434">
        <v>86.44</v>
      </c>
      <c r="AC2434">
        <v>92.28</v>
      </c>
      <c r="AD2434">
        <v>86.8</v>
      </c>
      <c r="AI2434">
        <v>89.19</v>
      </c>
      <c r="AN2434">
        <v>89.66</v>
      </c>
      <c r="AS2434">
        <v>91.3</v>
      </c>
      <c r="AT2434">
        <v>86.08</v>
      </c>
      <c r="AY2434">
        <v>90.18</v>
      </c>
      <c r="BE2434">
        <v>87.55</v>
      </c>
      <c r="BL2434">
        <v>87.94</v>
      </c>
      <c r="BQ2434">
        <v>88.35</v>
      </c>
      <c r="BR2434">
        <v>82.53</v>
      </c>
      <c r="BS2434">
        <v>82.41</v>
      </c>
      <c r="BT2434">
        <v>85.74</v>
      </c>
      <c r="BU2434">
        <v>82.59</v>
      </c>
      <c r="BV2434">
        <v>82.47</v>
      </c>
      <c r="BW2434">
        <v>82.66</v>
      </c>
      <c r="BX2434">
        <v>82.71</v>
      </c>
      <c r="BY2434">
        <v>82.5</v>
      </c>
      <c r="BZ2434">
        <v>82.62</v>
      </c>
      <c r="CA2434">
        <v>85.42</v>
      </c>
      <c r="CB2434">
        <v>82.56</v>
      </c>
      <c r="CC2434">
        <v>82.42</v>
      </c>
      <c r="CD2434">
        <v>82.43</v>
      </c>
      <c r="CE2434">
        <v>82.44</v>
      </c>
      <c r="CF2434">
        <v>83.35</v>
      </c>
      <c r="CG2434">
        <v>82.37</v>
      </c>
      <c r="CH2434">
        <v>82.39</v>
      </c>
      <c r="CI2434">
        <v>84.65</v>
      </c>
      <c r="CJ2434">
        <v>83.04</v>
      </c>
      <c r="CK2434">
        <v>82.33</v>
      </c>
      <c r="CL2434">
        <v>83.7</v>
      </c>
      <c r="CM2434">
        <v>82.76</v>
      </c>
      <c r="CN2434">
        <v>82.29</v>
      </c>
      <c r="CP2434">
        <v>83.52</v>
      </c>
      <c r="CQ2434">
        <v>82.39</v>
      </c>
      <c r="CR2434">
        <v>83.61</v>
      </c>
      <c r="CS2434">
        <v>82.4</v>
      </c>
      <c r="CT2434">
        <v>82.32</v>
      </c>
      <c r="CU2434">
        <v>84.89</v>
      </c>
      <c r="CV2434">
        <v>83.11</v>
      </c>
      <c r="CW2434">
        <v>82.34</v>
      </c>
      <c r="CX2434">
        <v>85.13</v>
      </c>
      <c r="CY2434">
        <v>83.19</v>
      </c>
      <c r="CZ2434">
        <v>82.35</v>
      </c>
      <c r="DA2434">
        <v>83.43</v>
      </c>
      <c r="DB2434">
        <v>82.38</v>
      </c>
      <c r="DC2434">
        <v>83.27</v>
      </c>
      <c r="DD2434">
        <v>82.36</v>
      </c>
      <c r="DE2434">
        <v>83.93</v>
      </c>
      <c r="DF2434">
        <v>82.83</v>
      </c>
      <c r="DG2434">
        <v>84.17</v>
      </c>
      <c r="DH2434">
        <v>82.9</v>
      </c>
      <c r="DI2434">
        <v>82.31</v>
      </c>
      <c r="DJ2434">
        <v>84.41</v>
      </c>
      <c r="DK2434">
        <v>82.97</v>
      </c>
      <c r="DL2434">
        <v>82.32</v>
      </c>
    </row>
    <row r="2435" spans="1:116" x14ac:dyDescent="0.4">
      <c r="A2435" s="4">
        <v>39402</v>
      </c>
      <c r="F2435">
        <v>90.03</v>
      </c>
      <c r="K2435">
        <v>88.08</v>
      </c>
      <c r="Q2435">
        <v>86.5</v>
      </c>
      <c r="V2435">
        <v>91.13</v>
      </c>
      <c r="W2435">
        <v>85.74</v>
      </c>
      <c r="AC2435">
        <v>91.62</v>
      </c>
      <c r="AD2435">
        <v>86.12</v>
      </c>
      <c r="AI2435">
        <v>88.49</v>
      </c>
      <c r="AN2435">
        <v>88.94</v>
      </c>
      <c r="AS2435">
        <v>90.61</v>
      </c>
      <c r="AT2435">
        <v>85.38</v>
      </c>
      <c r="AY2435">
        <v>89.48</v>
      </c>
      <c r="BE2435">
        <v>86.88</v>
      </c>
      <c r="BL2435">
        <v>87.26</v>
      </c>
      <c r="BQ2435">
        <v>87.66</v>
      </c>
      <c r="BR2435">
        <v>81.69</v>
      </c>
      <c r="BS2435">
        <v>81.45</v>
      </c>
      <c r="BT2435">
        <v>85.03</v>
      </c>
      <c r="BU2435">
        <v>81.77</v>
      </c>
      <c r="BV2435">
        <v>81.61</v>
      </c>
      <c r="BW2435">
        <v>81.849999999999994</v>
      </c>
      <c r="BX2435">
        <v>81.900000000000006</v>
      </c>
      <c r="BY2435">
        <v>81.650000000000006</v>
      </c>
      <c r="BZ2435">
        <v>81.81</v>
      </c>
      <c r="CA2435">
        <v>84.69</v>
      </c>
      <c r="CB2435">
        <v>81.73</v>
      </c>
      <c r="CC2435">
        <v>81.489999999999995</v>
      </c>
      <c r="CD2435">
        <v>81.53</v>
      </c>
      <c r="CE2435">
        <v>81.569999999999993</v>
      </c>
      <c r="CF2435">
        <v>82.52</v>
      </c>
      <c r="CG2435">
        <v>81.41</v>
      </c>
      <c r="CH2435">
        <v>81.430000000000007</v>
      </c>
      <c r="CI2435">
        <v>83.86</v>
      </c>
      <c r="CJ2435">
        <v>82.2</v>
      </c>
      <c r="CK2435">
        <v>81.37</v>
      </c>
      <c r="CL2435">
        <v>82.86</v>
      </c>
      <c r="CM2435">
        <v>81.95</v>
      </c>
      <c r="CN2435">
        <v>81.33</v>
      </c>
      <c r="CP2435">
        <v>82.68</v>
      </c>
      <c r="CQ2435">
        <v>81.430000000000007</v>
      </c>
      <c r="CR2435">
        <v>82.76</v>
      </c>
      <c r="CS2435">
        <v>81.44</v>
      </c>
      <c r="CT2435">
        <v>81.36</v>
      </c>
      <c r="CU2435">
        <v>84.11</v>
      </c>
      <c r="CV2435">
        <v>82.28</v>
      </c>
      <c r="CW2435">
        <v>81.38</v>
      </c>
      <c r="CX2435">
        <v>84.36</v>
      </c>
      <c r="CY2435">
        <v>82.36</v>
      </c>
      <c r="CZ2435">
        <v>81.39</v>
      </c>
      <c r="DA2435">
        <v>82.6</v>
      </c>
      <c r="DB2435">
        <v>81.42</v>
      </c>
      <c r="DC2435">
        <v>82.44</v>
      </c>
      <c r="DD2435">
        <v>81.400000000000006</v>
      </c>
      <c r="DE2435">
        <v>83.11</v>
      </c>
      <c r="DF2435">
        <v>81.99</v>
      </c>
      <c r="DG2435">
        <v>83.36</v>
      </c>
      <c r="DH2435">
        <v>82.04</v>
      </c>
      <c r="DI2435">
        <v>81.349999999999994</v>
      </c>
      <c r="DJ2435">
        <v>83.61</v>
      </c>
      <c r="DK2435">
        <v>82.12</v>
      </c>
      <c r="DL2435">
        <v>81.36</v>
      </c>
    </row>
    <row r="2436" spans="1:116" x14ac:dyDescent="0.4">
      <c r="A2436" s="4">
        <v>39401</v>
      </c>
      <c r="F2436">
        <v>88.67</v>
      </c>
      <c r="K2436">
        <v>86.77</v>
      </c>
      <c r="P2436">
        <v>90.94</v>
      </c>
      <c r="Q2436">
        <v>85.12</v>
      </c>
      <c r="V2436">
        <v>89.74</v>
      </c>
      <c r="W2436">
        <v>84.35</v>
      </c>
      <c r="AC2436">
        <v>90.23</v>
      </c>
      <c r="AD2436">
        <v>84.72</v>
      </c>
      <c r="AI2436">
        <v>87.2</v>
      </c>
      <c r="AN2436">
        <v>87.64</v>
      </c>
      <c r="AS2436">
        <v>89.22</v>
      </c>
      <c r="AT2436">
        <v>84.01</v>
      </c>
      <c r="AY2436">
        <v>88.15</v>
      </c>
      <c r="BE2436">
        <v>85.52</v>
      </c>
      <c r="BL2436">
        <v>85.91</v>
      </c>
      <c r="BQ2436">
        <v>86.33</v>
      </c>
      <c r="BR2436">
        <v>80.44</v>
      </c>
      <c r="BS2436">
        <v>80.400000000000006</v>
      </c>
      <c r="BT2436">
        <v>83.67</v>
      </c>
      <c r="BU2436">
        <v>80.5</v>
      </c>
      <c r="BV2436">
        <v>80.400000000000006</v>
      </c>
      <c r="BW2436">
        <v>80.58</v>
      </c>
      <c r="BX2436">
        <v>80.62</v>
      </c>
      <c r="BY2436">
        <v>80.42</v>
      </c>
      <c r="BZ2436">
        <v>80.540000000000006</v>
      </c>
      <c r="CA2436">
        <v>83.34</v>
      </c>
      <c r="CB2436">
        <v>80.47</v>
      </c>
      <c r="CC2436">
        <v>80.400000000000006</v>
      </c>
      <c r="CD2436">
        <v>80.400000000000006</v>
      </c>
      <c r="CE2436">
        <v>80.400000000000006</v>
      </c>
      <c r="CF2436">
        <v>81.23</v>
      </c>
      <c r="CG2436">
        <v>80.349999999999994</v>
      </c>
      <c r="CI2436">
        <v>82.53</v>
      </c>
      <c r="CJ2436">
        <v>80.94</v>
      </c>
      <c r="CK2436">
        <v>80.349999999999994</v>
      </c>
      <c r="CL2436">
        <v>81.569999999999993</v>
      </c>
      <c r="CM2436">
        <v>80.66</v>
      </c>
      <c r="CN2436">
        <v>80.349999999999994</v>
      </c>
      <c r="CP2436">
        <v>81.39</v>
      </c>
      <c r="CQ2436">
        <v>80.349999999999994</v>
      </c>
      <c r="CR2436">
        <v>81.47</v>
      </c>
      <c r="CS2436">
        <v>80.37</v>
      </c>
      <c r="CU2436">
        <v>82.77</v>
      </c>
      <c r="CV2436">
        <v>81.010000000000005</v>
      </c>
      <c r="CW2436">
        <v>80.349999999999994</v>
      </c>
      <c r="CX2436">
        <v>83.02</v>
      </c>
      <c r="CY2436">
        <v>81.08</v>
      </c>
      <c r="CZ2436">
        <v>80.349999999999994</v>
      </c>
      <c r="DA2436">
        <v>81.31</v>
      </c>
      <c r="DB2436">
        <v>80.349999999999994</v>
      </c>
      <c r="DC2436">
        <v>81.150000000000006</v>
      </c>
      <c r="DD2436">
        <v>80.349999999999994</v>
      </c>
      <c r="DE2436">
        <v>81.81</v>
      </c>
      <c r="DF2436">
        <v>80.73</v>
      </c>
      <c r="DG2436">
        <v>82.05</v>
      </c>
      <c r="DH2436">
        <v>80.8</v>
      </c>
      <c r="DI2436">
        <v>80.349999999999994</v>
      </c>
      <c r="DJ2436">
        <v>82.29</v>
      </c>
      <c r="DK2436">
        <v>80.87</v>
      </c>
      <c r="DL2436">
        <v>80.349999999999994</v>
      </c>
    </row>
    <row r="2437" spans="1:116" x14ac:dyDescent="0.4">
      <c r="A2437" s="4">
        <v>39400</v>
      </c>
      <c r="F2437">
        <v>89.3</v>
      </c>
      <c r="K2437">
        <v>87.46</v>
      </c>
      <c r="P2437">
        <v>91.36</v>
      </c>
      <c r="Q2437">
        <v>85.82</v>
      </c>
      <c r="V2437">
        <v>90.3</v>
      </c>
      <c r="W2437">
        <v>85.05</v>
      </c>
      <c r="AC2437">
        <v>90.76</v>
      </c>
      <c r="AD2437">
        <v>85.43</v>
      </c>
      <c r="AI2437">
        <v>87.87</v>
      </c>
      <c r="AN2437">
        <v>88.31</v>
      </c>
      <c r="AS2437">
        <v>89.81</v>
      </c>
      <c r="AT2437">
        <v>84.67</v>
      </c>
      <c r="AY2437">
        <v>88.81</v>
      </c>
      <c r="BE2437">
        <v>86.23</v>
      </c>
      <c r="BL2437">
        <v>86.65</v>
      </c>
      <c r="BQ2437">
        <v>87.06</v>
      </c>
      <c r="BR2437">
        <v>80.81</v>
      </c>
      <c r="BS2437">
        <v>80.73</v>
      </c>
      <c r="BT2437">
        <v>84.33</v>
      </c>
      <c r="BU2437">
        <v>80.86</v>
      </c>
      <c r="BV2437">
        <v>80.77</v>
      </c>
      <c r="BW2437">
        <v>80.92</v>
      </c>
      <c r="BX2437">
        <v>80.95</v>
      </c>
      <c r="BY2437">
        <v>80.790000000000006</v>
      </c>
      <c r="BZ2437">
        <v>80.89</v>
      </c>
      <c r="CA2437">
        <v>83.99</v>
      </c>
      <c r="CB2437">
        <v>80.83</v>
      </c>
      <c r="CC2437">
        <v>80.739999999999995</v>
      </c>
      <c r="CD2437">
        <v>80.75</v>
      </c>
      <c r="CE2437">
        <v>80.760000000000005</v>
      </c>
      <c r="CF2437">
        <v>81.67</v>
      </c>
      <c r="CG2437">
        <v>80.73</v>
      </c>
      <c r="CI2437">
        <v>83.06</v>
      </c>
      <c r="CJ2437">
        <v>81.31</v>
      </c>
      <c r="CK2437">
        <v>80.73</v>
      </c>
      <c r="CL2437">
        <v>82.03</v>
      </c>
      <c r="CM2437">
        <v>80.98</v>
      </c>
      <c r="CN2437">
        <v>80.73</v>
      </c>
      <c r="CP2437">
        <v>81.849999999999994</v>
      </c>
      <c r="CQ2437">
        <v>80.73</v>
      </c>
      <c r="CR2437">
        <v>81.94</v>
      </c>
      <c r="CS2437">
        <v>80.73</v>
      </c>
      <c r="CU2437">
        <v>83.36</v>
      </c>
      <c r="CV2437">
        <v>81.400000000000006</v>
      </c>
      <c r="CW2437">
        <v>80.73</v>
      </c>
      <c r="CX2437">
        <v>83.67</v>
      </c>
      <c r="CY2437">
        <v>81.489999999999995</v>
      </c>
      <c r="CZ2437">
        <v>80.73</v>
      </c>
      <c r="DA2437">
        <v>81.760000000000005</v>
      </c>
      <c r="DB2437">
        <v>80.73</v>
      </c>
      <c r="DC2437">
        <v>81.58</v>
      </c>
      <c r="DD2437">
        <v>80.73</v>
      </c>
      <c r="DE2437">
        <v>82.27</v>
      </c>
      <c r="DF2437">
        <v>81.06</v>
      </c>
      <c r="DG2437">
        <v>82.52</v>
      </c>
      <c r="DH2437">
        <v>81.14</v>
      </c>
      <c r="DI2437">
        <v>80.73</v>
      </c>
      <c r="DJ2437">
        <v>82.78</v>
      </c>
      <c r="DK2437">
        <v>81.22</v>
      </c>
      <c r="DL2437">
        <v>80.73</v>
      </c>
    </row>
    <row r="2438" spans="1:116" x14ac:dyDescent="0.4">
      <c r="A2438" s="4">
        <v>39399</v>
      </c>
      <c r="F2438">
        <v>87.24</v>
      </c>
      <c r="K2438">
        <v>85.67</v>
      </c>
      <c r="P2438">
        <v>88.83</v>
      </c>
      <c r="Q2438">
        <v>84.08</v>
      </c>
      <c r="V2438">
        <v>88.01</v>
      </c>
      <c r="W2438">
        <v>83.3</v>
      </c>
      <c r="AC2438">
        <v>88.36</v>
      </c>
      <c r="AD2438">
        <v>83.7</v>
      </c>
      <c r="AI2438">
        <v>86.05</v>
      </c>
      <c r="AN2438">
        <v>86.43</v>
      </c>
      <c r="AS2438">
        <v>87.65</v>
      </c>
      <c r="AT2438">
        <v>83.02</v>
      </c>
      <c r="AY2438">
        <v>86.83</v>
      </c>
      <c r="BE2438">
        <v>84.48</v>
      </c>
      <c r="BL2438">
        <v>84.87</v>
      </c>
      <c r="BQ2438">
        <v>85.27</v>
      </c>
      <c r="BR2438">
        <v>79.55</v>
      </c>
      <c r="BS2438">
        <v>79.45</v>
      </c>
      <c r="BT2438">
        <v>82.74</v>
      </c>
      <c r="BU2438">
        <v>79.61</v>
      </c>
      <c r="BV2438">
        <v>79.510000000000005</v>
      </c>
      <c r="BW2438">
        <v>79.67</v>
      </c>
      <c r="BX2438">
        <v>79.7</v>
      </c>
      <c r="BY2438">
        <v>79.53</v>
      </c>
      <c r="BZ2438">
        <v>79.64</v>
      </c>
      <c r="CA2438">
        <v>82.46</v>
      </c>
      <c r="CB2438">
        <v>79.58</v>
      </c>
      <c r="CC2438">
        <v>79.459999999999994</v>
      </c>
      <c r="CD2438">
        <v>79.47</v>
      </c>
      <c r="CE2438">
        <v>79.489999999999995</v>
      </c>
      <c r="CF2438">
        <v>80.13</v>
      </c>
      <c r="CG2438">
        <v>79.47</v>
      </c>
      <c r="CI2438">
        <v>81.62</v>
      </c>
      <c r="CJ2438">
        <v>79.930000000000007</v>
      </c>
      <c r="CK2438">
        <v>79.510000000000005</v>
      </c>
      <c r="CL2438">
        <v>80.53</v>
      </c>
      <c r="CM2438">
        <v>79.73</v>
      </c>
      <c r="CN2438">
        <v>79.540000000000006</v>
      </c>
      <c r="CP2438">
        <v>80.31</v>
      </c>
      <c r="CQ2438">
        <v>79.45</v>
      </c>
      <c r="CR2438">
        <v>80.42</v>
      </c>
      <c r="CS2438">
        <v>79.45</v>
      </c>
      <c r="CU2438">
        <v>81.900000000000006</v>
      </c>
      <c r="CV2438">
        <v>79.98</v>
      </c>
      <c r="CW2438">
        <v>79.5</v>
      </c>
      <c r="CX2438">
        <v>82.18</v>
      </c>
      <c r="CY2438">
        <v>80.03</v>
      </c>
      <c r="CZ2438">
        <v>79.489999999999995</v>
      </c>
      <c r="DA2438">
        <v>80.209999999999994</v>
      </c>
      <c r="DB2438">
        <v>79.459999999999994</v>
      </c>
      <c r="DC2438">
        <v>80.08</v>
      </c>
      <c r="DD2438">
        <v>79.48</v>
      </c>
      <c r="DE2438">
        <v>80.8</v>
      </c>
      <c r="DF2438">
        <v>79.78</v>
      </c>
      <c r="DG2438">
        <v>81.069999999999993</v>
      </c>
      <c r="DH2438">
        <v>79.83</v>
      </c>
      <c r="DI2438">
        <v>79.53</v>
      </c>
      <c r="DJ2438">
        <v>81.34</v>
      </c>
      <c r="DK2438">
        <v>79.88</v>
      </c>
      <c r="DL2438">
        <v>79.52</v>
      </c>
    </row>
    <row r="2439" spans="1:116" x14ac:dyDescent="0.4">
      <c r="A2439" s="4">
        <v>39398</v>
      </c>
      <c r="F2439">
        <v>90.21</v>
      </c>
      <c r="K2439">
        <v>88.22</v>
      </c>
      <c r="P2439">
        <v>91.98</v>
      </c>
      <c r="Q2439">
        <v>86.25</v>
      </c>
      <c r="V2439">
        <v>91.11</v>
      </c>
      <c r="W2439">
        <v>85.4</v>
      </c>
      <c r="AC2439">
        <v>91.48</v>
      </c>
      <c r="AD2439">
        <v>85.82</v>
      </c>
      <c r="AI2439">
        <v>88.69</v>
      </c>
      <c r="AN2439">
        <v>89.18</v>
      </c>
      <c r="AS2439">
        <v>90.69</v>
      </c>
      <c r="AT2439">
        <v>85.01</v>
      </c>
      <c r="AY2439">
        <v>89.7</v>
      </c>
      <c r="BE2439">
        <v>86.75</v>
      </c>
      <c r="BL2439">
        <v>87.24</v>
      </c>
      <c r="BQ2439">
        <v>87.73</v>
      </c>
      <c r="BR2439">
        <v>80.92</v>
      </c>
      <c r="BS2439">
        <v>80.8</v>
      </c>
      <c r="BT2439">
        <v>84.62</v>
      </c>
      <c r="BU2439">
        <v>80.959999999999994</v>
      </c>
      <c r="BV2439">
        <v>80.88</v>
      </c>
      <c r="BW2439">
        <v>80.98</v>
      </c>
      <c r="BX2439">
        <v>80.989999999999995</v>
      </c>
      <c r="BY2439">
        <v>80.900000000000006</v>
      </c>
      <c r="BZ2439">
        <v>80.97</v>
      </c>
      <c r="CA2439">
        <v>84.26</v>
      </c>
      <c r="CB2439">
        <v>80.94</v>
      </c>
      <c r="CC2439">
        <v>80.819999999999993</v>
      </c>
      <c r="CD2439">
        <v>80.84</v>
      </c>
      <c r="CE2439">
        <v>80.86</v>
      </c>
      <c r="CF2439">
        <v>81.42</v>
      </c>
      <c r="CG2439">
        <v>80.8</v>
      </c>
      <c r="CI2439">
        <v>83.31</v>
      </c>
      <c r="CJ2439">
        <v>81.150000000000006</v>
      </c>
      <c r="CK2439">
        <v>80.8</v>
      </c>
      <c r="CL2439">
        <v>82.1</v>
      </c>
      <c r="CM2439">
        <v>81</v>
      </c>
      <c r="CN2439">
        <v>80.8</v>
      </c>
      <c r="CP2439">
        <v>81.709999999999994</v>
      </c>
      <c r="CQ2439">
        <v>80.8</v>
      </c>
      <c r="CR2439">
        <v>81.88</v>
      </c>
      <c r="CS2439">
        <v>80.8</v>
      </c>
      <c r="CU2439">
        <v>83.61</v>
      </c>
      <c r="CV2439">
        <v>81.19</v>
      </c>
      <c r="CW2439">
        <v>80.8</v>
      </c>
      <c r="CX2439">
        <v>83.93</v>
      </c>
      <c r="CY2439">
        <v>81.239999999999995</v>
      </c>
      <c r="CZ2439">
        <v>80.8</v>
      </c>
      <c r="DA2439">
        <v>81.55</v>
      </c>
      <c r="DB2439">
        <v>80.8</v>
      </c>
      <c r="DC2439">
        <v>81.290000000000006</v>
      </c>
      <c r="DD2439">
        <v>80.8</v>
      </c>
      <c r="DE2439">
        <v>82.39</v>
      </c>
      <c r="DF2439">
        <v>81.03</v>
      </c>
      <c r="DG2439">
        <v>82.7</v>
      </c>
      <c r="DH2439">
        <v>81.069999999999993</v>
      </c>
      <c r="DI2439">
        <v>80.8</v>
      </c>
      <c r="DJ2439">
        <v>83.01</v>
      </c>
      <c r="DK2439">
        <v>81.11</v>
      </c>
      <c r="DL2439">
        <v>80.8</v>
      </c>
    </row>
    <row r="2440" spans="1:116" x14ac:dyDescent="0.4">
      <c r="A2440" s="4">
        <v>39395</v>
      </c>
      <c r="F2440">
        <v>91.46</v>
      </c>
      <c r="K2440">
        <v>89.45</v>
      </c>
      <c r="P2440">
        <v>93.18</v>
      </c>
      <c r="Q2440">
        <v>87.53</v>
      </c>
      <c r="V2440">
        <v>92.38</v>
      </c>
      <c r="W2440">
        <v>86.63</v>
      </c>
      <c r="AC2440">
        <v>92.75</v>
      </c>
      <c r="AD2440">
        <v>87.06</v>
      </c>
      <c r="AI2440">
        <v>89.94</v>
      </c>
      <c r="AN2440">
        <v>90.43</v>
      </c>
      <c r="AS2440">
        <v>91.95</v>
      </c>
      <c r="AT2440">
        <v>86.21</v>
      </c>
      <c r="AY2440">
        <v>90.94</v>
      </c>
      <c r="BE2440">
        <v>88.01</v>
      </c>
      <c r="BL2440">
        <v>88.49</v>
      </c>
      <c r="BQ2440">
        <v>88.97</v>
      </c>
      <c r="BR2440">
        <v>81.760000000000005</v>
      </c>
      <c r="BS2440">
        <v>81.7</v>
      </c>
      <c r="BT2440">
        <v>85.8</v>
      </c>
      <c r="BU2440">
        <v>81.78</v>
      </c>
      <c r="BV2440">
        <v>81.739999999999995</v>
      </c>
      <c r="BW2440">
        <v>81.81</v>
      </c>
      <c r="BX2440">
        <v>81.83</v>
      </c>
      <c r="BY2440">
        <v>81.75</v>
      </c>
      <c r="BZ2440">
        <v>81.790000000000006</v>
      </c>
      <c r="CA2440">
        <v>85.39</v>
      </c>
      <c r="CB2440">
        <v>81.77</v>
      </c>
      <c r="CC2440">
        <v>81.709999999999994</v>
      </c>
      <c r="CD2440">
        <v>81.72</v>
      </c>
      <c r="CE2440">
        <v>81.73</v>
      </c>
      <c r="CF2440">
        <v>82.38</v>
      </c>
      <c r="CG2440">
        <v>81.7</v>
      </c>
      <c r="CI2440">
        <v>84.34</v>
      </c>
      <c r="CJ2440">
        <v>82.08</v>
      </c>
      <c r="CK2440">
        <v>81.709999999999994</v>
      </c>
      <c r="CL2440">
        <v>83.06</v>
      </c>
      <c r="CM2440">
        <v>81.849999999999994</v>
      </c>
      <c r="CN2440">
        <v>81.75</v>
      </c>
      <c r="CP2440">
        <v>82.67</v>
      </c>
      <c r="CQ2440">
        <v>81.7</v>
      </c>
      <c r="CR2440">
        <v>82.84</v>
      </c>
      <c r="CS2440">
        <v>81.7</v>
      </c>
      <c r="CU2440">
        <v>84.68</v>
      </c>
      <c r="CV2440">
        <v>82.14</v>
      </c>
      <c r="CW2440">
        <v>81.7</v>
      </c>
      <c r="CX2440">
        <v>85.03</v>
      </c>
      <c r="CY2440">
        <v>82.2</v>
      </c>
      <c r="CZ2440">
        <v>81.7</v>
      </c>
      <c r="DA2440">
        <v>82.51</v>
      </c>
      <c r="DB2440">
        <v>81.7</v>
      </c>
      <c r="DC2440">
        <v>82.26</v>
      </c>
      <c r="DD2440">
        <v>81.7</v>
      </c>
      <c r="DE2440">
        <v>83.36</v>
      </c>
      <c r="DF2440">
        <v>81.900000000000006</v>
      </c>
      <c r="DG2440">
        <v>83.66</v>
      </c>
      <c r="DH2440">
        <v>81.96</v>
      </c>
      <c r="DI2440">
        <v>81.73</v>
      </c>
      <c r="DJ2440">
        <v>84</v>
      </c>
      <c r="DK2440">
        <v>82.02</v>
      </c>
      <c r="DL2440">
        <v>81.72</v>
      </c>
    </row>
    <row r="2441" spans="1:116" x14ac:dyDescent="0.4">
      <c r="A2441" s="4">
        <v>39394</v>
      </c>
      <c r="F2441">
        <v>91.29</v>
      </c>
      <c r="K2441">
        <v>89.42</v>
      </c>
      <c r="P2441">
        <v>92.79</v>
      </c>
      <c r="Q2441">
        <v>87.48</v>
      </c>
      <c r="V2441">
        <v>92.11</v>
      </c>
      <c r="W2441">
        <v>86.59</v>
      </c>
      <c r="AC2441">
        <v>92.44</v>
      </c>
      <c r="AD2441">
        <v>87</v>
      </c>
      <c r="AI2441">
        <v>89.9</v>
      </c>
      <c r="AN2441">
        <v>90.38</v>
      </c>
      <c r="AS2441">
        <v>91.72</v>
      </c>
      <c r="AT2441">
        <v>86.17</v>
      </c>
      <c r="AY2441">
        <v>90.85</v>
      </c>
      <c r="BE2441">
        <v>87.97</v>
      </c>
      <c r="BL2441">
        <v>88.46</v>
      </c>
      <c r="BQ2441">
        <v>88.94</v>
      </c>
      <c r="BR2441">
        <v>81.849999999999994</v>
      </c>
      <c r="BS2441">
        <v>81.790000000000006</v>
      </c>
      <c r="BT2441">
        <v>85.77</v>
      </c>
      <c r="BU2441">
        <v>81.86</v>
      </c>
      <c r="BV2441">
        <v>81.83</v>
      </c>
      <c r="BW2441">
        <v>81.86</v>
      </c>
      <c r="BX2441">
        <v>81.86</v>
      </c>
      <c r="BY2441">
        <v>81.84</v>
      </c>
      <c r="BZ2441">
        <v>81.86</v>
      </c>
      <c r="CA2441">
        <v>85.37</v>
      </c>
      <c r="CB2441">
        <v>81.86</v>
      </c>
      <c r="CC2441">
        <v>81.8</v>
      </c>
      <c r="CD2441">
        <v>81.81</v>
      </c>
      <c r="CE2441">
        <v>81.819999999999993</v>
      </c>
      <c r="CF2441">
        <v>82.4</v>
      </c>
      <c r="CG2441">
        <v>81.790000000000006</v>
      </c>
      <c r="CI2441">
        <v>84.28</v>
      </c>
      <c r="CJ2441">
        <v>82.1</v>
      </c>
      <c r="CK2441">
        <v>81.790000000000006</v>
      </c>
      <c r="CL2441">
        <v>83.08</v>
      </c>
      <c r="CM2441">
        <v>81.86</v>
      </c>
      <c r="CN2441">
        <v>81.790000000000006</v>
      </c>
      <c r="CP2441">
        <v>82.69</v>
      </c>
      <c r="CQ2441">
        <v>81.790000000000006</v>
      </c>
      <c r="CR2441">
        <v>82.86</v>
      </c>
      <c r="CS2441">
        <v>81.790000000000006</v>
      </c>
      <c r="CU2441">
        <v>84.62</v>
      </c>
      <c r="CV2441">
        <v>82.16</v>
      </c>
      <c r="CW2441">
        <v>81.790000000000006</v>
      </c>
      <c r="CX2441">
        <v>84.98</v>
      </c>
      <c r="CY2441">
        <v>82.22</v>
      </c>
      <c r="CZ2441">
        <v>81.790000000000006</v>
      </c>
      <c r="DA2441">
        <v>82.53</v>
      </c>
      <c r="DB2441">
        <v>81.790000000000006</v>
      </c>
      <c r="DC2441">
        <v>82.28</v>
      </c>
      <c r="DD2441">
        <v>81.790000000000006</v>
      </c>
      <c r="DE2441">
        <v>83.36</v>
      </c>
      <c r="DF2441">
        <v>81.92</v>
      </c>
      <c r="DG2441">
        <v>83.63</v>
      </c>
      <c r="DH2441">
        <v>81.98</v>
      </c>
      <c r="DI2441">
        <v>81.790000000000006</v>
      </c>
      <c r="DJ2441">
        <v>83.94</v>
      </c>
      <c r="DK2441">
        <v>82.04</v>
      </c>
      <c r="DL2441">
        <v>81.790000000000006</v>
      </c>
    </row>
    <row r="2442" spans="1:116" x14ac:dyDescent="0.4">
      <c r="A2442" s="4">
        <v>39393</v>
      </c>
      <c r="F2442">
        <v>91.5</v>
      </c>
      <c r="K2442">
        <v>89.45</v>
      </c>
      <c r="P2442">
        <v>93.24</v>
      </c>
      <c r="Q2442">
        <v>87.36</v>
      </c>
      <c r="V2442">
        <v>92.48</v>
      </c>
      <c r="W2442">
        <v>86.42</v>
      </c>
      <c r="AC2442">
        <v>92.83</v>
      </c>
      <c r="AD2442">
        <v>86.89</v>
      </c>
      <c r="AI2442">
        <v>89.94</v>
      </c>
      <c r="AN2442">
        <v>90.46</v>
      </c>
      <c r="AS2442">
        <v>92.01</v>
      </c>
      <c r="AT2442">
        <v>85.95</v>
      </c>
      <c r="AY2442">
        <v>91</v>
      </c>
      <c r="BE2442">
        <v>87.88</v>
      </c>
      <c r="BL2442">
        <v>88.41</v>
      </c>
      <c r="BQ2442">
        <v>88.96</v>
      </c>
      <c r="BR2442">
        <v>81.39</v>
      </c>
      <c r="BS2442">
        <v>81.3</v>
      </c>
      <c r="BT2442">
        <v>85.5</v>
      </c>
      <c r="BU2442">
        <v>81.41</v>
      </c>
      <c r="BV2442">
        <v>81.37</v>
      </c>
      <c r="BW2442">
        <v>81.430000000000007</v>
      </c>
      <c r="BX2442">
        <v>81.44</v>
      </c>
      <c r="BY2442">
        <v>81.38</v>
      </c>
      <c r="BZ2442">
        <v>81.42</v>
      </c>
      <c r="CA2442">
        <v>85.05</v>
      </c>
      <c r="CB2442">
        <v>81.400000000000006</v>
      </c>
      <c r="CC2442">
        <v>81.33</v>
      </c>
      <c r="CD2442">
        <v>81.349999999999994</v>
      </c>
      <c r="CE2442">
        <v>81.36</v>
      </c>
      <c r="CF2442">
        <v>81.99</v>
      </c>
      <c r="CG2442">
        <v>81.3</v>
      </c>
      <c r="CI2442">
        <v>83.92</v>
      </c>
      <c r="CJ2442">
        <v>81.69</v>
      </c>
      <c r="CK2442">
        <v>81.3</v>
      </c>
      <c r="CL2442">
        <v>82.7</v>
      </c>
      <c r="CM2442">
        <v>81.45</v>
      </c>
      <c r="CN2442">
        <v>81.3</v>
      </c>
      <c r="CP2442">
        <v>82.29</v>
      </c>
      <c r="CQ2442">
        <v>81.3</v>
      </c>
      <c r="CR2442">
        <v>82.47</v>
      </c>
      <c r="CS2442">
        <v>81.3</v>
      </c>
      <c r="CU2442">
        <v>84.26</v>
      </c>
      <c r="CV2442">
        <v>81.75</v>
      </c>
      <c r="CW2442">
        <v>81.3</v>
      </c>
      <c r="CX2442">
        <v>84.6</v>
      </c>
      <c r="CY2442">
        <v>81.81</v>
      </c>
      <c r="CZ2442">
        <v>81.3</v>
      </c>
      <c r="DA2442">
        <v>82.12</v>
      </c>
      <c r="DB2442">
        <v>81.3</v>
      </c>
      <c r="DC2442">
        <v>81.87</v>
      </c>
      <c r="DD2442">
        <v>81.3</v>
      </c>
      <c r="DE2442">
        <v>82.97</v>
      </c>
      <c r="DF2442">
        <v>81.510000000000005</v>
      </c>
      <c r="DG2442">
        <v>83.26</v>
      </c>
      <c r="DH2442">
        <v>81.569999999999993</v>
      </c>
      <c r="DI2442">
        <v>81.3</v>
      </c>
      <c r="DJ2442">
        <v>83.58</v>
      </c>
      <c r="DK2442">
        <v>81.63</v>
      </c>
      <c r="DL2442">
        <v>81.3</v>
      </c>
    </row>
    <row r="2443" spans="1:116" x14ac:dyDescent="0.4">
      <c r="A2443" s="4">
        <v>39392</v>
      </c>
      <c r="F2443">
        <v>91.27</v>
      </c>
      <c r="K2443">
        <v>89.1</v>
      </c>
      <c r="P2443">
        <v>93.26</v>
      </c>
      <c r="Q2443">
        <v>86.98</v>
      </c>
      <c r="V2443">
        <v>92.37</v>
      </c>
      <c r="W2443">
        <v>86.1</v>
      </c>
      <c r="AC2443">
        <v>92.79</v>
      </c>
      <c r="AD2443">
        <v>86.53</v>
      </c>
      <c r="AI2443">
        <v>89.64</v>
      </c>
      <c r="AN2443">
        <v>90.18</v>
      </c>
      <c r="AS2443">
        <v>91.83</v>
      </c>
      <c r="AT2443">
        <v>85.67</v>
      </c>
      <c r="AY2443">
        <v>90.73</v>
      </c>
      <c r="BE2443">
        <v>87.48</v>
      </c>
      <c r="BL2443">
        <v>88.01</v>
      </c>
      <c r="BQ2443">
        <v>88.55</v>
      </c>
      <c r="BR2443">
        <v>81.09</v>
      </c>
      <c r="BS2443">
        <v>81</v>
      </c>
      <c r="BT2443">
        <v>85.27</v>
      </c>
      <c r="BU2443">
        <v>81.11</v>
      </c>
      <c r="BV2443">
        <v>81.069999999999993</v>
      </c>
      <c r="BW2443">
        <v>81.13</v>
      </c>
      <c r="BX2443">
        <v>81.14</v>
      </c>
      <c r="BY2443">
        <v>81.08</v>
      </c>
      <c r="BZ2443">
        <v>81.12</v>
      </c>
      <c r="CA2443">
        <v>84.87</v>
      </c>
      <c r="CB2443">
        <v>81.099999999999994</v>
      </c>
      <c r="CC2443">
        <v>81.03</v>
      </c>
      <c r="CD2443">
        <v>81.05</v>
      </c>
      <c r="CE2443">
        <v>81.06</v>
      </c>
      <c r="CF2443">
        <v>81.72</v>
      </c>
      <c r="CG2443">
        <v>81</v>
      </c>
      <c r="CI2443">
        <v>83.79</v>
      </c>
      <c r="CJ2443">
        <v>81.39</v>
      </c>
      <c r="CK2443">
        <v>81</v>
      </c>
      <c r="CL2443">
        <v>82.47</v>
      </c>
      <c r="CM2443">
        <v>81.150000000000006</v>
      </c>
      <c r="CN2443">
        <v>81</v>
      </c>
      <c r="CP2443">
        <v>82.03</v>
      </c>
      <c r="CQ2443">
        <v>81</v>
      </c>
      <c r="CR2443">
        <v>82.22</v>
      </c>
      <c r="CS2443">
        <v>81</v>
      </c>
      <c r="CU2443">
        <v>84.12</v>
      </c>
      <c r="CV2443">
        <v>81.459999999999994</v>
      </c>
      <c r="CW2443">
        <v>81</v>
      </c>
      <c r="CX2443">
        <v>84.47</v>
      </c>
      <c r="CY2443">
        <v>81.53</v>
      </c>
      <c r="CZ2443">
        <v>81</v>
      </c>
      <c r="DA2443">
        <v>81.849999999999994</v>
      </c>
      <c r="DB2443">
        <v>81</v>
      </c>
      <c r="DC2443">
        <v>81.599999999999994</v>
      </c>
      <c r="DD2443">
        <v>81</v>
      </c>
      <c r="DE2443">
        <v>82.8</v>
      </c>
      <c r="DF2443">
        <v>81.209999999999994</v>
      </c>
      <c r="DG2443">
        <v>83.13</v>
      </c>
      <c r="DH2443">
        <v>81.27</v>
      </c>
      <c r="DI2443">
        <v>81</v>
      </c>
      <c r="DJ2443">
        <v>83.46</v>
      </c>
      <c r="DK2443">
        <v>81.33</v>
      </c>
      <c r="DL2443">
        <v>81</v>
      </c>
    </row>
    <row r="2444" spans="1:116" x14ac:dyDescent="0.4">
      <c r="A2444" s="4">
        <v>39391</v>
      </c>
      <c r="F2444">
        <v>88.77</v>
      </c>
      <c r="K2444">
        <v>86.76</v>
      </c>
      <c r="P2444">
        <v>90.49</v>
      </c>
      <c r="Q2444">
        <v>84.83</v>
      </c>
      <c r="V2444">
        <v>89.76</v>
      </c>
      <c r="W2444">
        <v>84.08</v>
      </c>
      <c r="AC2444">
        <v>90.1</v>
      </c>
      <c r="AD2444">
        <v>84.43</v>
      </c>
      <c r="AI2444">
        <v>87.25</v>
      </c>
      <c r="AN2444">
        <v>87.75</v>
      </c>
      <c r="AS2444">
        <v>89.27</v>
      </c>
      <c r="AT2444">
        <v>83.78</v>
      </c>
      <c r="AY2444">
        <v>88.26</v>
      </c>
      <c r="BE2444">
        <v>85.28</v>
      </c>
      <c r="BL2444">
        <v>85.76</v>
      </c>
      <c r="BQ2444">
        <v>86.27</v>
      </c>
      <c r="BR2444">
        <v>79.92</v>
      </c>
      <c r="BS2444">
        <v>79.790000000000006</v>
      </c>
      <c r="BT2444">
        <v>83.48</v>
      </c>
      <c r="BU2444">
        <v>79.959999999999994</v>
      </c>
      <c r="BV2444">
        <v>79.89</v>
      </c>
      <c r="BW2444">
        <v>80</v>
      </c>
      <c r="BX2444">
        <v>80.02</v>
      </c>
      <c r="BY2444">
        <v>79.900000000000006</v>
      </c>
      <c r="BZ2444">
        <v>79.98</v>
      </c>
      <c r="CA2444">
        <v>83.18</v>
      </c>
      <c r="CB2444">
        <v>79.94</v>
      </c>
      <c r="CC2444">
        <v>79.819999999999993</v>
      </c>
      <c r="CD2444">
        <v>79.849999999999994</v>
      </c>
      <c r="CE2444">
        <v>79.87</v>
      </c>
      <c r="CF2444">
        <v>80.459999999999994</v>
      </c>
      <c r="CG2444">
        <v>79.75</v>
      </c>
      <c r="CI2444">
        <v>82.28</v>
      </c>
      <c r="CJ2444">
        <v>80.2</v>
      </c>
      <c r="CK2444">
        <v>79.739999999999995</v>
      </c>
      <c r="CL2444">
        <v>81.09</v>
      </c>
      <c r="CM2444">
        <v>80.040000000000006</v>
      </c>
      <c r="CN2444">
        <v>79.739999999999995</v>
      </c>
      <c r="CP2444">
        <v>80.73</v>
      </c>
      <c r="CQ2444">
        <v>79.77</v>
      </c>
      <c r="CR2444">
        <v>80.900000000000006</v>
      </c>
      <c r="CS2444">
        <v>79.78</v>
      </c>
      <c r="CU2444">
        <v>82.58</v>
      </c>
      <c r="CV2444">
        <v>80.239999999999995</v>
      </c>
      <c r="CW2444">
        <v>79.739999999999995</v>
      </c>
      <c r="CX2444">
        <v>82.88</v>
      </c>
      <c r="CY2444">
        <v>80.290000000000006</v>
      </c>
      <c r="CZ2444">
        <v>79.739999999999995</v>
      </c>
      <c r="DA2444">
        <v>80.569999999999993</v>
      </c>
      <c r="DB2444">
        <v>79.760000000000005</v>
      </c>
      <c r="DC2444">
        <v>80.349999999999994</v>
      </c>
      <c r="DD2444">
        <v>79.739999999999995</v>
      </c>
      <c r="DE2444">
        <v>81.38</v>
      </c>
      <c r="DF2444">
        <v>80.08</v>
      </c>
      <c r="DG2444">
        <v>81.680000000000007</v>
      </c>
      <c r="DH2444">
        <v>80.12</v>
      </c>
      <c r="DI2444">
        <v>79.739999999999995</v>
      </c>
      <c r="DJ2444">
        <v>81.98</v>
      </c>
      <c r="DK2444">
        <v>80.16</v>
      </c>
      <c r="DL2444">
        <v>79.739999999999995</v>
      </c>
    </row>
    <row r="2445" spans="1:116" x14ac:dyDescent="0.4">
      <c r="A2445" s="4">
        <v>39388</v>
      </c>
      <c r="F2445">
        <v>89.98</v>
      </c>
      <c r="K2445">
        <v>87.68</v>
      </c>
      <c r="P2445">
        <v>92.08</v>
      </c>
      <c r="Q2445">
        <v>85.72</v>
      </c>
      <c r="V2445">
        <v>91.17</v>
      </c>
      <c r="W2445">
        <v>84.92</v>
      </c>
      <c r="AC2445">
        <v>91.61</v>
      </c>
      <c r="AD2445">
        <v>85.29</v>
      </c>
      <c r="AI2445">
        <v>88.2</v>
      </c>
      <c r="AN2445">
        <v>88.75</v>
      </c>
      <c r="AS2445">
        <v>90.59</v>
      </c>
      <c r="AT2445">
        <v>84.63</v>
      </c>
      <c r="AY2445">
        <v>89.37</v>
      </c>
      <c r="BE2445">
        <v>86.18</v>
      </c>
      <c r="BL2445">
        <v>86.64</v>
      </c>
      <c r="BQ2445">
        <v>87.16</v>
      </c>
      <c r="BR2445">
        <v>80.430000000000007</v>
      </c>
      <c r="BS2445">
        <v>80.19</v>
      </c>
      <c r="BT2445">
        <v>84.31</v>
      </c>
      <c r="BU2445">
        <v>80.53</v>
      </c>
      <c r="BV2445">
        <v>80.349999999999994</v>
      </c>
      <c r="BW2445">
        <v>80.63</v>
      </c>
      <c r="BX2445">
        <v>80.680000000000007</v>
      </c>
      <c r="BY2445">
        <v>80.39</v>
      </c>
      <c r="BZ2445">
        <v>80.58</v>
      </c>
      <c r="CA2445">
        <v>83.99</v>
      </c>
      <c r="CB2445">
        <v>80.48</v>
      </c>
      <c r="CC2445">
        <v>80.23</v>
      </c>
      <c r="CD2445">
        <v>80.27</v>
      </c>
      <c r="CE2445">
        <v>80.31</v>
      </c>
      <c r="CF2445">
        <v>81.290000000000006</v>
      </c>
      <c r="CG2445">
        <v>80.069999999999993</v>
      </c>
      <c r="CI2445">
        <v>83.05</v>
      </c>
      <c r="CJ2445">
        <v>80.97</v>
      </c>
      <c r="CK2445">
        <v>79.98</v>
      </c>
      <c r="CL2445">
        <v>81.87</v>
      </c>
      <c r="CM2445">
        <v>80.73</v>
      </c>
      <c r="CN2445">
        <v>79.94</v>
      </c>
      <c r="CP2445">
        <v>81.55</v>
      </c>
      <c r="CQ2445">
        <v>80.13</v>
      </c>
      <c r="CR2445">
        <v>81.7</v>
      </c>
      <c r="CS2445">
        <v>80.16</v>
      </c>
      <c r="CU2445">
        <v>83.36</v>
      </c>
      <c r="CV2445">
        <v>81.03</v>
      </c>
      <c r="CW2445">
        <v>79.989999999999995</v>
      </c>
      <c r="CX2445">
        <v>83.67</v>
      </c>
      <c r="CY2445">
        <v>81.099999999999994</v>
      </c>
      <c r="CZ2445">
        <v>80.010000000000005</v>
      </c>
      <c r="DA2445">
        <v>81.400000000000006</v>
      </c>
      <c r="DB2445">
        <v>80.099999999999994</v>
      </c>
      <c r="DC2445">
        <v>81.180000000000007</v>
      </c>
      <c r="DD2445">
        <v>80.040000000000006</v>
      </c>
      <c r="DE2445">
        <v>82.16</v>
      </c>
      <c r="DF2445">
        <v>80.790000000000006</v>
      </c>
      <c r="DG2445">
        <v>82.45</v>
      </c>
      <c r="DH2445">
        <v>80.849999999999994</v>
      </c>
      <c r="DI2445">
        <v>79.959999999999994</v>
      </c>
      <c r="DJ2445">
        <v>82.74</v>
      </c>
      <c r="DK2445">
        <v>80.91</v>
      </c>
      <c r="DL2445">
        <v>79.97</v>
      </c>
    </row>
    <row r="2446" spans="1:116" x14ac:dyDescent="0.4">
      <c r="A2446" s="4">
        <v>39387</v>
      </c>
      <c r="F2446">
        <v>87.83</v>
      </c>
      <c r="K2446">
        <v>85.7</v>
      </c>
      <c r="P2446">
        <v>89.72</v>
      </c>
      <c r="Q2446">
        <v>84.02</v>
      </c>
      <c r="V2446">
        <v>88.88</v>
      </c>
      <c r="W2446">
        <v>83.31</v>
      </c>
      <c r="AC2446">
        <v>89.29</v>
      </c>
      <c r="AD2446">
        <v>83.65</v>
      </c>
      <c r="AI2446">
        <v>86.2</v>
      </c>
      <c r="AN2446">
        <v>86.71</v>
      </c>
      <c r="AS2446">
        <v>88.36</v>
      </c>
      <c r="AT2446">
        <v>83.01</v>
      </c>
      <c r="AY2446">
        <v>87.27</v>
      </c>
      <c r="BE2446">
        <v>84.43</v>
      </c>
      <c r="BL2446">
        <v>84.85</v>
      </c>
      <c r="BQ2446">
        <v>85.27</v>
      </c>
      <c r="BR2446">
        <v>79.36</v>
      </c>
      <c r="BS2446">
        <v>79.12</v>
      </c>
      <c r="BT2446">
        <v>82.72</v>
      </c>
      <c r="BU2446">
        <v>79.44</v>
      </c>
      <c r="BV2446">
        <v>79.28</v>
      </c>
      <c r="BW2446">
        <v>79.540000000000006</v>
      </c>
      <c r="BX2446">
        <v>79.59</v>
      </c>
      <c r="BY2446">
        <v>79.319999999999993</v>
      </c>
      <c r="BZ2446">
        <v>79.489999999999995</v>
      </c>
      <c r="CA2446">
        <v>82.43</v>
      </c>
      <c r="CB2446">
        <v>79.400000000000006</v>
      </c>
      <c r="CC2446">
        <v>79.16</v>
      </c>
      <c r="CD2446">
        <v>79.2</v>
      </c>
      <c r="CE2446">
        <v>79.239999999999995</v>
      </c>
      <c r="CF2446">
        <v>80.14</v>
      </c>
      <c r="CG2446">
        <v>79</v>
      </c>
      <c r="CI2446">
        <v>81.66</v>
      </c>
      <c r="CJ2446">
        <v>79.84</v>
      </c>
      <c r="CK2446">
        <v>78.88</v>
      </c>
      <c r="CL2446">
        <v>80.739999999999995</v>
      </c>
      <c r="CM2446">
        <v>79.64</v>
      </c>
      <c r="CN2446">
        <v>78.77</v>
      </c>
      <c r="CP2446">
        <v>80.400000000000006</v>
      </c>
      <c r="CQ2446">
        <v>79.06</v>
      </c>
      <c r="CR2446">
        <v>80.56</v>
      </c>
      <c r="CS2446">
        <v>79.09</v>
      </c>
      <c r="CU2446">
        <v>81.89</v>
      </c>
      <c r="CV2446">
        <v>79.900000000000006</v>
      </c>
      <c r="CW2446">
        <v>78.91</v>
      </c>
      <c r="CX2446">
        <v>82.14</v>
      </c>
      <c r="CY2446">
        <v>79.97</v>
      </c>
      <c r="CZ2446">
        <v>78.94</v>
      </c>
      <c r="DA2446">
        <v>80.239999999999995</v>
      </c>
      <c r="DB2446">
        <v>79.03</v>
      </c>
      <c r="DC2446">
        <v>80.05</v>
      </c>
      <c r="DD2446">
        <v>78.97</v>
      </c>
      <c r="DE2446">
        <v>80.97</v>
      </c>
      <c r="DF2446">
        <v>79.69</v>
      </c>
      <c r="DG2446">
        <v>81.2</v>
      </c>
      <c r="DH2446">
        <v>79.739999999999995</v>
      </c>
      <c r="DI2446">
        <v>78.819999999999993</v>
      </c>
      <c r="DJ2446">
        <v>81.430000000000007</v>
      </c>
      <c r="DK2446">
        <v>79.790000000000006</v>
      </c>
      <c r="DL2446">
        <v>78.849999999999994</v>
      </c>
    </row>
    <row r="2447" spans="1:116" x14ac:dyDescent="0.4">
      <c r="A2447" s="4">
        <v>39386</v>
      </c>
      <c r="F2447">
        <v>88.71</v>
      </c>
      <c r="K2447">
        <v>86.68</v>
      </c>
      <c r="P2447">
        <v>90.63</v>
      </c>
      <c r="Q2447">
        <v>84.91</v>
      </c>
      <c r="V2447">
        <v>89.8</v>
      </c>
      <c r="W2447">
        <v>84.2</v>
      </c>
      <c r="AC2447">
        <v>90.22</v>
      </c>
      <c r="AD2447">
        <v>84.55</v>
      </c>
      <c r="AI2447">
        <v>87.15</v>
      </c>
      <c r="AN2447">
        <v>87.65</v>
      </c>
      <c r="AS2447">
        <v>89.25</v>
      </c>
      <c r="AT2447">
        <v>83.85</v>
      </c>
      <c r="AY2447">
        <v>88.17</v>
      </c>
      <c r="BE2447">
        <v>85.34</v>
      </c>
      <c r="BL2447">
        <v>85.77</v>
      </c>
      <c r="BQ2447">
        <v>86.22</v>
      </c>
      <c r="BR2447">
        <v>80.11</v>
      </c>
      <c r="BS2447">
        <v>79.87</v>
      </c>
      <c r="BT2447">
        <v>83.51</v>
      </c>
      <c r="BU2447">
        <v>80.19</v>
      </c>
      <c r="BV2447">
        <v>80.03</v>
      </c>
      <c r="BW2447">
        <v>80.27</v>
      </c>
      <c r="BX2447">
        <v>80.319999999999993</v>
      </c>
      <c r="BY2447">
        <v>80.069999999999993</v>
      </c>
      <c r="BZ2447">
        <v>80.23</v>
      </c>
      <c r="CA2447">
        <v>83.19</v>
      </c>
      <c r="CB2447">
        <v>80.150000000000006</v>
      </c>
      <c r="CC2447">
        <v>79.91</v>
      </c>
      <c r="CD2447">
        <v>79.95</v>
      </c>
      <c r="CE2447">
        <v>79.989999999999995</v>
      </c>
      <c r="CF2447">
        <v>80.930000000000007</v>
      </c>
      <c r="CG2447">
        <v>79.75</v>
      </c>
      <c r="CI2447">
        <v>82.44</v>
      </c>
      <c r="CJ2447">
        <v>80.61</v>
      </c>
      <c r="CK2447">
        <v>79.63</v>
      </c>
      <c r="CL2447">
        <v>81.56</v>
      </c>
      <c r="CM2447">
        <v>80.37</v>
      </c>
      <c r="CN2447">
        <v>79.52</v>
      </c>
      <c r="CP2447">
        <v>81.2</v>
      </c>
      <c r="CQ2447">
        <v>79.81</v>
      </c>
      <c r="CR2447">
        <v>81.37</v>
      </c>
      <c r="CS2447">
        <v>79.84</v>
      </c>
      <c r="CU2447">
        <v>82.66</v>
      </c>
      <c r="CV2447">
        <v>80.680000000000007</v>
      </c>
      <c r="CW2447">
        <v>79.66</v>
      </c>
      <c r="CX2447">
        <v>82.9</v>
      </c>
      <c r="CY2447">
        <v>80.75</v>
      </c>
      <c r="CZ2447">
        <v>79.69</v>
      </c>
      <c r="DA2447">
        <v>81.03</v>
      </c>
      <c r="DB2447">
        <v>79.78</v>
      </c>
      <c r="DC2447">
        <v>80.83</v>
      </c>
      <c r="DD2447">
        <v>79.72</v>
      </c>
      <c r="DE2447">
        <v>81.78</v>
      </c>
      <c r="DF2447">
        <v>80.430000000000007</v>
      </c>
      <c r="DG2447">
        <v>82</v>
      </c>
      <c r="DH2447">
        <v>80.489999999999995</v>
      </c>
      <c r="DI2447">
        <v>79.569999999999993</v>
      </c>
      <c r="DJ2447">
        <v>82.22</v>
      </c>
      <c r="DK2447">
        <v>80.55</v>
      </c>
      <c r="DL2447">
        <v>79.599999999999994</v>
      </c>
    </row>
    <row r="2448" spans="1:116" x14ac:dyDescent="0.4">
      <c r="A2448" s="4">
        <v>39385</v>
      </c>
      <c r="F2448">
        <v>85.89</v>
      </c>
      <c r="K2448">
        <v>84.11</v>
      </c>
      <c r="P2448">
        <v>87.44</v>
      </c>
      <c r="Q2448">
        <v>82.56</v>
      </c>
      <c r="V2448">
        <v>86.79</v>
      </c>
      <c r="W2448">
        <v>81.88</v>
      </c>
      <c r="AC2448">
        <v>87.08</v>
      </c>
      <c r="AD2448">
        <v>82.21</v>
      </c>
      <c r="AI2448">
        <v>84.52</v>
      </c>
      <c r="AN2448">
        <v>84.97</v>
      </c>
      <c r="AS2448">
        <v>86.35</v>
      </c>
      <c r="AT2448">
        <v>81.56</v>
      </c>
      <c r="AY2448">
        <v>85.43</v>
      </c>
      <c r="BE2448">
        <v>82.94</v>
      </c>
      <c r="BL2448">
        <v>83.33</v>
      </c>
      <c r="BQ2448">
        <v>83.72</v>
      </c>
      <c r="BR2448">
        <v>78.31</v>
      </c>
      <c r="BS2448">
        <v>78.13</v>
      </c>
      <c r="BT2448">
        <v>81.260000000000005</v>
      </c>
      <c r="BU2448">
        <v>78.39</v>
      </c>
      <c r="BV2448">
        <v>78.25</v>
      </c>
      <c r="BW2448">
        <v>78.47</v>
      </c>
      <c r="BX2448">
        <v>78.510000000000005</v>
      </c>
      <c r="BY2448">
        <v>78.28</v>
      </c>
      <c r="BZ2448">
        <v>78.430000000000007</v>
      </c>
      <c r="CA2448">
        <v>80.959999999999994</v>
      </c>
      <c r="CB2448">
        <v>78.349999999999994</v>
      </c>
      <c r="CC2448">
        <v>78.16</v>
      </c>
      <c r="CD2448">
        <v>78.19</v>
      </c>
      <c r="CE2448">
        <v>78.22</v>
      </c>
      <c r="CF2448">
        <v>79</v>
      </c>
      <c r="CG2448">
        <v>78.010000000000005</v>
      </c>
      <c r="CI2448">
        <v>80.27</v>
      </c>
      <c r="CJ2448">
        <v>78.760000000000005</v>
      </c>
      <c r="CK2448">
        <v>77.89</v>
      </c>
      <c r="CL2448">
        <v>79.55</v>
      </c>
      <c r="CM2448">
        <v>78.55</v>
      </c>
      <c r="CN2448">
        <v>77.78</v>
      </c>
      <c r="CP2448">
        <v>79.23</v>
      </c>
      <c r="CQ2448">
        <v>78.069999999999993</v>
      </c>
      <c r="CR2448">
        <v>79.38</v>
      </c>
      <c r="CS2448">
        <v>78.099999999999994</v>
      </c>
      <c r="CU2448">
        <v>80.459999999999994</v>
      </c>
      <c r="CV2448">
        <v>78.81</v>
      </c>
      <c r="CW2448">
        <v>77.92</v>
      </c>
      <c r="CX2448">
        <v>80.66</v>
      </c>
      <c r="CY2448">
        <v>78.86</v>
      </c>
      <c r="CZ2448">
        <v>77.95</v>
      </c>
      <c r="DA2448">
        <v>79.08</v>
      </c>
      <c r="DB2448">
        <v>78.040000000000006</v>
      </c>
      <c r="DC2448">
        <v>78.92</v>
      </c>
      <c r="DD2448">
        <v>77.98</v>
      </c>
      <c r="DE2448">
        <v>79.73</v>
      </c>
      <c r="DF2448">
        <v>78.599999999999994</v>
      </c>
      <c r="DG2448">
        <v>79.91</v>
      </c>
      <c r="DH2448">
        <v>78.650000000000006</v>
      </c>
      <c r="DI2448">
        <v>77.83</v>
      </c>
      <c r="DJ2448">
        <v>80.09</v>
      </c>
      <c r="DK2448">
        <v>78.709999999999994</v>
      </c>
      <c r="DL2448">
        <v>77.86</v>
      </c>
    </row>
    <row r="2449" spans="1:116" x14ac:dyDescent="0.4">
      <c r="A2449" s="4">
        <v>39384</v>
      </c>
      <c r="F2449">
        <v>88.47</v>
      </c>
      <c r="K2449">
        <v>86.45</v>
      </c>
      <c r="P2449">
        <v>90.32</v>
      </c>
      <c r="Q2449">
        <v>84.77</v>
      </c>
      <c r="V2449">
        <v>89.52</v>
      </c>
      <c r="W2449">
        <v>84.06</v>
      </c>
      <c r="AC2449">
        <v>89.9</v>
      </c>
      <c r="AD2449">
        <v>84.4</v>
      </c>
      <c r="AI2449">
        <v>86.91</v>
      </c>
      <c r="AN2449">
        <v>87.43</v>
      </c>
      <c r="AS2449">
        <v>88.99</v>
      </c>
      <c r="AT2449">
        <v>83.75</v>
      </c>
      <c r="AY2449">
        <v>87.95</v>
      </c>
      <c r="BE2449">
        <v>85.18</v>
      </c>
      <c r="BL2449">
        <v>85.6</v>
      </c>
      <c r="BQ2449">
        <v>86.02</v>
      </c>
      <c r="BR2449">
        <v>79.790000000000006</v>
      </c>
      <c r="BS2449">
        <v>79.430000000000007</v>
      </c>
      <c r="BT2449">
        <v>83.44</v>
      </c>
      <c r="BU2449">
        <v>79.91</v>
      </c>
      <c r="BV2449">
        <v>79.67</v>
      </c>
      <c r="BW2449">
        <v>80.03</v>
      </c>
      <c r="BX2449">
        <v>80.09</v>
      </c>
      <c r="BY2449">
        <v>79.73</v>
      </c>
      <c r="BZ2449">
        <v>79.97</v>
      </c>
      <c r="CA2449">
        <v>83.13</v>
      </c>
      <c r="CB2449">
        <v>79.849999999999994</v>
      </c>
      <c r="CC2449">
        <v>79.489999999999995</v>
      </c>
      <c r="CD2449">
        <v>79.55</v>
      </c>
      <c r="CE2449">
        <v>79.61</v>
      </c>
      <c r="CF2449">
        <v>80.72</v>
      </c>
      <c r="CG2449">
        <v>79.23</v>
      </c>
      <c r="CI2449">
        <v>82.34</v>
      </c>
      <c r="CJ2449">
        <v>80.39</v>
      </c>
      <c r="CK2449">
        <v>79.05</v>
      </c>
      <c r="CL2449">
        <v>81.37</v>
      </c>
      <c r="CM2449">
        <v>80.150000000000006</v>
      </c>
      <c r="CN2449">
        <v>78.89</v>
      </c>
      <c r="CP2449">
        <v>81</v>
      </c>
      <c r="CQ2449">
        <v>79.33</v>
      </c>
      <c r="CR2449">
        <v>81.180000000000007</v>
      </c>
      <c r="CS2449">
        <v>79.38</v>
      </c>
      <c r="CU2449">
        <v>82.6</v>
      </c>
      <c r="CV2449">
        <v>80.459999999999994</v>
      </c>
      <c r="CW2449">
        <v>79.09</v>
      </c>
      <c r="CX2449">
        <v>82.87</v>
      </c>
      <c r="CY2449">
        <v>80.53</v>
      </c>
      <c r="CZ2449">
        <v>79.13</v>
      </c>
      <c r="DA2449">
        <v>80.819999999999993</v>
      </c>
      <c r="DB2449">
        <v>79.28</v>
      </c>
      <c r="DC2449">
        <v>80.62</v>
      </c>
      <c r="DD2449">
        <v>79.180000000000007</v>
      </c>
      <c r="DE2449">
        <v>81.599999999999994</v>
      </c>
      <c r="DF2449">
        <v>80.209999999999994</v>
      </c>
      <c r="DG2449">
        <v>81.84</v>
      </c>
      <c r="DH2449">
        <v>80.27</v>
      </c>
      <c r="DI2449">
        <v>78.97</v>
      </c>
      <c r="DJ2449">
        <v>82.08</v>
      </c>
      <c r="DK2449">
        <v>80.33</v>
      </c>
      <c r="DL2449">
        <v>79.010000000000005</v>
      </c>
    </row>
    <row r="2450" spans="1:116" x14ac:dyDescent="0.4">
      <c r="A2450" s="4">
        <v>39381</v>
      </c>
      <c r="F2450">
        <v>86.7</v>
      </c>
      <c r="K2450">
        <v>84.57</v>
      </c>
      <c r="P2450">
        <v>88.69</v>
      </c>
      <c r="Q2450">
        <v>82.63</v>
      </c>
      <c r="V2450">
        <v>87.82</v>
      </c>
      <c r="W2450">
        <v>81.900000000000006</v>
      </c>
      <c r="AC2450">
        <v>88.27</v>
      </c>
      <c r="AD2450">
        <v>82.24</v>
      </c>
      <c r="AI2450">
        <v>85.08</v>
      </c>
      <c r="AN2450">
        <v>85.61</v>
      </c>
      <c r="AS2450">
        <v>87.27</v>
      </c>
      <c r="AT2450">
        <v>81.56</v>
      </c>
      <c r="AY2450">
        <v>86.16</v>
      </c>
      <c r="BE2450">
        <v>83.09</v>
      </c>
      <c r="BL2450">
        <v>83.57</v>
      </c>
      <c r="BQ2450">
        <v>84.07</v>
      </c>
      <c r="BR2450">
        <v>77.459999999999994</v>
      </c>
      <c r="BS2450">
        <v>77.260000000000005</v>
      </c>
      <c r="BT2450">
        <v>81.239999999999995</v>
      </c>
      <c r="BU2450">
        <v>77.569999999999993</v>
      </c>
      <c r="BV2450">
        <v>77.38</v>
      </c>
      <c r="BW2450">
        <v>77.69</v>
      </c>
      <c r="BX2450">
        <v>77.75</v>
      </c>
      <c r="BY2450">
        <v>77.42</v>
      </c>
      <c r="BZ2450">
        <v>77.63</v>
      </c>
      <c r="CA2450">
        <v>80.92</v>
      </c>
      <c r="CB2450">
        <v>77.510000000000005</v>
      </c>
      <c r="CC2450">
        <v>77.290000000000006</v>
      </c>
      <c r="CD2450">
        <v>77.319999999999993</v>
      </c>
      <c r="CE2450">
        <v>77.349999999999994</v>
      </c>
      <c r="CF2450">
        <v>78.44</v>
      </c>
      <c r="CG2450">
        <v>77.06</v>
      </c>
      <c r="CI2450">
        <v>80.099999999999994</v>
      </c>
      <c r="CJ2450">
        <v>78.09</v>
      </c>
      <c r="CK2450">
        <v>76.94</v>
      </c>
      <c r="CL2450">
        <v>79.09</v>
      </c>
      <c r="CM2450">
        <v>77.81</v>
      </c>
      <c r="CN2450">
        <v>76.84</v>
      </c>
      <c r="CP2450">
        <v>78.73</v>
      </c>
      <c r="CQ2450">
        <v>77.16</v>
      </c>
      <c r="CR2450">
        <v>78.91</v>
      </c>
      <c r="CS2450">
        <v>77.209999999999994</v>
      </c>
      <c r="CU2450">
        <v>80.36</v>
      </c>
      <c r="CV2450">
        <v>78.16</v>
      </c>
      <c r="CW2450">
        <v>76.97</v>
      </c>
      <c r="CX2450">
        <v>80.64</v>
      </c>
      <c r="CY2450">
        <v>78.23</v>
      </c>
      <c r="CZ2450">
        <v>77</v>
      </c>
      <c r="DA2450">
        <v>78.55</v>
      </c>
      <c r="DB2450">
        <v>77.11</v>
      </c>
      <c r="DC2450">
        <v>78.33</v>
      </c>
      <c r="DD2450">
        <v>77.010000000000005</v>
      </c>
      <c r="DE2450">
        <v>79.34</v>
      </c>
      <c r="DF2450">
        <v>77.88</v>
      </c>
      <c r="DG2450">
        <v>79.59</v>
      </c>
      <c r="DH2450">
        <v>77.95</v>
      </c>
      <c r="DI2450">
        <v>76.88</v>
      </c>
      <c r="DJ2450">
        <v>79.84</v>
      </c>
      <c r="DK2450">
        <v>78.02</v>
      </c>
      <c r="DL2450">
        <v>76.91</v>
      </c>
    </row>
    <row r="2451" spans="1:116" x14ac:dyDescent="0.4">
      <c r="A2451" s="4">
        <v>39380</v>
      </c>
      <c r="F2451">
        <v>85.52</v>
      </c>
      <c r="K2451">
        <v>83.49</v>
      </c>
      <c r="P2451">
        <v>87.48</v>
      </c>
      <c r="Q2451">
        <v>81.73</v>
      </c>
      <c r="V2451">
        <v>86.63</v>
      </c>
      <c r="W2451">
        <v>80.989999999999995</v>
      </c>
      <c r="AC2451">
        <v>87.1</v>
      </c>
      <c r="AD2451">
        <v>81.36</v>
      </c>
      <c r="AI2451">
        <v>83.97</v>
      </c>
      <c r="AN2451">
        <v>84.47</v>
      </c>
      <c r="AS2451">
        <v>86.06</v>
      </c>
      <c r="AT2451">
        <v>80.63</v>
      </c>
      <c r="AY2451">
        <v>85</v>
      </c>
      <c r="BE2451">
        <v>82.15</v>
      </c>
      <c r="BL2451">
        <v>82.59</v>
      </c>
      <c r="BQ2451">
        <v>83.02</v>
      </c>
      <c r="BR2451">
        <v>76.69</v>
      </c>
      <c r="BS2451">
        <v>76.489999999999995</v>
      </c>
      <c r="BT2451">
        <v>80.3</v>
      </c>
      <c r="BU2451">
        <v>76.78</v>
      </c>
      <c r="BV2451">
        <v>76.61</v>
      </c>
      <c r="BW2451">
        <v>76.86</v>
      </c>
      <c r="BX2451">
        <v>76.900000000000006</v>
      </c>
      <c r="BY2451">
        <v>76.650000000000006</v>
      </c>
      <c r="BZ2451">
        <v>76.819999999999993</v>
      </c>
      <c r="CA2451">
        <v>79.98</v>
      </c>
      <c r="CB2451">
        <v>76.739999999999995</v>
      </c>
      <c r="CC2451">
        <v>76.52</v>
      </c>
      <c r="CD2451">
        <v>76.55</v>
      </c>
      <c r="CE2451">
        <v>76.58</v>
      </c>
      <c r="CF2451">
        <v>77.569999999999993</v>
      </c>
      <c r="CG2451">
        <v>76.349999999999994</v>
      </c>
      <c r="CI2451">
        <v>79.209999999999994</v>
      </c>
      <c r="CJ2451">
        <v>77.22</v>
      </c>
      <c r="CK2451">
        <v>76.260000000000005</v>
      </c>
      <c r="CL2451">
        <v>78.209999999999994</v>
      </c>
      <c r="CM2451">
        <v>76.94</v>
      </c>
      <c r="CN2451">
        <v>76.16</v>
      </c>
      <c r="CP2451">
        <v>77.849999999999994</v>
      </c>
      <c r="CQ2451">
        <v>76.41</v>
      </c>
      <c r="CR2451">
        <v>78.03</v>
      </c>
      <c r="CS2451">
        <v>76.45</v>
      </c>
      <c r="CU2451">
        <v>79.47</v>
      </c>
      <c r="CV2451">
        <v>77.290000000000006</v>
      </c>
      <c r="CW2451">
        <v>76.290000000000006</v>
      </c>
      <c r="CX2451">
        <v>79.72</v>
      </c>
      <c r="CY2451">
        <v>77.36</v>
      </c>
      <c r="CZ2451">
        <v>76.319999999999993</v>
      </c>
      <c r="DA2451">
        <v>77.680000000000007</v>
      </c>
      <c r="DB2451">
        <v>76.37</v>
      </c>
      <c r="DC2451">
        <v>77.459999999999994</v>
      </c>
      <c r="DD2451">
        <v>76.33</v>
      </c>
      <c r="DE2451">
        <v>78.459999999999994</v>
      </c>
      <c r="DF2451">
        <v>77.010000000000005</v>
      </c>
      <c r="DG2451">
        <v>78.709999999999994</v>
      </c>
      <c r="DH2451">
        <v>77.08</v>
      </c>
      <c r="DI2451">
        <v>76.2</v>
      </c>
      <c r="DJ2451">
        <v>78.959999999999994</v>
      </c>
      <c r="DK2451">
        <v>77.150000000000006</v>
      </c>
      <c r="DL2451">
        <v>76.23</v>
      </c>
    </row>
    <row r="2452" spans="1:116" x14ac:dyDescent="0.4">
      <c r="A2452" s="4">
        <v>39379</v>
      </c>
      <c r="F2452">
        <v>82.98</v>
      </c>
      <c r="K2452">
        <v>81.349999999999994</v>
      </c>
      <c r="P2452">
        <v>84.37</v>
      </c>
      <c r="Q2452">
        <v>79.92</v>
      </c>
      <c r="V2452">
        <v>83.82</v>
      </c>
      <c r="W2452">
        <v>79.3</v>
      </c>
      <c r="AC2452">
        <v>84.14</v>
      </c>
      <c r="AD2452">
        <v>79.61</v>
      </c>
      <c r="AI2452">
        <v>81.709999999999994</v>
      </c>
      <c r="AN2452">
        <v>82.1</v>
      </c>
      <c r="AS2452">
        <v>83.41</v>
      </c>
      <c r="AT2452">
        <v>78.989999999999995</v>
      </c>
      <c r="AY2452">
        <v>82.55</v>
      </c>
      <c r="BE2452">
        <v>80.28</v>
      </c>
      <c r="BL2452">
        <v>80.63</v>
      </c>
      <c r="BQ2452">
        <v>80.989999999999995</v>
      </c>
      <c r="BR2452">
        <v>75.540000000000006</v>
      </c>
      <c r="BS2452">
        <v>75.34</v>
      </c>
      <c r="BT2452">
        <v>78.72</v>
      </c>
      <c r="BU2452">
        <v>75.63</v>
      </c>
      <c r="BV2452">
        <v>75.459999999999994</v>
      </c>
      <c r="BW2452">
        <v>75.709999999999994</v>
      </c>
      <c r="BX2452">
        <v>75.75</v>
      </c>
      <c r="BY2452">
        <v>75.5</v>
      </c>
      <c r="BZ2452">
        <v>75.67</v>
      </c>
      <c r="CA2452">
        <v>78.45</v>
      </c>
      <c r="CB2452">
        <v>75.59</v>
      </c>
      <c r="CC2452">
        <v>75.37</v>
      </c>
      <c r="CD2452">
        <v>75.400000000000006</v>
      </c>
      <c r="CE2452">
        <v>75.430000000000007</v>
      </c>
      <c r="CF2452">
        <v>76.349999999999994</v>
      </c>
      <c r="CG2452">
        <v>75.22</v>
      </c>
      <c r="CI2452">
        <v>77.739999999999995</v>
      </c>
      <c r="CJ2452">
        <v>76.06</v>
      </c>
      <c r="CK2452">
        <v>75.13</v>
      </c>
      <c r="CL2452">
        <v>76.86</v>
      </c>
      <c r="CM2452">
        <v>75.790000000000006</v>
      </c>
      <c r="CN2452">
        <v>75.03</v>
      </c>
      <c r="CP2452">
        <v>76.56</v>
      </c>
      <c r="CQ2452">
        <v>75.27</v>
      </c>
      <c r="CR2452">
        <v>76.709999999999994</v>
      </c>
      <c r="CS2452">
        <v>75.31</v>
      </c>
      <c r="CU2452">
        <v>77.959999999999994</v>
      </c>
      <c r="CV2452">
        <v>76.12</v>
      </c>
      <c r="CW2452">
        <v>75.16</v>
      </c>
      <c r="CX2452">
        <v>78.180000000000007</v>
      </c>
      <c r="CY2452">
        <v>76.180000000000007</v>
      </c>
      <c r="CZ2452">
        <v>75.19</v>
      </c>
      <c r="DA2452">
        <v>76.430000000000007</v>
      </c>
      <c r="DB2452">
        <v>75.23</v>
      </c>
      <c r="DC2452">
        <v>76.27</v>
      </c>
      <c r="DD2452">
        <v>75.2</v>
      </c>
      <c r="DE2452">
        <v>77.08</v>
      </c>
      <c r="DF2452">
        <v>75.86</v>
      </c>
      <c r="DG2452">
        <v>77.3</v>
      </c>
      <c r="DH2452">
        <v>75.930000000000007</v>
      </c>
      <c r="DI2452">
        <v>75.069999999999993</v>
      </c>
      <c r="DJ2452">
        <v>77.52</v>
      </c>
      <c r="DK2452">
        <v>76</v>
      </c>
      <c r="DL2452">
        <v>75.099999999999994</v>
      </c>
    </row>
    <row r="2453" spans="1:116" x14ac:dyDescent="0.4">
      <c r="A2453" s="4">
        <v>39378</v>
      </c>
      <c r="F2453">
        <v>81.58</v>
      </c>
      <c r="K2453">
        <v>80.14</v>
      </c>
      <c r="P2453">
        <v>82.85</v>
      </c>
      <c r="Q2453">
        <v>78.819999999999993</v>
      </c>
      <c r="V2453">
        <v>82.34</v>
      </c>
      <c r="W2453">
        <v>78.22</v>
      </c>
      <c r="AC2453">
        <v>82.64</v>
      </c>
      <c r="AD2453">
        <v>78.52</v>
      </c>
      <c r="AI2453">
        <v>80.48</v>
      </c>
      <c r="AN2453">
        <v>80.83</v>
      </c>
      <c r="AS2453">
        <v>81.96</v>
      </c>
      <c r="AT2453">
        <v>77.92</v>
      </c>
      <c r="AY2453">
        <v>81.2</v>
      </c>
      <c r="BE2453">
        <v>79.14</v>
      </c>
      <c r="BL2453">
        <v>79.459999999999994</v>
      </c>
      <c r="BQ2453">
        <v>79.8</v>
      </c>
      <c r="BR2453">
        <v>74.81</v>
      </c>
      <c r="BS2453">
        <v>74.66</v>
      </c>
      <c r="BT2453">
        <v>77.67</v>
      </c>
      <c r="BU2453">
        <v>74.900000000000006</v>
      </c>
      <c r="BV2453">
        <v>74.739999999999995</v>
      </c>
      <c r="BW2453">
        <v>74.97</v>
      </c>
      <c r="BX2453">
        <v>75</v>
      </c>
      <c r="BY2453">
        <v>74.77</v>
      </c>
      <c r="BZ2453">
        <v>74.94</v>
      </c>
      <c r="CA2453">
        <v>77.42</v>
      </c>
      <c r="CB2453">
        <v>74.86</v>
      </c>
      <c r="CC2453">
        <v>74.680000000000007</v>
      </c>
      <c r="CD2453">
        <v>74.7</v>
      </c>
      <c r="CE2453">
        <v>74.72</v>
      </c>
      <c r="CF2453">
        <v>75.56</v>
      </c>
      <c r="CG2453">
        <v>74.540000000000006</v>
      </c>
      <c r="CI2453">
        <v>76.790000000000006</v>
      </c>
      <c r="CJ2453">
        <v>75.28</v>
      </c>
      <c r="CK2453">
        <v>74.45</v>
      </c>
      <c r="CL2453">
        <v>76.03</v>
      </c>
      <c r="CM2453">
        <v>75.03</v>
      </c>
      <c r="CN2453">
        <v>74.349999999999994</v>
      </c>
      <c r="CP2453">
        <v>75.75</v>
      </c>
      <c r="CQ2453">
        <v>74.59</v>
      </c>
      <c r="CR2453">
        <v>75.89</v>
      </c>
      <c r="CS2453">
        <v>74.63</v>
      </c>
      <c r="CU2453">
        <v>76.98</v>
      </c>
      <c r="CV2453">
        <v>75.34</v>
      </c>
      <c r="CW2453">
        <v>74.48</v>
      </c>
      <c r="CX2453">
        <v>77.17</v>
      </c>
      <c r="CY2453">
        <v>75.400000000000006</v>
      </c>
      <c r="CZ2453">
        <v>74.510000000000005</v>
      </c>
      <c r="DA2453">
        <v>75.63</v>
      </c>
      <c r="DB2453">
        <v>74.55</v>
      </c>
      <c r="DC2453">
        <v>75.489999999999995</v>
      </c>
      <c r="DD2453">
        <v>74.52</v>
      </c>
      <c r="DE2453">
        <v>76.22</v>
      </c>
      <c r="DF2453">
        <v>75.09</v>
      </c>
      <c r="DG2453">
        <v>76.41</v>
      </c>
      <c r="DH2453">
        <v>75.150000000000006</v>
      </c>
      <c r="DI2453">
        <v>74.39</v>
      </c>
      <c r="DJ2453">
        <v>76.599999999999994</v>
      </c>
      <c r="DK2453">
        <v>75.22</v>
      </c>
      <c r="DL2453">
        <v>74.42</v>
      </c>
    </row>
    <row r="2454" spans="1:116" x14ac:dyDescent="0.4">
      <c r="A2454" s="4">
        <v>39377</v>
      </c>
      <c r="F2454">
        <v>81.83</v>
      </c>
      <c r="K2454">
        <v>80.239999999999995</v>
      </c>
      <c r="P2454">
        <v>83.27</v>
      </c>
      <c r="Q2454">
        <v>78.95</v>
      </c>
      <c r="V2454">
        <v>82.68</v>
      </c>
      <c r="W2454">
        <v>78.25</v>
      </c>
      <c r="AC2454">
        <v>83.02</v>
      </c>
      <c r="AD2454">
        <v>78.599999999999994</v>
      </c>
      <c r="AI2454">
        <v>80.58</v>
      </c>
      <c r="AN2454">
        <v>81</v>
      </c>
      <c r="AS2454">
        <v>82.25</v>
      </c>
      <c r="AT2454">
        <v>77.900000000000006</v>
      </c>
      <c r="AY2454">
        <v>81.41</v>
      </c>
      <c r="BE2454">
        <v>79.27</v>
      </c>
      <c r="BL2454">
        <v>79.59</v>
      </c>
      <c r="BQ2454">
        <v>79.91</v>
      </c>
      <c r="BR2454">
        <v>74.400000000000006</v>
      </c>
      <c r="BS2454">
        <v>74.25</v>
      </c>
      <c r="BT2454">
        <v>77.63</v>
      </c>
      <c r="BU2454">
        <v>74.489999999999995</v>
      </c>
      <c r="BV2454">
        <v>74.33</v>
      </c>
      <c r="BW2454">
        <v>74.569999999999993</v>
      </c>
      <c r="BX2454">
        <v>74.62</v>
      </c>
      <c r="BY2454">
        <v>74.36</v>
      </c>
      <c r="BZ2454">
        <v>74.53</v>
      </c>
      <c r="CA2454">
        <v>77.36</v>
      </c>
      <c r="CB2454">
        <v>74.45</v>
      </c>
      <c r="CC2454">
        <v>74.27</v>
      </c>
      <c r="CD2454">
        <v>74.290000000000006</v>
      </c>
      <c r="CE2454">
        <v>74.31</v>
      </c>
      <c r="CF2454">
        <v>75.28</v>
      </c>
      <c r="CG2454">
        <v>74.13</v>
      </c>
      <c r="CI2454">
        <v>76.69</v>
      </c>
      <c r="CJ2454">
        <v>74.959999999999994</v>
      </c>
      <c r="CK2454">
        <v>74.040000000000006</v>
      </c>
      <c r="CL2454">
        <v>75.86</v>
      </c>
      <c r="CM2454">
        <v>74.67</v>
      </c>
      <c r="CN2454">
        <v>73.94</v>
      </c>
      <c r="CP2454">
        <v>75.52</v>
      </c>
      <c r="CQ2454">
        <v>74.180000000000007</v>
      </c>
      <c r="CR2454">
        <v>75.69</v>
      </c>
      <c r="CS2454">
        <v>74.22</v>
      </c>
      <c r="CU2454">
        <v>76.900000000000006</v>
      </c>
      <c r="CV2454">
        <v>75.03</v>
      </c>
      <c r="CW2454">
        <v>74.069999999999993</v>
      </c>
      <c r="CX2454">
        <v>77.11</v>
      </c>
      <c r="CY2454">
        <v>75.099999999999994</v>
      </c>
      <c r="CZ2454">
        <v>74.099999999999994</v>
      </c>
      <c r="DA2454">
        <v>75.37</v>
      </c>
      <c r="DB2454">
        <v>74.14</v>
      </c>
      <c r="DC2454">
        <v>75.19</v>
      </c>
      <c r="DD2454">
        <v>74.11</v>
      </c>
      <c r="DE2454">
        <v>76.069999999999993</v>
      </c>
      <c r="DF2454">
        <v>74.739999999999995</v>
      </c>
      <c r="DG2454">
        <v>76.28</v>
      </c>
      <c r="DH2454">
        <v>74.81</v>
      </c>
      <c r="DI2454">
        <v>73.98</v>
      </c>
      <c r="DJ2454">
        <v>76.48</v>
      </c>
      <c r="DK2454">
        <v>74.89</v>
      </c>
      <c r="DL2454">
        <v>74.010000000000005</v>
      </c>
    </row>
    <row r="2455" spans="1:116" x14ac:dyDescent="0.4">
      <c r="A2455" s="4">
        <v>39374</v>
      </c>
      <c r="F2455">
        <v>82.16</v>
      </c>
      <c r="K2455">
        <v>80.47</v>
      </c>
      <c r="P2455">
        <v>83.79</v>
      </c>
      <c r="Q2455">
        <v>79.03</v>
      </c>
      <c r="V2455">
        <v>83.08</v>
      </c>
      <c r="W2455">
        <v>78.3</v>
      </c>
      <c r="AC2455">
        <v>83.47</v>
      </c>
      <c r="AD2455">
        <v>78.66</v>
      </c>
      <c r="AI2455">
        <v>80.84</v>
      </c>
      <c r="AN2455">
        <v>81.27</v>
      </c>
      <c r="AS2455">
        <v>82.62</v>
      </c>
      <c r="AT2455">
        <v>77.95</v>
      </c>
      <c r="AY2455">
        <v>81.709999999999994</v>
      </c>
      <c r="BE2455">
        <v>79.38</v>
      </c>
      <c r="BL2455">
        <v>79.739999999999995</v>
      </c>
      <c r="BQ2455">
        <v>80.099999999999994</v>
      </c>
      <c r="BR2455">
        <v>74.47</v>
      </c>
      <c r="BS2455">
        <v>74.31</v>
      </c>
      <c r="BT2455">
        <v>77.680000000000007</v>
      </c>
      <c r="BU2455">
        <v>74.59</v>
      </c>
      <c r="BV2455">
        <v>74.39</v>
      </c>
      <c r="BW2455">
        <v>74.7</v>
      </c>
      <c r="BX2455">
        <v>74.790000000000006</v>
      </c>
      <c r="BY2455">
        <v>74.42</v>
      </c>
      <c r="BZ2455">
        <v>74.64</v>
      </c>
      <c r="CA2455">
        <v>77.42</v>
      </c>
      <c r="CB2455">
        <v>74.53</v>
      </c>
      <c r="CC2455">
        <v>74.33</v>
      </c>
      <c r="CD2455">
        <v>74.349999999999994</v>
      </c>
      <c r="CE2455">
        <v>74.37</v>
      </c>
      <c r="CF2455">
        <v>75.39</v>
      </c>
      <c r="CG2455">
        <v>74.209999999999994</v>
      </c>
      <c r="CI2455">
        <v>76.78</v>
      </c>
      <c r="CJ2455">
        <v>75.11</v>
      </c>
      <c r="CK2455">
        <v>74.09</v>
      </c>
      <c r="CL2455">
        <v>75.959999999999994</v>
      </c>
      <c r="CM2455">
        <v>74.84</v>
      </c>
      <c r="CN2455">
        <v>73.900000000000006</v>
      </c>
      <c r="CP2455">
        <v>75.599999999999994</v>
      </c>
      <c r="CQ2455">
        <v>74.25</v>
      </c>
      <c r="CR2455">
        <v>75.78</v>
      </c>
      <c r="CS2455">
        <v>74.290000000000006</v>
      </c>
      <c r="CU2455">
        <v>76.98</v>
      </c>
      <c r="CV2455">
        <v>75.17</v>
      </c>
      <c r="CW2455">
        <v>74.14</v>
      </c>
      <c r="CX2455">
        <v>77.180000000000007</v>
      </c>
      <c r="CY2455">
        <v>75.23</v>
      </c>
      <c r="CZ2455">
        <v>74.19</v>
      </c>
      <c r="DA2455">
        <v>75.47</v>
      </c>
      <c r="DB2455">
        <v>74.22</v>
      </c>
      <c r="DC2455">
        <v>75.31</v>
      </c>
      <c r="DD2455">
        <v>74.2</v>
      </c>
      <c r="DE2455">
        <v>76.150000000000006</v>
      </c>
      <c r="DF2455">
        <v>74.89</v>
      </c>
      <c r="DG2455">
        <v>76.36</v>
      </c>
      <c r="DH2455">
        <v>74.97</v>
      </c>
      <c r="DI2455">
        <v>73.989999999999995</v>
      </c>
      <c r="DJ2455">
        <v>76.569999999999993</v>
      </c>
      <c r="DK2455">
        <v>75.05</v>
      </c>
      <c r="DL2455">
        <v>74.040000000000006</v>
      </c>
    </row>
    <row r="2456" spans="1:116" x14ac:dyDescent="0.4">
      <c r="A2456" s="4">
        <v>39373</v>
      </c>
      <c r="F2456">
        <v>82.83</v>
      </c>
      <c r="K2456">
        <v>80.97</v>
      </c>
      <c r="P2456">
        <v>84.6</v>
      </c>
      <c r="Q2456">
        <v>79.5</v>
      </c>
      <c r="V2456">
        <v>83.8</v>
      </c>
      <c r="W2456">
        <v>78.81</v>
      </c>
      <c r="AC2456">
        <v>84.22</v>
      </c>
      <c r="AD2456">
        <v>79.16</v>
      </c>
      <c r="AI2456">
        <v>81.37</v>
      </c>
      <c r="AN2456">
        <v>81.849999999999994</v>
      </c>
      <c r="AS2456">
        <v>83.31</v>
      </c>
      <c r="AT2456">
        <v>78.459999999999994</v>
      </c>
      <c r="AY2456">
        <v>82.33</v>
      </c>
      <c r="BE2456">
        <v>79.84</v>
      </c>
      <c r="BL2456">
        <v>80.19</v>
      </c>
      <c r="BQ2456">
        <v>80.569999999999993</v>
      </c>
      <c r="BR2456">
        <v>74.94</v>
      </c>
      <c r="BS2456">
        <v>74.8</v>
      </c>
      <c r="BT2456">
        <v>78.19</v>
      </c>
      <c r="BU2456">
        <v>75.040000000000006</v>
      </c>
      <c r="BV2456">
        <v>74.88</v>
      </c>
      <c r="BW2456">
        <v>75.14</v>
      </c>
      <c r="BX2456">
        <v>75.19</v>
      </c>
      <c r="BY2456">
        <v>74.91</v>
      </c>
      <c r="BZ2456">
        <v>75.09</v>
      </c>
      <c r="CA2456">
        <v>77.94</v>
      </c>
      <c r="CB2456">
        <v>74.989999999999995</v>
      </c>
      <c r="CC2456">
        <v>74.819999999999993</v>
      </c>
      <c r="CD2456">
        <v>74.84</v>
      </c>
      <c r="CE2456">
        <v>74.86</v>
      </c>
      <c r="CF2456">
        <v>75.89</v>
      </c>
      <c r="CG2456">
        <v>74.7</v>
      </c>
      <c r="CI2456">
        <v>77.260000000000005</v>
      </c>
      <c r="CJ2456">
        <v>75.56</v>
      </c>
      <c r="CK2456">
        <v>74.58</v>
      </c>
      <c r="CL2456">
        <v>76.45</v>
      </c>
      <c r="CM2456">
        <v>75.239999999999995</v>
      </c>
      <c r="CN2456">
        <v>74.39</v>
      </c>
      <c r="CP2456">
        <v>76.11</v>
      </c>
      <c r="CQ2456">
        <v>74.739999999999995</v>
      </c>
      <c r="CR2456">
        <v>76.28</v>
      </c>
      <c r="CS2456">
        <v>74.77</v>
      </c>
      <c r="CU2456">
        <v>77.47</v>
      </c>
      <c r="CV2456">
        <v>75.64</v>
      </c>
      <c r="CW2456">
        <v>74.63</v>
      </c>
      <c r="CX2456">
        <v>77.69</v>
      </c>
      <c r="CY2456">
        <v>75.72</v>
      </c>
      <c r="CZ2456">
        <v>74.680000000000007</v>
      </c>
      <c r="DA2456">
        <v>75.98</v>
      </c>
      <c r="DB2456">
        <v>74.709999999999994</v>
      </c>
      <c r="DC2456">
        <v>75.8</v>
      </c>
      <c r="DD2456">
        <v>74.69</v>
      </c>
      <c r="DE2456">
        <v>76.650000000000006</v>
      </c>
      <c r="DF2456">
        <v>75.319999999999993</v>
      </c>
      <c r="DG2456">
        <v>76.849999999999994</v>
      </c>
      <c r="DH2456">
        <v>75.400000000000006</v>
      </c>
      <c r="DI2456">
        <v>74.48</v>
      </c>
      <c r="DJ2456">
        <v>77.05</v>
      </c>
      <c r="DK2456">
        <v>75.48</v>
      </c>
      <c r="DL2456">
        <v>74.53</v>
      </c>
    </row>
    <row r="2457" spans="1:116" x14ac:dyDescent="0.4">
      <c r="A2457" s="4">
        <v>39372</v>
      </c>
      <c r="F2457">
        <v>81.319999999999993</v>
      </c>
      <c r="K2457">
        <v>79.709999999999994</v>
      </c>
      <c r="P2457">
        <v>83.13</v>
      </c>
      <c r="Q2457">
        <v>78.33</v>
      </c>
      <c r="V2457">
        <v>82.2</v>
      </c>
      <c r="W2457">
        <v>77.69</v>
      </c>
      <c r="AC2457">
        <v>82.67</v>
      </c>
      <c r="AD2457">
        <v>78</v>
      </c>
      <c r="AI2457">
        <v>80.08</v>
      </c>
      <c r="AN2457">
        <v>80.489999999999995</v>
      </c>
      <c r="AS2457">
        <v>81.75</v>
      </c>
      <c r="AT2457">
        <v>77.38</v>
      </c>
      <c r="AY2457">
        <v>80.89</v>
      </c>
      <c r="BE2457">
        <v>78.66</v>
      </c>
      <c r="BL2457">
        <v>78.97</v>
      </c>
      <c r="BQ2457">
        <v>79.34</v>
      </c>
      <c r="BR2457">
        <v>74.010000000000005</v>
      </c>
      <c r="BS2457">
        <v>73.87</v>
      </c>
      <c r="BT2457">
        <v>77.12</v>
      </c>
      <c r="BU2457">
        <v>74.09</v>
      </c>
      <c r="BV2457">
        <v>73.95</v>
      </c>
      <c r="BW2457">
        <v>74.17</v>
      </c>
      <c r="BX2457">
        <v>74.209999999999994</v>
      </c>
      <c r="BY2457">
        <v>73.98</v>
      </c>
      <c r="BZ2457">
        <v>74.13</v>
      </c>
      <c r="CA2457">
        <v>76.86</v>
      </c>
      <c r="CB2457">
        <v>74.05</v>
      </c>
      <c r="CC2457">
        <v>73.89</v>
      </c>
      <c r="CD2457">
        <v>73.91</v>
      </c>
      <c r="CE2457">
        <v>73.930000000000007</v>
      </c>
      <c r="CF2457">
        <v>74.900000000000006</v>
      </c>
      <c r="CG2457">
        <v>73.8</v>
      </c>
      <c r="CI2457">
        <v>76.23</v>
      </c>
      <c r="CJ2457">
        <v>74.569999999999993</v>
      </c>
      <c r="CK2457">
        <v>73.7</v>
      </c>
      <c r="CL2457">
        <v>75.430000000000007</v>
      </c>
      <c r="CM2457">
        <v>74.25</v>
      </c>
      <c r="CN2457">
        <v>73.5</v>
      </c>
      <c r="CP2457">
        <v>75.11</v>
      </c>
      <c r="CQ2457">
        <v>73.83</v>
      </c>
      <c r="CR2457">
        <v>75.27</v>
      </c>
      <c r="CS2457">
        <v>73.849999999999994</v>
      </c>
      <c r="CU2457">
        <v>76.430000000000007</v>
      </c>
      <c r="CV2457">
        <v>74.650000000000006</v>
      </c>
      <c r="CW2457">
        <v>73.75</v>
      </c>
      <c r="CX2457">
        <v>76.63</v>
      </c>
      <c r="CY2457">
        <v>74.73</v>
      </c>
      <c r="CZ2457">
        <v>73.78</v>
      </c>
      <c r="DA2457">
        <v>74.989999999999995</v>
      </c>
      <c r="DB2457">
        <v>73.81</v>
      </c>
      <c r="DC2457">
        <v>74.81</v>
      </c>
      <c r="DD2457">
        <v>73.790000000000006</v>
      </c>
      <c r="DE2457">
        <v>75.63</v>
      </c>
      <c r="DF2457">
        <v>74.33</v>
      </c>
      <c r="DG2457">
        <v>75.83</v>
      </c>
      <c r="DH2457">
        <v>74.41</v>
      </c>
      <c r="DI2457">
        <v>73.599999999999994</v>
      </c>
      <c r="DJ2457">
        <v>76.03</v>
      </c>
      <c r="DK2457">
        <v>74.489999999999995</v>
      </c>
      <c r="DL2457">
        <v>73.650000000000006</v>
      </c>
    </row>
    <row r="2458" spans="1:116" x14ac:dyDescent="0.4">
      <c r="A2458" s="4">
        <v>39371</v>
      </c>
      <c r="F2458">
        <v>81.760000000000005</v>
      </c>
      <c r="K2458">
        <v>80.19</v>
      </c>
      <c r="P2458">
        <v>83.55</v>
      </c>
      <c r="Q2458">
        <v>78.75</v>
      </c>
      <c r="V2458">
        <v>82.66</v>
      </c>
      <c r="W2458">
        <v>78.11</v>
      </c>
      <c r="AC2458">
        <v>83.12</v>
      </c>
      <c r="AD2458">
        <v>78.42</v>
      </c>
      <c r="AI2458">
        <v>80.56</v>
      </c>
      <c r="AN2458">
        <v>80.930000000000007</v>
      </c>
      <c r="AS2458">
        <v>82.2</v>
      </c>
      <c r="AT2458">
        <v>77.8</v>
      </c>
      <c r="AY2458">
        <v>81.33</v>
      </c>
      <c r="BD2458">
        <v>84.16</v>
      </c>
      <c r="BE2458">
        <v>79.11</v>
      </c>
      <c r="BL2458">
        <v>79.459999999999994</v>
      </c>
      <c r="BQ2458">
        <v>79.819999999999993</v>
      </c>
      <c r="BR2458">
        <v>74.709999999999994</v>
      </c>
      <c r="BS2458">
        <v>74.63</v>
      </c>
      <c r="BT2458">
        <v>77.52</v>
      </c>
      <c r="BU2458">
        <v>74.77</v>
      </c>
      <c r="BV2458">
        <v>74.67</v>
      </c>
      <c r="BW2458">
        <v>74.83</v>
      </c>
      <c r="BX2458">
        <v>74.86</v>
      </c>
      <c r="BY2458">
        <v>74.69</v>
      </c>
      <c r="BZ2458">
        <v>74.8</v>
      </c>
      <c r="CA2458">
        <v>77.27</v>
      </c>
      <c r="CB2458">
        <v>74.739999999999995</v>
      </c>
      <c r="CC2458">
        <v>74.64</v>
      </c>
      <c r="CD2458">
        <v>74.650000000000006</v>
      </c>
      <c r="CE2458">
        <v>74.66</v>
      </c>
      <c r="CF2458">
        <v>75.47</v>
      </c>
      <c r="CG2458">
        <v>74.599999999999994</v>
      </c>
      <c r="CI2458">
        <v>76.69</v>
      </c>
      <c r="CJ2458">
        <v>75.180000000000007</v>
      </c>
      <c r="CK2458">
        <v>74.52</v>
      </c>
      <c r="CL2458">
        <v>75.95</v>
      </c>
      <c r="CM2458">
        <v>74.89</v>
      </c>
      <c r="CN2458">
        <v>74.319999999999993</v>
      </c>
      <c r="CP2458">
        <v>75.650000000000006</v>
      </c>
      <c r="CQ2458">
        <v>74.61</v>
      </c>
      <c r="CR2458">
        <v>75.790000000000006</v>
      </c>
      <c r="CS2458">
        <v>74.62</v>
      </c>
      <c r="CU2458">
        <v>76.88</v>
      </c>
      <c r="CV2458">
        <v>75.260000000000005</v>
      </c>
      <c r="CW2458">
        <v>74.569999999999993</v>
      </c>
      <c r="CX2458">
        <v>77.069999999999993</v>
      </c>
      <c r="CY2458">
        <v>75.33</v>
      </c>
      <c r="CZ2458">
        <v>74.599999999999994</v>
      </c>
      <c r="DA2458">
        <v>75.540000000000006</v>
      </c>
      <c r="DB2458">
        <v>74.599999999999994</v>
      </c>
      <c r="DC2458">
        <v>75.400000000000006</v>
      </c>
      <c r="DD2458">
        <v>74.61</v>
      </c>
      <c r="DE2458">
        <v>76.13</v>
      </c>
      <c r="DF2458">
        <v>74.95</v>
      </c>
      <c r="DG2458">
        <v>76.319999999999993</v>
      </c>
      <c r="DH2458">
        <v>75.02</v>
      </c>
      <c r="DI2458">
        <v>74.42</v>
      </c>
      <c r="DJ2458">
        <v>76.510000000000005</v>
      </c>
      <c r="DK2458">
        <v>75.099999999999994</v>
      </c>
      <c r="DL2458">
        <v>74.47</v>
      </c>
    </row>
    <row r="2459" spans="1:116" x14ac:dyDescent="0.4">
      <c r="A2459" s="4">
        <v>39370</v>
      </c>
      <c r="F2459">
        <v>80.81</v>
      </c>
      <c r="K2459">
        <v>79.44</v>
      </c>
      <c r="P2459">
        <v>82.27</v>
      </c>
      <c r="Q2459">
        <v>78.19</v>
      </c>
      <c r="V2459">
        <v>81.56</v>
      </c>
      <c r="W2459">
        <v>77.650000000000006</v>
      </c>
      <c r="AC2459">
        <v>81.94</v>
      </c>
      <c r="AD2459">
        <v>77.92</v>
      </c>
      <c r="AI2459">
        <v>79.78</v>
      </c>
      <c r="AN2459">
        <v>80.12</v>
      </c>
      <c r="AS2459">
        <v>81.16</v>
      </c>
      <c r="AT2459">
        <v>77.430000000000007</v>
      </c>
      <c r="AY2459">
        <v>80.47</v>
      </c>
      <c r="BD2459">
        <v>82.75</v>
      </c>
      <c r="BE2459">
        <v>78.5</v>
      </c>
      <c r="BL2459">
        <v>78.81</v>
      </c>
      <c r="BQ2459">
        <v>79.12</v>
      </c>
      <c r="BR2459">
        <v>74.34</v>
      </c>
      <c r="BS2459">
        <v>74.180000000000007</v>
      </c>
      <c r="BT2459">
        <v>77.209999999999994</v>
      </c>
      <c r="BU2459">
        <v>74.42</v>
      </c>
      <c r="BV2459">
        <v>74.27</v>
      </c>
      <c r="BW2459">
        <v>74.510000000000005</v>
      </c>
      <c r="BX2459">
        <v>74.56</v>
      </c>
      <c r="BY2459">
        <v>74.3</v>
      </c>
      <c r="BZ2459">
        <v>74.459999999999994</v>
      </c>
      <c r="CA2459">
        <v>76.989999999999995</v>
      </c>
      <c r="CB2459">
        <v>74.38</v>
      </c>
      <c r="CC2459">
        <v>74.2</v>
      </c>
      <c r="CD2459">
        <v>74.22</v>
      </c>
      <c r="CE2459">
        <v>74.239999999999995</v>
      </c>
      <c r="CF2459">
        <v>75.13</v>
      </c>
      <c r="CG2459">
        <v>74.150000000000006</v>
      </c>
      <c r="CI2459">
        <v>76.42</v>
      </c>
      <c r="CJ2459">
        <v>74.849999999999994</v>
      </c>
      <c r="CK2459">
        <v>74.069999999999993</v>
      </c>
      <c r="CL2459">
        <v>75.69</v>
      </c>
      <c r="CM2459">
        <v>74.61</v>
      </c>
      <c r="CN2459">
        <v>73.84</v>
      </c>
      <c r="CP2459">
        <v>75.39</v>
      </c>
      <c r="CQ2459">
        <v>74.16</v>
      </c>
      <c r="CR2459">
        <v>75.540000000000006</v>
      </c>
      <c r="CS2459">
        <v>74.17</v>
      </c>
      <c r="CU2459">
        <v>76.61</v>
      </c>
      <c r="CV2459">
        <v>74.91</v>
      </c>
      <c r="CW2459">
        <v>74.12</v>
      </c>
      <c r="CX2459">
        <v>76.8</v>
      </c>
      <c r="CY2459">
        <v>74.97</v>
      </c>
      <c r="CZ2459">
        <v>74.150000000000006</v>
      </c>
      <c r="DA2459">
        <v>75.239999999999995</v>
      </c>
      <c r="DB2459">
        <v>74.150000000000006</v>
      </c>
      <c r="DC2459">
        <v>75.05</v>
      </c>
      <c r="DD2459">
        <v>74.16</v>
      </c>
      <c r="DE2459">
        <v>75.87</v>
      </c>
      <c r="DF2459">
        <v>74.67</v>
      </c>
      <c r="DG2459">
        <v>76.05</v>
      </c>
      <c r="DH2459">
        <v>74.73</v>
      </c>
      <c r="DI2459">
        <v>73.95</v>
      </c>
      <c r="DJ2459">
        <v>76.23</v>
      </c>
      <c r="DK2459">
        <v>74.790000000000006</v>
      </c>
      <c r="DL2459">
        <v>74.02</v>
      </c>
    </row>
    <row r="2460" spans="1:116" x14ac:dyDescent="0.4">
      <c r="A2460" s="4">
        <v>39367</v>
      </c>
      <c r="F2460">
        <v>78.959999999999994</v>
      </c>
      <c r="K2460">
        <v>77.86</v>
      </c>
      <c r="P2460">
        <v>80.17</v>
      </c>
      <c r="Q2460">
        <v>76.91</v>
      </c>
      <c r="V2460">
        <v>79.61</v>
      </c>
      <c r="W2460">
        <v>76.459999999999994</v>
      </c>
      <c r="AC2460">
        <v>79.91</v>
      </c>
      <c r="AD2460">
        <v>76.680000000000007</v>
      </c>
      <c r="AI2460">
        <v>78.12</v>
      </c>
      <c r="AN2460">
        <v>78.37</v>
      </c>
      <c r="AS2460">
        <v>79.260000000000005</v>
      </c>
      <c r="AT2460">
        <v>76.28</v>
      </c>
      <c r="AY2460">
        <v>78.67</v>
      </c>
      <c r="BD2460">
        <v>80.55</v>
      </c>
      <c r="BE2460">
        <v>77.16</v>
      </c>
      <c r="BL2460">
        <v>77.400000000000006</v>
      </c>
      <c r="BQ2460">
        <v>77.63</v>
      </c>
      <c r="BR2460">
        <v>73.86</v>
      </c>
      <c r="BS2460">
        <v>73.73</v>
      </c>
      <c r="BT2460">
        <v>76.099999999999994</v>
      </c>
      <c r="BU2460">
        <v>73.92</v>
      </c>
      <c r="BV2460">
        <v>73.8</v>
      </c>
      <c r="BW2460">
        <v>74</v>
      </c>
      <c r="BX2460">
        <v>74.040000000000006</v>
      </c>
      <c r="BY2460">
        <v>73.83</v>
      </c>
      <c r="BZ2460">
        <v>73.959999999999994</v>
      </c>
      <c r="CA2460">
        <v>75.94</v>
      </c>
      <c r="CB2460">
        <v>73.89</v>
      </c>
      <c r="CC2460">
        <v>73.73</v>
      </c>
      <c r="CD2460">
        <v>73.75</v>
      </c>
      <c r="CE2460">
        <v>73.77</v>
      </c>
      <c r="CF2460">
        <v>74.56</v>
      </c>
      <c r="CG2460">
        <v>73.709999999999994</v>
      </c>
      <c r="CI2460">
        <v>75.52</v>
      </c>
      <c r="CJ2460">
        <v>74.319999999999993</v>
      </c>
      <c r="CK2460">
        <v>73.63</v>
      </c>
      <c r="CL2460">
        <v>74.989999999999995</v>
      </c>
      <c r="CM2460">
        <v>74.08</v>
      </c>
      <c r="CN2460">
        <v>73.400000000000006</v>
      </c>
      <c r="CP2460">
        <v>74.77</v>
      </c>
      <c r="CQ2460">
        <v>73.72</v>
      </c>
      <c r="CR2460">
        <v>74.88</v>
      </c>
      <c r="CS2460">
        <v>73.72</v>
      </c>
      <c r="CU2460">
        <v>75.66</v>
      </c>
      <c r="CV2460">
        <v>74.38</v>
      </c>
      <c r="CW2460">
        <v>73.680000000000007</v>
      </c>
      <c r="CX2460">
        <v>75.8</v>
      </c>
      <c r="CY2460">
        <v>74.44</v>
      </c>
      <c r="CZ2460">
        <v>73.709999999999994</v>
      </c>
      <c r="DA2460">
        <v>74.66</v>
      </c>
      <c r="DB2460">
        <v>73.709999999999994</v>
      </c>
      <c r="DC2460">
        <v>74.5</v>
      </c>
      <c r="DD2460">
        <v>73.72</v>
      </c>
      <c r="DE2460">
        <v>75.12</v>
      </c>
      <c r="DF2460">
        <v>74.14</v>
      </c>
      <c r="DG2460">
        <v>75.25</v>
      </c>
      <c r="DH2460">
        <v>74.2</v>
      </c>
      <c r="DI2460">
        <v>73.510000000000005</v>
      </c>
      <c r="DJ2460">
        <v>75.38</v>
      </c>
      <c r="DK2460">
        <v>74.260000000000005</v>
      </c>
      <c r="DL2460">
        <v>73.58</v>
      </c>
    </row>
    <row r="2461" spans="1:116" x14ac:dyDescent="0.4">
      <c r="A2461" s="4">
        <v>39366</v>
      </c>
      <c r="F2461">
        <v>78.63</v>
      </c>
      <c r="K2461">
        <v>77.569999999999993</v>
      </c>
      <c r="P2461">
        <v>79.77</v>
      </c>
      <c r="Q2461">
        <v>76.64</v>
      </c>
      <c r="V2461">
        <v>79.25</v>
      </c>
      <c r="W2461">
        <v>76.239999999999995</v>
      </c>
      <c r="AC2461">
        <v>79.540000000000006</v>
      </c>
      <c r="AD2461">
        <v>76.44</v>
      </c>
      <c r="AI2461">
        <v>77.81</v>
      </c>
      <c r="AN2461">
        <v>78.06</v>
      </c>
      <c r="AS2461">
        <v>78.91</v>
      </c>
      <c r="AT2461">
        <v>76.06</v>
      </c>
      <c r="AY2461">
        <v>78.349999999999994</v>
      </c>
      <c r="BD2461">
        <v>80.150000000000006</v>
      </c>
      <c r="BE2461">
        <v>76.87</v>
      </c>
      <c r="BL2461">
        <v>77.099999999999994</v>
      </c>
      <c r="BQ2461">
        <v>77.33</v>
      </c>
      <c r="BR2461">
        <v>73.81</v>
      </c>
      <c r="BS2461">
        <v>73.58</v>
      </c>
      <c r="BT2461">
        <v>75.89</v>
      </c>
      <c r="BU2461">
        <v>73.87</v>
      </c>
      <c r="BV2461">
        <v>73.739999999999995</v>
      </c>
      <c r="BW2461">
        <v>73.930000000000007</v>
      </c>
      <c r="BX2461">
        <v>73.959999999999994</v>
      </c>
      <c r="BY2461">
        <v>73.78</v>
      </c>
      <c r="BZ2461">
        <v>73.900000000000006</v>
      </c>
      <c r="CA2461">
        <v>75.72</v>
      </c>
      <c r="CB2461">
        <v>73.84</v>
      </c>
      <c r="CC2461">
        <v>73.62</v>
      </c>
      <c r="CD2461">
        <v>73.66</v>
      </c>
      <c r="CE2461">
        <v>73.7</v>
      </c>
      <c r="CF2461">
        <v>74.42</v>
      </c>
      <c r="CG2461">
        <v>73.47</v>
      </c>
      <c r="CI2461">
        <v>75.400000000000006</v>
      </c>
      <c r="CJ2461">
        <v>74.22</v>
      </c>
      <c r="CK2461">
        <v>73.349999999999994</v>
      </c>
      <c r="CL2461">
        <v>74.89</v>
      </c>
      <c r="CM2461">
        <v>74</v>
      </c>
      <c r="CN2461">
        <v>73.23</v>
      </c>
      <c r="CP2461">
        <v>74.650000000000006</v>
      </c>
      <c r="CQ2461">
        <v>73.53</v>
      </c>
      <c r="CR2461">
        <v>74.77</v>
      </c>
      <c r="CS2461">
        <v>73.55</v>
      </c>
      <c r="CU2461">
        <v>75.52</v>
      </c>
      <c r="CV2461">
        <v>74.260000000000005</v>
      </c>
      <c r="CW2461">
        <v>73.38</v>
      </c>
      <c r="CX2461">
        <v>75.599999999999994</v>
      </c>
      <c r="CY2461">
        <v>74.31</v>
      </c>
      <c r="CZ2461">
        <v>73.41</v>
      </c>
      <c r="DA2461">
        <v>74.53</v>
      </c>
      <c r="DB2461">
        <v>73.5</v>
      </c>
      <c r="DC2461">
        <v>74.36</v>
      </c>
      <c r="DD2461">
        <v>73.44</v>
      </c>
      <c r="DE2461">
        <v>75</v>
      </c>
      <c r="DF2461">
        <v>74.069999999999993</v>
      </c>
      <c r="DG2461">
        <v>75.12</v>
      </c>
      <c r="DH2461">
        <v>74.14</v>
      </c>
      <c r="DI2461">
        <v>73.290000000000006</v>
      </c>
      <c r="DJ2461">
        <v>75.239999999999995</v>
      </c>
      <c r="DK2461">
        <v>74.19</v>
      </c>
      <c r="DL2461">
        <v>73.319999999999993</v>
      </c>
    </row>
    <row r="2462" spans="1:116" x14ac:dyDescent="0.4">
      <c r="A2462" s="4">
        <v>39365</v>
      </c>
      <c r="F2462">
        <v>77.47</v>
      </c>
      <c r="K2462">
        <v>76.760000000000005</v>
      </c>
      <c r="P2462">
        <v>78.319999999999993</v>
      </c>
      <c r="Q2462">
        <v>76.12</v>
      </c>
      <c r="V2462">
        <v>77.92</v>
      </c>
      <c r="W2462">
        <v>75.8</v>
      </c>
      <c r="AC2462">
        <v>78.14</v>
      </c>
      <c r="AD2462">
        <v>75.95</v>
      </c>
      <c r="AI2462">
        <v>76.92</v>
      </c>
      <c r="AN2462">
        <v>77.099999999999994</v>
      </c>
      <c r="AS2462">
        <v>77.67</v>
      </c>
      <c r="AT2462">
        <v>75.650000000000006</v>
      </c>
      <c r="AY2462">
        <v>77.28</v>
      </c>
      <c r="BD2462">
        <v>78.599999999999994</v>
      </c>
      <c r="BE2462">
        <v>76.27</v>
      </c>
      <c r="BL2462">
        <v>76.430000000000007</v>
      </c>
      <c r="BQ2462">
        <v>76.599999999999994</v>
      </c>
      <c r="BR2462">
        <v>73.680000000000007</v>
      </c>
      <c r="BS2462">
        <v>73.5</v>
      </c>
      <c r="BT2462">
        <v>75.52</v>
      </c>
      <c r="BU2462">
        <v>73.739999999999995</v>
      </c>
      <c r="BV2462">
        <v>73.62</v>
      </c>
      <c r="BW2462">
        <v>73.8</v>
      </c>
      <c r="BX2462">
        <v>73.83</v>
      </c>
      <c r="BY2462">
        <v>73.650000000000006</v>
      </c>
      <c r="BZ2462">
        <v>73.77</v>
      </c>
      <c r="CA2462">
        <v>75.37</v>
      </c>
      <c r="CB2462">
        <v>73.709999999999994</v>
      </c>
      <c r="CC2462">
        <v>73.53</v>
      </c>
      <c r="CD2462">
        <v>73.56</v>
      </c>
      <c r="CE2462">
        <v>73.59</v>
      </c>
      <c r="CF2462">
        <v>74.260000000000005</v>
      </c>
      <c r="CG2462">
        <v>73.38</v>
      </c>
      <c r="CI2462">
        <v>75.099999999999994</v>
      </c>
      <c r="CJ2462">
        <v>74.099999999999994</v>
      </c>
      <c r="CK2462">
        <v>73.260000000000005</v>
      </c>
      <c r="CL2462">
        <v>74.62</v>
      </c>
      <c r="CM2462">
        <v>73.86</v>
      </c>
      <c r="CN2462">
        <v>73.14</v>
      </c>
      <c r="CP2462">
        <v>74.430000000000007</v>
      </c>
      <c r="CQ2462">
        <v>73.44</v>
      </c>
      <c r="CR2462">
        <v>74.52</v>
      </c>
      <c r="CS2462">
        <v>73.47</v>
      </c>
      <c r="CU2462">
        <v>75.2</v>
      </c>
      <c r="CV2462">
        <v>74.14</v>
      </c>
      <c r="CW2462">
        <v>73.290000000000006</v>
      </c>
      <c r="CX2462">
        <v>75.27</v>
      </c>
      <c r="CY2462">
        <v>74.180000000000007</v>
      </c>
      <c r="CZ2462">
        <v>73.319999999999993</v>
      </c>
      <c r="DA2462">
        <v>74.34</v>
      </c>
      <c r="DB2462">
        <v>73.41</v>
      </c>
      <c r="DC2462">
        <v>74.22</v>
      </c>
      <c r="DD2462">
        <v>73.349999999999994</v>
      </c>
      <c r="DE2462">
        <v>74.72</v>
      </c>
      <c r="DF2462">
        <v>73.930000000000007</v>
      </c>
      <c r="DG2462">
        <v>74.84</v>
      </c>
      <c r="DH2462">
        <v>74</v>
      </c>
      <c r="DI2462">
        <v>73.2</v>
      </c>
      <c r="DJ2462">
        <v>74.959999999999994</v>
      </c>
      <c r="DK2462">
        <v>74.06</v>
      </c>
      <c r="DL2462">
        <v>73.23</v>
      </c>
    </row>
    <row r="2463" spans="1:116" x14ac:dyDescent="0.4">
      <c r="A2463" s="4">
        <v>39364</v>
      </c>
      <c r="F2463">
        <v>76.73</v>
      </c>
      <c r="K2463">
        <v>76.069999999999993</v>
      </c>
      <c r="P2463">
        <v>77.290000000000006</v>
      </c>
      <c r="Q2463">
        <v>75.41</v>
      </c>
      <c r="V2463">
        <v>77.11</v>
      </c>
      <c r="W2463">
        <v>75.08</v>
      </c>
      <c r="AC2463">
        <v>77.239999999999995</v>
      </c>
      <c r="AD2463">
        <v>75.239999999999995</v>
      </c>
      <c r="AI2463">
        <v>76.23</v>
      </c>
      <c r="AN2463">
        <v>76.37</v>
      </c>
      <c r="AS2463">
        <v>76.900000000000006</v>
      </c>
      <c r="AT2463">
        <v>74.92</v>
      </c>
      <c r="AY2463">
        <v>76.55</v>
      </c>
      <c r="BD2463">
        <v>77.489999999999995</v>
      </c>
      <c r="BE2463">
        <v>75.58</v>
      </c>
      <c r="BL2463">
        <v>75.75</v>
      </c>
      <c r="BQ2463">
        <v>75.91</v>
      </c>
      <c r="BR2463">
        <v>72.92</v>
      </c>
      <c r="BS2463">
        <v>72.739999999999995</v>
      </c>
      <c r="BT2463">
        <v>74.78</v>
      </c>
      <c r="BU2463">
        <v>72.98</v>
      </c>
      <c r="BV2463">
        <v>72.86</v>
      </c>
      <c r="BW2463">
        <v>73.040000000000006</v>
      </c>
      <c r="BX2463">
        <v>73.08</v>
      </c>
      <c r="BY2463">
        <v>72.89</v>
      </c>
      <c r="BZ2463">
        <v>73.010000000000005</v>
      </c>
      <c r="CA2463">
        <v>74.64</v>
      </c>
      <c r="CB2463">
        <v>72.95</v>
      </c>
      <c r="CC2463">
        <v>72.77</v>
      </c>
      <c r="CD2463">
        <v>72.8</v>
      </c>
      <c r="CE2463">
        <v>72.83</v>
      </c>
      <c r="CF2463">
        <v>73.599999999999994</v>
      </c>
      <c r="CG2463">
        <v>72.62</v>
      </c>
      <c r="CI2463">
        <v>74.400000000000006</v>
      </c>
      <c r="CJ2463">
        <v>73.400000000000006</v>
      </c>
      <c r="CK2463">
        <v>72.5</v>
      </c>
      <c r="CL2463">
        <v>73.959999999999994</v>
      </c>
      <c r="CM2463">
        <v>73.12</v>
      </c>
      <c r="CN2463">
        <v>72.349999999999994</v>
      </c>
      <c r="CP2463">
        <v>73.78</v>
      </c>
      <c r="CQ2463">
        <v>72.680000000000007</v>
      </c>
      <c r="CR2463">
        <v>73.87</v>
      </c>
      <c r="CS2463">
        <v>72.709999999999994</v>
      </c>
      <c r="CU2463">
        <v>74.48</v>
      </c>
      <c r="CV2463">
        <v>73.45</v>
      </c>
      <c r="CW2463">
        <v>72.53</v>
      </c>
      <c r="CX2463">
        <v>74.55</v>
      </c>
      <c r="CY2463">
        <v>73.5</v>
      </c>
      <c r="CZ2463">
        <v>72.56</v>
      </c>
      <c r="DA2463">
        <v>73.69</v>
      </c>
      <c r="DB2463">
        <v>72.650000000000006</v>
      </c>
      <c r="DC2463">
        <v>73.55</v>
      </c>
      <c r="DD2463">
        <v>72.59</v>
      </c>
      <c r="DE2463">
        <v>74.05</v>
      </c>
      <c r="DF2463">
        <v>73.2</v>
      </c>
      <c r="DG2463">
        <v>74.150000000000006</v>
      </c>
      <c r="DH2463">
        <v>73.28</v>
      </c>
      <c r="DI2463">
        <v>72.430000000000007</v>
      </c>
      <c r="DJ2463">
        <v>74.260000000000005</v>
      </c>
      <c r="DK2463">
        <v>73.349999999999994</v>
      </c>
      <c r="DL2463">
        <v>72.47</v>
      </c>
    </row>
    <row r="2464" spans="1:116" x14ac:dyDescent="0.4">
      <c r="A2464" s="4">
        <v>39363</v>
      </c>
      <c r="F2464">
        <v>75.91</v>
      </c>
      <c r="K2464">
        <v>75.319999999999993</v>
      </c>
      <c r="P2464">
        <v>76.349999999999994</v>
      </c>
      <c r="Q2464">
        <v>74.7</v>
      </c>
      <c r="V2464">
        <v>76.27</v>
      </c>
      <c r="W2464">
        <v>74.47</v>
      </c>
      <c r="AC2464">
        <v>76.349999999999994</v>
      </c>
      <c r="AD2464">
        <v>74.59</v>
      </c>
      <c r="AI2464">
        <v>75.47</v>
      </c>
      <c r="AN2464">
        <v>75.61</v>
      </c>
      <c r="AS2464">
        <v>76.08</v>
      </c>
      <c r="AT2464">
        <v>74.319999999999993</v>
      </c>
      <c r="AY2464">
        <v>75.760000000000005</v>
      </c>
      <c r="BD2464">
        <v>76.58</v>
      </c>
      <c r="BE2464">
        <v>74.86</v>
      </c>
      <c r="BL2464">
        <v>75.02</v>
      </c>
      <c r="BQ2464">
        <v>75.17</v>
      </c>
      <c r="BR2464">
        <v>72.37</v>
      </c>
      <c r="BS2464">
        <v>72.19</v>
      </c>
      <c r="BT2464">
        <v>74.19</v>
      </c>
      <c r="BU2464">
        <v>72.45</v>
      </c>
      <c r="BV2464">
        <v>72.31</v>
      </c>
      <c r="BW2464">
        <v>72.510000000000005</v>
      </c>
      <c r="BX2464">
        <v>72.540000000000006</v>
      </c>
      <c r="BY2464">
        <v>72.34</v>
      </c>
      <c r="BZ2464">
        <v>72.48</v>
      </c>
      <c r="CA2464">
        <v>74.08</v>
      </c>
      <c r="CB2464">
        <v>72.41</v>
      </c>
      <c r="CC2464">
        <v>72.22</v>
      </c>
      <c r="CD2464">
        <v>72.25</v>
      </c>
      <c r="CE2464">
        <v>72.28</v>
      </c>
      <c r="CF2464">
        <v>73.040000000000006</v>
      </c>
      <c r="CG2464">
        <v>72.099999999999994</v>
      </c>
      <c r="CI2464">
        <v>73.8</v>
      </c>
      <c r="CJ2464">
        <v>72.849999999999994</v>
      </c>
      <c r="CK2464">
        <v>71.959999999999994</v>
      </c>
      <c r="CL2464">
        <v>73.42</v>
      </c>
      <c r="CM2464">
        <v>72.569999999999993</v>
      </c>
      <c r="CN2464">
        <v>71.790000000000006</v>
      </c>
      <c r="CP2464">
        <v>73.23</v>
      </c>
      <c r="CQ2464">
        <v>72.13</v>
      </c>
      <c r="CR2464">
        <v>73.33</v>
      </c>
      <c r="CS2464">
        <v>72.16</v>
      </c>
      <c r="CU2464">
        <v>73.86</v>
      </c>
      <c r="CV2464">
        <v>72.89</v>
      </c>
      <c r="CW2464">
        <v>72.010000000000005</v>
      </c>
      <c r="CX2464">
        <v>73.95</v>
      </c>
      <c r="CY2464">
        <v>72.94</v>
      </c>
      <c r="CZ2464">
        <v>72.05</v>
      </c>
      <c r="DA2464">
        <v>73.13</v>
      </c>
      <c r="DB2464">
        <v>72.11</v>
      </c>
      <c r="DC2464">
        <v>72.98</v>
      </c>
      <c r="DD2464">
        <v>72.09</v>
      </c>
      <c r="DE2464">
        <v>73.5</v>
      </c>
      <c r="DF2464">
        <v>72.650000000000006</v>
      </c>
      <c r="DG2464">
        <v>73.61</v>
      </c>
      <c r="DH2464">
        <v>72.73</v>
      </c>
      <c r="DI2464">
        <v>71.88</v>
      </c>
      <c r="DJ2464">
        <v>73.739999999999995</v>
      </c>
      <c r="DK2464">
        <v>72.8</v>
      </c>
      <c r="DL2464">
        <v>71.92</v>
      </c>
    </row>
    <row r="2465" spans="1:116" x14ac:dyDescent="0.4">
      <c r="A2465" s="4">
        <v>39360</v>
      </c>
      <c r="F2465">
        <v>78.05</v>
      </c>
      <c r="K2465">
        <v>77.25</v>
      </c>
      <c r="P2465">
        <v>78.67</v>
      </c>
      <c r="Q2465">
        <v>76.45</v>
      </c>
      <c r="V2465">
        <v>78.45</v>
      </c>
      <c r="W2465">
        <v>76.12</v>
      </c>
      <c r="AC2465">
        <v>78.61</v>
      </c>
      <c r="AD2465">
        <v>76.290000000000006</v>
      </c>
      <c r="AI2465">
        <v>77.430000000000007</v>
      </c>
      <c r="AN2465">
        <v>77.61</v>
      </c>
      <c r="AS2465">
        <v>78.239999999999995</v>
      </c>
      <c r="AT2465">
        <v>75.92</v>
      </c>
      <c r="AY2465">
        <v>77.83</v>
      </c>
      <c r="BD2465">
        <v>78.900000000000006</v>
      </c>
      <c r="BE2465">
        <v>76.650000000000006</v>
      </c>
      <c r="BL2465">
        <v>76.849999999999994</v>
      </c>
      <c r="BQ2465">
        <v>77.05</v>
      </c>
      <c r="BR2465">
        <v>73.099999999999994</v>
      </c>
      <c r="BS2465">
        <v>72.86</v>
      </c>
      <c r="BT2465">
        <v>75.72</v>
      </c>
      <c r="BU2465">
        <v>73.180000000000007</v>
      </c>
      <c r="BV2465">
        <v>73.02</v>
      </c>
      <c r="BW2465">
        <v>73.260000000000005</v>
      </c>
      <c r="BX2465">
        <v>73.3</v>
      </c>
      <c r="BY2465">
        <v>73.06</v>
      </c>
      <c r="BZ2465">
        <v>73.22</v>
      </c>
      <c r="CA2465">
        <v>75.540000000000006</v>
      </c>
      <c r="CB2465">
        <v>73.14</v>
      </c>
      <c r="CC2465">
        <v>72.900000000000006</v>
      </c>
      <c r="CD2465">
        <v>72.94</v>
      </c>
      <c r="CE2465">
        <v>72.98</v>
      </c>
      <c r="CF2465">
        <v>74.11</v>
      </c>
      <c r="CG2465">
        <v>72.7</v>
      </c>
      <c r="CI2465">
        <v>75.08</v>
      </c>
      <c r="CJ2465">
        <v>73.739999999999995</v>
      </c>
      <c r="CK2465">
        <v>72.540000000000006</v>
      </c>
      <c r="CL2465">
        <v>74.56</v>
      </c>
      <c r="CM2465">
        <v>73.34</v>
      </c>
      <c r="CN2465">
        <v>72.38</v>
      </c>
      <c r="CP2465">
        <v>74.33</v>
      </c>
      <c r="CQ2465">
        <v>72.78</v>
      </c>
      <c r="CR2465">
        <v>74.45</v>
      </c>
      <c r="CS2465">
        <v>72.819999999999993</v>
      </c>
      <c r="CU2465">
        <v>75.2</v>
      </c>
      <c r="CV2465">
        <v>73.84</v>
      </c>
      <c r="CW2465">
        <v>72.58</v>
      </c>
      <c r="CX2465">
        <v>75.34</v>
      </c>
      <c r="CY2465">
        <v>73.930000000000007</v>
      </c>
      <c r="CZ2465">
        <v>72.62</v>
      </c>
      <c r="DA2465">
        <v>74.22</v>
      </c>
      <c r="DB2465">
        <v>72.739999999999995</v>
      </c>
      <c r="DC2465">
        <v>74.02</v>
      </c>
      <c r="DD2465">
        <v>72.66</v>
      </c>
      <c r="DE2465">
        <v>74.650000000000006</v>
      </c>
      <c r="DF2465">
        <v>73.44</v>
      </c>
      <c r="DG2465">
        <v>74.790000000000006</v>
      </c>
      <c r="DH2465">
        <v>73.540000000000006</v>
      </c>
      <c r="DI2465">
        <v>72.459999999999994</v>
      </c>
      <c r="DJ2465">
        <v>74.959999999999994</v>
      </c>
      <c r="DK2465">
        <v>73.64</v>
      </c>
      <c r="DL2465">
        <v>72.5</v>
      </c>
    </row>
    <row r="2466" spans="1:116" x14ac:dyDescent="0.4">
      <c r="A2466" s="4">
        <v>39359</v>
      </c>
      <c r="F2466">
        <v>77.81</v>
      </c>
      <c r="K2466">
        <v>76.94</v>
      </c>
      <c r="P2466">
        <v>78.7</v>
      </c>
      <c r="Q2466">
        <v>76.05</v>
      </c>
      <c r="V2466">
        <v>78.290000000000006</v>
      </c>
      <c r="W2466">
        <v>75.680000000000007</v>
      </c>
      <c r="AC2466">
        <v>78.52</v>
      </c>
      <c r="AD2466">
        <v>75.87</v>
      </c>
      <c r="AI2466">
        <v>77.17</v>
      </c>
      <c r="AN2466">
        <v>77.37</v>
      </c>
      <c r="AS2466">
        <v>78.040000000000006</v>
      </c>
      <c r="AT2466">
        <v>75.48</v>
      </c>
      <c r="AY2466">
        <v>77.58</v>
      </c>
      <c r="BD2466">
        <v>78.97</v>
      </c>
      <c r="BE2466">
        <v>76.27</v>
      </c>
      <c r="BL2466">
        <v>76.489999999999995</v>
      </c>
      <c r="BQ2466">
        <v>76.72</v>
      </c>
      <c r="BR2466">
        <v>72.56</v>
      </c>
      <c r="BS2466">
        <v>72.319999999999993</v>
      </c>
      <c r="BT2466">
        <v>75.28</v>
      </c>
      <c r="BU2466">
        <v>72.66</v>
      </c>
      <c r="BV2466">
        <v>72.48</v>
      </c>
      <c r="BW2466">
        <v>72.760000000000005</v>
      </c>
      <c r="BX2466">
        <v>72.81</v>
      </c>
      <c r="BY2466">
        <v>72.52</v>
      </c>
      <c r="BZ2466">
        <v>72.709999999999994</v>
      </c>
      <c r="CA2466">
        <v>75.099999999999994</v>
      </c>
      <c r="CB2466">
        <v>72.61</v>
      </c>
      <c r="CC2466">
        <v>72.36</v>
      </c>
      <c r="CD2466">
        <v>72.400000000000006</v>
      </c>
      <c r="CE2466">
        <v>72.44</v>
      </c>
      <c r="CF2466">
        <v>73.64</v>
      </c>
      <c r="CG2466">
        <v>72.16</v>
      </c>
      <c r="CI2466">
        <v>74.64</v>
      </c>
      <c r="CJ2466">
        <v>73.260000000000005</v>
      </c>
      <c r="CK2466">
        <v>72.03</v>
      </c>
      <c r="CL2466">
        <v>74.08</v>
      </c>
      <c r="CM2466">
        <v>72.86</v>
      </c>
      <c r="CN2466">
        <v>71.92</v>
      </c>
      <c r="CP2466">
        <v>73.86</v>
      </c>
      <c r="CQ2466">
        <v>72.239999999999995</v>
      </c>
      <c r="CR2466">
        <v>73.97</v>
      </c>
      <c r="CS2466">
        <v>72.28</v>
      </c>
      <c r="CU2466">
        <v>74.77</v>
      </c>
      <c r="CV2466">
        <v>73.36</v>
      </c>
      <c r="CW2466">
        <v>72.06</v>
      </c>
      <c r="CX2466">
        <v>74.92</v>
      </c>
      <c r="CY2466">
        <v>73.45</v>
      </c>
      <c r="CZ2466">
        <v>72.09</v>
      </c>
      <c r="DA2466">
        <v>73.75</v>
      </c>
      <c r="DB2466">
        <v>72.2</v>
      </c>
      <c r="DC2466">
        <v>73.540000000000006</v>
      </c>
      <c r="DD2466">
        <v>72.12</v>
      </c>
      <c r="DE2466">
        <v>74.19</v>
      </c>
      <c r="DF2466">
        <v>72.959999999999994</v>
      </c>
      <c r="DG2466">
        <v>74.34</v>
      </c>
      <c r="DH2466">
        <v>73.06</v>
      </c>
      <c r="DI2466">
        <v>71.97</v>
      </c>
      <c r="DJ2466">
        <v>74.510000000000005</v>
      </c>
      <c r="DK2466">
        <v>73.16</v>
      </c>
      <c r="DL2466">
        <v>72</v>
      </c>
    </row>
    <row r="2467" spans="1:116" x14ac:dyDescent="0.4">
      <c r="A2467" s="4">
        <v>39358</v>
      </c>
      <c r="F2467">
        <v>75.91</v>
      </c>
      <c r="K2467">
        <v>75.08</v>
      </c>
      <c r="P2467">
        <v>76.83</v>
      </c>
      <c r="Q2467">
        <v>74.27</v>
      </c>
      <c r="V2467">
        <v>76.36</v>
      </c>
      <c r="W2467">
        <v>73.86</v>
      </c>
      <c r="AC2467">
        <v>76.61</v>
      </c>
      <c r="AD2467">
        <v>74.069999999999993</v>
      </c>
      <c r="AI2467">
        <v>75.3</v>
      </c>
      <c r="AN2467">
        <v>75.489999999999995</v>
      </c>
      <c r="AS2467">
        <v>76.12</v>
      </c>
      <c r="AT2467">
        <v>73.66</v>
      </c>
      <c r="AY2467">
        <v>75.69</v>
      </c>
      <c r="BD2467">
        <v>77.19</v>
      </c>
      <c r="BE2467">
        <v>74.47</v>
      </c>
      <c r="BL2467">
        <v>74.67</v>
      </c>
      <c r="BQ2467">
        <v>74.87</v>
      </c>
      <c r="BR2467">
        <v>70.819999999999993</v>
      </c>
      <c r="BS2467">
        <v>70.52</v>
      </c>
      <c r="BT2467">
        <v>73.459999999999994</v>
      </c>
      <c r="BU2467">
        <v>70.92</v>
      </c>
      <c r="BV2467">
        <v>70.72</v>
      </c>
      <c r="BW2467">
        <v>71.02</v>
      </c>
      <c r="BX2467">
        <v>71.069999999999993</v>
      </c>
      <c r="BY2467">
        <v>70.77</v>
      </c>
      <c r="BZ2467">
        <v>70.97</v>
      </c>
      <c r="CA2467">
        <v>73.3</v>
      </c>
      <c r="CB2467">
        <v>70.87</v>
      </c>
      <c r="CC2467">
        <v>70.569999999999993</v>
      </c>
      <c r="CD2467">
        <v>70.62</v>
      </c>
      <c r="CE2467">
        <v>70.67</v>
      </c>
      <c r="CF2467">
        <v>71.98</v>
      </c>
      <c r="CG2467">
        <v>70.36</v>
      </c>
      <c r="CI2467">
        <v>72.94</v>
      </c>
      <c r="CJ2467">
        <v>71.540000000000006</v>
      </c>
      <c r="CK2467">
        <v>70.239999999999995</v>
      </c>
      <c r="CL2467">
        <v>72.42</v>
      </c>
      <c r="CM2467">
        <v>71.12</v>
      </c>
      <c r="CN2467">
        <v>70.12</v>
      </c>
      <c r="CP2467">
        <v>72.2</v>
      </c>
      <c r="CQ2467">
        <v>70.44</v>
      </c>
      <c r="CR2467">
        <v>72.31</v>
      </c>
      <c r="CS2467">
        <v>70.48</v>
      </c>
      <c r="CU2467">
        <v>73.040000000000006</v>
      </c>
      <c r="CV2467">
        <v>71.650000000000006</v>
      </c>
      <c r="CW2467">
        <v>70.27</v>
      </c>
      <c r="CX2467">
        <v>73.150000000000006</v>
      </c>
      <c r="CY2467">
        <v>71.760000000000005</v>
      </c>
      <c r="CZ2467">
        <v>70.3</v>
      </c>
      <c r="DA2467">
        <v>72.09</v>
      </c>
      <c r="DB2467">
        <v>70.400000000000006</v>
      </c>
      <c r="DC2467">
        <v>71.87</v>
      </c>
      <c r="DD2467">
        <v>70.33</v>
      </c>
      <c r="DE2467">
        <v>72.53</v>
      </c>
      <c r="DF2467">
        <v>71.22</v>
      </c>
      <c r="DG2467">
        <v>72.680000000000007</v>
      </c>
      <c r="DH2467">
        <v>71.319999999999993</v>
      </c>
      <c r="DI2467">
        <v>70.180000000000007</v>
      </c>
      <c r="DJ2467">
        <v>72.84</v>
      </c>
      <c r="DK2467">
        <v>71.430000000000007</v>
      </c>
      <c r="DL2467">
        <v>70.209999999999994</v>
      </c>
    </row>
    <row r="2468" spans="1:116" x14ac:dyDescent="0.4">
      <c r="A2468" s="4">
        <v>39357</v>
      </c>
      <c r="F2468">
        <v>76.16</v>
      </c>
      <c r="K2468">
        <v>75.3</v>
      </c>
      <c r="P2468">
        <v>77.069999999999993</v>
      </c>
      <c r="Q2468">
        <v>74.47</v>
      </c>
      <c r="V2468">
        <v>76.64</v>
      </c>
      <c r="W2468">
        <v>74.05</v>
      </c>
      <c r="AC2468">
        <v>76.88</v>
      </c>
      <c r="AD2468">
        <v>74.260000000000005</v>
      </c>
      <c r="AI2468">
        <v>75.510000000000005</v>
      </c>
      <c r="AN2468">
        <v>75.709999999999994</v>
      </c>
      <c r="AS2468">
        <v>76.400000000000006</v>
      </c>
      <c r="AT2468">
        <v>73.84</v>
      </c>
      <c r="AY2468">
        <v>75.930000000000007</v>
      </c>
      <c r="BD2468">
        <v>77.38</v>
      </c>
      <c r="BE2468">
        <v>74.67</v>
      </c>
      <c r="BL2468">
        <v>74.87</v>
      </c>
      <c r="BQ2468">
        <v>75.069999999999993</v>
      </c>
      <c r="BR2468">
        <v>71.010000000000005</v>
      </c>
      <c r="BS2468">
        <v>70.67</v>
      </c>
      <c r="BT2468">
        <v>73.63</v>
      </c>
      <c r="BU2468">
        <v>71.09</v>
      </c>
      <c r="BV2468">
        <v>70.91</v>
      </c>
      <c r="BW2468">
        <v>71.17</v>
      </c>
      <c r="BX2468">
        <v>71.209999999999994</v>
      </c>
      <c r="BY2468">
        <v>70.959999999999994</v>
      </c>
      <c r="BZ2468">
        <v>71.13</v>
      </c>
      <c r="CA2468">
        <v>73.459999999999994</v>
      </c>
      <c r="CB2468">
        <v>71.06</v>
      </c>
      <c r="CC2468">
        <v>70.73</v>
      </c>
      <c r="CD2468">
        <v>70.790000000000006</v>
      </c>
      <c r="CE2468">
        <v>70.849999999999994</v>
      </c>
      <c r="CF2468">
        <v>72.09</v>
      </c>
      <c r="CG2468">
        <v>70.53</v>
      </c>
      <c r="CI2468">
        <v>73.06</v>
      </c>
      <c r="CJ2468">
        <v>71.680000000000007</v>
      </c>
      <c r="CK2468">
        <v>70.41</v>
      </c>
      <c r="CL2468">
        <v>72.53</v>
      </c>
      <c r="CM2468">
        <v>71.28</v>
      </c>
      <c r="CN2468">
        <v>70.180000000000007</v>
      </c>
      <c r="CP2468">
        <v>72.31</v>
      </c>
      <c r="CQ2468">
        <v>70.59</v>
      </c>
      <c r="CR2468">
        <v>72.42</v>
      </c>
      <c r="CS2468">
        <v>70.62</v>
      </c>
      <c r="CU2468">
        <v>73.180000000000007</v>
      </c>
      <c r="CV2468">
        <v>71.78</v>
      </c>
      <c r="CW2468">
        <v>70.44</v>
      </c>
      <c r="CX2468">
        <v>73.3</v>
      </c>
      <c r="CY2468">
        <v>71.88</v>
      </c>
      <c r="CZ2468">
        <v>70.47</v>
      </c>
      <c r="DA2468">
        <v>72.2</v>
      </c>
      <c r="DB2468">
        <v>70.56</v>
      </c>
      <c r="DC2468">
        <v>71.98</v>
      </c>
      <c r="DD2468">
        <v>70.5</v>
      </c>
      <c r="DE2468">
        <v>72.64</v>
      </c>
      <c r="DF2468">
        <v>71.38</v>
      </c>
      <c r="DG2468">
        <v>72.790000000000006</v>
      </c>
      <c r="DH2468">
        <v>71.48</v>
      </c>
      <c r="DI2468">
        <v>70.33</v>
      </c>
      <c r="DJ2468">
        <v>72.94</v>
      </c>
      <c r="DK2468">
        <v>71.58</v>
      </c>
      <c r="DL2468">
        <v>70.37</v>
      </c>
    </row>
    <row r="2469" spans="1:116" x14ac:dyDescent="0.4">
      <c r="A2469" s="4">
        <v>39356</v>
      </c>
      <c r="F2469">
        <v>76.73</v>
      </c>
      <c r="K2469">
        <v>75.8</v>
      </c>
      <c r="P2469">
        <v>77.489999999999995</v>
      </c>
      <c r="Q2469">
        <v>74.94</v>
      </c>
      <c r="V2469">
        <v>77.17</v>
      </c>
      <c r="W2469">
        <v>74.52</v>
      </c>
      <c r="AC2469">
        <v>77.37</v>
      </c>
      <c r="AD2469">
        <v>74.7</v>
      </c>
      <c r="AI2469">
        <v>76.03</v>
      </c>
      <c r="AN2469">
        <v>76.27</v>
      </c>
      <c r="AS2469">
        <v>76.95</v>
      </c>
      <c r="AT2469">
        <v>74.34</v>
      </c>
      <c r="AY2469">
        <v>76.510000000000005</v>
      </c>
      <c r="BD2469">
        <v>77.64</v>
      </c>
      <c r="BE2469">
        <v>75.150000000000006</v>
      </c>
      <c r="BL2469">
        <v>75.36</v>
      </c>
      <c r="BQ2469">
        <v>75.569999999999993</v>
      </c>
      <c r="BR2469">
        <v>71.31</v>
      </c>
      <c r="BS2469">
        <v>71.010000000000005</v>
      </c>
      <c r="BT2469">
        <v>74.16</v>
      </c>
      <c r="BU2469">
        <v>71.41</v>
      </c>
      <c r="BV2469">
        <v>71.209999999999994</v>
      </c>
      <c r="BW2469">
        <v>71.53</v>
      </c>
      <c r="BX2469">
        <v>71.59</v>
      </c>
      <c r="BY2469">
        <v>71.260000000000005</v>
      </c>
      <c r="BZ2469">
        <v>71.47</v>
      </c>
      <c r="CA2469">
        <v>74</v>
      </c>
      <c r="CB2469">
        <v>71.36</v>
      </c>
      <c r="CC2469">
        <v>71.06</v>
      </c>
      <c r="CD2469">
        <v>71.11</v>
      </c>
      <c r="CE2469">
        <v>71.16</v>
      </c>
      <c r="CF2469">
        <v>72.53</v>
      </c>
      <c r="CG2469">
        <v>70.83</v>
      </c>
      <c r="CI2469">
        <v>73.569999999999993</v>
      </c>
      <c r="CJ2469">
        <v>72.08</v>
      </c>
      <c r="CK2469">
        <v>70.67</v>
      </c>
      <c r="CL2469">
        <v>73.010000000000005</v>
      </c>
      <c r="CM2469">
        <v>71.650000000000006</v>
      </c>
      <c r="CN2469">
        <v>70.56</v>
      </c>
      <c r="CP2469">
        <v>72.77</v>
      </c>
      <c r="CQ2469">
        <v>70.91</v>
      </c>
      <c r="CR2469">
        <v>72.89</v>
      </c>
      <c r="CS2469">
        <v>70.959999999999994</v>
      </c>
      <c r="CU2469">
        <v>73.709999999999994</v>
      </c>
      <c r="CV2469">
        <v>72.19</v>
      </c>
      <c r="CW2469">
        <v>70.709999999999994</v>
      </c>
      <c r="CX2469">
        <v>73.84</v>
      </c>
      <c r="CY2469">
        <v>72.3</v>
      </c>
      <c r="CZ2469">
        <v>70.75</v>
      </c>
      <c r="DA2469">
        <v>72.650000000000006</v>
      </c>
      <c r="DB2469">
        <v>70.87</v>
      </c>
      <c r="DC2469">
        <v>72.41</v>
      </c>
      <c r="DD2469">
        <v>70.790000000000006</v>
      </c>
      <c r="DE2469">
        <v>73.13</v>
      </c>
      <c r="DF2469">
        <v>71.739999999999995</v>
      </c>
      <c r="DG2469">
        <v>73.28</v>
      </c>
      <c r="DH2469">
        <v>71.83</v>
      </c>
      <c r="DI2469">
        <v>70.59</v>
      </c>
      <c r="DJ2469">
        <v>73.430000000000007</v>
      </c>
      <c r="DK2469">
        <v>71.959999999999994</v>
      </c>
      <c r="DL2469">
        <v>70.63</v>
      </c>
    </row>
    <row r="2470" spans="1:116" x14ac:dyDescent="0.4">
      <c r="A2470" s="4">
        <v>39353</v>
      </c>
      <c r="F2470">
        <v>77.790000000000006</v>
      </c>
      <c r="K2470">
        <v>76.67</v>
      </c>
      <c r="P2470">
        <v>78.88</v>
      </c>
      <c r="Q2470">
        <v>75.52</v>
      </c>
      <c r="V2470">
        <v>78.349999999999994</v>
      </c>
      <c r="W2470">
        <v>75.12</v>
      </c>
      <c r="AC2470">
        <v>78.61</v>
      </c>
      <c r="AD2470">
        <v>75.28</v>
      </c>
      <c r="AI2470">
        <v>76.94</v>
      </c>
      <c r="AN2470">
        <v>77.2</v>
      </c>
      <c r="AS2470">
        <v>78.069999999999993</v>
      </c>
      <c r="AT2470">
        <v>74.959999999999994</v>
      </c>
      <c r="AY2470">
        <v>77.5</v>
      </c>
      <c r="BD2470">
        <v>79.17</v>
      </c>
      <c r="BE2470">
        <v>75.819999999999993</v>
      </c>
      <c r="BL2470">
        <v>76.12</v>
      </c>
      <c r="BQ2470">
        <v>76.42</v>
      </c>
      <c r="BR2470">
        <v>71.510000000000005</v>
      </c>
      <c r="BS2470">
        <v>71.099999999999994</v>
      </c>
      <c r="BT2470">
        <v>74.8</v>
      </c>
      <c r="BU2470">
        <v>71.650000000000006</v>
      </c>
      <c r="BV2470">
        <v>71.37</v>
      </c>
      <c r="BW2470">
        <v>71.8</v>
      </c>
      <c r="BX2470">
        <v>71.88</v>
      </c>
      <c r="BY2470">
        <v>71.44</v>
      </c>
      <c r="BZ2470">
        <v>71.72</v>
      </c>
      <c r="CA2470">
        <v>74.64</v>
      </c>
      <c r="CB2470">
        <v>71.58</v>
      </c>
      <c r="CC2470">
        <v>71.16</v>
      </c>
      <c r="CD2470">
        <v>71.23</v>
      </c>
      <c r="CE2470">
        <v>71.3</v>
      </c>
      <c r="CF2470">
        <v>73</v>
      </c>
      <c r="CG2470">
        <v>70.900000000000006</v>
      </c>
      <c r="CI2470">
        <v>74.16</v>
      </c>
      <c r="CJ2470">
        <v>72.48</v>
      </c>
      <c r="CK2470">
        <v>70.739999999999995</v>
      </c>
      <c r="CL2470">
        <v>73.52</v>
      </c>
      <c r="CM2470">
        <v>71.959999999999994</v>
      </c>
      <c r="CN2470">
        <v>70.58</v>
      </c>
      <c r="CP2470">
        <v>73.260000000000005</v>
      </c>
      <c r="CQ2470">
        <v>71</v>
      </c>
      <c r="CR2470">
        <v>73.39</v>
      </c>
      <c r="CS2470">
        <v>71.05</v>
      </c>
      <c r="CU2470">
        <v>74.319999999999993</v>
      </c>
      <c r="CV2470">
        <v>72.61</v>
      </c>
      <c r="CW2470">
        <v>70.78</v>
      </c>
      <c r="CX2470">
        <v>74.48</v>
      </c>
      <c r="CY2470">
        <v>72.739999999999995</v>
      </c>
      <c r="CZ2470">
        <v>70.819999999999993</v>
      </c>
      <c r="DA2470">
        <v>73.13</v>
      </c>
      <c r="DB2470">
        <v>70.95</v>
      </c>
      <c r="DC2470">
        <v>72.87</v>
      </c>
      <c r="DD2470">
        <v>70.86</v>
      </c>
      <c r="DE2470">
        <v>73.680000000000007</v>
      </c>
      <c r="DF2470">
        <v>72.09</v>
      </c>
      <c r="DG2470">
        <v>73.84</v>
      </c>
      <c r="DH2470">
        <v>72.22</v>
      </c>
      <c r="DI2470">
        <v>70.66</v>
      </c>
      <c r="DJ2470">
        <v>74</v>
      </c>
      <c r="DK2470">
        <v>72.349999999999994</v>
      </c>
      <c r="DL2470">
        <v>70.7</v>
      </c>
    </row>
    <row r="2471" spans="1:116" x14ac:dyDescent="0.4">
      <c r="A2471" s="4">
        <v>39352</v>
      </c>
      <c r="F2471">
        <v>78.47</v>
      </c>
      <c r="K2471">
        <v>77.23</v>
      </c>
      <c r="P2471">
        <v>79.790000000000006</v>
      </c>
      <c r="Q2471">
        <v>76.19</v>
      </c>
      <c r="V2471">
        <v>79.150000000000006</v>
      </c>
      <c r="W2471">
        <v>75.84</v>
      </c>
      <c r="AC2471">
        <v>79.510000000000005</v>
      </c>
      <c r="AD2471">
        <v>75.989999999999995</v>
      </c>
      <c r="AI2471">
        <v>77.48</v>
      </c>
      <c r="AN2471">
        <v>77.760000000000005</v>
      </c>
      <c r="AS2471">
        <v>78.8</v>
      </c>
      <c r="AT2471">
        <v>75.650000000000006</v>
      </c>
      <c r="AY2471">
        <v>78.12</v>
      </c>
      <c r="BD2471">
        <v>80.03</v>
      </c>
      <c r="BE2471">
        <v>76.47</v>
      </c>
      <c r="BL2471">
        <v>76.739999999999995</v>
      </c>
      <c r="BQ2471">
        <v>77.010000000000005</v>
      </c>
      <c r="BR2471">
        <v>71.92</v>
      </c>
      <c r="BS2471">
        <v>71.5</v>
      </c>
      <c r="BT2471">
        <v>75.459999999999994</v>
      </c>
      <c r="BU2471">
        <v>72.08</v>
      </c>
      <c r="BV2471">
        <v>71.78</v>
      </c>
      <c r="BW2471">
        <v>72.239999999999995</v>
      </c>
      <c r="BX2471">
        <v>72.319999999999993</v>
      </c>
      <c r="BY2471">
        <v>71.849999999999994</v>
      </c>
      <c r="BZ2471">
        <v>72.16</v>
      </c>
      <c r="CA2471">
        <v>75.27</v>
      </c>
      <c r="CB2471">
        <v>72</v>
      </c>
      <c r="CC2471">
        <v>71.569999999999993</v>
      </c>
      <c r="CD2471">
        <v>71.64</v>
      </c>
      <c r="CE2471">
        <v>71.709999999999994</v>
      </c>
      <c r="CF2471">
        <v>73.44</v>
      </c>
      <c r="CG2471">
        <v>71.3</v>
      </c>
      <c r="CI2471">
        <v>74.72</v>
      </c>
      <c r="CJ2471">
        <v>72.92</v>
      </c>
      <c r="CK2471">
        <v>71.11</v>
      </c>
      <c r="CL2471">
        <v>74</v>
      </c>
      <c r="CM2471">
        <v>72.400000000000006</v>
      </c>
      <c r="CN2471">
        <v>70.95</v>
      </c>
      <c r="CP2471">
        <v>73.72</v>
      </c>
      <c r="CQ2471">
        <v>71.400000000000006</v>
      </c>
      <c r="CR2471">
        <v>73.86</v>
      </c>
      <c r="CS2471">
        <v>71.45</v>
      </c>
      <c r="CU2471">
        <v>74.900000000000006</v>
      </c>
      <c r="CV2471">
        <v>73.05</v>
      </c>
      <c r="CW2471">
        <v>71.150000000000006</v>
      </c>
      <c r="CX2471">
        <v>75.08</v>
      </c>
      <c r="CY2471">
        <v>73.180000000000007</v>
      </c>
      <c r="CZ2471">
        <v>71.2</v>
      </c>
      <c r="DA2471">
        <v>73.58</v>
      </c>
      <c r="DB2471">
        <v>71.349999999999994</v>
      </c>
      <c r="DC2471">
        <v>73.31</v>
      </c>
      <c r="DD2471">
        <v>71.25</v>
      </c>
      <c r="DE2471">
        <v>74.180000000000007</v>
      </c>
      <c r="DF2471">
        <v>72.53</v>
      </c>
      <c r="DG2471">
        <v>74.36</v>
      </c>
      <c r="DH2471">
        <v>72.66</v>
      </c>
      <c r="DI2471">
        <v>71.03</v>
      </c>
      <c r="DJ2471">
        <v>74.540000000000006</v>
      </c>
      <c r="DK2471">
        <v>72.790000000000006</v>
      </c>
      <c r="DL2471">
        <v>71.069999999999993</v>
      </c>
    </row>
    <row r="2472" spans="1:116" x14ac:dyDescent="0.4">
      <c r="A2472" s="4">
        <v>39351</v>
      </c>
      <c r="F2472">
        <v>76.569999999999993</v>
      </c>
      <c r="K2472">
        <v>75.8</v>
      </c>
      <c r="P2472">
        <v>77.34</v>
      </c>
      <c r="Q2472">
        <v>74.98</v>
      </c>
      <c r="V2472">
        <v>77</v>
      </c>
      <c r="W2472">
        <v>74.680000000000007</v>
      </c>
      <c r="AC2472">
        <v>77.22</v>
      </c>
      <c r="AD2472">
        <v>74.83</v>
      </c>
      <c r="AI2472">
        <v>75.98</v>
      </c>
      <c r="AN2472">
        <v>76.16</v>
      </c>
      <c r="AS2472">
        <v>76.78</v>
      </c>
      <c r="AT2472">
        <v>74.540000000000006</v>
      </c>
      <c r="AY2472">
        <v>76.37</v>
      </c>
      <c r="BD2472">
        <v>77.430000000000007</v>
      </c>
      <c r="BE2472">
        <v>75.19</v>
      </c>
      <c r="BL2472">
        <v>75.400000000000006</v>
      </c>
      <c r="BQ2472">
        <v>75.599999999999994</v>
      </c>
      <c r="BR2472">
        <v>71.650000000000006</v>
      </c>
      <c r="BS2472">
        <v>71.31</v>
      </c>
      <c r="BT2472">
        <v>74.400000000000006</v>
      </c>
      <c r="BU2472">
        <v>71.77</v>
      </c>
      <c r="BV2472">
        <v>71.53</v>
      </c>
      <c r="BW2472">
        <v>71.89</v>
      </c>
      <c r="BX2472">
        <v>71.95</v>
      </c>
      <c r="BY2472">
        <v>71.59</v>
      </c>
      <c r="BZ2472">
        <v>71.83</v>
      </c>
      <c r="CA2472">
        <v>74.260000000000005</v>
      </c>
      <c r="CB2472">
        <v>71.709999999999994</v>
      </c>
      <c r="CC2472">
        <v>71.36</v>
      </c>
      <c r="CD2472">
        <v>71.41</v>
      </c>
      <c r="CE2472">
        <v>71.47</v>
      </c>
      <c r="CF2472">
        <v>72.84</v>
      </c>
      <c r="CG2472">
        <v>71.11</v>
      </c>
      <c r="CI2472">
        <v>73.84</v>
      </c>
      <c r="CJ2472">
        <v>72.41</v>
      </c>
      <c r="CK2472">
        <v>70.94</v>
      </c>
      <c r="CL2472">
        <v>73.28</v>
      </c>
      <c r="CM2472">
        <v>72.010000000000005</v>
      </c>
      <c r="CN2472">
        <v>70.77</v>
      </c>
      <c r="CP2472">
        <v>73.06</v>
      </c>
      <c r="CQ2472">
        <v>71.209999999999994</v>
      </c>
      <c r="CR2472">
        <v>73.17</v>
      </c>
      <c r="CS2472">
        <v>71.260000000000005</v>
      </c>
      <c r="CU2472">
        <v>73.98</v>
      </c>
      <c r="CV2472">
        <v>72.510000000000005</v>
      </c>
      <c r="CW2472">
        <v>70.98</v>
      </c>
      <c r="CX2472">
        <v>74.12</v>
      </c>
      <c r="CY2472">
        <v>72.62</v>
      </c>
      <c r="CZ2472">
        <v>71.02</v>
      </c>
      <c r="DA2472">
        <v>72.95</v>
      </c>
      <c r="DB2472">
        <v>71.16</v>
      </c>
      <c r="DC2472">
        <v>72.73</v>
      </c>
      <c r="DD2472">
        <v>71.06</v>
      </c>
      <c r="DE2472">
        <v>73.42</v>
      </c>
      <c r="DF2472">
        <v>72.11</v>
      </c>
      <c r="DG2472">
        <v>73.56</v>
      </c>
      <c r="DH2472">
        <v>72.209999999999994</v>
      </c>
      <c r="DI2472">
        <v>70.86</v>
      </c>
      <c r="DJ2472">
        <v>73.7</v>
      </c>
      <c r="DK2472">
        <v>72.31</v>
      </c>
      <c r="DL2472">
        <v>70.900000000000006</v>
      </c>
    </row>
    <row r="2473" spans="1:116" x14ac:dyDescent="0.4">
      <c r="A2473" s="4">
        <v>39350</v>
      </c>
      <c r="F2473">
        <v>77.13</v>
      </c>
      <c r="K2473">
        <v>76.41</v>
      </c>
      <c r="P2473">
        <v>77.72</v>
      </c>
      <c r="Q2473">
        <v>75.66</v>
      </c>
      <c r="V2473">
        <v>77.55</v>
      </c>
      <c r="W2473">
        <v>75.36</v>
      </c>
      <c r="AC2473">
        <v>77.72</v>
      </c>
      <c r="AD2473">
        <v>75.510000000000005</v>
      </c>
      <c r="AI2473">
        <v>76.59</v>
      </c>
      <c r="AN2473">
        <v>76.760000000000005</v>
      </c>
      <c r="AS2473">
        <v>77.33</v>
      </c>
      <c r="AT2473">
        <v>75.209999999999994</v>
      </c>
      <c r="AY2473">
        <v>76.94</v>
      </c>
      <c r="BD2473">
        <v>77.62</v>
      </c>
      <c r="BE2473">
        <v>75.83</v>
      </c>
      <c r="BL2473">
        <v>76.02</v>
      </c>
      <c r="BQ2473">
        <v>76.209999999999994</v>
      </c>
      <c r="BR2473">
        <v>72.23</v>
      </c>
      <c r="BS2473">
        <v>71.81</v>
      </c>
      <c r="BT2473">
        <v>75.06</v>
      </c>
      <c r="BU2473">
        <v>72.37</v>
      </c>
      <c r="BV2473">
        <v>72.09</v>
      </c>
      <c r="BW2473">
        <v>72.510000000000005</v>
      </c>
      <c r="BX2473">
        <v>72.58</v>
      </c>
      <c r="BY2473">
        <v>72.16</v>
      </c>
      <c r="BZ2473">
        <v>72.44</v>
      </c>
      <c r="CA2473">
        <v>74.91</v>
      </c>
      <c r="CB2473">
        <v>72.3</v>
      </c>
      <c r="CC2473">
        <v>71.88</v>
      </c>
      <c r="CD2473">
        <v>71.95</v>
      </c>
      <c r="CE2473">
        <v>72.02</v>
      </c>
      <c r="CF2473">
        <v>73.47</v>
      </c>
      <c r="CG2473">
        <v>71.61</v>
      </c>
      <c r="CI2473">
        <v>74.47</v>
      </c>
      <c r="CJ2473">
        <v>73.06</v>
      </c>
      <c r="CK2473">
        <v>71.42</v>
      </c>
      <c r="CL2473">
        <v>73.91</v>
      </c>
      <c r="CM2473">
        <v>72.66</v>
      </c>
      <c r="CN2473">
        <v>71.260000000000005</v>
      </c>
      <c r="CP2473">
        <v>73.69</v>
      </c>
      <c r="CQ2473">
        <v>71.709999999999994</v>
      </c>
      <c r="CR2473">
        <v>73.8</v>
      </c>
      <c r="CS2473">
        <v>71.760000000000005</v>
      </c>
      <c r="CU2473">
        <v>74.61</v>
      </c>
      <c r="CV2473">
        <v>73.16</v>
      </c>
      <c r="CW2473">
        <v>71.459999999999994</v>
      </c>
      <c r="CX2473">
        <v>74.760000000000005</v>
      </c>
      <c r="CY2473">
        <v>73.260000000000005</v>
      </c>
      <c r="CZ2473">
        <v>71.510000000000005</v>
      </c>
      <c r="DA2473">
        <v>73.58</v>
      </c>
      <c r="DB2473">
        <v>71.66</v>
      </c>
      <c r="DC2473">
        <v>73.36</v>
      </c>
      <c r="DD2473">
        <v>71.56</v>
      </c>
      <c r="DE2473">
        <v>74.05</v>
      </c>
      <c r="DF2473">
        <v>72.760000000000005</v>
      </c>
      <c r="DG2473">
        <v>74.19</v>
      </c>
      <c r="DH2473">
        <v>72.86</v>
      </c>
      <c r="DI2473">
        <v>71.34</v>
      </c>
      <c r="DJ2473">
        <v>74.33</v>
      </c>
      <c r="DK2473">
        <v>72.959999999999994</v>
      </c>
      <c r="DL2473">
        <v>71.38</v>
      </c>
    </row>
    <row r="2474" spans="1:116" x14ac:dyDescent="0.4">
      <c r="A2474" s="4">
        <v>39349</v>
      </c>
      <c r="F2474">
        <v>78.62</v>
      </c>
      <c r="K2474">
        <v>77.790000000000006</v>
      </c>
      <c r="P2474">
        <v>79.150000000000006</v>
      </c>
      <c r="Q2474">
        <v>76.98</v>
      </c>
      <c r="V2474">
        <v>79.06</v>
      </c>
      <c r="W2474">
        <v>76.67</v>
      </c>
      <c r="AC2474">
        <v>79.2</v>
      </c>
      <c r="AD2474">
        <v>76.83</v>
      </c>
      <c r="AI2474">
        <v>78</v>
      </c>
      <c r="AN2474">
        <v>78.180000000000007</v>
      </c>
      <c r="AS2474">
        <v>78.84</v>
      </c>
      <c r="AT2474">
        <v>76.510000000000005</v>
      </c>
      <c r="AY2474">
        <v>78.400000000000006</v>
      </c>
      <c r="BD2474">
        <v>78.91</v>
      </c>
      <c r="BE2474">
        <v>77.16</v>
      </c>
      <c r="BL2474">
        <v>77.37</v>
      </c>
      <c r="BQ2474">
        <v>77.58</v>
      </c>
      <c r="BR2474">
        <v>72.92</v>
      </c>
      <c r="BS2474">
        <v>72.38</v>
      </c>
      <c r="BT2474">
        <v>76.349999999999994</v>
      </c>
      <c r="BU2474">
        <v>73.09</v>
      </c>
      <c r="BV2474">
        <v>72.73</v>
      </c>
      <c r="BW2474">
        <v>73.25</v>
      </c>
      <c r="BX2474">
        <v>73.33</v>
      </c>
      <c r="BY2474">
        <v>72.83</v>
      </c>
      <c r="BZ2474">
        <v>73.17</v>
      </c>
      <c r="CA2474">
        <v>76.180000000000007</v>
      </c>
      <c r="CB2474">
        <v>73.010000000000005</v>
      </c>
      <c r="CC2474">
        <v>72.47</v>
      </c>
      <c r="CD2474">
        <v>72.540000000000006</v>
      </c>
      <c r="CE2474">
        <v>72.63</v>
      </c>
      <c r="CF2474">
        <v>74.52</v>
      </c>
      <c r="CG2474">
        <v>72.14</v>
      </c>
      <c r="CI2474">
        <v>75.67</v>
      </c>
      <c r="CJ2474">
        <v>73.97</v>
      </c>
      <c r="CK2474">
        <v>71.900000000000006</v>
      </c>
      <c r="CL2474">
        <v>74.959999999999994</v>
      </c>
      <c r="CM2474">
        <v>73.41</v>
      </c>
      <c r="CN2474">
        <v>71.73</v>
      </c>
      <c r="CP2474">
        <v>74.739999999999995</v>
      </c>
      <c r="CQ2474">
        <v>72.260000000000005</v>
      </c>
      <c r="CR2474">
        <v>74.849999999999994</v>
      </c>
      <c r="CS2474">
        <v>72.319999999999993</v>
      </c>
      <c r="CU2474">
        <v>75.84</v>
      </c>
      <c r="CV2474">
        <v>74.11</v>
      </c>
      <c r="CW2474">
        <v>71.959999999999994</v>
      </c>
      <c r="CX2474">
        <v>76.010000000000005</v>
      </c>
      <c r="CY2474">
        <v>74.25</v>
      </c>
      <c r="CZ2474">
        <v>72.02</v>
      </c>
      <c r="DA2474">
        <v>74.63</v>
      </c>
      <c r="DB2474">
        <v>72.2</v>
      </c>
      <c r="DC2474">
        <v>74.39</v>
      </c>
      <c r="DD2474">
        <v>72.08</v>
      </c>
      <c r="DE2474">
        <v>75.14</v>
      </c>
      <c r="DF2474">
        <v>73.55</v>
      </c>
      <c r="DG2474">
        <v>75.319999999999993</v>
      </c>
      <c r="DH2474">
        <v>73.69</v>
      </c>
      <c r="DI2474">
        <v>71.8</v>
      </c>
      <c r="DJ2474">
        <v>75.5</v>
      </c>
      <c r="DK2474">
        <v>73.83</v>
      </c>
      <c r="DL2474">
        <v>71.849999999999994</v>
      </c>
    </row>
    <row r="2475" spans="1:116" x14ac:dyDescent="0.4">
      <c r="A2475" s="4">
        <v>39346</v>
      </c>
      <c r="F2475">
        <v>78.59</v>
      </c>
      <c r="K2475">
        <v>77.5</v>
      </c>
      <c r="P2475">
        <v>79.39</v>
      </c>
      <c r="Q2475">
        <v>76.569999999999993</v>
      </c>
      <c r="V2475">
        <v>79.150000000000006</v>
      </c>
      <c r="W2475">
        <v>76.13</v>
      </c>
      <c r="AC2475">
        <v>79.37</v>
      </c>
      <c r="AD2475">
        <v>76.349999999999994</v>
      </c>
      <c r="AI2475">
        <v>77.739999999999995</v>
      </c>
      <c r="AN2475">
        <v>78</v>
      </c>
      <c r="AS2475">
        <v>78.88</v>
      </c>
      <c r="AT2475">
        <v>75.91</v>
      </c>
      <c r="AY2475">
        <v>78.290000000000006</v>
      </c>
      <c r="BD2475">
        <v>79.3</v>
      </c>
      <c r="BE2475">
        <v>76.81</v>
      </c>
      <c r="BL2475">
        <v>77.040000000000006</v>
      </c>
      <c r="BQ2475">
        <v>77.27</v>
      </c>
      <c r="BR2475">
        <v>71.92</v>
      </c>
      <c r="BS2475">
        <v>71.400000000000006</v>
      </c>
      <c r="BT2475">
        <v>75.7</v>
      </c>
      <c r="BU2475">
        <v>72.08</v>
      </c>
      <c r="BV2475">
        <v>71.760000000000005</v>
      </c>
      <c r="BW2475">
        <v>72.239999999999995</v>
      </c>
      <c r="BX2475">
        <v>72.319999999999993</v>
      </c>
      <c r="BY2475">
        <v>71.84</v>
      </c>
      <c r="BZ2475">
        <v>72.16</v>
      </c>
      <c r="CA2475">
        <v>75.489999999999995</v>
      </c>
      <c r="CB2475">
        <v>72</v>
      </c>
      <c r="CC2475">
        <v>71.489999999999995</v>
      </c>
      <c r="CD2475">
        <v>71.58</v>
      </c>
      <c r="CE2475">
        <v>71.67</v>
      </c>
      <c r="CF2475">
        <v>73.599999999999994</v>
      </c>
      <c r="CG2475">
        <v>71.209999999999994</v>
      </c>
      <c r="CI2475">
        <v>74.900000000000006</v>
      </c>
      <c r="CJ2475">
        <v>73</v>
      </c>
      <c r="CK2475">
        <v>71.05</v>
      </c>
      <c r="CL2475">
        <v>74.16</v>
      </c>
      <c r="CM2475">
        <v>72.400000000000006</v>
      </c>
      <c r="CN2475">
        <v>70.89</v>
      </c>
      <c r="CP2475">
        <v>73.88</v>
      </c>
      <c r="CQ2475">
        <v>71.3</v>
      </c>
      <c r="CR2475">
        <v>74.02</v>
      </c>
      <c r="CS2475">
        <v>71.349999999999994</v>
      </c>
      <c r="CU2475">
        <v>75.09</v>
      </c>
      <c r="CV2475">
        <v>73.150000000000006</v>
      </c>
      <c r="CW2475">
        <v>71.09</v>
      </c>
      <c r="CX2475">
        <v>75.290000000000006</v>
      </c>
      <c r="CY2475">
        <v>73.3</v>
      </c>
      <c r="CZ2475">
        <v>71.13</v>
      </c>
      <c r="DA2475">
        <v>73.739999999999995</v>
      </c>
      <c r="DB2475">
        <v>71.25</v>
      </c>
      <c r="DC2475">
        <v>73.45</v>
      </c>
      <c r="DD2475">
        <v>71.17</v>
      </c>
      <c r="DE2475">
        <v>74.34</v>
      </c>
      <c r="DF2475">
        <v>72.55</v>
      </c>
      <c r="DG2475">
        <v>74.52</v>
      </c>
      <c r="DH2475">
        <v>72.7</v>
      </c>
      <c r="DI2475">
        <v>70.97</v>
      </c>
      <c r="DJ2475">
        <v>74.709999999999994</v>
      </c>
      <c r="DK2475">
        <v>72.849999999999994</v>
      </c>
      <c r="DL2475">
        <v>71.010000000000005</v>
      </c>
    </row>
    <row r="2476" spans="1:116" x14ac:dyDescent="0.4">
      <c r="A2476" s="4">
        <v>39345</v>
      </c>
      <c r="F2476">
        <v>78.27</v>
      </c>
      <c r="K2476">
        <v>77.12</v>
      </c>
      <c r="P2476">
        <v>79.209999999999994</v>
      </c>
      <c r="Q2476">
        <v>76.12</v>
      </c>
      <c r="V2476">
        <v>78.91</v>
      </c>
      <c r="W2476">
        <v>75.66</v>
      </c>
      <c r="AC2476">
        <v>79.150000000000006</v>
      </c>
      <c r="AD2476">
        <v>75.89</v>
      </c>
      <c r="AI2476">
        <v>77.37</v>
      </c>
      <c r="AN2476">
        <v>77.63</v>
      </c>
      <c r="AS2476">
        <v>78.59</v>
      </c>
      <c r="AT2476">
        <v>75.44</v>
      </c>
      <c r="AY2476">
        <v>77.95</v>
      </c>
      <c r="BD2476">
        <v>79.09</v>
      </c>
      <c r="BE2476">
        <v>76.38</v>
      </c>
      <c r="BL2476">
        <v>76.62</v>
      </c>
      <c r="BQ2476">
        <v>76.87</v>
      </c>
      <c r="BR2476">
        <v>71.41</v>
      </c>
      <c r="BS2476">
        <v>70.89</v>
      </c>
      <c r="BT2476">
        <v>75.22</v>
      </c>
      <c r="BU2476">
        <v>71.569999999999993</v>
      </c>
      <c r="BV2476">
        <v>71.25</v>
      </c>
      <c r="BW2476">
        <v>71.73</v>
      </c>
      <c r="BX2476">
        <v>71.81</v>
      </c>
      <c r="BY2476">
        <v>71.33</v>
      </c>
      <c r="BZ2476">
        <v>71.650000000000006</v>
      </c>
      <c r="CA2476">
        <v>75</v>
      </c>
      <c r="CB2476">
        <v>71.489999999999995</v>
      </c>
      <c r="CC2476">
        <v>70.98</v>
      </c>
      <c r="CD2476">
        <v>71.069999999999993</v>
      </c>
      <c r="CE2476">
        <v>71.16</v>
      </c>
      <c r="CF2476">
        <v>73.069999999999993</v>
      </c>
      <c r="CG2476">
        <v>70.7</v>
      </c>
      <c r="CI2476">
        <v>74.38</v>
      </c>
      <c r="CJ2476">
        <v>72.489999999999995</v>
      </c>
      <c r="CK2476">
        <v>70.540000000000006</v>
      </c>
      <c r="CL2476">
        <v>73.63</v>
      </c>
      <c r="CM2476">
        <v>71.89</v>
      </c>
      <c r="CN2476">
        <v>70.38</v>
      </c>
      <c r="CP2476">
        <v>73.349999999999994</v>
      </c>
      <c r="CQ2476">
        <v>70.790000000000006</v>
      </c>
      <c r="CR2476">
        <v>73.489999999999995</v>
      </c>
      <c r="CS2476">
        <v>70.84</v>
      </c>
      <c r="CU2476">
        <v>74.58</v>
      </c>
      <c r="CV2476">
        <v>72.64</v>
      </c>
      <c r="CW2476">
        <v>70.58</v>
      </c>
      <c r="CX2476">
        <v>74.78</v>
      </c>
      <c r="CY2476">
        <v>72.790000000000006</v>
      </c>
      <c r="CZ2476">
        <v>70.62</v>
      </c>
      <c r="DA2476">
        <v>73.209999999999994</v>
      </c>
      <c r="DB2476">
        <v>70.739999999999995</v>
      </c>
      <c r="DC2476">
        <v>72.930000000000007</v>
      </c>
      <c r="DD2476">
        <v>70.66</v>
      </c>
      <c r="DE2476">
        <v>73.81</v>
      </c>
      <c r="DF2476">
        <v>72.040000000000006</v>
      </c>
      <c r="DG2476">
        <v>73.989999999999995</v>
      </c>
      <c r="DH2476">
        <v>72.19</v>
      </c>
      <c r="DI2476">
        <v>70.459999999999994</v>
      </c>
      <c r="DJ2476">
        <v>74.19</v>
      </c>
      <c r="DK2476">
        <v>72.34</v>
      </c>
      <c r="DL2476">
        <v>70.5</v>
      </c>
    </row>
    <row r="2477" spans="1:116" x14ac:dyDescent="0.4">
      <c r="A2477" s="4">
        <v>39344</v>
      </c>
      <c r="F2477">
        <v>77.28</v>
      </c>
      <c r="K2477">
        <v>76.180000000000007</v>
      </c>
      <c r="P2477">
        <v>78.45</v>
      </c>
      <c r="Q2477">
        <v>75.19</v>
      </c>
      <c r="V2477">
        <v>77.959999999999994</v>
      </c>
      <c r="W2477">
        <v>74.75</v>
      </c>
      <c r="AC2477">
        <v>78.28</v>
      </c>
      <c r="AD2477">
        <v>74.959999999999994</v>
      </c>
      <c r="AI2477">
        <v>76.42</v>
      </c>
      <c r="AN2477">
        <v>76.66</v>
      </c>
      <c r="AS2477">
        <v>77.61</v>
      </c>
      <c r="AT2477">
        <v>74.55</v>
      </c>
      <c r="AY2477">
        <v>76.97</v>
      </c>
      <c r="BD2477">
        <v>78.47</v>
      </c>
      <c r="BE2477">
        <v>75.430000000000007</v>
      </c>
      <c r="BL2477">
        <v>75.680000000000007</v>
      </c>
      <c r="BQ2477">
        <v>75.930000000000007</v>
      </c>
      <c r="BR2477">
        <v>70.66</v>
      </c>
      <c r="BS2477">
        <v>70.209999999999994</v>
      </c>
      <c r="BT2477">
        <v>74.349999999999994</v>
      </c>
      <c r="BU2477">
        <v>70.81</v>
      </c>
      <c r="BV2477">
        <v>70.52</v>
      </c>
      <c r="BW2477">
        <v>70.97</v>
      </c>
      <c r="BX2477">
        <v>71.05</v>
      </c>
      <c r="BY2477">
        <v>70.59</v>
      </c>
      <c r="BZ2477">
        <v>70.89</v>
      </c>
      <c r="CA2477">
        <v>74.150000000000006</v>
      </c>
      <c r="CB2477">
        <v>70.73</v>
      </c>
      <c r="CC2477">
        <v>70.290000000000006</v>
      </c>
      <c r="CD2477">
        <v>70.37</v>
      </c>
      <c r="CE2477">
        <v>70.45</v>
      </c>
      <c r="CF2477">
        <v>72.22</v>
      </c>
      <c r="CG2477">
        <v>69.930000000000007</v>
      </c>
      <c r="CI2477">
        <v>73.56</v>
      </c>
      <c r="CJ2477">
        <v>71.66</v>
      </c>
      <c r="CK2477">
        <v>69.650000000000006</v>
      </c>
      <c r="CL2477">
        <v>72.78</v>
      </c>
      <c r="CM2477">
        <v>71.13</v>
      </c>
      <c r="CN2477">
        <v>69.47</v>
      </c>
      <c r="CP2477">
        <v>72.5</v>
      </c>
      <c r="CQ2477">
        <v>70.069999999999993</v>
      </c>
      <c r="CR2477">
        <v>72.64</v>
      </c>
      <c r="CS2477">
        <v>70.14</v>
      </c>
      <c r="CU2477">
        <v>73.760000000000005</v>
      </c>
      <c r="CV2477">
        <v>71.8</v>
      </c>
      <c r="CW2477">
        <v>69.72</v>
      </c>
      <c r="CX2477">
        <v>73.95</v>
      </c>
      <c r="CY2477">
        <v>71.94</v>
      </c>
      <c r="CZ2477">
        <v>69.790000000000006</v>
      </c>
      <c r="DA2477">
        <v>72.36</v>
      </c>
      <c r="DB2477">
        <v>70</v>
      </c>
      <c r="DC2477">
        <v>72.08</v>
      </c>
      <c r="DD2477">
        <v>69.86</v>
      </c>
      <c r="DE2477">
        <v>72.97</v>
      </c>
      <c r="DF2477">
        <v>71.260000000000005</v>
      </c>
      <c r="DG2477">
        <v>73.16</v>
      </c>
      <c r="DH2477">
        <v>71.39</v>
      </c>
      <c r="DI2477">
        <v>69.53</v>
      </c>
      <c r="DJ2477">
        <v>73.36</v>
      </c>
      <c r="DK2477">
        <v>71.52</v>
      </c>
      <c r="DL2477">
        <v>69.59</v>
      </c>
    </row>
    <row r="2478" spans="1:116" x14ac:dyDescent="0.4">
      <c r="A2478" s="4">
        <v>39343</v>
      </c>
      <c r="F2478">
        <v>76.69</v>
      </c>
      <c r="K2478">
        <v>75.53</v>
      </c>
      <c r="P2478">
        <v>77.66</v>
      </c>
      <c r="Q2478">
        <v>74.540000000000006</v>
      </c>
      <c r="V2478">
        <v>77.28</v>
      </c>
      <c r="W2478">
        <v>74.12</v>
      </c>
      <c r="AC2478">
        <v>77.52</v>
      </c>
      <c r="AD2478">
        <v>74.319999999999993</v>
      </c>
      <c r="AI2478">
        <v>75.77</v>
      </c>
      <c r="AN2478">
        <v>76.02</v>
      </c>
      <c r="AS2478">
        <v>77.010000000000005</v>
      </c>
      <c r="AT2478">
        <v>73.930000000000007</v>
      </c>
      <c r="AY2478">
        <v>76.36</v>
      </c>
      <c r="BD2478">
        <v>77.59</v>
      </c>
      <c r="BE2478">
        <v>74.790000000000006</v>
      </c>
      <c r="BL2478">
        <v>75.05</v>
      </c>
      <c r="BQ2478">
        <v>75.290000000000006</v>
      </c>
      <c r="BR2478">
        <v>70.17</v>
      </c>
      <c r="BS2478">
        <v>69.72</v>
      </c>
      <c r="BT2478">
        <v>73.739999999999995</v>
      </c>
      <c r="BU2478">
        <v>70.319999999999993</v>
      </c>
      <c r="BV2478">
        <v>70.03</v>
      </c>
      <c r="BW2478">
        <v>70.48</v>
      </c>
      <c r="BX2478">
        <v>70.56</v>
      </c>
      <c r="BY2478">
        <v>70.099999999999994</v>
      </c>
      <c r="BZ2478">
        <v>70.400000000000006</v>
      </c>
      <c r="CA2478">
        <v>73.55</v>
      </c>
      <c r="CB2478">
        <v>70.239999999999995</v>
      </c>
      <c r="CC2478">
        <v>69.8</v>
      </c>
      <c r="CD2478">
        <v>69.88</v>
      </c>
      <c r="CE2478">
        <v>69.959999999999994</v>
      </c>
      <c r="CF2478">
        <v>71.7</v>
      </c>
      <c r="CG2478">
        <v>69.48</v>
      </c>
      <c r="CI2478">
        <v>72.98</v>
      </c>
      <c r="CJ2478">
        <v>71.16</v>
      </c>
      <c r="CK2478">
        <v>69.239999999999995</v>
      </c>
      <c r="CL2478">
        <v>72.239999999999995</v>
      </c>
      <c r="CM2478">
        <v>70.64</v>
      </c>
      <c r="CN2478">
        <v>69.06</v>
      </c>
      <c r="CP2478">
        <v>71.98</v>
      </c>
      <c r="CQ2478">
        <v>69.599999999999994</v>
      </c>
      <c r="CR2478">
        <v>72.11</v>
      </c>
      <c r="CS2478">
        <v>69.66</v>
      </c>
      <c r="CU2478">
        <v>73.17</v>
      </c>
      <c r="CV2478">
        <v>71.290000000000006</v>
      </c>
      <c r="CW2478">
        <v>69.3</v>
      </c>
      <c r="CX2478">
        <v>73.36</v>
      </c>
      <c r="CY2478">
        <v>71.42</v>
      </c>
      <c r="CZ2478">
        <v>69.36</v>
      </c>
      <c r="DA2478">
        <v>71.84</v>
      </c>
      <c r="DB2478">
        <v>69.540000000000006</v>
      </c>
      <c r="DC2478">
        <v>71.56</v>
      </c>
      <c r="DD2478">
        <v>69.42</v>
      </c>
      <c r="DE2478">
        <v>72.42</v>
      </c>
      <c r="DF2478">
        <v>70.77</v>
      </c>
      <c r="DG2478">
        <v>72.599999999999994</v>
      </c>
      <c r="DH2478">
        <v>70.900000000000006</v>
      </c>
      <c r="DI2478">
        <v>69.14</v>
      </c>
      <c r="DJ2478">
        <v>72.790000000000006</v>
      </c>
      <c r="DK2478">
        <v>71.03</v>
      </c>
      <c r="DL2478">
        <v>69.19</v>
      </c>
    </row>
    <row r="2479" spans="1:116" x14ac:dyDescent="0.4">
      <c r="A2479" s="4">
        <v>39342</v>
      </c>
      <c r="F2479">
        <v>76.349999999999994</v>
      </c>
      <c r="K2479">
        <v>75.33</v>
      </c>
      <c r="P2479">
        <v>77.12</v>
      </c>
      <c r="Q2479">
        <v>74.48</v>
      </c>
      <c r="V2479">
        <v>76.86</v>
      </c>
      <c r="W2479">
        <v>74.12</v>
      </c>
      <c r="AC2479">
        <v>77.05</v>
      </c>
      <c r="AD2479">
        <v>74.290000000000006</v>
      </c>
      <c r="AI2479">
        <v>75.56</v>
      </c>
      <c r="AN2479">
        <v>75.790000000000006</v>
      </c>
      <c r="AS2479">
        <v>76.62</v>
      </c>
      <c r="AT2479">
        <v>73.95</v>
      </c>
      <c r="AY2479">
        <v>76.069999999999993</v>
      </c>
      <c r="BD2479">
        <v>76.98</v>
      </c>
      <c r="BE2479">
        <v>74.69</v>
      </c>
      <c r="BL2479">
        <v>74.900000000000006</v>
      </c>
      <c r="BQ2479">
        <v>75.11</v>
      </c>
      <c r="BR2479">
        <v>70.510000000000005</v>
      </c>
      <c r="BS2479">
        <v>70.09</v>
      </c>
      <c r="BT2479">
        <v>73.78</v>
      </c>
      <c r="BU2479">
        <v>70.66</v>
      </c>
      <c r="BV2479">
        <v>70.37</v>
      </c>
      <c r="BW2479">
        <v>70.819999999999993</v>
      </c>
      <c r="BX2479">
        <v>70.900000000000006</v>
      </c>
      <c r="BY2479">
        <v>70.44</v>
      </c>
      <c r="BZ2479">
        <v>70.739999999999995</v>
      </c>
      <c r="CA2479">
        <v>73.61</v>
      </c>
      <c r="CB2479">
        <v>70.58</v>
      </c>
      <c r="CC2479">
        <v>70.16</v>
      </c>
      <c r="CD2479">
        <v>70.23</v>
      </c>
      <c r="CE2479">
        <v>70.3</v>
      </c>
      <c r="CF2479">
        <v>71.94</v>
      </c>
      <c r="CG2479">
        <v>69.849999999999994</v>
      </c>
      <c r="CI2479">
        <v>73.099999999999994</v>
      </c>
      <c r="CJ2479">
        <v>71.459999999999994</v>
      </c>
      <c r="CK2479">
        <v>69.61</v>
      </c>
      <c r="CL2479">
        <v>72.430000000000007</v>
      </c>
      <c r="CM2479">
        <v>70.98</v>
      </c>
      <c r="CN2479">
        <v>69.39</v>
      </c>
      <c r="CP2479">
        <v>72.180000000000007</v>
      </c>
      <c r="CQ2479">
        <v>69.97</v>
      </c>
      <c r="CR2479">
        <v>72.3</v>
      </c>
      <c r="CS2479">
        <v>70.03</v>
      </c>
      <c r="CU2479">
        <v>73.27</v>
      </c>
      <c r="CV2479">
        <v>71.58</v>
      </c>
      <c r="CW2479">
        <v>69.67</v>
      </c>
      <c r="CX2479">
        <v>73.44</v>
      </c>
      <c r="CY2479">
        <v>71.7</v>
      </c>
      <c r="CZ2479">
        <v>69.73</v>
      </c>
      <c r="DA2479">
        <v>72.06</v>
      </c>
      <c r="DB2479">
        <v>69.91</v>
      </c>
      <c r="DC2479">
        <v>71.819999999999993</v>
      </c>
      <c r="DD2479">
        <v>69.790000000000006</v>
      </c>
      <c r="DE2479">
        <v>72.59</v>
      </c>
      <c r="DF2479">
        <v>71.099999999999994</v>
      </c>
      <c r="DG2479">
        <v>72.760000000000005</v>
      </c>
      <c r="DH2479">
        <v>71.22</v>
      </c>
      <c r="DI2479">
        <v>69.489999999999995</v>
      </c>
      <c r="DJ2479">
        <v>72.930000000000007</v>
      </c>
      <c r="DK2479">
        <v>71.34</v>
      </c>
      <c r="DL2479">
        <v>69.55</v>
      </c>
    </row>
    <row r="2480" spans="1:116" x14ac:dyDescent="0.4">
      <c r="A2480" s="4">
        <v>39339</v>
      </c>
      <c r="F2480">
        <v>75.239999999999995</v>
      </c>
      <c r="K2480">
        <v>74.239999999999995</v>
      </c>
      <c r="P2480">
        <v>76.209999999999994</v>
      </c>
      <c r="Q2480">
        <v>73.36</v>
      </c>
      <c r="V2480">
        <v>75.849999999999994</v>
      </c>
      <c r="W2480">
        <v>73</v>
      </c>
      <c r="AC2480">
        <v>76.099999999999994</v>
      </c>
      <c r="AD2480">
        <v>73.17</v>
      </c>
      <c r="AI2480">
        <v>74.47</v>
      </c>
      <c r="AN2480">
        <v>74.7</v>
      </c>
      <c r="AS2480">
        <v>75.53</v>
      </c>
      <c r="AT2480">
        <v>72.84</v>
      </c>
      <c r="AY2480">
        <v>74.98</v>
      </c>
      <c r="BD2480">
        <v>76.22</v>
      </c>
      <c r="BE2480">
        <v>73.58</v>
      </c>
      <c r="BL2480">
        <v>73.8</v>
      </c>
      <c r="BQ2480">
        <v>74.02</v>
      </c>
      <c r="BR2480">
        <v>69.86</v>
      </c>
      <c r="BS2480">
        <v>69.44</v>
      </c>
      <c r="BT2480">
        <v>72.680000000000007</v>
      </c>
      <c r="BU2480">
        <v>70.010000000000005</v>
      </c>
      <c r="BV2480">
        <v>69.72</v>
      </c>
      <c r="BW2480">
        <v>70.17</v>
      </c>
      <c r="BX2480">
        <v>70.25</v>
      </c>
      <c r="BY2480">
        <v>69.790000000000006</v>
      </c>
      <c r="BZ2480">
        <v>70.09</v>
      </c>
      <c r="CA2480">
        <v>72.53</v>
      </c>
      <c r="CB2480">
        <v>69.930000000000007</v>
      </c>
      <c r="CC2480">
        <v>69.510000000000005</v>
      </c>
      <c r="CD2480">
        <v>69.58</v>
      </c>
      <c r="CE2480">
        <v>69.650000000000006</v>
      </c>
      <c r="CF2480">
        <v>71.2</v>
      </c>
      <c r="CG2480">
        <v>69.2</v>
      </c>
      <c r="CI2480">
        <v>72.13</v>
      </c>
      <c r="CJ2480">
        <v>70.760000000000005</v>
      </c>
      <c r="CK2480">
        <v>68.959999999999994</v>
      </c>
      <c r="CL2480">
        <v>71.66</v>
      </c>
      <c r="CM2480">
        <v>70.33</v>
      </c>
      <c r="CN2480">
        <v>68.739999999999995</v>
      </c>
      <c r="CP2480">
        <v>71.42</v>
      </c>
      <c r="CQ2480">
        <v>69.319999999999993</v>
      </c>
      <c r="CR2480">
        <v>71.540000000000006</v>
      </c>
      <c r="CS2480">
        <v>69.38</v>
      </c>
      <c r="CU2480">
        <v>72.260000000000005</v>
      </c>
      <c r="CV2480">
        <v>70.87</v>
      </c>
      <c r="CW2480">
        <v>69.02</v>
      </c>
      <c r="CX2480">
        <v>72.39</v>
      </c>
      <c r="CY2480">
        <v>70.98</v>
      </c>
      <c r="CZ2480">
        <v>69.08</v>
      </c>
      <c r="DA2480">
        <v>71.31</v>
      </c>
      <c r="DB2480">
        <v>69.260000000000005</v>
      </c>
      <c r="DC2480">
        <v>71.09</v>
      </c>
      <c r="DD2480">
        <v>69.14</v>
      </c>
      <c r="DE2480">
        <v>71.77</v>
      </c>
      <c r="DF2480">
        <v>70.430000000000007</v>
      </c>
      <c r="DG2480">
        <v>71.89</v>
      </c>
      <c r="DH2480">
        <v>70.540000000000006</v>
      </c>
      <c r="DI2480">
        <v>68.84</v>
      </c>
      <c r="DJ2480">
        <v>72.010000000000005</v>
      </c>
      <c r="DK2480">
        <v>70.650000000000006</v>
      </c>
      <c r="DL2480">
        <v>68.900000000000006</v>
      </c>
    </row>
    <row r="2481" spans="1:116" x14ac:dyDescent="0.4">
      <c r="A2481" s="4">
        <v>39338</v>
      </c>
      <c r="F2481">
        <v>75.56</v>
      </c>
      <c r="K2481">
        <v>74.37</v>
      </c>
      <c r="P2481">
        <v>76.89</v>
      </c>
      <c r="Q2481">
        <v>73.510000000000005</v>
      </c>
      <c r="V2481">
        <v>76.319999999999993</v>
      </c>
      <c r="W2481">
        <v>73.19</v>
      </c>
      <c r="AC2481">
        <v>76.66</v>
      </c>
      <c r="AD2481">
        <v>73.349999999999994</v>
      </c>
      <c r="AI2481">
        <v>74.59</v>
      </c>
      <c r="AN2481">
        <v>74.849999999999994</v>
      </c>
      <c r="AS2481">
        <v>75.930000000000007</v>
      </c>
      <c r="AT2481">
        <v>73.03</v>
      </c>
      <c r="AY2481">
        <v>75.2</v>
      </c>
      <c r="BD2481">
        <v>77.12</v>
      </c>
      <c r="BE2481">
        <v>73.72</v>
      </c>
      <c r="BK2481">
        <v>77.400000000000006</v>
      </c>
      <c r="BL2481">
        <v>73.930000000000007</v>
      </c>
      <c r="BQ2481">
        <v>74.150000000000006</v>
      </c>
      <c r="BR2481">
        <v>69.81</v>
      </c>
      <c r="BS2481">
        <v>69.39</v>
      </c>
      <c r="BT2481">
        <v>72.88</v>
      </c>
      <c r="BU2481">
        <v>69.959999999999994</v>
      </c>
      <c r="BV2481">
        <v>69.67</v>
      </c>
      <c r="BW2481">
        <v>70.12</v>
      </c>
      <c r="BX2481">
        <v>70.2</v>
      </c>
      <c r="BY2481">
        <v>69.739999999999995</v>
      </c>
      <c r="BZ2481">
        <v>70.040000000000006</v>
      </c>
      <c r="CA2481">
        <v>72.73</v>
      </c>
      <c r="CB2481">
        <v>69.88</v>
      </c>
      <c r="CC2481">
        <v>69.459999999999994</v>
      </c>
      <c r="CD2481">
        <v>69.53</v>
      </c>
      <c r="CE2481">
        <v>69.599999999999994</v>
      </c>
      <c r="CF2481">
        <v>71.2</v>
      </c>
      <c r="CG2481">
        <v>69.150000000000006</v>
      </c>
      <c r="CI2481">
        <v>72.28</v>
      </c>
      <c r="CJ2481">
        <v>70.72</v>
      </c>
      <c r="CK2481">
        <v>68.91</v>
      </c>
      <c r="CL2481">
        <v>71.680000000000007</v>
      </c>
      <c r="CM2481">
        <v>70.28</v>
      </c>
      <c r="CN2481">
        <v>68.69</v>
      </c>
      <c r="CP2481">
        <v>71.44</v>
      </c>
      <c r="CQ2481">
        <v>69.27</v>
      </c>
      <c r="CR2481">
        <v>71.56</v>
      </c>
      <c r="CS2481">
        <v>69.33</v>
      </c>
      <c r="CU2481">
        <v>72.430000000000007</v>
      </c>
      <c r="CV2481">
        <v>70.84</v>
      </c>
      <c r="CW2481">
        <v>68.97</v>
      </c>
      <c r="CX2481">
        <v>72.58</v>
      </c>
      <c r="CY2481">
        <v>70.959999999999994</v>
      </c>
      <c r="CZ2481">
        <v>69.03</v>
      </c>
      <c r="DA2481">
        <v>71.319999999999993</v>
      </c>
      <c r="DB2481">
        <v>69.209999999999994</v>
      </c>
      <c r="DC2481">
        <v>71.08</v>
      </c>
      <c r="DD2481">
        <v>69.09</v>
      </c>
      <c r="DE2481">
        <v>71.83</v>
      </c>
      <c r="DF2481">
        <v>70.39</v>
      </c>
      <c r="DG2481">
        <v>71.98</v>
      </c>
      <c r="DH2481">
        <v>70.5</v>
      </c>
      <c r="DI2481">
        <v>68.790000000000006</v>
      </c>
      <c r="DJ2481">
        <v>72.13</v>
      </c>
      <c r="DK2481">
        <v>70.61</v>
      </c>
      <c r="DL2481">
        <v>68.849999999999994</v>
      </c>
    </row>
    <row r="2482" spans="1:116" x14ac:dyDescent="0.4">
      <c r="A2482" s="4">
        <v>39337</v>
      </c>
      <c r="F2482">
        <v>75.61</v>
      </c>
      <c r="K2482">
        <v>74.650000000000006</v>
      </c>
      <c r="P2482">
        <v>76.94</v>
      </c>
      <c r="Q2482">
        <v>73.94</v>
      </c>
      <c r="V2482">
        <v>76.3</v>
      </c>
      <c r="W2482">
        <v>73.66</v>
      </c>
      <c r="AC2482">
        <v>76.650000000000006</v>
      </c>
      <c r="AD2482">
        <v>73.8</v>
      </c>
      <c r="AI2482">
        <v>74.81</v>
      </c>
      <c r="AN2482">
        <v>74.989999999999995</v>
      </c>
      <c r="AS2482">
        <v>75.94</v>
      </c>
      <c r="AT2482">
        <v>73.52</v>
      </c>
      <c r="AY2482">
        <v>75.290000000000006</v>
      </c>
      <c r="BD2482">
        <v>77.16</v>
      </c>
      <c r="BE2482">
        <v>74.12</v>
      </c>
      <c r="BK2482">
        <v>77.680000000000007</v>
      </c>
      <c r="BL2482">
        <v>74.3</v>
      </c>
      <c r="BQ2482">
        <v>74.48</v>
      </c>
      <c r="BR2482">
        <v>70.569999999999993</v>
      </c>
      <c r="BS2482">
        <v>70.099999999999994</v>
      </c>
      <c r="BT2482">
        <v>73.38</v>
      </c>
      <c r="BU2482">
        <v>70.73</v>
      </c>
      <c r="BV2482">
        <v>70.41</v>
      </c>
      <c r="BW2482">
        <v>70.89</v>
      </c>
      <c r="BX2482">
        <v>70.97</v>
      </c>
      <c r="BY2482">
        <v>70.489999999999995</v>
      </c>
      <c r="BZ2482">
        <v>70.81</v>
      </c>
      <c r="CA2482">
        <v>73.25</v>
      </c>
      <c r="CB2482">
        <v>70.650000000000006</v>
      </c>
      <c r="CC2482">
        <v>70.17</v>
      </c>
      <c r="CD2482">
        <v>70.25</v>
      </c>
      <c r="CE2482">
        <v>70.33</v>
      </c>
      <c r="CF2482">
        <v>71.900000000000006</v>
      </c>
      <c r="CG2482">
        <v>69.86</v>
      </c>
      <c r="CI2482">
        <v>72.86</v>
      </c>
      <c r="CJ2482">
        <v>71.459999999999994</v>
      </c>
      <c r="CK2482">
        <v>69.62</v>
      </c>
      <c r="CL2482">
        <v>72.34</v>
      </c>
      <c r="CM2482">
        <v>71.05</v>
      </c>
      <c r="CN2482">
        <v>69.400000000000006</v>
      </c>
      <c r="CP2482">
        <v>72.12</v>
      </c>
      <c r="CQ2482">
        <v>69.98</v>
      </c>
      <c r="CR2482">
        <v>72.23</v>
      </c>
      <c r="CS2482">
        <v>70.040000000000006</v>
      </c>
      <c r="CU2482">
        <v>72.989999999999995</v>
      </c>
      <c r="CV2482">
        <v>71.569999999999993</v>
      </c>
      <c r="CW2482">
        <v>69.680000000000007</v>
      </c>
      <c r="CX2482">
        <v>73.12</v>
      </c>
      <c r="CY2482">
        <v>71.680000000000007</v>
      </c>
      <c r="CZ2482">
        <v>69.739999999999995</v>
      </c>
      <c r="DA2482">
        <v>72.010000000000005</v>
      </c>
      <c r="DB2482">
        <v>69.92</v>
      </c>
      <c r="DC2482">
        <v>71.790000000000006</v>
      </c>
      <c r="DD2482">
        <v>69.8</v>
      </c>
      <c r="DE2482">
        <v>72.47</v>
      </c>
      <c r="DF2482">
        <v>71.150000000000006</v>
      </c>
      <c r="DG2482">
        <v>72.599999999999994</v>
      </c>
      <c r="DH2482">
        <v>71.25</v>
      </c>
      <c r="DI2482">
        <v>69.5</v>
      </c>
      <c r="DJ2482">
        <v>72.73</v>
      </c>
      <c r="DK2482">
        <v>71.349999999999994</v>
      </c>
      <c r="DL2482">
        <v>69.56</v>
      </c>
    </row>
    <row r="2483" spans="1:116" x14ac:dyDescent="0.4">
      <c r="A2483" s="4">
        <v>39336</v>
      </c>
      <c r="F2483">
        <v>74.2</v>
      </c>
      <c r="K2483">
        <v>73.489999999999995</v>
      </c>
      <c r="P2483">
        <v>75.45</v>
      </c>
      <c r="Q2483">
        <v>73.010000000000005</v>
      </c>
      <c r="V2483">
        <v>74.790000000000006</v>
      </c>
      <c r="W2483">
        <v>72.77</v>
      </c>
      <c r="AC2483">
        <v>75.13</v>
      </c>
      <c r="AD2483">
        <v>72.89</v>
      </c>
      <c r="AI2483">
        <v>73.63</v>
      </c>
      <c r="AN2483">
        <v>73.78</v>
      </c>
      <c r="AS2483">
        <v>74.48</v>
      </c>
      <c r="AT2483">
        <v>72.650000000000006</v>
      </c>
      <c r="AY2483">
        <v>73.97</v>
      </c>
      <c r="BD2483">
        <v>75.77</v>
      </c>
      <c r="BE2483">
        <v>73.12</v>
      </c>
      <c r="BK2483">
        <v>76.38</v>
      </c>
      <c r="BL2483">
        <v>73.23</v>
      </c>
      <c r="BQ2483">
        <v>73.36</v>
      </c>
      <c r="BR2483">
        <v>70.040000000000006</v>
      </c>
      <c r="BS2483">
        <v>69.64</v>
      </c>
      <c r="BT2483">
        <v>72.53</v>
      </c>
      <c r="BU2483">
        <v>70.180000000000007</v>
      </c>
      <c r="BV2483">
        <v>69.900000000000006</v>
      </c>
      <c r="BW2483">
        <v>70.319999999999993</v>
      </c>
      <c r="BX2483">
        <v>70.39</v>
      </c>
      <c r="BY2483">
        <v>69.97</v>
      </c>
      <c r="BZ2483">
        <v>70.25</v>
      </c>
      <c r="CA2483">
        <v>72.42</v>
      </c>
      <c r="CB2483">
        <v>70.11</v>
      </c>
      <c r="CC2483">
        <v>69.7</v>
      </c>
      <c r="CD2483">
        <v>69.760000000000005</v>
      </c>
      <c r="CE2483">
        <v>69.83</v>
      </c>
      <c r="CF2483">
        <v>71.260000000000005</v>
      </c>
      <c r="CG2483">
        <v>69.44</v>
      </c>
      <c r="CI2483">
        <v>72.09</v>
      </c>
      <c r="CJ2483">
        <v>70.86</v>
      </c>
      <c r="CK2483">
        <v>69.239999999999995</v>
      </c>
      <c r="CL2483">
        <v>71.66</v>
      </c>
      <c r="CM2483">
        <v>70.459999999999994</v>
      </c>
      <c r="CN2483">
        <v>69.040000000000006</v>
      </c>
      <c r="CP2483">
        <v>71.459999999999994</v>
      </c>
      <c r="CQ2483">
        <v>69.540000000000006</v>
      </c>
      <c r="CR2483">
        <v>71.56</v>
      </c>
      <c r="CS2483">
        <v>69.59</v>
      </c>
      <c r="CU2483">
        <v>72.2</v>
      </c>
      <c r="CV2483">
        <v>70.959999999999994</v>
      </c>
      <c r="CW2483">
        <v>69.290000000000006</v>
      </c>
      <c r="CX2483">
        <v>72.31</v>
      </c>
      <c r="CY2483">
        <v>71.06</v>
      </c>
      <c r="CZ2483">
        <v>69.34</v>
      </c>
      <c r="DA2483">
        <v>71.36</v>
      </c>
      <c r="DB2483">
        <v>69.489999999999995</v>
      </c>
      <c r="DC2483">
        <v>71.16</v>
      </c>
      <c r="DD2483">
        <v>69.39</v>
      </c>
      <c r="DE2483">
        <v>71.760000000000005</v>
      </c>
      <c r="DF2483">
        <v>70.56</v>
      </c>
      <c r="DG2483">
        <v>71.87</v>
      </c>
      <c r="DH2483">
        <v>70.66</v>
      </c>
      <c r="DI2483">
        <v>69.14</v>
      </c>
      <c r="DJ2483">
        <v>71.98</v>
      </c>
      <c r="DK2483">
        <v>70.760000000000005</v>
      </c>
      <c r="DL2483">
        <v>69.19</v>
      </c>
    </row>
    <row r="2484" spans="1:116" x14ac:dyDescent="0.4">
      <c r="A2484" s="4">
        <v>39335</v>
      </c>
      <c r="F2484">
        <v>73.569999999999993</v>
      </c>
      <c r="K2484">
        <v>72.790000000000006</v>
      </c>
      <c r="P2484">
        <v>74.739999999999995</v>
      </c>
      <c r="Q2484">
        <v>72.239999999999995</v>
      </c>
      <c r="V2484">
        <v>74.16</v>
      </c>
      <c r="W2484">
        <v>72.02</v>
      </c>
      <c r="AC2484">
        <v>74.459999999999994</v>
      </c>
      <c r="AD2484">
        <v>72.13</v>
      </c>
      <c r="AI2484">
        <v>72.94</v>
      </c>
      <c r="AN2484">
        <v>73.09</v>
      </c>
      <c r="AS2484">
        <v>73.86</v>
      </c>
      <c r="AT2484">
        <v>71.91</v>
      </c>
      <c r="AY2484">
        <v>73.3</v>
      </c>
      <c r="BD2484">
        <v>75.02</v>
      </c>
      <c r="BE2484">
        <v>72.37</v>
      </c>
      <c r="BK2484">
        <v>75.48</v>
      </c>
      <c r="BL2484">
        <v>72.5</v>
      </c>
      <c r="BQ2484">
        <v>72.64</v>
      </c>
      <c r="BR2484">
        <v>69.55</v>
      </c>
      <c r="BS2484">
        <v>69.25</v>
      </c>
      <c r="BT2484">
        <v>71.8</v>
      </c>
      <c r="BU2484">
        <v>69.67</v>
      </c>
      <c r="BV2484">
        <v>69.45</v>
      </c>
      <c r="BW2484">
        <v>69.790000000000006</v>
      </c>
      <c r="BX2484">
        <v>69.849999999999994</v>
      </c>
      <c r="BY2484">
        <v>69.5</v>
      </c>
      <c r="BZ2484">
        <v>69.73</v>
      </c>
      <c r="CA2484">
        <v>71.69</v>
      </c>
      <c r="CB2484">
        <v>69.61</v>
      </c>
      <c r="CC2484">
        <v>69.3</v>
      </c>
      <c r="CD2484">
        <v>69.349999999999994</v>
      </c>
      <c r="CE2484">
        <v>69.400000000000006</v>
      </c>
      <c r="CF2484">
        <v>70.599999999999994</v>
      </c>
      <c r="CG2484">
        <v>69.09</v>
      </c>
      <c r="CI2484">
        <v>71.36</v>
      </c>
      <c r="CJ2484">
        <v>70.239999999999995</v>
      </c>
      <c r="CK2484">
        <v>68.930000000000007</v>
      </c>
      <c r="CL2484">
        <v>70.959999999999994</v>
      </c>
      <c r="CM2484">
        <v>69.91</v>
      </c>
      <c r="CN2484">
        <v>68.8</v>
      </c>
      <c r="CP2484">
        <v>70.78</v>
      </c>
      <c r="CQ2484">
        <v>69.17</v>
      </c>
      <c r="CR2484">
        <v>70.87</v>
      </c>
      <c r="CS2484">
        <v>69.209999999999994</v>
      </c>
      <c r="CU2484">
        <v>71.47</v>
      </c>
      <c r="CV2484">
        <v>70.33</v>
      </c>
      <c r="CW2484">
        <v>68.97</v>
      </c>
      <c r="CX2484">
        <v>71.58</v>
      </c>
      <c r="CY2484">
        <v>70.42</v>
      </c>
      <c r="CZ2484">
        <v>69.010000000000005</v>
      </c>
      <c r="DA2484">
        <v>70.69</v>
      </c>
      <c r="DB2484">
        <v>69.13</v>
      </c>
      <c r="DC2484">
        <v>70.510000000000005</v>
      </c>
      <c r="DD2484">
        <v>69.05</v>
      </c>
      <c r="DE2484">
        <v>71.06</v>
      </c>
      <c r="DF2484">
        <v>69.989999999999995</v>
      </c>
      <c r="DG2484">
        <v>71.16</v>
      </c>
      <c r="DH2484">
        <v>70.069999999999993</v>
      </c>
      <c r="DI2484">
        <v>68.86</v>
      </c>
      <c r="DJ2484">
        <v>71.260000000000005</v>
      </c>
      <c r="DK2484">
        <v>70.150000000000006</v>
      </c>
      <c r="DL2484">
        <v>68.89</v>
      </c>
    </row>
    <row r="2485" spans="1:116" x14ac:dyDescent="0.4">
      <c r="A2485" s="4">
        <v>39332</v>
      </c>
      <c r="F2485">
        <v>73.16</v>
      </c>
      <c r="K2485">
        <v>72.34</v>
      </c>
      <c r="P2485">
        <v>74.44</v>
      </c>
      <c r="Q2485">
        <v>71.900000000000006</v>
      </c>
      <c r="V2485">
        <v>73.83</v>
      </c>
      <c r="W2485">
        <v>71.680000000000007</v>
      </c>
      <c r="AC2485">
        <v>74.16</v>
      </c>
      <c r="AD2485">
        <v>71.790000000000006</v>
      </c>
      <c r="AI2485">
        <v>72.489999999999995</v>
      </c>
      <c r="AN2485">
        <v>72.66</v>
      </c>
      <c r="AS2485">
        <v>73.48</v>
      </c>
      <c r="AT2485">
        <v>71.569999999999993</v>
      </c>
      <c r="AY2485">
        <v>72.89</v>
      </c>
      <c r="BD2485">
        <v>74.66</v>
      </c>
      <c r="BE2485">
        <v>72.010000000000005</v>
      </c>
      <c r="BK2485">
        <v>75.069999999999993</v>
      </c>
      <c r="BL2485">
        <v>72.12</v>
      </c>
      <c r="BQ2485">
        <v>72.23</v>
      </c>
      <c r="BR2485">
        <v>69.16</v>
      </c>
      <c r="BS2485">
        <v>68.89</v>
      </c>
      <c r="BT2485">
        <v>71.459999999999994</v>
      </c>
      <c r="BU2485">
        <v>69.260000000000005</v>
      </c>
      <c r="BV2485">
        <v>69.069999999999993</v>
      </c>
      <c r="BW2485">
        <v>69.39</v>
      </c>
      <c r="BX2485">
        <v>69.45</v>
      </c>
      <c r="BY2485">
        <v>69.11</v>
      </c>
      <c r="BZ2485">
        <v>69.33</v>
      </c>
      <c r="CA2485">
        <v>71.349999999999994</v>
      </c>
      <c r="CB2485">
        <v>69.209999999999994</v>
      </c>
      <c r="CC2485">
        <v>68.94</v>
      </c>
      <c r="CD2485">
        <v>68.989999999999995</v>
      </c>
      <c r="CE2485">
        <v>69.03</v>
      </c>
      <c r="CF2485">
        <v>70.17</v>
      </c>
      <c r="CG2485">
        <v>68.7</v>
      </c>
      <c r="CI2485">
        <v>71.02</v>
      </c>
      <c r="CJ2485">
        <v>69.83</v>
      </c>
      <c r="CK2485">
        <v>68.540000000000006</v>
      </c>
      <c r="CL2485">
        <v>70.55</v>
      </c>
      <c r="CM2485">
        <v>69.510000000000005</v>
      </c>
      <c r="CN2485">
        <v>68.38</v>
      </c>
      <c r="CP2485">
        <v>70.349999999999994</v>
      </c>
      <c r="CQ2485">
        <v>68.78</v>
      </c>
      <c r="CR2485">
        <v>70.44</v>
      </c>
      <c r="CS2485">
        <v>68.84</v>
      </c>
      <c r="CU2485">
        <v>71.13</v>
      </c>
      <c r="CV2485">
        <v>69.91</v>
      </c>
      <c r="CW2485">
        <v>68.58</v>
      </c>
      <c r="CX2485">
        <v>71.239999999999995</v>
      </c>
      <c r="CY2485">
        <v>69.989999999999995</v>
      </c>
      <c r="CZ2485">
        <v>68.62</v>
      </c>
      <c r="DA2485">
        <v>70.260000000000005</v>
      </c>
      <c r="DB2485">
        <v>68.739999999999995</v>
      </c>
      <c r="DC2485">
        <v>70.08</v>
      </c>
      <c r="DD2485">
        <v>68.66</v>
      </c>
      <c r="DE2485">
        <v>70.67</v>
      </c>
      <c r="DF2485">
        <v>69.59</v>
      </c>
      <c r="DG2485">
        <v>70.790000000000006</v>
      </c>
      <c r="DH2485">
        <v>69.67</v>
      </c>
      <c r="DI2485">
        <v>68.459999999999994</v>
      </c>
      <c r="DJ2485">
        <v>70.91</v>
      </c>
      <c r="DK2485">
        <v>69.75</v>
      </c>
      <c r="DL2485">
        <v>68.5</v>
      </c>
    </row>
    <row r="2486" spans="1:116" x14ac:dyDescent="0.4">
      <c r="A2486" s="4">
        <v>39331</v>
      </c>
      <c r="F2486">
        <v>72.680000000000007</v>
      </c>
      <c r="K2486">
        <v>71.760000000000005</v>
      </c>
      <c r="P2486">
        <v>74.08</v>
      </c>
      <c r="Q2486">
        <v>71.23</v>
      </c>
      <c r="V2486">
        <v>73.349999999999994</v>
      </c>
      <c r="W2486">
        <v>70.989999999999995</v>
      </c>
      <c r="AC2486">
        <v>73.72</v>
      </c>
      <c r="AD2486">
        <v>71.11</v>
      </c>
      <c r="AI2486">
        <v>71.94</v>
      </c>
      <c r="AN2486">
        <v>72.14</v>
      </c>
      <c r="AS2486">
        <v>73</v>
      </c>
      <c r="AT2486">
        <v>70.88</v>
      </c>
      <c r="AY2486">
        <v>72.400000000000006</v>
      </c>
      <c r="BD2486">
        <v>74.39</v>
      </c>
      <c r="BE2486">
        <v>71.34</v>
      </c>
      <c r="BK2486">
        <v>74.77</v>
      </c>
      <c r="BL2486">
        <v>71.459999999999994</v>
      </c>
      <c r="BQ2486">
        <v>71.59</v>
      </c>
      <c r="BR2486">
        <v>68.540000000000006</v>
      </c>
      <c r="BS2486">
        <v>68.290000000000006</v>
      </c>
      <c r="BT2486">
        <v>70.77</v>
      </c>
      <c r="BU2486">
        <v>68.64</v>
      </c>
      <c r="BV2486">
        <v>68.45</v>
      </c>
      <c r="BW2486">
        <v>68.77</v>
      </c>
      <c r="BX2486">
        <v>68.83</v>
      </c>
      <c r="BY2486">
        <v>68.489999999999995</v>
      </c>
      <c r="BZ2486">
        <v>68.709999999999994</v>
      </c>
      <c r="CA2486">
        <v>70.66</v>
      </c>
      <c r="CB2486">
        <v>68.59</v>
      </c>
      <c r="CC2486">
        <v>68.33</v>
      </c>
      <c r="CD2486">
        <v>68.37</v>
      </c>
      <c r="CE2486">
        <v>68.41</v>
      </c>
      <c r="CF2486">
        <v>69.53</v>
      </c>
      <c r="CG2486">
        <v>68.099999999999994</v>
      </c>
      <c r="CI2486">
        <v>70.33</v>
      </c>
      <c r="CJ2486">
        <v>69.209999999999994</v>
      </c>
      <c r="CK2486">
        <v>67.97</v>
      </c>
      <c r="CL2486">
        <v>69.89</v>
      </c>
      <c r="CM2486">
        <v>68.89</v>
      </c>
      <c r="CN2486">
        <v>67.849999999999994</v>
      </c>
      <c r="CP2486">
        <v>69.709999999999994</v>
      </c>
      <c r="CQ2486">
        <v>68.180000000000007</v>
      </c>
      <c r="CR2486">
        <v>69.8</v>
      </c>
      <c r="CS2486">
        <v>68.239999999999995</v>
      </c>
      <c r="CU2486">
        <v>70.44</v>
      </c>
      <c r="CV2486">
        <v>69.290000000000006</v>
      </c>
      <c r="CW2486">
        <v>68</v>
      </c>
      <c r="CX2486">
        <v>70.55</v>
      </c>
      <c r="CY2486">
        <v>69.37</v>
      </c>
      <c r="CZ2486">
        <v>68.03</v>
      </c>
      <c r="DA2486">
        <v>69.62</v>
      </c>
      <c r="DB2486">
        <v>68.14</v>
      </c>
      <c r="DC2486">
        <v>69.45</v>
      </c>
      <c r="DD2486">
        <v>68.06</v>
      </c>
      <c r="DE2486">
        <v>70</v>
      </c>
      <c r="DF2486">
        <v>68.97</v>
      </c>
      <c r="DG2486">
        <v>70.11</v>
      </c>
      <c r="DH2486">
        <v>69.05</v>
      </c>
      <c r="DI2486">
        <v>67.91</v>
      </c>
      <c r="DJ2486">
        <v>70.22</v>
      </c>
      <c r="DK2486">
        <v>69.13</v>
      </c>
      <c r="DL2486">
        <v>67.94</v>
      </c>
    </row>
    <row r="2487" spans="1:116" x14ac:dyDescent="0.4">
      <c r="A2487" s="4">
        <v>39330</v>
      </c>
      <c r="F2487">
        <v>72.12</v>
      </c>
      <c r="K2487">
        <v>71.31</v>
      </c>
      <c r="P2487">
        <v>73.42</v>
      </c>
      <c r="Q2487">
        <v>70.77</v>
      </c>
      <c r="V2487">
        <v>72.680000000000007</v>
      </c>
      <c r="W2487">
        <v>70.53</v>
      </c>
      <c r="AC2487">
        <v>73.03</v>
      </c>
      <c r="AD2487">
        <v>70.650000000000006</v>
      </c>
      <c r="AI2487">
        <v>71.48</v>
      </c>
      <c r="AN2487">
        <v>71.650000000000006</v>
      </c>
      <c r="AS2487">
        <v>72.38</v>
      </c>
      <c r="AT2487">
        <v>70.430000000000007</v>
      </c>
      <c r="AY2487">
        <v>71.88</v>
      </c>
      <c r="BD2487">
        <v>73.8</v>
      </c>
      <c r="BE2487">
        <v>70.89</v>
      </c>
      <c r="BK2487">
        <v>74.34</v>
      </c>
      <c r="BL2487">
        <v>71.03</v>
      </c>
      <c r="BQ2487">
        <v>71.17</v>
      </c>
      <c r="BR2487">
        <v>68.290000000000006</v>
      </c>
      <c r="BS2487">
        <v>68.040000000000006</v>
      </c>
      <c r="BT2487">
        <v>70.33</v>
      </c>
      <c r="BU2487">
        <v>68.39</v>
      </c>
      <c r="BV2487">
        <v>68.2</v>
      </c>
      <c r="BW2487">
        <v>68.489999999999995</v>
      </c>
      <c r="BX2487">
        <v>68.540000000000006</v>
      </c>
      <c r="BY2487">
        <v>68.239999999999995</v>
      </c>
      <c r="BZ2487">
        <v>68.44</v>
      </c>
      <c r="CA2487">
        <v>70.23</v>
      </c>
      <c r="CB2487">
        <v>68.34</v>
      </c>
      <c r="CC2487">
        <v>68.08</v>
      </c>
      <c r="CD2487">
        <v>68.12</v>
      </c>
      <c r="CE2487">
        <v>68.16</v>
      </c>
      <c r="CF2487">
        <v>69.23</v>
      </c>
      <c r="CG2487">
        <v>67.900000000000006</v>
      </c>
      <c r="CI2487">
        <v>69.930000000000007</v>
      </c>
      <c r="CJ2487">
        <v>68.91</v>
      </c>
      <c r="CK2487">
        <v>67.78</v>
      </c>
      <c r="CL2487">
        <v>69.55</v>
      </c>
      <c r="CM2487">
        <v>68.59</v>
      </c>
      <c r="CN2487">
        <v>67.66</v>
      </c>
      <c r="CP2487">
        <v>69.39</v>
      </c>
      <c r="CQ2487">
        <v>67.959999999999994</v>
      </c>
      <c r="CR2487">
        <v>69.47</v>
      </c>
      <c r="CS2487">
        <v>68</v>
      </c>
      <c r="CU2487">
        <v>70.03</v>
      </c>
      <c r="CV2487">
        <v>68.989999999999995</v>
      </c>
      <c r="CW2487">
        <v>67.81</v>
      </c>
      <c r="CX2487">
        <v>70.13</v>
      </c>
      <c r="CY2487">
        <v>69.069999999999993</v>
      </c>
      <c r="CZ2487">
        <v>67.84</v>
      </c>
      <c r="DA2487">
        <v>69.31</v>
      </c>
      <c r="DB2487">
        <v>67.930000000000007</v>
      </c>
      <c r="DC2487">
        <v>69.150000000000006</v>
      </c>
      <c r="DD2487">
        <v>67.87</v>
      </c>
      <c r="DE2487">
        <v>69.63</v>
      </c>
      <c r="DF2487">
        <v>68.67</v>
      </c>
      <c r="DG2487">
        <v>69.73</v>
      </c>
      <c r="DH2487">
        <v>68.75</v>
      </c>
      <c r="DI2487">
        <v>67.72</v>
      </c>
      <c r="DJ2487">
        <v>69.83</v>
      </c>
      <c r="DK2487">
        <v>68.83</v>
      </c>
      <c r="DL2487">
        <v>67.75</v>
      </c>
    </row>
    <row r="2488" spans="1:116" x14ac:dyDescent="0.4">
      <c r="A2488" s="4">
        <v>39329</v>
      </c>
      <c r="F2488">
        <v>72.13</v>
      </c>
      <c r="K2488">
        <v>71.47</v>
      </c>
      <c r="P2488">
        <v>73.19</v>
      </c>
      <c r="Q2488">
        <v>70.989999999999995</v>
      </c>
      <c r="V2488">
        <v>72.62</v>
      </c>
      <c r="W2488">
        <v>70.83</v>
      </c>
      <c r="AC2488">
        <v>72.89</v>
      </c>
      <c r="AD2488">
        <v>70.91</v>
      </c>
      <c r="AI2488">
        <v>71.61</v>
      </c>
      <c r="AN2488">
        <v>71.75</v>
      </c>
      <c r="AS2488">
        <v>72.36</v>
      </c>
      <c r="AT2488">
        <v>70.75</v>
      </c>
      <c r="AY2488">
        <v>71.930000000000007</v>
      </c>
      <c r="BD2488">
        <v>73.47</v>
      </c>
      <c r="BE2488">
        <v>71.099999999999994</v>
      </c>
      <c r="BK2488">
        <v>73.92</v>
      </c>
      <c r="BL2488">
        <v>71.22</v>
      </c>
      <c r="BQ2488">
        <v>71.34</v>
      </c>
      <c r="BR2488">
        <v>68.69</v>
      </c>
      <c r="BS2488">
        <v>68.44</v>
      </c>
      <c r="BT2488">
        <v>70.66</v>
      </c>
      <c r="BU2488">
        <v>68.790000000000006</v>
      </c>
      <c r="BV2488">
        <v>68.599999999999994</v>
      </c>
      <c r="BW2488">
        <v>68.89</v>
      </c>
      <c r="BX2488">
        <v>68.94</v>
      </c>
      <c r="BY2488">
        <v>68.64</v>
      </c>
      <c r="BZ2488">
        <v>68.84</v>
      </c>
      <c r="CA2488">
        <v>70.569999999999993</v>
      </c>
      <c r="CB2488">
        <v>68.739999999999995</v>
      </c>
      <c r="CC2488">
        <v>68.48</v>
      </c>
      <c r="CD2488">
        <v>68.52</v>
      </c>
      <c r="CE2488">
        <v>68.56</v>
      </c>
      <c r="CF2488">
        <v>69.56</v>
      </c>
      <c r="CG2488">
        <v>68.3</v>
      </c>
      <c r="CI2488">
        <v>70.290000000000006</v>
      </c>
      <c r="CJ2488">
        <v>69.23</v>
      </c>
      <c r="CK2488">
        <v>68.180000000000007</v>
      </c>
      <c r="CL2488">
        <v>69.89</v>
      </c>
      <c r="CM2488">
        <v>68.989999999999995</v>
      </c>
      <c r="CN2488">
        <v>68.06</v>
      </c>
      <c r="CP2488">
        <v>69.73</v>
      </c>
      <c r="CQ2488">
        <v>68.36</v>
      </c>
      <c r="CR2488">
        <v>69.81</v>
      </c>
      <c r="CS2488">
        <v>68.400000000000006</v>
      </c>
      <c r="CU2488">
        <v>70.39</v>
      </c>
      <c r="CV2488">
        <v>69.31</v>
      </c>
      <c r="CW2488">
        <v>68.209999999999994</v>
      </c>
      <c r="CX2488">
        <v>70.48</v>
      </c>
      <c r="CY2488">
        <v>69.39</v>
      </c>
      <c r="CZ2488">
        <v>68.239999999999995</v>
      </c>
      <c r="DA2488">
        <v>69.650000000000006</v>
      </c>
      <c r="DB2488">
        <v>68.33</v>
      </c>
      <c r="DC2488">
        <v>69.47</v>
      </c>
      <c r="DD2488">
        <v>68.27</v>
      </c>
      <c r="DE2488">
        <v>69.989999999999995</v>
      </c>
      <c r="DF2488">
        <v>69.040000000000006</v>
      </c>
      <c r="DG2488">
        <v>70.09</v>
      </c>
      <c r="DH2488">
        <v>69.09</v>
      </c>
      <c r="DI2488">
        <v>68.12</v>
      </c>
      <c r="DJ2488">
        <v>70.19</v>
      </c>
      <c r="DK2488">
        <v>69.16</v>
      </c>
      <c r="DL2488">
        <v>68.150000000000006</v>
      </c>
    </row>
    <row r="2489" spans="1:116" x14ac:dyDescent="0.4">
      <c r="A2489" s="4">
        <v>39328</v>
      </c>
      <c r="F2489">
        <v>71.77</v>
      </c>
      <c r="K2489">
        <v>71.13</v>
      </c>
      <c r="P2489">
        <v>72.760000000000005</v>
      </c>
      <c r="Q2489">
        <v>70.73</v>
      </c>
      <c r="V2489">
        <v>72.25</v>
      </c>
      <c r="W2489">
        <v>70.59</v>
      </c>
      <c r="AC2489">
        <v>72.5</v>
      </c>
      <c r="AD2489">
        <v>70.66</v>
      </c>
      <c r="AI2489">
        <v>71.260000000000005</v>
      </c>
      <c r="AN2489">
        <v>71.400000000000006</v>
      </c>
      <c r="AS2489">
        <v>72</v>
      </c>
      <c r="AT2489">
        <v>70.52</v>
      </c>
      <c r="AY2489">
        <v>71.58</v>
      </c>
      <c r="BD2489">
        <v>73.040000000000006</v>
      </c>
      <c r="BE2489">
        <v>70.819999999999993</v>
      </c>
      <c r="BK2489">
        <v>73.41</v>
      </c>
      <c r="BL2489">
        <v>70.900000000000006</v>
      </c>
      <c r="BQ2489">
        <v>71.010000000000005</v>
      </c>
      <c r="BR2489">
        <v>68.42</v>
      </c>
      <c r="BS2489">
        <v>68.12</v>
      </c>
      <c r="BT2489">
        <v>70.45</v>
      </c>
      <c r="BU2489">
        <v>68.540000000000006</v>
      </c>
      <c r="BV2489">
        <v>68.3</v>
      </c>
      <c r="BW2489">
        <v>68.66</v>
      </c>
      <c r="BX2489">
        <v>68.72</v>
      </c>
      <c r="BY2489">
        <v>68.36</v>
      </c>
      <c r="BZ2489">
        <v>68.599999999999994</v>
      </c>
      <c r="CA2489">
        <v>70.38</v>
      </c>
      <c r="CB2489">
        <v>68.48</v>
      </c>
      <c r="CC2489">
        <v>68.16</v>
      </c>
      <c r="CD2489">
        <v>68.2</v>
      </c>
      <c r="CE2489">
        <v>68.239999999999995</v>
      </c>
      <c r="CF2489">
        <v>69.41</v>
      </c>
      <c r="CG2489">
        <v>67.92</v>
      </c>
      <c r="CI2489">
        <v>70.08</v>
      </c>
      <c r="CJ2489">
        <v>69.08</v>
      </c>
      <c r="CK2489">
        <v>67.739999999999995</v>
      </c>
      <c r="CL2489">
        <v>69.739999999999995</v>
      </c>
      <c r="CM2489">
        <v>68.78</v>
      </c>
      <c r="CN2489">
        <v>67.58</v>
      </c>
      <c r="CP2489">
        <v>69.58</v>
      </c>
      <c r="CQ2489">
        <v>68.02</v>
      </c>
      <c r="CR2489">
        <v>69.66</v>
      </c>
      <c r="CS2489">
        <v>68.069999999999993</v>
      </c>
      <c r="CU2489">
        <v>70.180000000000007</v>
      </c>
      <c r="CV2489">
        <v>69.16</v>
      </c>
      <c r="CW2489">
        <v>67.78</v>
      </c>
      <c r="CX2489">
        <v>70.28</v>
      </c>
      <c r="CY2489">
        <v>69.239999999999995</v>
      </c>
      <c r="CZ2489">
        <v>67.819999999999993</v>
      </c>
      <c r="DA2489">
        <v>69.5</v>
      </c>
      <c r="DB2489">
        <v>67.97</v>
      </c>
      <c r="DC2489">
        <v>69.319999999999993</v>
      </c>
      <c r="DD2489">
        <v>67.87</v>
      </c>
      <c r="DE2489">
        <v>69.819999999999993</v>
      </c>
      <c r="DF2489">
        <v>68.849999999999994</v>
      </c>
      <c r="DG2489">
        <v>69.900000000000006</v>
      </c>
      <c r="DH2489">
        <v>68.92</v>
      </c>
      <c r="DI2489">
        <v>67.66</v>
      </c>
      <c r="DJ2489">
        <v>69.98</v>
      </c>
      <c r="DK2489">
        <v>69</v>
      </c>
      <c r="DL2489">
        <v>67.7</v>
      </c>
    </row>
    <row r="2490" spans="1:116" x14ac:dyDescent="0.4">
      <c r="A2490" s="4">
        <v>39325</v>
      </c>
      <c r="F2490">
        <v>71.13</v>
      </c>
      <c r="K2490">
        <v>70.48</v>
      </c>
      <c r="P2490">
        <v>72.09</v>
      </c>
      <c r="Q2490">
        <v>70.069999999999993</v>
      </c>
      <c r="V2490">
        <v>71.58</v>
      </c>
      <c r="W2490">
        <v>69.89</v>
      </c>
      <c r="AC2490">
        <v>71.83</v>
      </c>
      <c r="AD2490">
        <v>69.98</v>
      </c>
      <c r="AI2490">
        <v>70.599999999999994</v>
      </c>
      <c r="AN2490">
        <v>70.739999999999995</v>
      </c>
      <c r="AS2490">
        <v>71.33</v>
      </c>
      <c r="AT2490">
        <v>69.8</v>
      </c>
      <c r="AY2490">
        <v>70.930000000000007</v>
      </c>
      <c r="BD2490">
        <v>72.349999999999994</v>
      </c>
      <c r="BE2490">
        <v>70.16</v>
      </c>
      <c r="BK2490">
        <v>72.69</v>
      </c>
      <c r="BL2490">
        <v>70.25</v>
      </c>
      <c r="BQ2490">
        <v>70.349999999999994</v>
      </c>
      <c r="BR2490">
        <v>67.790000000000006</v>
      </c>
      <c r="BS2490">
        <v>67.55</v>
      </c>
      <c r="BT2490">
        <v>69.709999999999994</v>
      </c>
      <c r="BU2490">
        <v>67.89</v>
      </c>
      <c r="BV2490">
        <v>67.709999999999994</v>
      </c>
      <c r="BW2490">
        <v>68.010000000000005</v>
      </c>
      <c r="BX2490">
        <v>68.069999999999993</v>
      </c>
      <c r="BY2490">
        <v>67.75</v>
      </c>
      <c r="BZ2490">
        <v>67.95</v>
      </c>
      <c r="CA2490">
        <v>69.62</v>
      </c>
      <c r="CB2490">
        <v>67.84</v>
      </c>
      <c r="CC2490">
        <v>67.59</v>
      </c>
      <c r="CD2490">
        <v>67.63</v>
      </c>
      <c r="CE2490">
        <v>67.67</v>
      </c>
      <c r="CF2490">
        <v>68.7</v>
      </c>
      <c r="CG2490">
        <v>67.39</v>
      </c>
      <c r="CI2490">
        <v>69.349999999999994</v>
      </c>
      <c r="CJ2490">
        <v>68.41</v>
      </c>
      <c r="CK2490">
        <v>67.260000000000005</v>
      </c>
      <c r="CL2490">
        <v>69.02</v>
      </c>
      <c r="CM2490">
        <v>68.13</v>
      </c>
      <c r="CN2490">
        <v>67.150000000000006</v>
      </c>
      <c r="CP2490">
        <v>68.86</v>
      </c>
      <c r="CQ2490">
        <v>67.47</v>
      </c>
      <c r="CR2490">
        <v>68.94</v>
      </c>
      <c r="CS2490">
        <v>67.510000000000005</v>
      </c>
      <c r="CU2490">
        <v>69.44</v>
      </c>
      <c r="CV2490">
        <v>68.48</v>
      </c>
      <c r="CW2490">
        <v>67.290000000000006</v>
      </c>
      <c r="CX2490">
        <v>69.53</v>
      </c>
      <c r="CY2490">
        <v>68.55</v>
      </c>
      <c r="CZ2490">
        <v>67.319999999999993</v>
      </c>
      <c r="DA2490">
        <v>68.78</v>
      </c>
      <c r="DB2490">
        <v>67.430000000000007</v>
      </c>
      <c r="DC2490">
        <v>68.62</v>
      </c>
      <c r="DD2490">
        <v>67.349999999999994</v>
      </c>
      <c r="DE2490">
        <v>69.099999999999994</v>
      </c>
      <c r="DF2490">
        <v>68.2</v>
      </c>
      <c r="DG2490">
        <v>69.180000000000007</v>
      </c>
      <c r="DH2490">
        <v>68.27</v>
      </c>
      <c r="DI2490">
        <v>67.2</v>
      </c>
      <c r="DJ2490">
        <v>69.260000000000005</v>
      </c>
      <c r="DK2490">
        <v>68.34</v>
      </c>
      <c r="DL2490">
        <v>67.23</v>
      </c>
    </row>
    <row r="2491" spans="1:116" x14ac:dyDescent="0.4">
      <c r="A2491" s="4">
        <v>39324</v>
      </c>
      <c r="F2491">
        <v>70.72</v>
      </c>
      <c r="K2491">
        <v>70.11</v>
      </c>
      <c r="P2491">
        <v>71.53</v>
      </c>
      <c r="Q2491">
        <v>69.63</v>
      </c>
      <c r="V2491">
        <v>71.13</v>
      </c>
      <c r="W2491">
        <v>69.44</v>
      </c>
      <c r="AC2491">
        <v>71.33</v>
      </c>
      <c r="AD2491">
        <v>69.53</v>
      </c>
      <c r="AI2491">
        <v>70.209999999999994</v>
      </c>
      <c r="AN2491">
        <v>70.34</v>
      </c>
      <c r="AS2491">
        <v>70.92</v>
      </c>
      <c r="AT2491">
        <v>69.349999999999994</v>
      </c>
      <c r="AY2491">
        <v>70.53</v>
      </c>
      <c r="BD2491">
        <v>71.680000000000007</v>
      </c>
      <c r="BE2491">
        <v>69.75</v>
      </c>
      <c r="BK2491">
        <v>71.900000000000006</v>
      </c>
      <c r="BL2491">
        <v>69.87</v>
      </c>
      <c r="BQ2491">
        <v>69.989999999999995</v>
      </c>
      <c r="BR2491">
        <v>67.489999999999995</v>
      </c>
      <c r="BS2491">
        <v>67.25</v>
      </c>
      <c r="BT2491">
        <v>69.260000000000005</v>
      </c>
      <c r="BU2491">
        <v>67.59</v>
      </c>
      <c r="BV2491">
        <v>67.41</v>
      </c>
      <c r="BW2491">
        <v>67.69</v>
      </c>
      <c r="BX2491">
        <v>67.760000000000005</v>
      </c>
      <c r="BY2491">
        <v>67.45</v>
      </c>
      <c r="BZ2491">
        <v>67.64</v>
      </c>
      <c r="CA2491">
        <v>69.180000000000007</v>
      </c>
      <c r="CB2491">
        <v>67.540000000000006</v>
      </c>
      <c r="CC2491">
        <v>67.290000000000006</v>
      </c>
      <c r="CD2491">
        <v>67.33</v>
      </c>
      <c r="CE2491">
        <v>67.37</v>
      </c>
      <c r="CF2491">
        <v>68.349999999999994</v>
      </c>
      <c r="CG2491">
        <v>67.05</v>
      </c>
      <c r="CI2491">
        <v>68.94</v>
      </c>
      <c r="CJ2491">
        <v>68.069999999999993</v>
      </c>
      <c r="CK2491">
        <v>66.86</v>
      </c>
      <c r="CL2491">
        <v>68.63</v>
      </c>
      <c r="CM2491">
        <v>67.83</v>
      </c>
      <c r="CN2491">
        <v>66.7</v>
      </c>
      <c r="CP2491">
        <v>68.489999999999995</v>
      </c>
      <c r="CQ2491">
        <v>67.150000000000006</v>
      </c>
      <c r="CR2491">
        <v>68.56</v>
      </c>
      <c r="CS2491">
        <v>67.2</v>
      </c>
      <c r="CU2491">
        <v>69.02</v>
      </c>
      <c r="CV2491">
        <v>68.14</v>
      </c>
      <c r="CW2491">
        <v>66.900000000000006</v>
      </c>
      <c r="CX2491">
        <v>69.099999999999994</v>
      </c>
      <c r="CY2491">
        <v>68.209999999999994</v>
      </c>
      <c r="CZ2491">
        <v>66.95</v>
      </c>
      <c r="DA2491">
        <v>68.42</v>
      </c>
      <c r="DB2491">
        <v>67.099999999999994</v>
      </c>
      <c r="DC2491">
        <v>68.28</v>
      </c>
      <c r="DD2491">
        <v>67</v>
      </c>
      <c r="DE2491">
        <v>68.7</v>
      </c>
      <c r="DF2491">
        <v>67.89</v>
      </c>
      <c r="DG2491">
        <v>68.78</v>
      </c>
      <c r="DH2491">
        <v>67.95</v>
      </c>
      <c r="DI2491">
        <v>66.78</v>
      </c>
      <c r="DJ2491">
        <v>68.86</v>
      </c>
      <c r="DK2491">
        <v>68.010000000000005</v>
      </c>
      <c r="DL2491">
        <v>66.819999999999993</v>
      </c>
    </row>
    <row r="2492" spans="1:116" x14ac:dyDescent="0.4">
      <c r="A2492" s="4">
        <v>39323</v>
      </c>
      <c r="F2492">
        <v>71.010000000000005</v>
      </c>
      <c r="K2492">
        <v>70.47</v>
      </c>
      <c r="P2492">
        <v>71.83</v>
      </c>
      <c r="Q2492">
        <v>69.98</v>
      </c>
      <c r="V2492">
        <v>71.400000000000006</v>
      </c>
      <c r="W2492">
        <v>69.819999999999993</v>
      </c>
      <c r="AC2492">
        <v>71.62</v>
      </c>
      <c r="AD2492">
        <v>69.900000000000006</v>
      </c>
      <c r="AI2492">
        <v>70.58</v>
      </c>
      <c r="AN2492">
        <v>70.69</v>
      </c>
      <c r="AS2492">
        <v>71.19</v>
      </c>
      <c r="AT2492">
        <v>69.739999999999995</v>
      </c>
      <c r="AY2492">
        <v>70.849999999999994</v>
      </c>
      <c r="BD2492">
        <v>71.94</v>
      </c>
      <c r="BE2492">
        <v>70.11</v>
      </c>
      <c r="BK2492">
        <v>72.13</v>
      </c>
      <c r="BL2492">
        <v>70.23</v>
      </c>
      <c r="BQ2492">
        <v>70.349999999999994</v>
      </c>
      <c r="BR2492">
        <v>67.94</v>
      </c>
      <c r="BS2492">
        <v>67.7</v>
      </c>
      <c r="BT2492">
        <v>69.66</v>
      </c>
      <c r="BU2492">
        <v>68.02</v>
      </c>
      <c r="BV2492">
        <v>67.86</v>
      </c>
      <c r="BW2492">
        <v>68.099999999999994</v>
      </c>
      <c r="BX2492">
        <v>68.14</v>
      </c>
      <c r="BY2492">
        <v>67.900000000000006</v>
      </c>
      <c r="BZ2492">
        <v>68.06</v>
      </c>
      <c r="CA2492">
        <v>69.58</v>
      </c>
      <c r="CB2492">
        <v>67.98</v>
      </c>
      <c r="CC2492">
        <v>67.739999999999995</v>
      </c>
      <c r="CD2492">
        <v>67.78</v>
      </c>
      <c r="CE2492">
        <v>67.819999999999993</v>
      </c>
      <c r="CF2492">
        <v>68.69</v>
      </c>
      <c r="CG2492">
        <v>67.540000000000006</v>
      </c>
      <c r="CI2492">
        <v>69.319999999999993</v>
      </c>
      <c r="CJ2492">
        <v>68.430000000000007</v>
      </c>
      <c r="CK2492">
        <v>67.400000000000006</v>
      </c>
      <c r="CL2492">
        <v>68.97</v>
      </c>
      <c r="CM2492">
        <v>68.19</v>
      </c>
      <c r="CN2492">
        <v>67.28</v>
      </c>
      <c r="CP2492">
        <v>68.83</v>
      </c>
      <c r="CQ2492">
        <v>67.62</v>
      </c>
      <c r="CR2492">
        <v>68.900000000000006</v>
      </c>
      <c r="CS2492">
        <v>67.66</v>
      </c>
      <c r="CU2492">
        <v>69.41</v>
      </c>
      <c r="CV2492">
        <v>68.489999999999995</v>
      </c>
      <c r="CW2492">
        <v>67.430000000000007</v>
      </c>
      <c r="CX2492">
        <v>69.5</v>
      </c>
      <c r="CY2492">
        <v>68.55</v>
      </c>
      <c r="CZ2492">
        <v>67.459999999999994</v>
      </c>
      <c r="DA2492">
        <v>68.760000000000005</v>
      </c>
      <c r="DB2492">
        <v>67.58</v>
      </c>
      <c r="DC2492">
        <v>68.62</v>
      </c>
      <c r="DD2492">
        <v>67.5</v>
      </c>
      <c r="DE2492">
        <v>69.06</v>
      </c>
      <c r="DF2492">
        <v>68.25</v>
      </c>
      <c r="DG2492">
        <v>69.150000000000006</v>
      </c>
      <c r="DH2492">
        <v>68.31</v>
      </c>
      <c r="DI2492">
        <v>67.34</v>
      </c>
      <c r="DJ2492">
        <v>69.239999999999995</v>
      </c>
      <c r="DK2492">
        <v>68.37</v>
      </c>
      <c r="DL2492">
        <v>67.37</v>
      </c>
    </row>
    <row r="2493" spans="1:116" x14ac:dyDescent="0.4">
      <c r="A2493" s="4">
        <v>39322</v>
      </c>
      <c r="F2493">
        <v>70.150000000000006</v>
      </c>
      <c r="K2493">
        <v>69.78</v>
      </c>
      <c r="P2493">
        <v>70.709999999999994</v>
      </c>
      <c r="Q2493">
        <v>69.45</v>
      </c>
      <c r="V2493">
        <v>70.430000000000007</v>
      </c>
      <c r="W2493">
        <v>69.31</v>
      </c>
      <c r="AC2493">
        <v>70.59</v>
      </c>
      <c r="AD2493">
        <v>69.38</v>
      </c>
      <c r="AI2493">
        <v>69.849999999999994</v>
      </c>
      <c r="AN2493">
        <v>69.930000000000007</v>
      </c>
      <c r="AS2493">
        <v>70.27</v>
      </c>
      <c r="AT2493">
        <v>69.239999999999995</v>
      </c>
      <c r="AY2493">
        <v>70.03</v>
      </c>
      <c r="BD2493">
        <v>70.67</v>
      </c>
      <c r="BE2493">
        <v>69.540000000000006</v>
      </c>
      <c r="BK2493">
        <v>70.55</v>
      </c>
      <c r="BL2493">
        <v>69.63</v>
      </c>
      <c r="BQ2493">
        <v>69.709999999999994</v>
      </c>
      <c r="BR2493">
        <v>67.97</v>
      </c>
      <c r="BS2493">
        <v>67.84</v>
      </c>
      <c r="BT2493">
        <v>69.17</v>
      </c>
      <c r="BU2493">
        <v>68.03</v>
      </c>
      <c r="BV2493">
        <v>67.92</v>
      </c>
      <c r="BW2493">
        <v>68.09</v>
      </c>
      <c r="BX2493">
        <v>68.12</v>
      </c>
      <c r="BY2493">
        <v>67.94</v>
      </c>
      <c r="BZ2493">
        <v>68.06</v>
      </c>
      <c r="CA2493">
        <v>69.11</v>
      </c>
      <c r="CB2493">
        <v>68</v>
      </c>
      <c r="CC2493">
        <v>67.86</v>
      </c>
      <c r="CD2493">
        <v>67.88</v>
      </c>
      <c r="CE2493">
        <v>67.900000000000006</v>
      </c>
      <c r="CF2493">
        <v>68.55</v>
      </c>
      <c r="CG2493">
        <v>67.72</v>
      </c>
      <c r="CI2493">
        <v>68.95</v>
      </c>
      <c r="CJ2493">
        <v>68.349999999999994</v>
      </c>
      <c r="CK2493">
        <v>67.599999999999994</v>
      </c>
      <c r="CL2493">
        <v>68.75</v>
      </c>
      <c r="CM2493">
        <v>68.150000000000006</v>
      </c>
      <c r="CN2493">
        <v>67.52</v>
      </c>
      <c r="CP2493">
        <v>68.650000000000006</v>
      </c>
      <c r="CQ2493">
        <v>67.78</v>
      </c>
      <c r="CR2493">
        <v>68.7</v>
      </c>
      <c r="CS2493">
        <v>67.81</v>
      </c>
      <c r="CU2493">
        <v>69</v>
      </c>
      <c r="CV2493">
        <v>68.400000000000006</v>
      </c>
      <c r="CW2493">
        <v>67.63</v>
      </c>
      <c r="CX2493">
        <v>69.05</v>
      </c>
      <c r="CY2493">
        <v>68.45</v>
      </c>
      <c r="CZ2493">
        <v>67.66</v>
      </c>
      <c r="DA2493">
        <v>68.599999999999994</v>
      </c>
      <c r="DB2493">
        <v>67.75</v>
      </c>
      <c r="DC2493">
        <v>68.5</v>
      </c>
      <c r="DD2493">
        <v>67.69</v>
      </c>
      <c r="DE2493">
        <v>68.8</v>
      </c>
      <c r="DF2493">
        <v>68.2</v>
      </c>
      <c r="DG2493">
        <v>68.849999999999994</v>
      </c>
      <c r="DH2493">
        <v>68.25</v>
      </c>
      <c r="DI2493">
        <v>67.56</v>
      </c>
      <c r="DJ2493">
        <v>68.900000000000006</v>
      </c>
      <c r="DK2493">
        <v>68.3</v>
      </c>
      <c r="DL2493">
        <v>67.58</v>
      </c>
    </row>
    <row r="2494" spans="1:116" x14ac:dyDescent="0.4">
      <c r="A2494" s="4">
        <v>39321</v>
      </c>
      <c r="F2494">
        <v>70.56</v>
      </c>
      <c r="K2494">
        <v>70.23</v>
      </c>
      <c r="P2494">
        <v>71.010000000000005</v>
      </c>
      <c r="Q2494">
        <v>69.92</v>
      </c>
      <c r="V2494">
        <v>70.77</v>
      </c>
      <c r="W2494">
        <v>69.790000000000006</v>
      </c>
      <c r="AC2494">
        <v>70.900000000000006</v>
      </c>
      <c r="AD2494">
        <v>69.849999999999994</v>
      </c>
      <c r="AI2494">
        <v>70.31</v>
      </c>
      <c r="AN2494">
        <v>70.39</v>
      </c>
      <c r="AS2494">
        <v>70.650000000000006</v>
      </c>
      <c r="AT2494">
        <v>69.73</v>
      </c>
      <c r="AY2494">
        <v>70.47</v>
      </c>
      <c r="BD2494">
        <v>71.02</v>
      </c>
      <c r="BE2494">
        <v>69.989999999999995</v>
      </c>
      <c r="BK2494">
        <v>70.95</v>
      </c>
      <c r="BL2494">
        <v>70.069999999999993</v>
      </c>
      <c r="BQ2494">
        <v>70.150000000000006</v>
      </c>
      <c r="BR2494">
        <v>68.540000000000006</v>
      </c>
      <c r="BS2494">
        <v>68.37</v>
      </c>
      <c r="BT2494">
        <v>69.67</v>
      </c>
      <c r="BU2494">
        <v>68.599999999999994</v>
      </c>
      <c r="BV2494">
        <v>68.48</v>
      </c>
      <c r="BW2494">
        <v>68.66</v>
      </c>
      <c r="BX2494">
        <v>68.69</v>
      </c>
      <c r="BY2494">
        <v>68.510000000000005</v>
      </c>
      <c r="BZ2494">
        <v>68.63</v>
      </c>
      <c r="CA2494">
        <v>69.62</v>
      </c>
      <c r="CB2494">
        <v>68.569999999999993</v>
      </c>
      <c r="CC2494">
        <v>68.39</v>
      </c>
      <c r="CD2494">
        <v>68.42</v>
      </c>
      <c r="CE2494">
        <v>68.45</v>
      </c>
      <c r="CF2494">
        <v>69.069999999999993</v>
      </c>
      <c r="CG2494">
        <v>68.290000000000006</v>
      </c>
      <c r="CI2494">
        <v>69.47</v>
      </c>
      <c r="CJ2494">
        <v>68.88</v>
      </c>
      <c r="CK2494">
        <v>68.209999999999994</v>
      </c>
      <c r="CL2494">
        <v>69.27</v>
      </c>
      <c r="CM2494">
        <v>68.72</v>
      </c>
      <c r="CN2494">
        <v>68.13</v>
      </c>
      <c r="CP2494">
        <v>69.17</v>
      </c>
      <c r="CQ2494">
        <v>68.33</v>
      </c>
      <c r="CR2494">
        <v>69.22</v>
      </c>
      <c r="CS2494">
        <v>68.349999999999994</v>
      </c>
      <c r="CU2494">
        <v>69.52</v>
      </c>
      <c r="CV2494">
        <v>68.92</v>
      </c>
      <c r="CW2494">
        <v>68.23</v>
      </c>
      <c r="CX2494">
        <v>69.569999999999993</v>
      </c>
      <c r="CY2494">
        <v>68.97</v>
      </c>
      <c r="CZ2494">
        <v>68.25</v>
      </c>
      <c r="DA2494">
        <v>69.12</v>
      </c>
      <c r="DB2494">
        <v>68.31</v>
      </c>
      <c r="DC2494">
        <v>69.02</v>
      </c>
      <c r="DD2494">
        <v>68.27</v>
      </c>
      <c r="DE2494">
        <v>69.319999999999993</v>
      </c>
      <c r="DF2494">
        <v>68.760000000000005</v>
      </c>
      <c r="DG2494">
        <v>69.37</v>
      </c>
      <c r="DH2494">
        <v>68.8</v>
      </c>
      <c r="DI2494">
        <v>68.17</v>
      </c>
      <c r="DJ2494">
        <v>69.42</v>
      </c>
      <c r="DK2494">
        <v>68.84</v>
      </c>
      <c r="DL2494">
        <v>68.19</v>
      </c>
    </row>
    <row r="2495" spans="1:116" x14ac:dyDescent="0.4">
      <c r="A2495" s="4">
        <v>39318</v>
      </c>
      <c r="F2495">
        <v>70.28</v>
      </c>
      <c r="K2495">
        <v>69.94</v>
      </c>
      <c r="P2495">
        <v>70.7</v>
      </c>
      <c r="Q2495">
        <v>69.7</v>
      </c>
      <c r="V2495">
        <v>70.489999999999995</v>
      </c>
      <c r="W2495">
        <v>69.58</v>
      </c>
      <c r="AC2495">
        <v>70.61</v>
      </c>
      <c r="AD2495">
        <v>69.64</v>
      </c>
      <c r="AI2495">
        <v>70.010000000000005</v>
      </c>
      <c r="AN2495">
        <v>70.08</v>
      </c>
      <c r="AS2495">
        <v>70.37</v>
      </c>
      <c r="AT2495">
        <v>69.52</v>
      </c>
      <c r="AY2495">
        <v>70.19</v>
      </c>
      <c r="BD2495">
        <v>70.680000000000007</v>
      </c>
      <c r="BE2495">
        <v>69.760000000000005</v>
      </c>
      <c r="BK2495">
        <v>70.62</v>
      </c>
      <c r="BL2495">
        <v>69.819999999999993</v>
      </c>
      <c r="BQ2495">
        <v>69.88</v>
      </c>
      <c r="BR2495">
        <v>68.28</v>
      </c>
      <c r="BS2495">
        <v>68.11</v>
      </c>
      <c r="BT2495">
        <v>69.459999999999994</v>
      </c>
      <c r="BU2495">
        <v>68.34</v>
      </c>
      <c r="BV2495">
        <v>68.22</v>
      </c>
      <c r="BW2495">
        <v>68.400000000000006</v>
      </c>
      <c r="BX2495">
        <v>68.430000000000007</v>
      </c>
      <c r="BY2495">
        <v>68.25</v>
      </c>
      <c r="BZ2495">
        <v>68.37</v>
      </c>
      <c r="CA2495">
        <v>69.41</v>
      </c>
      <c r="CB2495">
        <v>68.31</v>
      </c>
      <c r="CC2495">
        <v>68.13</v>
      </c>
      <c r="CD2495">
        <v>68.16</v>
      </c>
      <c r="CE2495">
        <v>68.19</v>
      </c>
      <c r="CF2495">
        <v>68.86</v>
      </c>
      <c r="CG2495">
        <v>68.03</v>
      </c>
      <c r="CI2495">
        <v>69.260000000000005</v>
      </c>
      <c r="CJ2495">
        <v>68.66</v>
      </c>
      <c r="CK2495">
        <v>67.97</v>
      </c>
      <c r="CL2495">
        <v>69.06</v>
      </c>
      <c r="CM2495">
        <v>68.459999999999994</v>
      </c>
      <c r="CN2495">
        <v>67.91</v>
      </c>
      <c r="CP2495">
        <v>68.959999999999994</v>
      </c>
      <c r="CQ2495">
        <v>68.069999999999993</v>
      </c>
      <c r="CR2495">
        <v>69.010000000000005</v>
      </c>
      <c r="CS2495">
        <v>68.09</v>
      </c>
      <c r="CU2495">
        <v>69.31</v>
      </c>
      <c r="CV2495">
        <v>68.709999999999994</v>
      </c>
      <c r="CW2495">
        <v>67.98</v>
      </c>
      <c r="CX2495">
        <v>69.36</v>
      </c>
      <c r="CY2495">
        <v>68.760000000000005</v>
      </c>
      <c r="CZ2495">
        <v>67.989999999999995</v>
      </c>
      <c r="DA2495">
        <v>68.91</v>
      </c>
      <c r="DB2495">
        <v>68.05</v>
      </c>
      <c r="DC2495">
        <v>68.81</v>
      </c>
      <c r="DD2495">
        <v>68.010000000000005</v>
      </c>
      <c r="DE2495">
        <v>69.11</v>
      </c>
      <c r="DF2495">
        <v>68.510000000000005</v>
      </c>
      <c r="DG2495">
        <v>69.16</v>
      </c>
      <c r="DH2495">
        <v>68.56</v>
      </c>
      <c r="DI2495">
        <v>67.95</v>
      </c>
      <c r="DJ2495">
        <v>69.209999999999994</v>
      </c>
      <c r="DK2495">
        <v>68.61</v>
      </c>
      <c r="DL2495">
        <v>67.959999999999994</v>
      </c>
    </row>
    <row r="2496" spans="1:116" x14ac:dyDescent="0.4">
      <c r="A2496" s="4">
        <v>39317</v>
      </c>
      <c r="F2496">
        <v>69.48</v>
      </c>
      <c r="K2496">
        <v>69.19</v>
      </c>
      <c r="P2496">
        <v>69.94</v>
      </c>
      <c r="Q2496">
        <v>69.040000000000006</v>
      </c>
      <c r="V2496">
        <v>69.69</v>
      </c>
      <c r="W2496">
        <v>68.959999999999994</v>
      </c>
      <c r="AC2496">
        <v>69.819999999999993</v>
      </c>
      <c r="AD2496">
        <v>69</v>
      </c>
      <c r="AI2496">
        <v>69.25</v>
      </c>
      <c r="AN2496">
        <v>69.31</v>
      </c>
      <c r="AS2496">
        <v>69.569999999999993</v>
      </c>
      <c r="AT2496">
        <v>68.92</v>
      </c>
      <c r="AY2496">
        <v>69.400000000000006</v>
      </c>
      <c r="BD2496">
        <v>69.92</v>
      </c>
      <c r="BE2496">
        <v>69.08</v>
      </c>
      <c r="BK2496">
        <v>69.86</v>
      </c>
      <c r="BL2496">
        <v>69.12</v>
      </c>
      <c r="BQ2496">
        <v>69.16</v>
      </c>
      <c r="BR2496">
        <v>68</v>
      </c>
      <c r="BS2496">
        <v>67.88</v>
      </c>
      <c r="BT2496">
        <v>68.88</v>
      </c>
      <c r="BU2496">
        <v>68.06</v>
      </c>
      <c r="BV2496">
        <v>67.959999999999994</v>
      </c>
      <c r="BW2496">
        <v>68.12</v>
      </c>
      <c r="BX2496">
        <v>68.150000000000006</v>
      </c>
      <c r="BY2496">
        <v>67.98</v>
      </c>
      <c r="BZ2496">
        <v>68.09</v>
      </c>
      <c r="CA2496">
        <v>68.849999999999994</v>
      </c>
      <c r="CB2496">
        <v>68.03</v>
      </c>
      <c r="CC2496">
        <v>67.900000000000006</v>
      </c>
      <c r="CD2496">
        <v>67.92</v>
      </c>
      <c r="CE2496">
        <v>67.94</v>
      </c>
      <c r="CF2496">
        <v>68.48</v>
      </c>
      <c r="CG2496">
        <v>67.8</v>
      </c>
      <c r="CI2496">
        <v>68.760000000000005</v>
      </c>
      <c r="CJ2496">
        <v>68.319999999999993</v>
      </c>
      <c r="CK2496">
        <v>67.72</v>
      </c>
      <c r="CL2496">
        <v>68.64</v>
      </c>
      <c r="CM2496">
        <v>68.180000000000007</v>
      </c>
      <c r="CN2496">
        <v>67.64</v>
      </c>
      <c r="CP2496">
        <v>68.56</v>
      </c>
      <c r="CQ2496">
        <v>67.84</v>
      </c>
      <c r="CR2496">
        <v>68.599999999999994</v>
      </c>
      <c r="CS2496">
        <v>67.86</v>
      </c>
      <c r="CU2496">
        <v>68.790000000000006</v>
      </c>
      <c r="CV2496">
        <v>68.36</v>
      </c>
      <c r="CW2496">
        <v>67.739999999999995</v>
      </c>
      <c r="CX2496">
        <v>68.819999999999993</v>
      </c>
      <c r="CY2496">
        <v>68.400000000000006</v>
      </c>
      <c r="CZ2496">
        <v>67.760000000000005</v>
      </c>
      <c r="DA2496">
        <v>68.52</v>
      </c>
      <c r="DB2496">
        <v>67.819999999999993</v>
      </c>
      <c r="DC2496">
        <v>68.44</v>
      </c>
      <c r="DD2496">
        <v>67.78</v>
      </c>
      <c r="DE2496">
        <v>68.67</v>
      </c>
      <c r="DF2496">
        <v>68.209999999999994</v>
      </c>
      <c r="DG2496">
        <v>68.7</v>
      </c>
      <c r="DH2496">
        <v>68.239999999999995</v>
      </c>
      <c r="DI2496">
        <v>67.680000000000007</v>
      </c>
      <c r="DJ2496">
        <v>68.73</v>
      </c>
      <c r="DK2496">
        <v>68.28</v>
      </c>
      <c r="DL2496">
        <v>67.7</v>
      </c>
    </row>
    <row r="2497" spans="1:116" x14ac:dyDescent="0.4">
      <c r="A2497" s="4">
        <v>39316</v>
      </c>
      <c r="F2497">
        <v>68.72</v>
      </c>
      <c r="K2497">
        <v>68.48</v>
      </c>
      <c r="P2497">
        <v>69.08</v>
      </c>
      <c r="Q2497">
        <v>68.37</v>
      </c>
      <c r="V2497">
        <v>68.900000000000006</v>
      </c>
      <c r="W2497">
        <v>68.31</v>
      </c>
      <c r="AC2497">
        <v>69.010000000000005</v>
      </c>
      <c r="AD2497">
        <v>68.34</v>
      </c>
      <c r="AI2497">
        <v>68.52</v>
      </c>
      <c r="AN2497">
        <v>68.569999999999993</v>
      </c>
      <c r="AS2497">
        <v>68.8</v>
      </c>
      <c r="AT2497">
        <v>68.28</v>
      </c>
      <c r="AY2497">
        <v>68.64</v>
      </c>
      <c r="BD2497">
        <v>68.930000000000007</v>
      </c>
      <c r="BE2497">
        <v>68.39</v>
      </c>
      <c r="BK2497">
        <v>68.7</v>
      </c>
      <c r="BL2497">
        <v>68.42</v>
      </c>
      <c r="BQ2497">
        <v>68.45</v>
      </c>
      <c r="BR2497">
        <v>67.569999999999993</v>
      </c>
      <c r="BS2497">
        <v>67.45</v>
      </c>
      <c r="BT2497">
        <v>68.25</v>
      </c>
      <c r="BU2497">
        <v>67.61</v>
      </c>
      <c r="BV2497">
        <v>67.53</v>
      </c>
      <c r="BW2497">
        <v>67.650000000000006</v>
      </c>
      <c r="BX2497">
        <v>67.67</v>
      </c>
      <c r="BY2497">
        <v>67.55</v>
      </c>
      <c r="BZ2497">
        <v>67.63</v>
      </c>
      <c r="CA2497">
        <v>68.22</v>
      </c>
      <c r="CB2497">
        <v>67.59</v>
      </c>
      <c r="CC2497">
        <v>67.47</v>
      </c>
      <c r="CD2497">
        <v>67.489999999999995</v>
      </c>
      <c r="CE2497">
        <v>67.510000000000005</v>
      </c>
      <c r="CF2497">
        <v>67.92</v>
      </c>
      <c r="CG2497">
        <v>67.37</v>
      </c>
      <c r="CI2497">
        <v>68.13</v>
      </c>
      <c r="CJ2497">
        <v>67.8</v>
      </c>
      <c r="CK2497">
        <v>67.290000000000006</v>
      </c>
      <c r="CL2497">
        <v>68.040000000000006</v>
      </c>
      <c r="CM2497">
        <v>67.7</v>
      </c>
      <c r="CN2497">
        <v>67.25</v>
      </c>
      <c r="CP2497">
        <v>67.98</v>
      </c>
      <c r="CQ2497">
        <v>67.41</v>
      </c>
      <c r="CR2497">
        <v>68.010000000000005</v>
      </c>
      <c r="CS2497">
        <v>67.430000000000007</v>
      </c>
      <c r="CU2497">
        <v>68.16</v>
      </c>
      <c r="CV2497">
        <v>67.83</v>
      </c>
      <c r="CW2497">
        <v>67.31</v>
      </c>
      <c r="CX2497">
        <v>68.19</v>
      </c>
      <c r="CY2497">
        <v>67.86</v>
      </c>
      <c r="CZ2497">
        <v>67.33</v>
      </c>
      <c r="DA2497">
        <v>67.95</v>
      </c>
      <c r="DB2497">
        <v>67.39</v>
      </c>
      <c r="DC2497">
        <v>67.89</v>
      </c>
      <c r="DD2497">
        <v>67.349999999999994</v>
      </c>
      <c r="DE2497">
        <v>68.06</v>
      </c>
      <c r="DF2497">
        <v>67.72</v>
      </c>
      <c r="DG2497">
        <v>68.08</v>
      </c>
      <c r="DH2497">
        <v>67.739999999999995</v>
      </c>
      <c r="DI2497">
        <v>67.27</v>
      </c>
      <c r="DJ2497">
        <v>68.099999999999994</v>
      </c>
      <c r="DK2497">
        <v>67.77</v>
      </c>
      <c r="DL2497">
        <v>67.28</v>
      </c>
    </row>
    <row r="2498" spans="1:116" x14ac:dyDescent="0.4">
      <c r="A2498" s="4">
        <v>39315</v>
      </c>
      <c r="F2498">
        <v>68.92</v>
      </c>
      <c r="K2498">
        <v>68.650000000000006</v>
      </c>
      <c r="P2498">
        <v>69.209999999999994</v>
      </c>
      <c r="Q2498">
        <v>68.41</v>
      </c>
      <c r="V2498">
        <v>69.099999999999994</v>
      </c>
      <c r="W2498">
        <v>68.33</v>
      </c>
      <c r="AC2498">
        <v>69.19</v>
      </c>
      <c r="AD2498">
        <v>68.37</v>
      </c>
      <c r="AI2498">
        <v>68.709999999999994</v>
      </c>
      <c r="AN2498">
        <v>68.78</v>
      </c>
      <c r="AS2498">
        <v>69</v>
      </c>
      <c r="AT2498">
        <v>68.290000000000006</v>
      </c>
      <c r="AY2498">
        <v>68.84</v>
      </c>
      <c r="BD2498">
        <v>69.010000000000005</v>
      </c>
      <c r="BE2498">
        <v>68.47</v>
      </c>
      <c r="BK2498">
        <v>68.69</v>
      </c>
      <c r="BL2498">
        <v>68.53</v>
      </c>
      <c r="BQ2498">
        <v>68.59</v>
      </c>
      <c r="BR2498">
        <v>67.28</v>
      </c>
      <c r="BS2498">
        <v>67.069999999999993</v>
      </c>
      <c r="BT2498">
        <v>68.25</v>
      </c>
      <c r="BU2498">
        <v>67.36</v>
      </c>
      <c r="BV2498">
        <v>67.2</v>
      </c>
      <c r="BW2498">
        <v>67.44</v>
      </c>
      <c r="BX2498">
        <v>67.48</v>
      </c>
      <c r="BY2498">
        <v>67.239999999999995</v>
      </c>
      <c r="BZ2498">
        <v>67.400000000000006</v>
      </c>
      <c r="CA2498">
        <v>68.209999999999994</v>
      </c>
      <c r="CB2498">
        <v>67.319999999999993</v>
      </c>
      <c r="CC2498">
        <v>67.099999999999994</v>
      </c>
      <c r="CD2498">
        <v>67.13</v>
      </c>
      <c r="CE2498">
        <v>67.16</v>
      </c>
      <c r="CF2498">
        <v>67.81</v>
      </c>
      <c r="CG2498">
        <v>66.92</v>
      </c>
      <c r="CI2498">
        <v>68.09</v>
      </c>
      <c r="CJ2498">
        <v>67.650000000000006</v>
      </c>
      <c r="CK2498">
        <v>66.790000000000006</v>
      </c>
      <c r="CL2498">
        <v>67.97</v>
      </c>
      <c r="CM2498">
        <v>67.52</v>
      </c>
      <c r="CN2498">
        <v>66.67</v>
      </c>
      <c r="CP2498">
        <v>67.89</v>
      </c>
      <c r="CQ2498">
        <v>67</v>
      </c>
      <c r="CR2498">
        <v>67.930000000000007</v>
      </c>
      <c r="CS2498">
        <v>67.040000000000006</v>
      </c>
      <c r="CU2498">
        <v>68.13</v>
      </c>
      <c r="CV2498">
        <v>67.69</v>
      </c>
      <c r="CW2498">
        <v>66.819999999999993</v>
      </c>
      <c r="CX2498">
        <v>68.17</v>
      </c>
      <c r="CY2498">
        <v>67.73</v>
      </c>
      <c r="CZ2498">
        <v>66.849999999999994</v>
      </c>
      <c r="DA2498">
        <v>67.849999999999994</v>
      </c>
      <c r="DB2498">
        <v>66.959999999999994</v>
      </c>
      <c r="DC2498">
        <v>67.77</v>
      </c>
      <c r="DD2498">
        <v>66.88</v>
      </c>
      <c r="DE2498">
        <v>68</v>
      </c>
      <c r="DF2498">
        <v>67.55</v>
      </c>
      <c r="DG2498">
        <v>68.03</v>
      </c>
      <c r="DH2498">
        <v>67.58</v>
      </c>
      <c r="DI2498">
        <v>66.73</v>
      </c>
      <c r="DJ2498">
        <v>68.06</v>
      </c>
      <c r="DK2498">
        <v>67.61</v>
      </c>
      <c r="DL2498">
        <v>66.760000000000005</v>
      </c>
    </row>
    <row r="2499" spans="1:116" x14ac:dyDescent="0.4">
      <c r="A2499" s="4">
        <v>39314</v>
      </c>
      <c r="F2499">
        <v>70.069999999999993</v>
      </c>
      <c r="K2499">
        <v>69.72</v>
      </c>
      <c r="P2499">
        <v>70.39</v>
      </c>
      <c r="Q2499">
        <v>69.38</v>
      </c>
      <c r="V2499">
        <v>70.260000000000005</v>
      </c>
      <c r="W2499">
        <v>69.260000000000005</v>
      </c>
      <c r="AC2499">
        <v>70.34</v>
      </c>
      <c r="AD2499">
        <v>69.319999999999993</v>
      </c>
      <c r="AI2499">
        <v>69.790000000000006</v>
      </c>
      <c r="AN2499">
        <v>69.88</v>
      </c>
      <c r="AS2499">
        <v>70.17</v>
      </c>
      <c r="AT2499">
        <v>69.2</v>
      </c>
      <c r="AY2499">
        <v>69.989999999999995</v>
      </c>
      <c r="BD2499">
        <v>70.2</v>
      </c>
      <c r="BE2499">
        <v>69.44</v>
      </c>
      <c r="BK2499">
        <v>69.849999999999994</v>
      </c>
      <c r="BL2499">
        <v>69.53</v>
      </c>
      <c r="BQ2499">
        <v>69.62</v>
      </c>
      <c r="BR2499">
        <v>68.010000000000005</v>
      </c>
      <c r="BS2499">
        <v>67.89</v>
      </c>
      <c r="BT2499">
        <v>69.14</v>
      </c>
      <c r="BU2499">
        <v>68.069999999999993</v>
      </c>
      <c r="BV2499">
        <v>67.97</v>
      </c>
      <c r="BW2499">
        <v>68.13</v>
      </c>
      <c r="BX2499">
        <v>68.16</v>
      </c>
      <c r="BY2499">
        <v>67.989999999999995</v>
      </c>
      <c r="BZ2499">
        <v>68.099999999999994</v>
      </c>
      <c r="CA2499">
        <v>69.09</v>
      </c>
      <c r="CB2499">
        <v>68.040000000000006</v>
      </c>
      <c r="CC2499">
        <v>67.91</v>
      </c>
      <c r="CD2499">
        <v>67.930000000000007</v>
      </c>
      <c r="CE2499">
        <v>67.95</v>
      </c>
      <c r="CF2499">
        <v>68.540000000000006</v>
      </c>
      <c r="CG2499">
        <v>67.77</v>
      </c>
      <c r="CI2499">
        <v>68.94</v>
      </c>
      <c r="CJ2499">
        <v>68.349999999999994</v>
      </c>
      <c r="CK2499">
        <v>67.67</v>
      </c>
      <c r="CL2499">
        <v>68.739999999999995</v>
      </c>
      <c r="CM2499">
        <v>68.19</v>
      </c>
      <c r="CN2499">
        <v>67.59</v>
      </c>
      <c r="CP2499">
        <v>68.64</v>
      </c>
      <c r="CQ2499">
        <v>67.83</v>
      </c>
      <c r="CR2499">
        <v>68.69</v>
      </c>
      <c r="CS2499">
        <v>67.86</v>
      </c>
      <c r="CU2499">
        <v>68.989999999999995</v>
      </c>
      <c r="CV2499">
        <v>68.39</v>
      </c>
      <c r="CW2499">
        <v>67.69</v>
      </c>
      <c r="CX2499">
        <v>69.040000000000006</v>
      </c>
      <c r="CY2499">
        <v>68.44</v>
      </c>
      <c r="CZ2499">
        <v>67.709999999999994</v>
      </c>
      <c r="DA2499">
        <v>68.59</v>
      </c>
      <c r="DB2499">
        <v>67.8</v>
      </c>
      <c r="DC2499">
        <v>68.489999999999995</v>
      </c>
      <c r="DD2499">
        <v>67.739999999999995</v>
      </c>
      <c r="DE2499">
        <v>68.790000000000006</v>
      </c>
      <c r="DF2499">
        <v>68.23</v>
      </c>
      <c r="DG2499">
        <v>68.84</v>
      </c>
      <c r="DH2499">
        <v>68.27</v>
      </c>
      <c r="DI2499">
        <v>67.63</v>
      </c>
      <c r="DJ2499">
        <v>68.89</v>
      </c>
      <c r="DK2499">
        <v>68.31</v>
      </c>
      <c r="DL2499">
        <v>67.650000000000006</v>
      </c>
    </row>
    <row r="2500" spans="1:116" x14ac:dyDescent="0.4">
      <c r="A2500" s="4">
        <v>39311</v>
      </c>
      <c r="F2500">
        <v>70.650000000000006</v>
      </c>
      <c r="K2500">
        <v>70.28</v>
      </c>
      <c r="P2500">
        <v>70.989999999999995</v>
      </c>
      <c r="Q2500">
        <v>69.92</v>
      </c>
      <c r="V2500">
        <v>70.84</v>
      </c>
      <c r="W2500">
        <v>69.75</v>
      </c>
      <c r="AC2500">
        <v>70.94</v>
      </c>
      <c r="AD2500">
        <v>69.83</v>
      </c>
      <c r="AI2500">
        <v>70.37</v>
      </c>
      <c r="AN2500">
        <v>70.459999999999994</v>
      </c>
      <c r="AS2500">
        <v>70.739999999999995</v>
      </c>
      <c r="AT2500">
        <v>69.67</v>
      </c>
      <c r="AY2500">
        <v>70.56</v>
      </c>
      <c r="BD2500">
        <v>70.790000000000006</v>
      </c>
      <c r="BE2500">
        <v>70.010000000000005</v>
      </c>
      <c r="BK2500">
        <v>70.44</v>
      </c>
      <c r="BL2500">
        <v>70.099999999999994</v>
      </c>
      <c r="BQ2500">
        <v>70.19</v>
      </c>
      <c r="BR2500">
        <v>68.349999999999994</v>
      </c>
      <c r="BS2500">
        <v>68.17</v>
      </c>
      <c r="BT2500">
        <v>69.59</v>
      </c>
      <c r="BU2500">
        <v>68.41</v>
      </c>
      <c r="BV2500">
        <v>68.290000000000006</v>
      </c>
      <c r="BW2500">
        <v>68.459999999999994</v>
      </c>
      <c r="BX2500">
        <v>68.48</v>
      </c>
      <c r="BY2500">
        <v>68.319999999999993</v>
      </c>
      <c r="BZ2500">
        <v>68.44</v>
      </c>
      <c r="CA2500">
        <v>69.53</v>
      </c>
      <c r="CB2500">
        <v>68.38</v>
      </c>
      <c r="CC2500">
        <v>68.2</v>
      </c>
      <c r="CD2500">
        <v>68.23</v>
      </c>
      <c r="CE2500">
        <v>68.260000000000005</v>
      </c>
      <c r="CF2500">
        <v>68.930000000000007</v>
      </c>
      <c r="CG2500">
        <v>68.05</v>
      </c>
      <c r="CI2500">
        <v>69.37</v>
      </c>
      <c r="CJ2500">
        <v>68.69</v>
      </c>
      <c r="CK2500">
        <v>67.930000000000007</v>
      </c>
      <c r="CL2500">
        <v>69.17</v>
      </c>
      <c r="CM2500">
        <v>68.5</v>
      </c>
      <c r="CN2500">
        <v>67.83</v>
      </c>
      <c r="CP2500">
        <v>69.05</v>
      </c>
      <c r="CQ2500">
        <v>68.11</v>
      </c>
      <c r="CR2500">
        <v>69.11</v>
      </c>
      <c r="CS2500">
        <v>68.14</v>
      </c>
      <c r="CU2500">
        <v>69.42</v>
      </c>
      <c r="CV2500">
        <v>68.75</v>
      </c>
      <c r="CW2500">
        <v>67.959999999999994</v>
      </c>
      <c r="CX2500">
        <v>69.47</v>
      </c>
      <c r="CY2500">
        <v>68.81</v>
      </c>
      <c r="CZ2500">
        <v>67.989999999999995</v>
      </c>
      <c r="DA2500">
        <v>68.989999999999995</v>
      </c>
      <c r="DB2500">
        <v>68.08</v>
      </c>
      <c r="DC2500">
        <v>68.87</v>
      </c>
      <c r="DD2500">
        <v>68.02</v>
      </c>
      <c r="DE2500">
        <v>69.22</v>
      </c>
      <c r="DF2500">
        <v>68.540000000000006</v>
      </c>
      <c r="DG2500">
        <v>69.27</v>
      </c>
      <c r="DH2500">
        <v>68.59</v>
      </c>
      <c r="DI2500">
        <v>67.87</v>
      </c>
      <c r="DJ2500">
        <v>69.319999999999993</v>
      </c>
      <c r="DK2500">
        <v>68.64</v>
      </c>
      <c r="DL2500">
        <v>67.900000000000006</v>
      </c>
    </row>
    <row r="2501" spans="1:116" x14ac:dyDescent="0.4">
      <c r="A2501" s="4">
        <v>39310</v>
      </c>
      <c r="F2501">
        <v>70.03</v>
      </c>
      <c r="K2501">
        <v>69.680000000000007</v>
      </c>
      <c r="P2501">
        <v>70.38</v>
      </c>
      <c r="Q2501">
        <v>69.430000000000007</v>
      </c>
      <c r="V2501">
        <v>70.22</v>
      </c>
      <c r="W2501">
        <v>69.33</v>
      </c>
      <c r="AC2501">
        <v>70.319999999999993</v>
      </c>
      <c r="AD2501">
        <v>69.38</v>
      </c>
      <c r="AI2501">
        <v>69.75</v>
      </c>
      <c r="AN2501">
        <v>69.84</v>
      </c>
      <c r="AS2501">
        <v>70.13</v>
      </c>
      <c r="AT2501">
        <v>69.28</v>
      </c>
      <c r="AY2501">
        <v>69.930000000000007</v>
      </c>
      <c r="BD2501">
        <v>70.180000000000007</v>
      </c>
      <c r="BE2501">
        <v>69.48</v>
      </c>
      <c r="BK2501">
        <v>69.77</v>
      </c>
      <c r="BL2501">
        <v>69.540000000000006</v>
      </c>
      <c r="BP2501">
        <v>69.42</v>
      </c>
      <c r="BQ2501">
        <v>69.61</v>
      </c>
      <c r="BR2501">
        <v>68.239999999999995</v>
      </c>
      <c r="BS2501">
        <v>68.08</v>
      </c>
      <c r="BT2501">
        <v>69.23</v>
      </c>
      <c r="BU2501">
        <v>68.3</v>
      </c>
      <c r="BV2501">
        <v>68.180000000000007</v>
      </c>
      <c r="BW2501">
        <v>68.36</v>
      </c>
      <c r="BX2501">
        <v>68.39</v>
      </c>
      <c r="BY2501">
        <v>68.209999999999994</v>
      </c>
      <c r="BZ2501">
        <v>68.33</v>
      </c>
      <c r="CA2501">
        <v>69.180000000000007</v>
      </c>
      <c r="CB2501">
        <v>68.27</v>
      </c>
      <c r="CC2501">
        <v>68.099999999999994</v>
      </c>
      <c r="CD2501">
        <v>68.12</v>
      </c>
      <c r="CE2501">
        <v>68.150000000000006</v>
      </c>
      <c r="CF2501">
        <v>68.73</v>
      </c>
      <c r="CG2501">
        <v>68</v>
      </c>
      <c r="CI2501">
        <v>69.03</v>
      </c>
      <c r="CJ2501">
        <v>68.569999999999993</v>
      </c>
      <c r="CK2501">
        <v>67.92</v>
      </c>
      <c r="CL2501">
        <v>68.89</v>
      </c>
      <c r="CM2501">
        <v>68.42</v>
      </c>
      <c r="CN2501">
        <v>67.84</v>
      </c>
      <c r="CP2501">
        <v>68.81</v>
      </c>
      <c r="CQ2501">
        <v>68.040000000000006</v>
      </c>
      <c r="CR2501">
        <v>68.849999999999994</v>
      </c>
      <c r="CS2501">
        <v>68.06</v>
      </c>
      <c r="CU2501">
        <v>69.08</v>
      </c>
      <c r="CV2501">
        <v>68.61</v>
      </c>
      <c r="CW2501">
        <v>67.94</v>
      </c>
      <c r="CX2501">
        <v>69.13</v>
      </c>
      <c r="CY2501">
        <v>68.650000000000006</v>
      </c>
      <c r="CZ2501">
        <v>67.959999999999994</v>
      </c>
      <c r="DA2501">
        <v>68.77</v>
      </c>
      <c r="DB2501">
        <v>68.02</v>
      </c>
      <c r="DC2501">
        <v>68.69</v>
      </c>
      <c r="DD2501">
        <v>67.98</v>
      </c>
      <c r="DE2501">
        <v>68.92</v>
      </c>
      <c r="DF2501">
        <v>68.45</v>
      </c>
      <c r="DG2501">
        <v>68.95</v>
      </c>
      <c r="DH2501">
        <v>68.489999999999995</v>
      </c>
      <c r="DI2501">
        <v>67.88</v>
      </c>
      <c r="DJ2501">
        <v>68.98</v>
      </c>
      <c r="DK2501">
        <v>68.53</v>
      </c>
      <c r="DL2501">
        <v>67.900000000000006</v>
      </c>
    </row>
    <row r="2502" spans="1:116" x14ac:dyDescent="0.4">
      <c r="A2502" s="4">
        <v>39309</v>
      </c>
      <c r="F2502">
        <v>71.819999999999993</v>
      </c>
      <c r="K2502">
        <v>71.27</v>
      </c>
      <c r="P2502">
        <v>72.430000000000007</v>
      </c>
      <c r="Q2502">
        <v>70.83</v>
      </c>
      <c r="V2502">
        <v>72.150000000000006</v>
      </c>
      <c r="W2502">
        <v>70.69</v>
      </c>
      <c r="AC2502">
        <v>72.319999999999993</v>
      </c>
      <c r="AD2502">
        <v>70.75</v>
      </c>
      <c r="AI2502">
        <v>71.39</v>
      </c>
      <c r="AN2502">
        <v>71.52</v>
      </c>
      <c r="AS2502">
        <v>71.98</v>
      </c>
      <c r="AT2502">
        <v>70.63</v>
      </c>
      <c r="AY2502">
        <v>71.67</v>
      </c>
      <c r="BD2502">
        <v>72.31</v>
      </c>
      <c r="BE2502">
        <v>70.930000000000007</v>
      </c>
      <c r="BK2502">
        <v>71.959999999999994</v>
      </c>
      <c r="BL2502">
        <v>71.040000000000006</v>
      </c>
      <c r="BP2502">
        <v>71.64</v>
      </c>
      <c r="BQ2502">
        <v>71.150000000000006</v>
      </c>
      <c r="BR2502">
        <v>69.290000000000006</v>
      </c>
      <c r="BS2502">
        <v>69.099999999999994</v>
      </c>
      <c r="BT2502">
        <v>70.569999999999993</v>
      </c>
      <c r="BU2502">
        <v>69.36</v>
      </c>
      <c r="BV2502">
        <v>69.23</v>
      </c>
      <c r="BW2502">
        <v>69.45</v>
      </c>
      <c r="BX2502">
        <v>69.5</v>
      </c>
      <c r="BY2502">
        <v>69.260000000000005</v>
      </c>
      <c r="BZ2502">
        <v>69.400000000000006</v>
      </c>
      <c r="CA2502">
        <v>70.510000000000005</v>
      </c>
      <c r="CB2502">
        <v>69.319999999999993</v>
      </c>
      <c r="CC2502">
        <v>69.13</v>
      </c>
      <c r="CD2502">
        <v>69.17</v>
      </c>
      <c r="CE2502">
        <v>69.2</v>
      </c>
      <c r="CF2502">
        <v>69.87</v>
      </c>
      <c r="CG2502">
        <v>68.98</v>
      </c>
      <c r="CI2502">
        <v>70.33</v>
      </c>
      <c r="CJ2502">
        <v>69.709999999999994</v>
      </c>
      <c r="CK2502">
        <v>68.86</v>
      </c>
      <c r="CL2502">
        <v>70.09</v>
      </c>
      <c r="CM2502">
        <v>69.55</v>
      </c>
      <c r="CN2502">
        <v>68.78</v>
      </c>
      <c r="CP2502">
        <v>69.97</v>
      </c>
      <c r="CQ2502">
        <v>69.040000000000006</v>
      </c>
      <c r="CR2502">
        <v>70.03</v>
      </c>
      <c r="CS2502">
        <v>69.069999999999993</v>
      </c>
      <c r="CU2502">
        <v>70.39</v>
      </c>
      <c r="CV2502">
        <v>69.75</v>
      </c>
      <c r="CW2502">
        <v>68.89</v>
      </c>
      <c r="CX2502">
        <v>70.45</v>
      </c>
      <c r="CY2502">
        <v>69.790000000000006</v>
      </c>
      <c r="CZ2502">
        <v>68.92</v>
      </c>
      <c r="DA2502">
        <v>69.92</v>
      </c>
      <c r="DB2502">
        <v>69.010000000000005</v>
      </c>
      <c r="DC2502">
        <v>69.83</v>
      </c>
      <c r="DD2502">
        <v>68.95</v>
      </c>
      <c r="DE2502">
        <v>70.150000000000006</v>
      </c>
      <c r="DF2502">
        <v>69.59</v>
      </c>
      <c r="DG2502">
        <v>70.209999999999994</v>
      </c>
      <c r="DH2502">
        <v>69.63</v>
      </c>
      <c r="DI2502">
        <v>68.819999999999993</v>
      </c>
      <c r="DJ2502">
        <v>70.27</v>
      </c>
      <c r="DK2502">
        <v>69.67</v>
      </c>
      <c r="DL2502">
        <v>68.84</v>
      </c>
    </row>
    <row r="2503" spans="1:116" x14ac:dyDescent="0.4">
      <c r="A2503" s="4">
        <v>39308</v>
      </c>
      <c r="F2503">
        <v>70.760000000000005</v>
      </c>
      <c r="K2503">
        <v>70.319999999999993</v>
      </c>
      <c r="P2503">
        <v>71.31</v>
      </c>
      <c r="Q2503">
        <v>70.040000000000006</v>
      </c>
      <c r="V2503">
        <v>71.06</v>
      </c>
      <c r="W2503">
        <v>69.91</v>
      </c>
      <c r="AC2503">
        <v>71.22</v>
      </c>
      <c r="AD2503">
        <v>69.98</v>
      </c>
      <c r="AI2503">
        <v>70.42</v>
      </c>
      <c r="AN2503">
        <v>70.52</v>
      </c>
      <c r="AS2503">
        <v>70.900000000000006</v>
      </c>
      <c r="AT2503">
        <v>69.849999999999994</v>
      </c>
      <c r="AY2503">
        <v>70.64</v>
      </c>
      <c r="BD2503">
        <v>71.16</v>
      </c>
      <c r="BE2503">
        <v>70.11</v>
      </c>
      <c r="BK2503">
        <v>70.78</v>
      </c>
      <c r="BL2503">
        <v>70.180000000000007</v>
      </c>
      <c r="BP2503">
        <v>70.510000000000005</v>
      </c>
      <c r="BQ2503">
        <v>70.25</v>
      </c>
      <c r="BR2503">
        <v>69.06</v>
      </c>
      <c r="BS2503">
        <v>68.94</v>
      </c>
      <c r="BT2503">
        <v>69.790000000000006</v>
      </c>
      <c r="BU2503">
        <v>69.099999999999994</v>
      </c>
      <c r="BV2503">
        <v>69.02</v>
      </c>
      <c r="BW2503">
        <v>69.150000000000006</v>
      </c>
      <c r="BX2503">
        <v>69.180000000000007</v>
      </c>
      <c r="BY2503">
        <v>69.040000000000006</v>
      </c>
      <c r="BZ2503">
        <v>69.12</v>
      </c>
      <c r="CA2503">
        <v>69.75</v>
      </c>
      <c r="CB2503">
        <v>69.08</v>
      </c>
      <c r="CC2503">
        <v>68.959999999999994</v>
      </c>
      <c r="CD2503">
        <v>68.98</v>
      </c>
      <c r="CE2503">
        <v>69</v>
      </c>
      <c r="CF2503">
        <v>69.45</v>
      </c>
      <c r="CG2503">
        <v>68.86</v>
      </c>
      <c r="CI2503">
        <v>69.66</v>
      </c>
      <c r="CJ2503">
        <v>69.33</v>
      </c>
      <c r="CK2503">
        <v>68.78</v>
      </c>
      <c r="CL2503">
        <v>69.540000000000006</v>
      </c>
      <c r="CM2503">
        <v>69.209999999999994</v>
      </c>
      <c r="CN2503">
        <v>68.7</v>
      </c>
      <c r="CP2503">
        <v>69.5</v>
      </c>
      <c r="CQ2503">
        <v>68.900000000000006</v>
      </c>
      <c r="CR2503">
        <v>69.52</v>
      </c>
      <c r="CS2503">
        <v>68.92</v>
      </c>
      <c r="CU2503">
        <v>69.69</v>
      </c>
      <c r="CV2503">
        <v>69.36</v>
      </c>
      <c r="CW2503">
        <v>68.8</v>
      </c>
      <c r="CX2503">
        <v>69.72</v>
      </c>
      <c r="CY2503">
        <v>69.39</v>
      </c>
      <c r="CZ2503">
        <v>68.819999999999993</v>
      </c>
      <c r="DA2503">
        <v>69.48</v>
      </c>
      <c r="DB2503">
        <v>68.88</v>
      </c>
      <c r="DC2503">
        <v>69.42</v>
      </c>
      <c r="DD2503">
        <v>68.84</v>
      </c>
      <c r="DE2503">
        <v>69.569999999999993</v>
      </c>
      <c r="DF2503">
        <v>69.239999999999995</v>
      </c>
      <c r="DG2503">
        <v>69.599999999999994</v>
      </c>
      <c r="DH2503">
        <v>69.27</v>
      </c>
      <c r="DI2503">
        <v>68.739999999999995</v>
      </c>
      <c r="DJ2503">
        <v>69.63</v>
      </c>
      <c r="DK2503">
        <v>69.3</v>
      </c>
      <c r="DL2503">
        <v>68.760000000000005</v>
      </c>
    </row>
    <row r="2504" spans="1:116" x14ac:dyDescent="0.4">
      <c r="A2504" s="4">
        <v>39307</v>
      </c>
      <c r="F2504">
        <v>70.459999999999994</v>
      </c>
      <c r="K2504">
        <v>70.05</v>
      </c>
      <c r="P2504">
        <v>70.89</v>
      </c>
      <c r="Q2504">
        <v>69.819999999999993</v>
      </c>
      <c r="V2504">
        <v>70.680000000000007</v>
      </c>
      <c r="W2504">
        <v>69.760000000000005</v>
      </c>
      <c r="AC2504">
        <v>70.81</v>
      </c>
      <c r="AD2504">
        <v>69.790000000000006</v>
      </c>
      <c r="AI2504">
        <v>70.150000000000006</v>
      </c>
      <c r="AN2504">
        <v>70.23</v>
      </c>
      <c r="AS2504">
        <v>70.56</v>
      </c>
      <c r="AT2504">
        <v>69.73</v>
      </c>
      <c r="AY2504">
        <v>70.34</v>
      </c>
      <c r="BD2504">
        <v>70.78</v>
      </c>
      <c r="BE2504">
        <v>69.87</v>
      </c>
      <c r="BK2504">
        <v>70.430000000000007</v>
      </c>
      <c r="BL2504">
        <v>69.92</v>
      </c>
      <c r="BP2504">
        <v>70.23</v>
      </c>
      <c r="BQ2504">
        <v>69.98</v>
      </c>
      <c r="BR2504">
        <v>68.91</v>
      </c>
      <c r="BS2504">
        <v>68.73</v>
      </c>
      <c r="BT2504">
        <v>69.7</v>
      </c>
      <c r="BU2504">
        <v>68.97</v>
      </c>
      <c r="BV2504">
        <v>68.849999999999994</v>
      </c>
      <c r="BW2504">
        <v>69.03</v>
      </c>
      <c r="BX2504">
        <v>69.06</v>
      </c>
      <c r="BY2504">
        <v>68.88</v>
      </c>
      <c r="BZ2504">
        <v>69</v>
      </c>
      <c r="CA2504">
        <v>69.66</v>
      </c>
      <c r="CB2504">
        <v>68.94</v>
      </c>
      <c r="CC2504">
        <v>68.760000000000005</v>
      </c>
      <c r="CD2504">
        <v>68.790000000000006</v>
      </c>
      <c r="CE2504">
        <v>68.819999999999993</v>
      </c>
      <c r="CF2504">
        <v>69.28</v>
      </c>
      <c r="CG2504">
        <v>68.69</v>
      </c>
      <c r="CI2504">
        <v>69.5</v>
      </c>
      <c r="CJ2504">
        <v>69.2</v>
      </c>
      <c r="CK2504">
        <v>68.650000000000006</v>
      </c>
      <c r="CL2504">
        <v>69.34</v>
      </c>
      <c r="CM2504">
        <v>69.09</v>
      </c>
      <c r="CN2504">
        <v>68.58</v>
      </c>
      <c r="CP2504">
        <v>69.319999999999993</v>
      </c>
      <c r="CQ2504">
        <v>68.709999999999994</v>
      </c>
      <c r="CR2504">
        <v>69.33</v>
      </c>
      <c r="CS2504">
        <v>68.72</v>
      </c>
      <c r="CU2504">
        <v>69.56</v>
      </c>
      <c r="CV2504">
        <v>69.22</v>
      </c>
      <c r="CW2504">
        <v>68.66</v>
      </c>
      <c r="CX2504">
        <v>69.62</v>
      </c>
      <c r="CY2504">
        <v>69.239999999999995</v>
      </c>
      <c r="CZ2504">
        <v>68.67</v>
      </c>
      <c r="DA2504">
        <v>69.3</v>
      </c>
      <c r="DB2504">
        <v>68.7</v>
      </c>
      <c r="DC2504">
        <v>69.260000000000005</v>
      </c>
      <c r="DD2504">
        <v>68.680000000000007</v>
      </c>
      <c r="DE2504">
        <v>69.38</v>
      </c>
      <c r="DF2504">
        <v>69.12</v>
      </c>
      <c r="DG2504">
        <v>69.42</v>
      </c>
      <c r="DH2504">
        <v>69.150000000000006</v>
      </c>
      <c r="DI2504">
        <v>68.62</v>
      </c>
      <c r="DJ2504">
        <v>69.459999999999994</v>
      </c>
      <c r="DK2504">
        <v>69.180000000000007</v>
      </c>
      <c r="DL2504">
        <v>68.64</v>
      </c>
    </row>
    <row r="2505" spans="1:116" x14ac:dyDescent="0.4">
      <c r="A2505" s="4">
        <v>39304</v>
      </c>
      <c r="F2505">
        <v>70.89</v>
      </c>
      <c r="K2505">
        <v>70.58</v>
      </c>
      <c r="P2505">
        <v>71.150000000000006</v>
      </c>
      <c r="Q2505">
        <v>70.28</v>
      </c>
      <c r="V2505">
        <v>71.09</v>
      </c>
      <c r="W2505">
        <v>70.2</v>
      </c>
      <c r="AC2505">
        <v>71.14</v>
      </c>
      <c r="AD2505">
        <v>70.239999999999995</v>
      </c>
      <c r="AI2505">
        <v>70.62</v>
      </c>
      <c r="AN2505">
        <v>70.680000000000007</v>
      </c>
      <c r="AS2505">
        <v>70.989999999999995</v>
      </c>
      <c r="AT2505">
        <v>70.16</v>
      </c>
      <c r="AY2505">
        <v>70.790000000000006</v>
      </c>
      <c r="BD2505">
        <v>71.010000000000005</v>
      </c>
      <c r="BE2505">
        <v>70.349999999999994</v>
      </c>
      <c r="BK2505">
        <v>70.63</v>
      </c>
      <c r="BL2505">
        <v>70.430000000000007</v>
      </c>
      <c r="BP2505">
        <v>70.39</v>
      </c>
      <c r="BQ2505">
        <v>70.510000000000005</v>
      </c>
      <c r="BR2505">
        <v>69.5</v>
      </c>
      <c r="BS2505">
        <v>69.39</v>
      </c>
      <c r="BT2505">
        <v>70.12</v>
      </c>
      <c r="BU2505">
        <v>69.52</v>
      </c>
      <c r="BV2505">
        <v>69.47</v>
      </c>
      <c r="BW2505">
        <v>69.540000000000006</v>
      </c>
      <c r="BX2505">
        <v>69.55</v>
      </c>
      <c r="BY2505">
        <v>69.489999999999995</v>
      </c>
      <c r="BZ2505">
        <v>69.53</v>
      </c>
      <c r="CA2505">
        <v>70.08</v>
      </c>
      <c r="CB2505">
        <v>69.510000000000005</v>
      </c>
      <c r="CC2505">
        <v>69.41</v>
      </c>
      <c r="CD2505">
        <v>69.430000000000007</v>
      </c>
      <c r="CE2505">
        <v>69.45</v>
      </c>
      <c r="CF2505">
        <v>69.709999999999994</v>
      </c>
      <c r="CG2505">
        <v>69.34</v>
      </c>
      <c r="CI2505">
        <v>69.959999999999994</v>
      </c>
      <c r="CJ2505">
        <v>69.599999999999994</v>
      </c>
      <c r="CK2505">
        <v>69.3</v>
      </c>
      <c r="CL2505">
        <v>69.83</v>
      </c>
      <c r="CM2505">
        <v>69.56</v>
      </c>
      <c r="CN2505">
        <v>69.17</v>
      </c>
      <c r="CP2505">
        <v>69.77</v>
      </c>
      <c r="CQ2505">
        <v>69.36</v>
      </c>
      <c r="CR2505">
        <v>69.8</v>
      </c>
      <c r="CS2505">
        <v>69.37</v>
      </c>
      <c r="CU2505">
        <v>70</v>
      </c>
      <c r="CV2505">
        <v>69.62</v>
      </c>
      <c r="CW2505">
        <v>69.31</v>
      </c>
      <c r="CX2505">
        <v>70.040000000000006</v>
      </c>
      <c r="CY2505">
        <v>69.650000000000006</v>
      </c>
      <c r="CZ2505">
        <v>69.319999999999993</v>
      </c>
      <c r="DA2505">
        <v>69.739999999999995</v>
      </c>
      <c r="DB2505">
        <v>69.349999999999994</v>
      </c>
      <c r="DC2505">
        <v>69.680000000000007</v>
      </c>
      <c r="DD2505">
        <v>69.33</v>
      </c>
      <c r="DE2505">
        <v>69.87</v>
      </c>
      <c r="DF2505">
        <v>69.569999999999993</v>
      </c>
      <c r="DG2505">
        <v>69.900000000000006</v>
      </c>
      <c r="DH2505">
        <v>69.58</v>
      </c>
      <c r="DI2505">
        <v>69.28</v>
      </c>
      <c r="DJ2505">
        <v>69.930000000000007</v>
      </c>
      <c r="DK2505">
        <v>69.59</v>
      </c>
      <c r="DL2505">
        <v>69.290000000000006</v>
      </c>
    </row>
    <row r="2506" spans="1:116" x14ac:dyDescent="0.4">
      <c r="A2506" s="4">
        <v>39303</v>
      </c>
      <c r="F2506">
        <v>71.09</v>
      </c>
      <c r="K2506">
        <v>70.72</v>
      </c>
      <c r="P2506">
        <v>71.260000000000005</v>
      </c>
      <c r="Q2506">
        <v>70.42</v>
      </c>
      <c r="V2506">
        <v>71.28</v>
      </c>
      <c r="W2506">
        <v>70.38</v>
      </c>
      <c r="AC2506">
        <v>71.31</v>
      </c>
      <c r="AD2506">
        <v>70.400000000000006</v>
      </c>
      <c r="AI2506">
        <v>70.8</v>
      </c>
      <c r="AN2506">
        <v>70.89</v>
      </c>
      <c r="AS2506">
        <v>71.19</v>
      </c>
      <c r="AT2506">
        <v>70.36</v>
      </c>
      <c r="AY2506">
        <v>70.989999999999995</v>
      </c>
      <c r="BD2506">
        <v>71.03</v>
      </c>
      <c r="BE2506">
        <v>70.5</v>
      </c>
      <c r="BK2506">
        <v>70.569999999999993</v>
      </c>
      <c r="BL2506">
        <v>70.58</v>
      </c>
      <c r="BP2506">
        <v>70.209999999999994</v>
      </c>
      <c r="BQ2506">
        <v>70.650000000000006</v>
      </c>
      <c r="BR2506">
        <v>69.790000000000006</v>
      </c>
      <c r="BS2506">
        <v>69.67</v>
      </c>
      <c r="BT2506">
        <v>70.34</v>
      </c>
      <c r="BU2506">
        <v>69.849999999999994</v>
      </c>
      <c r="BV2506">
        <v>69.75</v>
      </c>
      <c r="BW2506">
        <v>69.91</v>
      </c>
      <c r="BX2506">
        <v>69.94</v>
      </c>
      <c r="BY2506">
        <v>69.77</v>
      </c>
      <c r="BZ2506">
        <v>69.88</v>
      </c>
      <c r="CA2506">
        <v>70.31</v>
      </c>
      <c r="CB2506">
        <v>69.819999999999993</v>
      </c>
      <c r="CC2506">
        <v>69.69</v>
      </c>
      <c r="CD2506">
        <v>69.709999999999994</v>
      </c>
      <c r="CE2506">
        <v>69.73</v>
      </c>
      <c r="CF2506">
        <v>70.069999999999993</v>
      </c>
      <c r="CG2506">
        <v>69.63</v>
      </c>
      <c r="CI2506">
        <v>70.25</v>
      </c>
      <c r="CJ2506">
        <v>70.010000000000005</v>
      </c>
      <c r="CK2506">
        <v>69.569999999999993</v>
      </c>
      <c r="CL2506">
        <v>70.17</v>
      </c>
      <c r="CM2506">
        <v>69.97</v>
      </c>
      <c r="CN2506">
        <v>69.44</v>
      </c>
      <c r="CP2506">
        <v>70.11</v>
      </c>
      <c r="CQ2506">
        <v>69.64</v>
      </c>
      <c r="CR2506">
        <v>70.14</v>
      </c>
      <c r="CS2506">
        <v>69.650000000000006</v>
      </c>
      <c r="CU2506">
        <v>70.27</v>
      </c>
      <c r="CV2506">
        <v>70.02</v>
      </c>
      <c r="CW2506">
        <v>69.59</v>
      </c>
      <c r="CX2506">
        <v>70.290000000000006</v>
      </c>
      <c r="CY2506">
        <v>70.03</v>
      </c>
      <c r="CZ2506">
        <v>69.61</v>
      </c>
      <c r="DA2506">
        <v>70.09</v>
      </c>
      <c r="DB2506">
        <v>69.64</v>
      </c>
      <c r="DC2506">
        <v>70.05</v>
      </c>
      <c r="DD2506">
        <v>69.62</v>
      </c>
      <c r="DE2506">
        <v>70.19</v>
      </c>
      <c r="DF2506">
        <v>69.98</v>
      </c>
      <c r="DG2506">
        <v>70.209999999999994</v>
      </c>
      <c r="DH2506">
        <v>69.989999999999995</v>
      </c>
      <c r="DI2506">
        <v>69.53</v>
      </c>
      <c r="DJ2506">
        <v>70.23</v>
      </c>
      <c r="DK2506">
        <v>70</v>
      </c>
      <c r="DL2506">
        <v>69.55</v>
      </c>
    </row>
    <row r="2507" spans="1:116" x14ac:dyDescent="0.4">
      <c r="A2507" s="4">
        <v>39302</v>
      </c>
      <c r="F2507">
        <v>71.25</v>
      </c>
      <c r="K2507">
        <v>70.88</v>
      </c>
      <c r="P2507">
        <v>71.62</v>
      </c>
      <c r="Q2507">
        <v>70.510000000000005</v>
      </c>
      <c r="V2507">
        <v>71.47</v>
      </c>
      <c r="W2507">
        <v>70.430000000000007</v>
      </c>
      <c r="AC2507">
        <v>71.55</v>
      </c>
      <c r="AD2507">
        <v>70.47</v>
      </c>
      <c r="AI2507">
        <v>70.94</v>
      </c>
      <c r="AN2507">
        <v>71.010000000000005</v>
      </c>
      <c r="AS2507">
        <v>71.37</v>
      </c>
      <c r="AT2507">
        <v>70.39</v>
      </c>
      <c r="AY2507">
        <v>71.099999999999994</v>
      </c>
      <c r="BD2507">
        <v>71.569999999999993</v>
      </c>
      <c r="BE2507">
        <v>70.599999999999994</v>
      </c>
      <c r="BK2507">
        <v>71.290000000000006</v>
      </c>
      <c r="BL2507">
        <v>70.7</v>
      </c>
      <c r="BP2507">
        <v>70.989999999999995</v>
      </c>
      <c r="BQ2507">
        <v>70.8</v>
      </c>
      <c r="BR2507">
        <v>69.64</v>
      </c>
      <c r="BS2507">
        <v>69.459999999999994</v>
      </c>
      <c r="BT2507">
        <v>70.349999999999994</v>
      </c>
      <c r="BU2507">
        <v>69.7</v>
      </c>
      <c r="BV2507">
        <v>69.58</v>
      </c>
      <c r="BW2507">
        <v>69.760000000000005</v>
      </c>
      <c r="BX2507">
        <v>69.790000000000006</v>
      </c>
      <c r="BY2507">
        <v>69.61</v>
      </c>
      <c r="BZ2507">
        <v>69.73</v>
      </c>
      <c r="CA2507">
        <v>70.31</v>
      </c>
      <c r="CB2507">
        <v>69.67</v>
      </c>
      <c r="CC2507">
        <v>69.489999999999995</v>
      </c>
      <c r="CD2507">
        <v>69.52</v>
      </c>
      <c r="CE2507">
        <v>69.55</v>
      </c>
      <c r="CF2507">
        <v>69.98</v>
      </c>
      <c r="CG2507">
        <v>69.38</v>
      </c>
      <c r="CI2507">
        <v>70.209999999999994</v>
      </c>
      <c r="CJ2507">
        <v>69.900000000000006</v>
      </c>
      <c r="CK2507">
        <v>69.3</v>
      </c>
      <c r="CL2507">
        <v>70.06</v>
      </c>
      <c r="CM2507">
        <v>69.819999999999993</v>
      </c>
      <c r="CN2507">
        <v>69.209999999999994</v>
      </c>
      <c r="CP2507">
        <v>70.02</v>
      </c>
      <c r="CQ2507">
        <v>69.42</v>
      </c>
      <c r="CR2507">
        <v>70.040000000000006</v>
      </c>
      <c r="CS2507">
        <v>69.44</v>
      </c>
      <c r="CU2507">
        <v>70.239999999999995</v>
      </c>
      <c r="CV2507">
        <v>69.92</v>
      </c>
      <c r="CW2507">
        <v>69.319999999999993</v>
      </c>
      <c r="CX2507">
        <v>70.27</v>
      </c>
      <c r="CY2507">
        <v>69.94</v>
      </c>
      <c r="CZ2507">
        <v>69.34</v>
      </c>
      <c r="DA2507">
        <v>70</v>
      </c>
      <c r="DB2507">
        <v>69.400000000000006</v>
      </c>
      <c r="DC2507">
        <v>69.959999999999994</v>
      </c>
      <c r="DD2507">
        <v>69.36</v>
      </c>
      <c r="DE2507">
        <v>70.099999999999994</v>
      </c>
      <c r="DF2507">
        <v>69.84</v>
      </c>
      <c r="DG2507">
        <v>70.14</v>
      </c>
      <c r="DH2507">
        <v>69.86</v>
      </c>
      <c r="DI2507">
        <v>69.260000000000005</v>
      </c>
      <c r="DJ2507">
        <v>70.180000000000007</v>
      </c>
      <c r="DK2507">
        <v>69.88</v>
      </c>
      <c r="DL2507">
        <v>69.28</v>
      </c>
    </row>
    <row r="2508" spans="1:116" x14ac:dyDescent="0.4">
      <c r="A2508" s="4">
        <v>39301</v>
      </c>
      <c r="F2508">
        <v>71.959999999999994</v>
      </c>
      <c r="K2508">
        <v>71.62</v>
      </c>
      <c r="P2508">
        <v>72.42</v>
      </c>
      <c r="Q2508">
        <v>71.319999999999993</v>
      </c>
      <c r="V2508">
        <v>72.22</v>
      </c>
      <c r="W2508">
        <v>71.22</v>
      </c>
      <c r="AC2508">
        <v>72.34</v>
      </c>
      <c r="AD2508">
        <v>71.27</v>
      </c>
      <c r="AI2508">
        <v>71.7</v>
      </c>
      <c r="AN2508">
        <v>71.77</v>
      </c>
      <c r="AS2508">
        <v>72.09</v>
      </c>
      <c r="AT2508">
        <v>71.17</v>
      </c>
      <c r="AY2508">
        <v>71.86</v>
      </c>
      <c r="BD2508">
        <v>72.39</v>
      </c>
      <c r="BE2508">
        <v>71.400000000000006</v>
      </c>
      <c r="BK2508">
        <v>72.13</v>
      </c>
      <c r="BL2508">
        <v>71.47</v>
      </c>
      <c r="BP2508">
        <v>71.8</v>
      </c>
      <c r="BQ2508">
        <v>71.56</v>
      </c>
      <c r="BR2508">
        <v>70.209999999999994</v>
      </c>
      <c r="BS2508">
        <v>70.08</v>
      </c>
      <c r="BT2508">
        <v>71.12</v>
      </c>
      <c r="BU2508">
        <v>70.290000000000006</v>
      </c>
      <c r="BV2508">
        <v>70.17</v>
      </c>
      <c r="BW2508">
        <v>70.37</v>
      </c>
      <c r="BX2508">
        <v>70.41</v>
      </c>
      <c r="BY2508">
        <v>70.19</v>
      </c>
      <c r="BZ2508">
        <v>70.33</v>
      </c>
      <c r="CA2508">
        <v>71.069999999999993</v>
      </c>
      <c r="CB2508">
        <v>70.25</v>
      </c>
      <c r="CC2508">
        <v>70.11</v>
      </c>
      <c r="CD2508">
        <v>70.13</v>
      </c>
      <c r="CE2508">
        <v>70.150000000000006</v>
      </c>
      <c r="CF2508">
        <v>70.680000000000007</v>
      </c>
      <c r="CG2508">
        <v>69.959999999999994</v>
      </c>
      <c r="CI2508">
        <v>70.930000000000007</v>
      </c>
      <c r="CJ2508">
        <v>70.569999999999993</v>
      </c>
      <c r="CK2508">
        <v>69.84</v>
      </c>
      <c r="CL2508">
        <v>70.819999999999993</v>
      </c>
      <c r="CM2508">
        <v>70.45</v>
      </c>
      <c r="CN2508">
        <v>69.63</v>
      </c>
      <c r="CP2508">
        <v>70.760000000000005</v>
      </c>
      <c r="CQ2508">
        <v>70.02</v>
      </c>
      <c r="CR2508">
        <v>70.790000000000006</v>
      </c>
      <c r="CS2508">
        <v>70.05</v>
      </c>
      <c r="CU2508">
        <v>70.98</v>
      </c>
      <c r="CV2508">
        <v>70.599999999999994</v>
      </c>
      <c r="CW2508">
        <v>69.87</v>
      </c>
      <c r="CX2508">
        <v>71.02</v>
      </c>
      <c r="CY2508">
        <v>70.63</v>
      </c>
      <c r="CZ2508">
        <v>69.900000000000006</v>
      </c>
      <c r="DA2508">
        <v>70.72</v>
      </c>
      <c r="DB2508">
        <v>69.989999999999995</v>
      </c>
      <c r="DC2508">
        <v>70.650000000000006</v>
      </c>
      <c r="DD2508">
        <v>69.930000000000007</v>
      </c>
      <c r="DE2508">
        <v>70.84</v>
      </c>
      <c r="DF2508">
        <v>70.48</v>
      </c>
      <c r="DG2508">
        <v>70.87</v>
      </c>
      <c r="DH2508">
        <v>70.510000000000005</v>
      </c>
      <c r="DI2508">
        <v>69.760000000000005</v>
      </c>
      <c r="DJ2508">
        <v>70.900000000000006</v>
      </c>
      <c r="DK2508">
        <v>70.540000000000006</v>
      </c>
      <c r="DL2508">
        <v>69.81</v>
      </c>
    </row>
    <row r="2509" spans="1:116" x14ac:dyDescent="0.4">
      <c r="A2509" s="4">
        <v>39300</v>
      </c>
      <c r="F2509">
        <v>71.44</v>
      </c>
      <c r="K2509">
        <v>71.13</v>
      </c>
      <c r="P2509">
        <v>71.819999999999993</v>
      </c>
      <c r="Q2509">
        <v>70.97</v>
      </c>
      <c r="V2509">
        <v>71.67</v>
      </c>
      <c r="W2509">
        <v>70.91</v>
      </c>
      <c r="AC2509">
        <v>71.760000000000005</v>
      </c>
      <c r="AD2509">
        <v>70.94</v>
      </c>
      <c r="AI2509">
        <v>71.2</v>
      </c>
      <c r="AN2509">
        <v>71.28</v>
      </c>
      <c r="AS2509">
        <v>71.55</v>
      </c>
      <c r="AT2509">
        <v>70.89</v>
      </c>
      <c r="AY2509">
        <v>71.349999999999994</v>
      </c>
      <c r="BD2509">
        <v>71.78</v>
      </c>
      <c r="BE2509">
        <v>70.989999999999995</v>
      </c>
      <c r="BK2509">
        <v>71.52</v>
      </c>
      <c r="BL2509">
        <v>71.05</v>
      </c>
      <c r="BP2509">
        <v>71.17</v>
      </c>
      <c r="BQ2509">
        <v>71.09</v>
      </c>
      <c r="BR2509">
        <v>69.989999999999995</v>
      </c>
      <c r="BS2509">
        <v>69.84</v>
      </c>
      <c r="BT2509">
        <v>70.87</v>
      </c>
      <c r="BU2509">
        <v>70.09</v>
      </c>
      <c r="BV2509">
        <v>69.930000000000007</v>
      </c>
      <c r="BW2509">
        <v>70.19</v>
      </c>
      <c r="BX2509">
        <v>70.239999999999995</v>
      </c>
      <c r="BY2509">
        <v>69.959999999999994</v>
      </c>
      <c r="BZ2509">
        <v>70.14</v>
      </c>
      <c r="CA2509">
        <v>70.849999999999994</v>
      </c>
      <c r="CB2509">
        <v>70.040000000000006</v>
      </c>
      <c r="CC2509">
        <v>69.86</v>
      </c>
      <c r="CD2509">
        <v>69.88</v>
      </c>
      <c r="CE2509">
        <v>69.900000000000006</v>
      </c>
      <c r="CF2509">
        <v>70.569999999999993</v>
      </c>
      <c r="CG2509">
        <v>69.75</v>
      </c>
      <c r="CI2509">
        <v>70.790000000000006</v>
      </c>
      <c r="CJ2509">
        <v>70.44</v>
      </c>
      <c r="CK2509">
        <v>69.64</v>
      </c>
      <c r="CL2509">
        <v>70.72</v>
      </c>
      <c r="CM2509">
        <v>70.290000000000006</v>
      </c>
      <c r="CN2509">
        <v>69.38</v>
      </c>
      <c r="CP2509">
        <v>70.66</v>
      </c>
      <c r="CQ2509">
        <v>69.8</v>
      </c>
      <c r="CR2509">
        <v>70.69</v>
      </c>
      <c r="CS2509">
        <v>69.819999999999993</v>
      </c>
      <c r="CU2509">
        <v>70.81</v>
      </c>
      <c r="CV2509">
        <v>70.48</v>
      </c>
      <c r="CW2509">
        <v>69.69</v>
      </c>
      <c r="CX2509">
        <v>70.83</v>
      </c>
      <c r="CY2509">
        <v>70.510000000000005</v>
      </c>
      <c r="CZ2509">
        <v>69.709999999999994</v>
      </c>
      <c r="DA2509">
        <v>70.62</v>
      </c>
      <c r="DB2509">
        <v>69.78</v>
      </c>
      <c r="DC2509">
        <v>70.540000000000006</v>
      </c>
      <c r="DD2509">
        <v>69.72</v>
      </c>
      <c r="DE2509">
        <v>70.739999999999995</v>
      </c>
      <c r="DF2509">
        <v>70.33</v>
      </c>
      <c r="DG2509">
        <v>70.760000000000005</v>
      </c>
      <c r="DH2509">
        <v>70.37</v>
      </c>
      <c r="DI2509">
        <v>69.53</v>
      </c>
      <c r="DJ2509">
        <v>70.77</v>
      </c>
      <c r="DK2509">
        <v>70.400000000000006</v>
      </c>
      <c r="DL2509">
        <v>69.59</v>
      </c>
    </row>
    <row r="2510" spans="1:116" x14ac:dyDescent="0.4">
      <c r="A2510" s="4">
        <v>39297</v>
      </c>
      <c r="F2510">
        <v>74.02</v>
      </c>
      <c r="K2510">
        <v>73.47</v>
      </c>
      <c r="P2510">
        <v>74.83</v>
      </c>
      <c r="Q2510">
        <v>73.23</v>
      </c>
      <c r="V2510">
        <v>74.400000000000006</v>
      </c>
      <c r="W2510">
        <v>73.09</v>
      </c>
      <c r="AC2510">
        <v>74.62</v>
      </c>
      <c r="AD2510">
        <v>73.17</v>
      </c>
      <c r="AI2510">
        <v>73.58</v>
      </c>
      <c r="AN2510">
        <v>73.69</v>
      </c>
      <c r="AS2510">
        <v>74.2</v>
      </c>
      <c r="AT2510">
        <v>73.010000000000005</v>
      </c>
      <c r="AY2510">
        <v>73.84</v>
      </c>
      <c r="BD2510">
        <v>74.959999999999994</v>
      </c>
      <c r="BE2510">
        <v>73.28</v>
      </c>
      <c r="BK2510">
        <v>74.83</v>
      </c>
      <c r="BL2510">
        <v>73.33</v>
      </c>
      <c r="BP2510">
        <v>74.75</v>
      </c>
      <c r="BQ2510">
        <v>73.400000000000006</v>
      </c>
      <c r="BR2510">
        <v>71.55</v>
      </c>
      <c r="BS2510">
        <v>71.22</v>
      </c>
      <c r="BT2510">
        <v>72.95</v>
      </c>
      <c r="BU2510">
        <v>71.69</v>
      </c>
      <c r="BV2510">
        <v>71.41</v>
      </c>
      <c r="BW2510">
        <v>71.83</v>
      </c>
      <c r="BX2510">
        <v>71.900000000000006</v>
      </c>
      <c r="BY2510">
        <v>71.48</v>
      </c>
      <c r="BZ2510">
        <v>71.760000000000005</v>
      </c>
      <c r="CA2510">
        <v>72.89</v>
      </c>
      <c r="CB2510">
        <v>71.62</v>
      </c>
      <c r="CC2510">
        <v>71.260000000000005</v>
      </c>
      <c r="CD2510">
        <v>71.3</v>
      </c>
      <c r="CE2510">
        <v>71.34</v>
      </c>
      <c r="CF2510">
        <v>72.349999999999994</v>
      </c>
      <c r="CG2510">
        <v>71.099999999999994</v>
      </c>
      <c r="CI2510">
        <v>72.75</v>
      </c>
      <c r="CJ2510">
        <v>72.13</v>
      </c>
      <c r="CK2510">
        <v>70.94</v>
      </c>
      <c r="CL2510">
        <v>72.569999999999993</v>
      </c>
      <c r="CM2510">
        <v>71.97</v>
      </c>
      <c r="CN2510">
        <v>70.680000000000007</v>
      </c>
      <c r="CP2510">
        <v>72.47</v>
      </c>
      <c r="CQ2510">
        <v>71.16</v>
      </c>
      <c r="CR2510">
        <v>72.52</v>
      </c>
      <c r="CS2510">
        <v>71.19</v>
      </c>
      <c r="CU2510">
        <v>72.790000000000006</v>
      </c>
      <c r="CV2510">
        <v>72.17</v>
      </c>
      <c r="CW2510">
        <v>70.989999999999995</v>
      </c>
      <c r="CX2510">
        <v>72.83</v>
      </c>
      <c r="CY2510">
        <v>72.23</v>
      </c>
      <c r="CZ2510">
        <v>71.03</v>
      </c>
      <c r="DA2510">
        <v>72.41</v>
      </c>
      <c r="DB2510">
        <v>71.13</v>
      </c>
      <c r="DC2510">
        <v>72.290000000000006</v>
      </c>
      <c r="DD2510">
        <v>71.069999999999993</v>
      </c>
      <c r="DE2510">
        <v>72.62</v>
      </c>
      <c r="DF2510">
        <v>72.010000000000005</v>
      </c>
      <c r="DG2510">
        <v>72.67</v>
      </c>
      <c r="DH2510">
        <v>72.05</v>
      </c>
      <c r="DI2510">
        <v>70.819999999999993</v>
      </c>
      <c r="DJ2510">
        <v>72.709999999999994</v>
      </c>
      <c r="DK2510">
        <v>72.09</v>
      </c>
      <c r="DL2510">
        <v>70.88</v>
      </c>
    </row>
    <row r="2511" spans="1:116" x14ac:dyDescent="0.4">
      <c r="A2511" s="4">
        <v>39296</v>
      </c>
      <c r="F2511">
        <v>74.64</v>
      </c>
      <c r="K2511">
        <v>73.989999999999995</v>
      </c>
      <c r="P2511">
        <v>75.63</v>
      </c>
      <c r="Q2511">
        <v>73.61</v>
      </c>
      <c r="V2511">
        <v>75.12</v>
      </c>
      <c r="W2511">
        <v>73.45</v>
      </c>
      <c r="AC2511">
        <v>75.39</v>
      </c>
      <c r="AD2511">
        <v>73.53</v>
      </c>
      <c r="AI2511">
        <v>74.11</v>
      </c>
      <c r="AN2511">
        <v>74.27</v>
      </c>
      <c r="AS2511">
        <v>74.849999999999994</v>
      </c>
      <c r="AT2511">
        <v>73.37</v>
      </c>
      <c r="AY2511">
        <v>74.45</v>
      </c>
      <c r="BD2511">
        <v>75.790000000000006</v>
      </c>
      <c r="BE2511">
        <v>73.69</v>
      </c>
      <c r="BK2511">
        <v>75.75</v>
      </c>
      <c r="BL2511">
        <v>73.78</v>
      </c>
      <c r="BP2511">
        <v>75.760000000000005</v>
      </c>
      <c r="BQ2511">
        <v>73.87</v>
      </c>
      <c r="BR2511">
        <v>71.48</v>
      </c>
      <c r="BS2511">
        <v>71.150000000000006</v>
      </c>
      <c r="BT2511">
        <v>73.290000000000006</v>
      </c>
      <c r="BU2511">
        <v>71.62</v>
      </c>
      <c r="BV2511">
        <v>71.34</v>
      </c>
      <c r="BW2511">
        <v>71.760000000000005</v>
      </c>
      <c r="BX2511">
        <v>71.83</v>
      </c>
      <c r="BY2511">
        <v>71.41</v>
      </c>
      <c r="BZ2511">
        <v>71.69</v>
      </c>
      <c r="CA2511">
        <v>73.209999999999994</v>
      </c>
      <c r="CB2511">
        <v>71.55</v>
      </c>
      <c r="CC2511">
        <v>71.19</v>
      </c>
      <c r="CD2511">
        <v>71.23</v>
      </c>
      <c r="CE2511">
        <v>71.27</v>
      </c>
      <c r="CF2511">
        <v>72.37</v>
      </c>
      <c r="CG2511">
        <v>71.03</v>
      </c>
      <c r="CI2511">
        <v>72.97</v>
      </c>
      <c r="CJ2511">
        <v>72.11</v>
      </c>
      <c r="CK2511">
        <v>70.87</v>
      </c>
      <c r="CL2511">
        <v>72.67</v>
      </c>
      <c r="CM2511">
        <v>71.900000000000006</v>
      </c>
      <c r="CN2511">
        <v>70.61</v>
      </c>
      <c r="CP2511">
        <v>72.510000000000005</v>
      </c>
      <c r="CQ2511">
        <v>71.09</v>
      </c>
      <c r="CR2511">
        <v>72.59</v>
      </c>
      <c r="CS2511">
        <v>71.12</v>
      </c>
      <c r="CU2511">
        <v>73.05</v>
      </c>
      <c r="CV2511">
        <v>72.17</v>
      </c>
      <c r="CW2511">
        <v>70.92</v>
      </c>
      <c r="CX2511">
        <v>73.13</v>
      </c>
      <c r="CY2511">
        <v>72.23</v>
      </c>
      <c r="CZ2511">
        <v>70.959999999999994</v>
      </c>
      <c r="DA2511">
        <v>72.44</v>
      </c>
      <c r="DB2511">
        <v>71.06</v>
      </c>
      <c r="DC2511">
        <v>72.3</v>
      </c>
      <c r="DD2511">
        <v>71</v>
      </c>
      <c r="DE2511">
        <v>72.739999999999995</v>
      </c>
      <c r="DF2511">
        <v>71.95</v>
      </c>
      <c r="DG2511">
        <v>72.81</v>
      </c>
      <c r="DH2511">
        <v>72</v>
      </c>
      <c r="DI2511">
        <v>70.75</v>
      </c>
      <c r="DJ2511">
        <v>72.89</v>
      </c>
      <c r="DK2511">
        <v>72.05</v>
      </c>
      <c r="DL2511">
        <v>70.81</v>
      </c>
    </row>
    <row r="2512" spans="1:116" x14ac:dyDescent="0.4">
      <c r="A2512" s="4">
        <v>39295</v>
      </c>
      <c r="F2512">
        <v>74.61</v>
      </c>
      <c r="K2512">
        <v>73.97</v>
      </c>
      <c r="P2512">
        <v>75.48</v>
      </c>
      <c r="Q2512">
        <v>73.53</v>
      </c>
      <c r="V2512">
        <v>75.069999999999993</v>
      </c>
      <c r="W2512">
        <v>73.34</v>
      </c>
      <c r="AC2512">
        <v>75.290000000000006</v>
      </c>
      <c r="AD2512">
        <v>73.400000000000006</v>
      </c>
      <c r="AI2512">
        <v>74.05</v>
      </c>
      <c r="AN2512">
        <v>74.14</v>
      </c>
      <c r="AS2512">
        <v>74.819999999999993</v>
      </c>
      <c r="AT2512">
        <v>73.28</v>
      </c>
      <c r="AY2512">
        <v>74.38</v>
      </c>
      <c r="BD2512">
        <v>75.569999999999993</v>
      </c>
      <c r="BE2512">
        <v>73.66</v>
      </c>
      <c r="BK2512">
        <v>75.47</v>
      </c>
      <c r="BL2512">
        <v>73.77</v>
      </c>
      <c r="BP2512">
        <v>75.349999999999994</v>
      </c>
      <c r="BQ2512">
        <v>73.87</v>
      </c>
      <c r="BR2512">
        <v>71.16</v>
      </c>
      <c r="BS2512">
        <v>70.77</v>
      </c>
      <c r="BT2512">
        <v>73.22</v>
      </c>
      <c r="BU2512">
        <v>71.31</v>
      </c>
      <c r="BV2512">
        <v>71</v>
      </c>
      <c r="BW2512">
        <v>71.47</v>
      </c>
      <c r="BX2512">
        <v>71.55</v>
      </c>
      <c r="BY2512">
        <v>71.08</v>
      </c>
      <c r="BZ2512">
        <v>71.39</v>
      </c>
      <c r="CA2512">
        <v>73.150000000000006</v>
      </c>
      <c r="CB2512">
        <v>71.23</v>
      </c>
      <c r="CC2512">
        <v>70.819999999999993</v>
      </c>
      <c r="CD2512">
        <v>70.87</v>
      </c>
      <c r="CE2512">
        <v>70.92</v>
      </c>
      <c r="CF2512">
        <v>72.260000000000005</v>
      </c>
      <c r="CG2512">
        <v>70.61</v>
      </c>
      <c r="CI2512">
        <v>72.91</v>
      </c>
      <c r="CJ2512">
        <v>71.92</v>
      </c>
      <c r="CK2512">
        <v>70.44</v>
      </c>
      <c r="CL2512">
        <v>72.59</v>
      </c>
      <c r="CM2512">
        <v>71.63</v>
      </c>
      <c r="CN2512">
        <v>70.180000000000007</v>
      </c>
      <c r="CP2512">
        <v>72.42</v>
      </c>
      <c r="CQ2512">
        <v>70.69</v>
      </c>
      <c r="CR2512">
        <v>72.5</v>
      </c>
      <c r="CS2512">
        <v>70.73</v>
      </c>
      <c r="CU2512">
        <v>72.989999999999995</v>
      </c>
      <c r="CV2512">
        <v>72.010000000000005</v>
      </c>
      <c r="CW2512">
        <v>70.489999999999995</v>
      </c>
      <c r="CX2512">
        <v>73.069999999999993</v>
      </c>
      <c r="CY2512">
        <v>72.099999999999994</v>
      </c>
      <c r="CZ2512">
        <v>70.53</v>
      </c>
      <c r="DA2512">
        <v>72.34</v>
      </c>
      <c r="DB2512">
        <v>70.650000000000006</v>
      </c>
      <c r="DC2512">
        <v>72.180000000000007</v>
      </c>
      <c r="DD2512">
        <v>70.569999999999993</v>
      </c>
      <c r="DE2512">
        <v>72.67</v>
      </c>
      <c r="DF2512">
        <v>71.7</v>
      </c>
      <c r="DG2512">
        <v>72.75</v>
      </c>
      <c r="DH2512">
        <v>71.77</v>
      </c>
      <c r="DI2512">
        <v>70.319999999999993</v>
      </c>
      <c r="DJ2512">
        <v>72.83</v>
      </c>
      <c r="DK2512">
        <v>71.84</v>
      </c>
      <c r="DL2512">
        <v>70.38</v>
      </c>
    </row>
    <row r="2513" spans="1:116" x14ac:dyDescent="0.4">
      <c r="A2513" s="4">
        <v>39294</v>
      </c>
      <c r="F2513">
        <v>75.040000000000006</v>
      </c>
      <c r="K2513">
        <v>74.2</v>
      </c>
      <c r="P2513">
        <v>76.290000000000006</v>
      </c>
      <c r="Q2513">
        <v>73.56</v>
      </c>
      <c r="V2513">
        <v>75.59</v>
      </c>
      <c r="W2513">
        <v>73.36</v>
      </c>
      <c r="AC2513">
        <v>75.92</v>
      </c>
      <c r="AD2513">
        <v>73.459999999999994</v>
      </c>
      <c r="AI2513">
        <v>74.349999999999994</v>
      </c>
      <c r="AN2513">
        <v>74.510000000000005</v>
      </c>
      <c r="AS2513">
        <v>75.290000000000006</v>
      </c>
      <c r="AT2513">
        <v>73.260000000000005</v>
      </c>
      <c r="AY2513">
        <v>74.760000000000005</v>
      </c>
      <c r="BD2513">
        <v>76.66</v>
      </c>
      <c r="BE2513">
        <v>73.69</v>
      </c>
      <c r="BK2513">
        <v>76.88</v>
      </c>
      <c r="BL2513">
        <v>73.83</v>
      </c>
      <c r="BP2513">
        <v>77.05</v>
      </c>
      <c r="BQ2513">
        <v>74.010000000000005</v>
      </c>
      <c r="BR2513">
        <v>70.73</v>
      </c>
      <c r="BS2513">
        <v>70.34</v>
      </c>
      <c r="BT2513">
        <v>73.16</v>
      </c>
      <c r="BU2513">
        <v>70.88</v>
      </c>
      <c r="BV2513">
        <v>70.569999999999993</v>
      </c>
      <c r="BW2513">
        <v>71.040000000000006</v>
      </c>
      <c r="BX2513">
        <v>71.12</v>
      </c>
      <c r="BY2513">
        <v>70.650000000000006</v>
      </c>
      <c r="BZ2513">
        <v>70.959999999999994</v>
      </c>
      <c r="CA2513">
        <v>73.05</v>
      </c>
      <c r="CB2513">
        <v>70.8</v>
      </c>
      <c r="CC2513">
        <v>70.39</v>
      </c>
      <c r="CD2513">
        <v>70.44</v>
      </c>
      <c r="CE2513">
        <v>70.489999999999995</v>
      </c>
      <c r="CF2513">
        <v>71.900000000000006</v>
      </c>
      <c r="CG2513">
        <v>70.180000000000007</v>
      </c>
      <c r="CI2513">
        <v>72.72</v>
      </c>
      <c r="CJ2513">
        <v>71.599999999999994</v>
      </c>
      <c r="CK2513">
        <v>70.02</v>
      </c>
      <c r="CL2513">
        <v>72.239999999999995</v>
      </c>
      <c r="CM2513">
        <v>71.2</v>
      </c>
      <c r="CN2513">
        <v>69.819999999999993</v>
      </c>
      <c r="CP2513">
        <v>72.06</v>
      </c>
      <c r="CQ2513">
        <v>70.260000000000005</v>
      </c>
      <c r="CR2513">
        <v>72.150000000000006</v>
      </c>
      <c r="CS2513">
        <v>70.3</v>
      </c>
      <c r="CU2513">
        <v>72.83</v>
      </c>
      <c r="CV2513">
        <v>71.680000000000007</v>
      </c>
      <c r="CW2513">
        <v>70.06</v>
      </c>
      <c r="CX2513">
        <v>72.94</v>
      </c>
      <c r="CY2513">
        <v>71.760000000000005</v>
      </c>
      <c r="CZ2513">
        <v>70.099999999999994</v>
      </c>
      <c r="DA2513">
        <v>71.97</v>
      </c>
      <c r="DB2513">
        <v>70.22</v>
      </c>
      <c r="DC2513">
        <v>71.83</v>
      </c>
      <c r="DD2513">
        <v>70.14</v>
      </c>
      <c r="DE2513">
        <v>72.37</v>
      </c>
      <c r="DF2513">
        <v>71.3</v>
      </c>
      <c r="DG2513">
        <v>72.5</v>
      </c>
      <c r="DH2513">
        <v>71.400000000000006</v>
      </c>
      <c r="DI2513">
        <v>69.92</v>
      </c>
      <c r="DJ2513">
        <v>72.61</v>
      </c>
      <c r="DK2513">
        <v>71.5</v>
      </c>
      <c r="DL2513">
        <v>69.97</v>
      </c>
    </row>
    <row r="2514" spans="1:116" x14ac:dyDescent="0.4">
      <c r="A2514" s="4">
        <v>39293</v>
      </c>
      <c r="F2514">
        <v>74.08</v>
      </c>
      <c r="K2514">
        <v>73.3</v>
      </c>
      <c r="P2514">
        <v>75.03</v>
      </c>
      <c r="Q2514">
        <v>72.78</v>
      </c>
      <c r="V2514">
        <v>74.47</v>
      </c>
      <c r="W2514">
        <v>72.56</v>
      </c>
      <c r="AC2514">
        <v>74.73</v>
      </c>
      <c r="AD2514">
        <v>72.67</v>
      </c>
      <c r="AI2514">
        <v>73.459999999999994</v>
      </c>
      <c r="AN2514">
        <v>73.63</v>
      </c>
      <c r="AS2514">
        <v>74.27</v>
      </c>
      <c r="AT2514">
        <v>72.45</v>
      </c>
      <c r="AY2514">
        <v>73.84</v>
      </c>
      <c r="BD2514">
        <v>75.349999999999994</v>
      </c>
      <c r="BE2514">
        <v>72.89</v>
      </c>
      <c r="BK2514">
        <v>75.55</v>
      </c>
      <c r="BL2514">
        <v>73.02</v>
      </c>
      <c r="BP2514">
        <v>75.739999999999995</v>
      </c>
      <c r="BQ2514">
        <v>73.150000000000006</v>
      </c>
      <c r="BR2514">
        <v>70.09</v>
      </c>
      <c r="BS2514">
        <v>69.709999999999994</v>
      </c>
      <c r="BT2514">
        <v>72.34</v>
      </c>
      <c r="BU2514">
        <v>70.25</v>
      </c>
      <c r="BV2514">
        <v>69.930000000000007</v>
      </c>
      <c r="BW2514">
        <v>70.41</v>
      </c>
      <c r="BX2514">
        <v>70.489999999999995</v>
      </c>
      <c r="BY2514">
        <v>70.010000000000005</v>
      </c>
      <c r="BZ2514">
        <v>70.33</v>
      </c>
      <c r="CA2514">
        <v>72.239999999999995</v>
      </c>
      <c r="CB2514">
        <v>70.17</v>
      </c>
      <c r="CC2514">
        <v>69.760000000000005</v>
      </c>
      <c r="CD2514">
        <v>69.81</v>
      </c>
      <c r="CE2514">
        <v>69.86</v>
      </c>
      <c r="CF2514">
        <v>71.27</v>
      </c>
      <c r="CG2514">
        <v>69.59</v>
      </c>
      <c r="CI2514">
        <v>71.97</v>
      </c>
      <c r="CJ2514">
        <v>70.930000000000007</v>
      </c>
      <c r="CK2514">
        <v>69.47</v>
      </c>
      <c r="CL2514">
        <v>71.62</v>
      </c>
      <c r="CM2514">
        <v>70.569999999999993</v>
      </c>
      <c r="CN2514">
        <v>69.31</v>
      </c>
      <c r="CP2514">
        <v>71.44</v>
      </c>
      <c r="CQ2514">
        <v>69.650000000000006</v>
      </c>
      <c r="CR2514">
        <v>71.53</v>
      </c>
      <c r="CS2514">
        <v>69.680000000000007</v>
      </c>
      <c r="CU2514">
        <v>72.06</v>
      </c>
      <c r="CV2514">
        <v>71.02</v>
      </c>
      <c r="CW2514">
        <v>69.5</v>
      </c>
      <c r="CX2514">
        <v>72.150000000000006</v>
      </c>
      <c r="CY2514">
        <v>71.11</v>
      </c>
      <c r="CZ2514">
        <v>69.53</v>
      </c>
      <c r="DA2514">
        <v>71.349999999999994</v>
      </c>
      <c r="DB2514">
        <v>69.62</v>
      </c>
      <c r="DC2514">
        <v>71.19</v>
      </c>
      <c r="DD2514">
        <v>69.56</v>
      </c>
      <c r="DE2514">
        <v>71.7</v>
      </c>
      <c r="DF2514">
        <v>70.66</v>
      </c>
      <c r="DG2514">
        <v>71.790000000000006</v>
      </c>
      <c r="DH2514">
        <v>70.75</v>
      </c>
      <c r="DI2514">
        <v>69.41</v>
      </c>
      <c r="DJ2514">
        <v>71.88</v>
      </c>
      <c r="DK2514">
        <v>70.84</v>
      </c>
      <c r="DL2514">
        <v>69.44</v>
      </c>
    </row>
    <row r="2515" spans="1:116" x14ac:dyDescent="0.4">
      <c r="A2515" s="4">
        <v>39290</v>
      </c>
      <c r="F2515">
        <v>74.84</v>
      </c>
      <c r="K2515">
        <v>74.209999999999994</v>
      </c>
      <c r="P2515">
        <v>75.67</v>
      </c>
      <c r="Q2515">
        <v>73.67</v>
      </c>
      <c r="V2515">
        <v>75.19</v>
      </c>
      <c r="W2515">
        <v>73.45</v>
      </c>
      <c r="AC2515">
        <v>75.430000000000007</v>
      </c>
      <c r="AD2515">
        <v>73.56</v>
      </c>
      <c r="AI2515">
        <v>74.34</v>
      </c>
      <c r="AN2515">
        <v>74.47</v>
      </c>
      <c r="AS2515">
        <v>75</v>
      </c>
      <c r="AT2515">
        <v>73.34</v>
      </c>
      <c r="AY2515">
        <v>74.64</v>
      </c>
      <c r="BD2515">
        <v>75.89</v>
      </c>
      <c r="BE2515">
        <v>73.81</v>
      </c>
      <c r="BK2515">
        <v>76.040000000000006</v>
      </c>
      <c r="BL2515">
        <v>73.95</v>
      </c>
      <c r="BP2515">
        <v>76.260000000000005</v>
      </c>
      <c r="BQ2515">
        <v>74.08</v>
      </c>
      <c r="BR2515">
        <v>70.58</v>
      </c>
      <c r="BS2515">
        <v>70.16</v>
      </c>
      <c r="BT2515">
        <v>73.23</v>
      </c>
      <c r="BU2515">
        <v>70.73</v>
      </c>
      <c r="BV2515">
        <v>70.44</v>
      </c>
      <c r="BW2515">
        <v>70.89</v>
      </c>
      <c r="BX2515">
        <v>70.97</v>
      </c>
      <c r="BY2515">
        <v>70.510000000000005</v>
      </c>
      <c r="BZ2515">
        <v>70.81</v>
      </c>
      <c r="CA2515">
        <v>73.12</v>
      </c>
      <c r="CB2515">
        <v>70.650000000000006</v>
      </c>
      <c r="CC2515">
        <v>70.23</v>
      </c>
      <c r="CD2515">
        <v>70.3</v>
      </c>
      <c r="CE2515">
        <v>70.37</v>
      </c>
      <c r="CF2515">
        <v>71.91</v>
      </c>
      <c r="CG2515">
        <v>70</v>
      </c>
      <c r="CI2515">
        <v>72.790000000000006</v>
      </c>
      <c r="CJ2515">
        <v>71.47</v>
      </c>
      <c r="CK2515">
        <v>69.84</v>
      </c>
      <c r="CL2515">
        <v>72.349999999999994</v>
      </c>
      <c r="CM2515">
        <v>71.05</v>
      </c>
      <c r="CN2515">
        <v>69.680000000000007</v>
      </c>
      <c r="CP2515">
        <v>72.13</v>
      </c>
      <c r="CQ2515">
        <v>70.08</v>
      </c>
      <c r="CR2515">
        <v>72.239999999999995</v>
      </c>
      <c r="CS2515">
        <v>70.12</v>
      </c>
      <c r="CU2515">
        <v>72.900000000000006</v>
      </c>
      <c r="CV2515">
        <v>71.58</v>
      </c>
      <c r="CW2515">
        <v>69.88</v>
      </c>
      <c r="CX2515">
        <v>73.010000000000005</v>
      </c>
      <c r="CY2515">
        <v>71.69</v>
      </c>
      <c r="CZ2515">
        <v>69.92</v>
      </c>
      <c r="DA2515">
        <v>72.02</v>
      </c>
      <c r="DB2515">
        <v>70.040000000000006</v>
      </c>
      <c r="DC2515">
        <v>71.8</v>
      </c>
      <c r="DD2515">
        <v>69.959999999999994</v>
      </c>
      <c r="DE2515">
        <v>72.459999999999994</v>
      </c>
      <c r="DF2515">
        <v>71.14</v>
      </c>
      <c r="DG2515">
        <v>72.569999999999993</v>
      </c>
      <c r="DH2515">
        <v>71.23</v>
      </c>
      <c r="DI2515">
        <v>69.760000000000005</v>
      </c>
      <c r="DJ2515">
        <v>72.680000000000007</v>
      </c>
      <c r="DK2515">
        <v>71.349999999999994</v>
      </c>
      <c r="DL2515">
        <v>69.8</v>
      </c>
    </row>
    <row r="2516" spans="1:116" x14ac:dyDescent="0.4">
      <c r="A2516" s="4">
        <v>39289</v>
      </c>
      <c r="F2516">
        <v>74.37</v>
      </c>
      <c r="K2516">
        <v>73.930000000000007</v>
      </c>
      <c r="P2516">
        <v>74.95</v>
      </c>
      <c r="Q2516">
        <v>73.45</v>
      </c>
      <c r="V2516">
        <v>74.66</v>
      </c>
      <c r="W2516">
        <v>73.25</v>
      </c>
      <c r="AC2516">
        <v>74.81</v>
      </c>
      <c r="AD2516">
        <v>73.349999999999994</v>
      </c>
      <c r="AI2516">
        <v>74.03</v>
      </c>
      <c r="AN2516">
        <v>74.13</v>
      </c>
      <c r="AS2516">
        <v>74.52</v>
      </c>
      <c r="AT2516">
        <v>73.150000000000006</v>
      </c>
      <c r="AY2516">
        <v>74.25</v>
      </c>
      <c r="BD2516">
        <v>75.09</v>
      </c>
      <c r="BE2516">
        <v>73.569999999999993</v>
      </c>
      <c r="BK2516">
        <v>75.099999999999994</v>
      </c>
      <c r="BL2516">
        <v>73.69</v>
      </c>
      <c r="BP2516">
        <v>75.180000000000007</v>
      </c>
      <c r="BQ2516">
        <v>73.81</v>
      </c>
      <c r="BR2516">
        <v>70.62</v>
      </c>
      <c r="BS2516">
        <v>70.2</v>
      </c>
      <c r="BT2516">
        <v>73.05</v>
      </c>
      <c r="BU2516">
        <v>70.760000000000005</v>
      </c>
      <c r="BV2516">
        <v>70.48</v>
      </c>
      <c r="BW2516">
        <v>70.91</v>
      </c>
      <c r="BX2516">
        <v>70.989999999999995</v>
      </c>
      <c r="BY2516">
        <v>70.55</v>
      </c>
      <c r="BZ2516">
        <v>70.83</v>
      </c>
      <c r="CA2516">
        <v>72.95</v>
      </c>
      <c r="CB2516">
        <v>70.69</v>
      </c>
      <c r="CC2516">
        <v>70.27</v>
      </c>
      <c r="CD2516">
        <v>70.34</v>
      </c>
      <c r="CE2516">
        <v>70.41</v>
      </c>
      <c r="CF2516">
        <v>71.849999999999994</v>
      </c>
      <c r="CG2516">
        <v>70.040000000000006</v>
      </c>
      <c r="CI2516">
        <v>72.650000000000006</v>
      </c>
      <c r="CJ2516">
        <v>71.45</v>
      </c>
      <c r="CK2516">
        <v>69.88</v>
      </c>
      <c r="CL2516">
        <v>72.25</v>
      </c>
      <c r="CM2516">
        <v>71.069999999999993</v>
      </c>
      <c r="CN2516">
        <v>69.72</v>
      </c>
      <c r="CP2516">
        <v>72.05</v>
      </c>
      <c r="CQ2516">
        <v>70.12</v>
      </c>
      <c r="CR2516">
        <v>72.150000000000006</v>
      </c>
      <c r="CS2516">
        <v>70.16</v>
      </c>
      <c r="CU2516">
        <v>72.75</v>
      </c>
      <c r="CV2516">
        <v>71.55</v>
      </c>
      <c r="CW2516">
        <v>69.92</v>
      </c>
      <c r="CX2516">
        <v>72.849999999999994</v>
      </c>
      <c r="CY2516">
        <v>71.650000000000006</v>
      </c>
      <c r="CZ2516">
        <v>69.959999999999994</v>
      </c>
      <c r="DA2516">
        <v>71.95</v>
      </c>
      <c r="DB2516">
        <v>70.08</v>
      </c>
      <c r="DC2516">
        <v>71.75</v>
      </c>
      <c r="DD2516">
        <v>70</v>
      </c>
      <c r="DE2516">
        <v>72.349999999999994</v>
      </c>
      <c r="DF2516">
        <v>71.16</v>
      </c>
      <c r="DG2516">
        <v>72.45</v>
      </c>
      <c r="DH2516">
        <v>71.25</v>
      </c>
      <c r="DI2516">
        <v>69.8</v>
      </c>
      <c r="DJ2516">
        <v>72.55</v>
      </c>
      <c r="DK2516">
        <v>71.349999999999994</v>
      </c>
      <c r="DL2516">
        <v>69.84</v>
      </c>
    </row>
    <row r="2517" spans="1:116" x14ac:dyDescent="0.4">
      <c r="A2517" s="4">
        <v>39288</v>
      </c>
      <c r="F2517">
        <v>75.64</v>
      </c>
      <c r="K2517">
        <v>75.099999999999994</v>
      </c>
      <c r="P2517">
        <v>76.27</v>
      </c>
      <c r="Q2517">
        <v>74.66</v>
      </c>
      <c r="V2517">
        <v>75.959999999999994</v>
      </c>
      <c r="W2517">
        <v>74.400000000000006</v>
      </c>
      <c r="AC2517">
        <v>76.12</v>
      </c>
      <c r="AD2517">
        <v>74.53</v>
      </c>
      <c r="AI2517">
        <v>75.209999999999994</v>
      </c>
      <c r="AN2517">
        <v>75.319999999999993</v>
      </c>
      <c r="AS2517">
        <v>75.8</v>
      </c>
      <c r="AT2517">
        <v>74.27</v>
      </c>
      <c r="AY2517">
        <v>75.48</v>
      </c>
      <c r="BD2517">
        <v>76.38</v>
      </c>
      <c r="BE2517">
        <v>74.77</v>
      </c>
      <c r="BK2517">
        <v>76.349999999999994</v>
      </c>
      <c r="BL2517">
        <v>74.88</v>
      </c>
      <c r="BP2517">
        <v>76.319999999999993</v>
      </c>
      <c r="BQ2517">
        <v>74.989999999999995</v>
      </c>
      <c r="BR2517">
        <v>71.540000000000006</v>
      </c>
      <c r="BS2517">
        <v>71.06</v>
      </c>
      <c r="BT2517">
        <v>74.150000000000006</v>
      </c>
      <c r="BU2517">
        <v>71.7</v>
      </c>
      <c r="BV2517">
        <v>71.38</v>
      </c>
      <c r="BW2517">
        <v>71.87</v>
      </c>
      <c r="BX2517">
        <v>71.959999999999994</v>
      </c>
      <c r="BY2517">
        <v>71.459999999999994</v>
      </c>
      <c r="BZ2517">
        <v>71.78</v>
      </c>
      <c r="CA2517">
        <v>74.03</v>
      </c>
      <c r="CB2517">
        <v>71.62</v>
      </c>
      <c r="CC2517">
        <v>71.14</v>
      </c>
      <c r="CD2517">
        <v>71.22</v>
      </c>
      <c r="CE2517">
        <v>71.3</v>
      </c>
      <c r="CF2517">
        <v>72.900000000000006</v>
      </c>
      <c r="CG2517">
        <v>70.900000000000006</v>
      </c>
      <c r="CI2517">
        <v>73.7</v>
      </c>
      <c r="CJ2517">
        <v>72.489999999999995</v>
      </c>
      <c r="CK2517">
        <v>70.709999999999994</v>
      </c>
      <c r="CL2517">
        <v>73.3</v>
      </c>
      <c r="CM2517">
        <v>72.05</v>
      </c>
      <c r="CN2517">
        <v>70.52</v>
      </c>
      <c r="CP2517">
        <v>73.099999999999994</v>
      </c>
      <c r="CQ2517">
        <v>70.98</v>
      </c>
      <c r="CR2517">
        <v>73.2</v>
      </c>
      <c r="CS2517">
        <v>71.02</v>
      </c>
      <c r="CU2517">
        <v>73.790000000000006</v>
      </c>
      <c r="CV2517">
        <v>72.599999999999994</v>
      </c>
      <c r="CW2517">
        <v>70.760000000000005</v>
      </c>
      <c r="CX2517">
        <v>73.91</v>
      </c>
      <c r="CY2517">
        <v>72.7</v>
      </c>
      <c r="CZ2517">
        <v>70.81</v>
      </c>
      <c r="DA2517">
        <v>73</v>
      </c>
      <c r="DB2517">
        <v>70.94</v>
      </c>
      <c r="DC2517">
        <v>72.8</v>
      </c>
      <c r="DD2517">
        <v>70.86</v>
      </c>
      <c r="DE2517">
        <v>73.400000000000006</v>
      </c>
      <c r="DF2517">
        <v>72.16</v>
      </c>
      <c r="DG2517">
        <v>73.5</v>
      </c>
      <c r="DH2517">
        <v>72.27</v>
      </c>
      <c r="DI2517">
        <v>70.61</v>
      </c>
      <c r="DJ2517">
        <v>73.599999999999994</v>
      </c>
      <c r="DK2517">
        <v>72.38</v>
      </c>
      <c r="DL2517">
        <v>70.66</v>
      </c>
    </row>
    <row r="2518" spans="1:116" x14ac:dyDescent="0.4">
      <c r="A2518" s="4">
        <v>39287</v>
      </c>
      <c r="F2518">
        <v>74.599999999999994</v>
      </c>
      <c r="K2518">
        <v>74.209999999999994</v>
      </c>
      <c r="P2518">
        <v>75.13</v>
      </c>
      <c r="Q2518">
        <v>73.89</v>
      </c>
      <c r="V2518">
        <v>74.849999999999994</v>
      </c>
      <c r="W2518">
        <v>73.63</v>
      </c>
      <c r="AC2518">
        <v>74.989999999999995</v>
      </c>
      <c r="AD2518">
        <v>73.760000000000005</v>
      </c>
      <c r="AI2518">
        <v>74.3</v>
      </c>
      <c r="AN2518">
        <v>74.39</v>
      </c>
      <c r="AS2518">
        <v>74.72</v>
      </c>
      <c r="AT2518">
        <v>73.5</v>
      </c>
      <c r="AY2518">
        <v>74.48</v>
      </c>
      <c r="BD2518">
        <v>75.209999999999994</v>
      </c>
      <c r="BE2518">
        <v>73.97</v>
      </c>
      <c r="BK2518">
        <v>75.14</v>
      </c>
      <c r="BL2518">
        <v>74.05</v>
      </c>
      <c r="BP2518">
        <v>75.08</v>
      </c>
      <c r="BQ2518">
        <v>74.13</v>
      </c>
      <c r="BR2518">
        <v>70.86</v>
      </c>
      <c r="BS2518">
        <v>70.44</v>
      </c>
      <c r="BT2518">
        <v>73.37</v>
      </c>
      <c r="BU2518">
        <v>71.02</v>
      </c>
      <c r="BV2518">
        <v>70.69</v>
      </c>
      <c r="BW2518">
        <v>71.2</v>
      </c>
      <c r="BX2518">
        <v>71.290000000000006</v>
      </c>
      <c r="BY2518">
        <v>70.77</v>
      </c>
      <c r="BZ2518">
        <v>71.099999999999994</v>
      </c>
      <c r="CA2518">
        <v>73.239999999999995</v>
      </c>
      <c r="CB2518">
        <v>70.94</v>
      </c>
      <c r="CC2518">
        <v>70.5</v>
      </c>
      <c r="CD2518">
        <v>70.56</v>
      </c>
      <c r="CE2518">
        <v>70.62</v>
      </c>
      <c r="CF2518">
        <v>72.260000000000005</v>
      </c>
      <c r="CG2518">
        <v>70.28</v>
      </c>
      <c r="CI2518">
        <v>72.88</v>
      </c>
      <c r="CJ2518">
        <v>71.83</v>
      </c>
      <c r="CK2518">
        <v>70.09</v>
      </c>
      <c r="CL2518">
        <v>72.59</v>
      </c>
      <c r="CM2518">
        <v>71.39</v>
      </c>
      <c r="CN2518">
        <v>69.900000000000006</v>
      </c>
      <c r="CP2518">
        <v>72.45</v>
      </c>
      <c r="CQ2518">
        <v>70.36</v>
      </c>
      <c r="CR2518">
        <v>72.52</v>
      </c>
      <c r="CS2518">
        <v>70.400000000000006</v>
      </c>
      <c r="CU2518">
        <v>72.97</v>
      </c>
      <c r="CV2518">
        <v>71.94</v>
      </c>
      <c r="CW2518">
        <v>70.14</v>
      </c>
      <c r="CX2518">
        <v>73.11</v>
      </c>
      <c r="CY2518">
        <v>72.05</v>
      </c>
      <c r="CZ2518">
        <v>70.19</v>
      </c>
      <c r="DA2518">
        <v>72.38</v>
      </c>
      <c r="DB2518">
        <v>70.319999999999993</v>
      </c>
      <c r="DC2518">
        <v>72.16</v>
      </c>
      <c r="DD2518">
        <v>70.239999999999995</v>
      </c>
      <c r="DE2518">
        <v>72.66</v>
      </c>
      <c r="DF2518">
        <v>71.5</v>
      </c>
      <c r="DG2518">
        <v>72.72</v>
      </c>
      <c r="DH2518">
        <v>71.61</v>
      </c>
      <c r="DI2518">
        <v>69.989999999999995</v>
      </c>
      <c r="DJ2518">
        <v>72.8</v>
      </c>
      <c r="DK2518">
        <v>71.72</v>
      </c>
      <c r="DL2518">
        <v>70.040000000000006</v>
      </c>
    </row>
    <row r="2519" spans="1:116" x14ac:dyDescent="0.4">
      <c r="A2519" s="4">
        <v>39286</v>
      </c>
      <c r="F2519">
        <v>75.44</v>
      </c>
      <c r="K2519">
        <v>74.66</v>
      </c>
      <c r="P2519">
        <v>76.33</v>
      </c>
      <c r="Q2519">
        <v>73.989999999999995</v>
      </c>
      <c r="V2519">
        <v>75.87</v>
      </c>
      <c r="W2519">
        <v>73.709999999999994</v>
      </c>
      <c r="AC2519">
        <v>76.09</v>
      </c>
      <c r="AD2519">
        <v>73.84</v>
      </c>
      <c r="AI2519">
        <v>74.83</v>
      </c>
      <c r="AN2519">
        <v>75</v>
      </c>
      <c r="AS2519">
        <v>75.650000000000006</v>
      </c>
      <c r="AT2519">
        <v>73.58</v>
      </c>
      <c r="AY2519">
        <v>75.23</v>
      </c>
      <c r="BD2519">
        <v>76.55</v>
      </c>
      <c r="BE2519">
        <v>74.150000000000006</v>
      </c>
      <c r="BK2519">
        <v>76.680000000000007</v>
      </c>
      <c r="BL2519">
        <v>74.319999999999993</v>
      </c>
      <c r="BP2519">
        <v>76.86</v>
      </c>
      <c r="BQ2519">
        <v>74.489999999999995</v>
      </c>
      <c r="BR2519">
        <v>70.77</v>
      </c>
      <c r="BS2519">
        <v>70.42</v>
      </c>
      <c r="BT2519">
        <v>73.45</v>
      </c>
      <c r="BU2519">
        <v>70.900000000000006</v>
      </c>
      <c r="BV2519">
        <v>70.64</v>
      </c>
      <c r="BW2519">
        <v>71.05</v>
      </c>
      <c r="BX2519">
        <v>71.14</v>
      </c>
      <c r="BY2519">
        <v>70.709999999999994</v>
      </c>
      <c r="BZ2519">
        <v>70.97</v>
      </c>
      <c r="CA2519">
        <v>73.319999999999993</v>
      </c>
      <c r="CB2519">
        <v>70.83</v>
      </c>
      <c r="CC2519">
        <v>70.47</v>
      </c>
      <c r="CD2519">
        <v>70.53</v>
      </c>
      <c r="CE2519">
        <v>70.58</v>
      </c>
      <c r="CF2519">
        <v>72.14</v>
      </c>
      <c r="CG2519">
        <v>70.239999999999995</v>
      </c>
      <c r="CI2519">
        <v>72.930000000000007</v>
      </c>
      <c r="CJ2519">
        <v>71.72</v>
      </c>
      <c r="CK2519">
        <v>70.03</v>
      </c>
      <c r="CL2519">
        <v>72.47</v>
      </c>
      <c r="CM2519">
        <v>71.239999999999995</v>
      </c>
      <c r="CN2519">
        <v>69.790000000000006</v>
      </c>
      <c r="CP2519">
        <v>72.33</v>
      </c>
      <c r="CQ2519">
        <v>70.34</v>
      </c>
      <c r="CR2519">
        <v>72.400000000000006</v>
      </c>
      <c r="CS2519">
        <v>70.38</v>
      </c>
      <c r="CU2519">
        <v>73.06</v>
      </c>
      <c r="CV2519">
        <v>71.84</v>
      </c>
      <c r="CW2519">
        <v>70.09</v>
      </c>
      <c r="CX2519">
        <v>73.19</v>
      </c>
      <c r="CY2519">
        <v>71.95</v>
      </c>
      <c r="CZ2519">
        <v>70.150000000000006</v>
      </c>
      <c r="DA2519">
        <v>72.23</v>
      </c>
      <c r="DB2519">
        <v>70.290000000000006</v>
      </c>
      <c r="DC2519">
        <v>72.05</v>
      </c>
      <c r="DD2519">
        <v>70.19</v>
      </c>
      <c r="DE2519">
        <v>72.58</v>
      </c>
      <c r="DF2519">
        <v>71.36</v>
      </c>
      <c r="DG2519">
        <v>72.69</v>
      </c>
      <c r="DH2519">
        <v>71.48</v>
      </c>
      <c r="DI2519">
        <v>69.91</v>
      </c>
      <c r="DJ2519">
        <v>72.81</v>
      </c>
      <c r="DK2519">
        <v>71.599999999999994</v>
      </c>
      <c r="DL2519">
        <v>69.97</v>
      </c>
    </row>
    <row r="2520" spans="1:116" x14ac:dyDescent="0.4">
      <c r="A2520" s="4">
        <v>39283</v>
      </c>
      <c r="F2520">
        <v>75.819999999999993</v>
      </c>
      <c r="K2520">
        <v>74.97</v>
      </c>
      <c r="P2520">
        <v>76.900000000000006</v>
      </c>
      <c r="Q2520">
        <v>74.290000000000006</v>
      </c>
      <c r="V2520">
        <v>76.33</v>
      </c>
      <c r="W2520">
        <v>74.02</v>
      </c>
      <c r="AC2520">
        <v>76.61</v>
      </c>
      <c r="AD2520">
        <v>74.14</v>
      </c>
      <c r="AI2520">
        <v>75.150000000000006</v>
      </c>
      <c r="AN2520">
        <v>75.33</v>
      </c>
      <c r="AS2520">
        <v>76.069999999999993</v>
      </c>
      <c r="AT2520">
        <v>73.91</v>
      </c>
      <c r="AY2520">
        <v>75.569999999999993</v>
      </c>
      <c r="BD2520">
        <v>77.180000000000007</v>
      </c>
      <c r="BE2520">
        <v>74.459999999999994</v>
      </c>
      <c r="BK2520">
        <v>77.41</v>
      </c>
      <c r="BL2520">
        <v>74.63</v>
      </c>
      <c r="BP2520">
        <v>77.64</v>
      </c>
      <c r="BQ2520">
        <v>74.8</v>
      </c>
      <c r="BR2520">
        <v>70.98</v>
      </c>
      <c r="BS2520">
        <v>70.62</v>
      </c>
      <c r="BT2520">
        <v>73.790000000000006</v>
      </c>
      <c r="BU2520">
        <v>71.11</v>
      </c>
      <c r="BV2520">
        <v>70.86</v>
      </c>
      <c r="BW2520">
        <v>71.290000000000006</v>
      </c>
      <c r="BX2520">
        <v>71.36</v>
      </c>
      <c r="BY2520">
        <v>70.92</v>
      </c>
      <c r="BZ2520">
        <v>71.180000000000007</v>
      </c>
      <c r="CA2520">
        <v>73.7</v>
      </c>
      <c r="CB2520">
        <v>71.040000000000006</v>
      </c>
      <c r="CC2520">
        <v>70.680000000000007</v>
      </c>
      <c r="CD2520">
        <v>70.739999999999995</v>
      </c>
      <c r="CE2520">
        <v>70.8</v>
      </c>
      <c r="CF2520">
        <v>72.27</v>
      </c>
      <c r="CG2520">
        <v>70.459999999999994</v>
      </c>
      <c r="CI2520">
        <v>73.39</v>
      </c>
      <c r="CJ2520">
        <v>71.87</v>
      </c>
      <c r="CK2520">
        <v>70.3</v>
      </c>
      <c r="CL2520">
        <v>72.78</v>
      </c>
      <c r="CM2520">
        <v>71.48</v>
      </c>
      <c r="CN2520">
        <v>70.03</v>
      </c>
      <c r="CP2520">
        <v>72.47</v>
      </c>
      <c r="CQ2520">
        <v>70.540000000000006</v>
      </c>
      <c r="CR2520">
        <v>72.599999999999994</v>
      </c>
      <c r="CS2520">
        <v>70.58</v>
      </c>
      <c r="CU2520">
        <v>73.489999999999995</v>
      </c>
      <c r="CV2520">
        <v>71.97</v>
      </c>
      <c r="CW2520">
        <v>70.34</v>
      </c>
      <c r="CX2520">
        <v>73.59</v>
      </c>
      <c r="CY2520">
        <v>72.069999999999993</v>
      </c>
      <c r="CZ2520">
        <v>70.38</v>
      </c>
      <c r="DA2520">
        <v>72.37</v>
      </c>
      <c r="DB2520">
        <v>70.5</v>
      </c>
      <c r="DC2520">
        <v>72.17</v>
      </c>
      <c r="DD2520">
        <v>70.42</v>
      </c>
      <c r="DE2520">
        <v>73.03</v>
      </c>
      <c r="DF2520">
        <v>71.569999999999993</v>
      </c>
      <c r="DG2520">
        <v>73.19</v>
      </c>
      <c r="DH2520">
        <v>71.67</v>
      </c>
      <c r="DI2520">
        <v>70.22</v>
      </c>
      <c r="DJ2520">
        <v>73.290000000000006</v>
      </c>
      <c r="DK2520">
        <v>71.77</v>
      </c>
      <c r="DL2520">
        <v>70.260000000000005</v>
      </c>
    </row>
    <row r="2521" spans="1:116" x14ac:dyDescent="0.4">
      <c r="A2521" s="4">
        <v>39282</v>
      </c>
      <c r="F2521">
        <v>75.7</v>
      </c>
      <c r="K2521">
        <v>74.930000000000007</v>
      </c>
      <c r="P2521">
        <v>76.790000000000006</v>
      </c>
      <c r="Q2521">
        <v>74.37</v>
      </c>
      <c r="V2521">
        <v>76.209999999999994</v>
      </c>
      <c r="W2521">
        <v>74.16</v>
      </c>
      <c r="AC2521">
        <v>76.5</v>
      </c>
      <c r="AD2521">
        <v>74.239999999999995</v>
      </c>
      <c r="AI2521">
        <v>75.08</v>
      </c>
      <c r="AN2521">
        <v>75.23</v>
      </c>
      <c r="AS2521">
        <v>75.95</v>
      </c>
      <c r="AT2521">
        <v>74.08</v>
      </c>
      <c r="AY2521">
        <v>75.45</v>
      </c>
      <c r="BD2521">
        <v>77.08</v>
      </c>
      <c r="BE2521">
        <v>74.510000000000005</v>
      </c>
      <c r="BK2521">
        <v>77.36</v>
      </c>
      <c r="BL2521">
        <v>74.650000000000006</v>
      </c>
      <c r="BP2521">
        <v>77.67</v>
      </c>
      <c r="BQ2521">
        <v>74.790000000000006</v>
      </c>
      <c r="BR2521">
        <v>71.459999999999994</v>
      </c>
      <c r="BS2521">
        <v>71.099999999999994</v>
      </c>
      <c r="BT2521">
        <v>74</v>
      </c>
      <c r="BU2521">
        <v>71.59</v>
      </c>
      <c r="BV2521">
        <v>71.34</v>
      </c>
      <c r="BW2521">
        <v>71.73</v>
      </c>
      <c r="BX2521">
        <v>71.8</v>
      </c>
      <c r="BY2521">
        <v>71.400000000000006</v>
      </c>
      <c r="BZ2521">
        <v>71.66</v>
      </c>
      <c r="CA2521">
        <v>73.92</v>
      </c>
      <c r="CB2521">
        <v>71.52</v>
      </c>
      <c r="CC2521">
        <v>71.16</v>
      </c>
      <c r="CD2521">
        <v>71.22</v>
      </c>
      <c r="CE2521">
        <v>71.28</v>
      </c>
      <c r="CF2521">
        <v>72.569999999999993</v>
      </c>
      <c r="CG2521">
        <v>70.94</v>
      </c>
      <c r="CI2521">
        <v>73.650000000000006</v>
      </c>
      <c r="CJ2521">
        <v>72.209999999999994</v>
      </c>
      <c r="CK2521">
        <v>70.78</v>
      </c>
      <c r="CL2521">
        <v>73.069999999999993</v>
      </c>
      <c r="CM2521">
        <v>71.87</v>
      </c>
      <c r="CN2521">
        <v>70.47</v>
      </c>
      <c r="CP2521">
        <v>72.760000000000005</v>
      </c>
      <c r="CQ2521">
        <v>71.02</v>
      </c>
      <c r="CR2521">
        <v>72.91</v>
      </c>
      <c r="CS2521">
        <v>71.06</v>
      </c>
      <c r="CU2521">
        <v>73.739999999999995</v>
      </c>
      <c r="CV2521">
        <v>72.3</v>
      </c>
      <c r="CW2521">
        <v>70.819999999999993</v>
      </c>
      <c r="CX2521">
        <v>73.83</v>
      </c>
      <c r="CY2521">
        <v>72.39</v>
      </c>
      <c r="CZ2521">
        <v>70.86</v>
      </c>
      <c r="DA2521">
        <v>72.66</v>
      </c>
      <c r="DB2521">
        <v>70.98</v>
      </c>
      <c r="DC2521">
        <v>72.48</v>
      </c>
      <c r="DD2521">
        <v>70.900000000000006</v>
      </c>
      <c r="DE2521">
        <v>73.27</v>
      </c>
      <c r="DF2521">
        <v>71.95</v>
      </c>
      <c r="DG2521">
        <v>73.42</v>
      </c>
      <c r="DH2521">
        <v>72.03</v>
      </c>
      <c r="DI2521">
        <v>70.7</v>
      </c>
      <c r="DJ2521">
        <v>73.540000000000006</v>
      </c>
      <c r="DK2521">
        <v>72.12</v>
      </c>
      <c r="DL2521">
        <v>70.739999999999995</v>
      </c>
    </row>
    <row r="2522" spans="1:116" x14ac:dyDescent="0.4">
      <c r="A2522" s="4">
        <v>39281</v>
      </c>
      <c r="F2522">
        <v>75.19</v>
      </c>
      <c r="K2522">
        <v>74.55</v>
      </c>
      <c r="P2522">
        <v>75.98</v>
      </c>
      <c r="Q2522">
        <v>74.17</v>
      </c>
      <c r="V2522">
        <v>75.59</v>
      </c>
      <c r="W2522">
        <v>73.94</v>
      </c>
      <c r="AC2522">
        <v>75.790000000000006</v>
      </c>
      <c r="AD2522">
        <v>74.02</v>
      </c>
      <c r="AI2522">
        <v>74.680000000000007</v>
      </c>
      <c r="AN2522">
        <v>74.81</v>
      </c>
      <c r="AS2522">
        <v>75.39</v>
      </c>
      <c r="AT2522">
        <v>73.86</v>
      </c>
      <c r="AY2522">
        <v>75</v>
      </c>
      <c r="BD2522">
        <v>76.209999999999994</v>
      </c>
      <c r="BE2522">
        <v>74.260000000000005</v>
      </c>
      <c r="BK2522">
        <v>76.45</v>
      </c>
      <c r="BL2522">
        <v>74.349999999999994</v>
      </c>
      <c r="BP2522">
        <v>76.760000000000005</v>
      </c>
      <c r="BQ2522">
        <v>74.45</v>
      </c>
      <c r="BR2522">
        <v>71.59</v>
      </c>
      <c r="BS2522">
        <v>71.239999999999995</v>
      </c>
      <c r="BT2522">
        <v>73.78</v>
      </c>
      <c r="BU2522">
        <v>71.73</v>
      </c>
      <c r="BV2522">
        <v>71.45</v>
      </c>
      <c r="BW2522">
        <v>71.87</v>
      </c>
      <c r="BX2522">
        <v>71.94</v>
      </c>
      <c r="BY2522">
        <v>71.52</v>
      </c>
      <c r="BZ2522">
        <v>71.8</v>
      </c>
      <c r="CA2522">
        <v>73.7</v>
      </c>
      <c r="CB2522">
        <v>71.66</v>
      </c>
      <c r="CC2522">
        <v>71.28</v>
      </c>
      <c r="CD2522">
        <v>71.319999999999993</v>
      </c>
      <c r="CE2522">
        <v>71.38</v>
      </c>
      <c r="CF2522">
        <v>72.67</v>
      </c>
      <c r="CG2522">
        <v>71.11</v>
      </c>
      <c r="CI2522">
        <v>73.459999999999994</v>
      </c>
      <c r="CJ2522">
        <v>72.33</v>
      </c>
      <c r="CK2522">
        <v>70.95</v>
      </c>
      <c r="CL2522">
        <v>73.05</v>
      </c>
      <c r="CM2522">
        <v>72.010000000000005</v>
      </c>
      <c r="CN2522">
        <v>70.73</v>
      </c>
      <c r="CP2522">
        <v>72.849999999999994</v>
      </c>
      <c r="CQ2522">
        <v>71.180000000000007</v>
      </c>
      <c r="CR2522">
        <v>72.95</v>
      </c>
      <c r="CS2522">
        <v>71.209999999999994</v>
      </c>
      <c r="CU2522">
        <v>73.540000000000006</v>
      </c>
      <c r="CV2522">
        <v>72.41</v>
      </c>
      <c r="CW2522">
        <v>70.989999999999995</v>
      </c>
      <c r="CX2522">
        <v>73.62</v>
      </c>
      <c r="CY2522">
        <v>72.489999999999995</v>
      </c>
      <c r="CZ2522">
        <v>71.03</v>
      </c>
      <c r="DA2522">
        <v>72.760000000000005</v>
      </c>
      <c r="DB2522">
        <v>71.150000000000006</v>
      </c>
      <c r="DC2522">
        <v>72.58</v>
      </c>
      <c r="DD2522">
        <v>71.069999999999993</v>
      </c>
      <c r="DE2522">
        <v>73.2</v>
      </c>
      <c r="DF2522">
        <v>72.09</v>
      </c>
      <c r="DG2522">
        <v>73.290000000000006</v>
      </c>
      <c r="DH2522">
        <v>72.17</v>
      </c>
      <c r="DI2522">
        <v>70.87</v>
      </c>
      <c r="DJ2522">
        <v>73.38</v>
      </c>
      <c r="DK2522">
        <v>72.25</v>
      </c>
      <c r="DL2522">
        <v>70.91</v>
      </c>
    </row>
    <row r="2523" spans="1:116" x14ac:dyDescent="0.4">
      <c r="A2523" s="4">
        <v>39280</v>
      </c>
      <c r="F2523">
        <v>74.430000000000007</v>
      </c>
      <c r="K2523">
        <v>73.86</v>
      </c>
      <c r="P2523">
        <v>74.95</v>
      </c>
      <c r="Q2523">
        <v>73.459999999999994</v>
      </c>
      <c r="V2523">
        <v>74.709999999999994</v>
      </c>
      <c r="W2523">
        <v>73.3</v>
      </c>
      <c r="AC2523">
        <v>74.83</v>
      </c>
      <c r="AD2523">
        <v>73.38</v>
      </c>
      <c r="AI2523">
        <v>73.95</v>
      </c>
      <c r="AN2523">
        <v>74.05</v>
      </c>
      <c r="AS2523">
        <v>74.59</v>
      </c>
      <c r="AT2523">
        <v>73.22</v>
      </c>
      <c r="AY2523">
        <v>74.239999999999995</v>
      </c>
      <c r="BD2523">
        <v>75.13</v>
      </c>
      <c r="BE2523">
        <v>73.56</v>
      </c>
      <c r="BK2523">
        <v>75.31</v>
      </c>
      <c r="BL2523">
        <v>73.66</v>
      </c>
      <c r="BP2523">
        <v>75.53</v>
      </c>
      <c r="BQ2523">
        <v>73.760000000000005</v>
      </c>
      <c r="BR2523">
        <v>70.97</v>
      </c>
      <c r="BS2523">
        <v>70.64</v>
      </c>
      <c r="BT2523">
        <v>73.14</v>
      </c>
      <c r="BU2523">
        <v>71.11</v>
      </c>
      <c r="BV2523">
        <v>70.83</v>
      </c>
      <c r="BW2523">
        <v>71.25</v>
      </c>
      <c r="BX2523">
        <v>71.319999999999993</v>
      </c>
      <c r="BY2523">
        <v>70.900000000000006</v>
      </c>
      <c r="BZ2523">
        <v>71.180000000000007</v>
      </c>
      <c r="CA2523">
        <v>73.06</v>
      </c>
      <c r="CB2523">
        <v>71.040000000000006</v>
      </c>
      <c r="CC2523">
        <v>70.67</v>
      </c>
      <c r="CD2523">
        <v>70.7</v>
      </c>
      <c r="CE2523">
        <v>70.760000000000005</v>
      </c>
      <c r="CF2523">
        <v>71.84</v>
      </c>
      <c r="CG2523">
        <v>70.510000000000005</v>
      </c>
      <c r="CI2523">
        <v>72.819999999999993</v>
      </c>
      <c r="CJ2523">
        <v>71.61</v>
      </c>
      <c r="CK2523">
        <v>70.349999999999994</v>
      </c>
      <c r="CL2523">
        <v>72.42</v>
      </c>
      <c r="CM2523">
        <v>71.39</v>
      </c>
      <c r="CN2523">
        <v>70.19</v>
      </c>
      <c r="CP2523">
        <v>72.02</v>
      </c>
      <c r="CQ2523">
        <v>70.58</v>
      </c>
      <c r="CR2523">
        <v>72.22</v>
      </c>
      <c r="CS2523">
        <v>70.61</v>
      </c>
      <c r="CU2523">
        <v>72.900000000000006</v>
      </c>
      <c r="CV2523">
        <v>71.64</v>
      </c>
      <c r="CW2523">
        <v>70.39</v>
      </c>
      <c r="CX2523">
        <v>72.98</v>
      </c>
      <c r="CY2523">
        <v>71.680000000000007</v>
      </c>
      <c r="CZ2523">
        <v>70.430000000000007</v>
      </c>
      <c r="DA2523">
        <v>71.930000000000007</v>
      </c>
      <c r="DB2523">
        <v>70.55</v>
      </c>
      <c r="DC2523">
        <v>71.75</v>
      </c>
      <c r="DD2523">
        <v>70.47</v>
      </c>
      <c r="DE2523">
        <v>72.58</v>
      </c>
      <c r="DF2523">
        <v>71.47</v>
      </c>
      <c r="DG2523">
        <v>72.66</v>
      </c>
      <c r="DH2523">
        <v>71.55</v>
      </c>
      <c r="DI2523">
        <v>70.27</v>
      </c>
      <c r="DJ2523">
        <v>72.739999999999995</v>
      </c>
      <c r="DK2523">
        <v>71.58</v>
      </c>
      <c r="DL2523">
        <v>70.31</v>
      </c>
    </row>
    <row r="2524" spans="1:116" x14ac:dyDescent="0.4">
      <c r="A2524" s="4">
        <v>39279</v>
      </c>
      <c r="F2524">
        <v>75.19</v>
      </c>
      <c r="J2524">
        <v>77.33</v>
      </c>
      <c r="K2524">
        <v>74.790000000000006</v>
      </c>
      <c r="P2524">
        <v>75.66</v>
      </c>
      <c r="Q2524">
        <v>74.62</v>
      </c>
      <c r="V2524">
        <v>75.45</v>
      </c>
      <c r="W2524">
        <v>74.540000000000006</v>
      </c>
      <c r="AC2524">
        <v>75.55</v>
      </c>
      <c r="AD2524">
        <v>74.58</v>
      </c>
      <c r="AI2524">
        <v>74.83</v>
      </c>
      <c r="AN2524">
        <v>74.92</v>
      </c>
      <c r="AS2524">
        <v>75.319999999999993</v>
      </c>
      <c r="AT2524">
        <v>74.489999999999995</v>
      </c>
      <c r="AY2524">
        <v>75.040000000000006</v>
      </c>
      <c r="BD2524">
        <v>75.849999999999994</v>
      </c>
      <c r="BE2524">
        <v>74.680000000000007</v>
      </c>
      <c r="BK2524">
        <v>76.040000000000006</v>
      </c>
      <c r="BL2524">
        <v>74.72</v>
      </c>
      <c r="BP2524">
        <v>76.290000000000006</v>
      </c>
      <c r="BQ2524">
        <v>74.760000000000005</v>
      </c>
      <c r="BR2524">
        <v>71.959999999999994</v>
      </c>
      <c r="BS2524">
        <v>71.52</v>
      </c>
      <c r="BT2524">
        <v>74.400000000000006</v>
      </c>
      <c r="BU2524">
        <v>72.14</v>
      </c>
      <c r="BV2524">
        <v>71.8</v>
      </c>
      <c r="BW2524">
        <v>72.319999999999993</v>
      </c>
      <c r="BX2524">
        <v>72.41</v>
      </c>
      <c r="BY2524">
        <v>71.88</v>
      </c>
      <c r="BZ2524">
        <v>72.23</v>
      </c>
      <c r="CA2524">
        <v>74.31</v>
      </c>
      <c r="CB2524">
        <v>72.05</v>
      </c>
      <c r="CC2524">
        <v>71.59</v>
      </c>
      <c r="CD2524">
        <v>71.66</v>
      </c>
      <c r="CE2524">
        <v>71.73</v>
      </c>
      <c r="CF2524">
        <v>73.239999999999995</v>
      </c>
      <c r="CG2524">
        <v>71.349999999999994</v>
      </c>
      <c r="CI2524">
        <v>74.040000000000006</v>
      </c>
      <c r="CJ2524">
        <v>72.86</v>
      </c>
      <c r="CK2524">
        <v>71.19</v>
      </c>
      <c r="CL2524">
        <v>73.64</v>
      </c>
      <c r="CM2524">
        <v>72.5</v>
      </c>
      <c r="CN2524">
        <v>70.92</v>
      </c>
      <c r="CP2524">
        <v>73.44</v>
      </c>
      <c r="CQ2524">
        <v>71.430000000000007</v>
      </c>
      <c r="CR2524">
        <v>73.540000000000006</v>
      </c>
      <c r="CS2524">
        <v>71.47</v>
      </c>
      <c r="CU2524">
        <v>74.13</v>
      </c>
      <c r="CV2524">
        <v>72.95</v>
      </c>
      <c r="CW2524">
        <v>71.23</v>
      </c>
      <c r="CX2524">
        <v>74.22</v>
      </c>
      <c r="CY2524">
        <v>73.040000000000006</v>
      </c>
      <c r="CZ2524">
        <v>71.27</v>
      </c>
      <c r="DA2524">
        <v>73.34</v>
      </c>
      <c r="DB2524">
        <v>71.39</v>
      </c>
      <c r="DC2524">
        <v>73.14</v>
      </c>
      <c r="DD2524">
        <v>71.31</v>
      </c>
      <c r="DE2524">
        <v>73.739999999999995</v>
      </c>
      <c r="DF2524">
        <v>72.59</v>
      </c>
      <c r="DG2524">
        <v>73.84</v>
      </c>
      <c r="DH2524">
        <v>72.680000000000007</v>
      </c>
      <c r="DI2524">
        <v>71.08</v>
      </c>
      <c r="DJ2524">
        <v>73.94</v>
      </c>
      <c r="DK2524">
        <v>72.77</v>
      </c>
      <c r="DL2524">
        <v>71.150000000000006</v>
      </c>
    </row>
    <row r="2525" spans="1:116" x14ac:dyDescent="0.4">
      <c r="A2525" s="4">
        <v>39276</v>
      </c>
      <c r="F2525">
        <v>75.989999999999995</v>
      </c>
      <c r="J2525">
        <v>77.569999999999993</v>
      </c>
      <c r="K2525">
        <v>75.63</v>
      </c>
      <c r="P2525">
        <v>76.400000000000006</v>
      </c>
      <c r="Q2525">
        <v>75.5</v>
      </c>
      <c r="V2525">
        <v>76.23</v>
      </c>
      <c r="W2525">
        <v>75.430000000000007</v>
      </c>
      <c r="AC2525">
        <v>76.319999999999993</v>
      </c>
      <c r="AD2525">
        <v>75.47</v>
      </c>
      <c r="AI2525">
        <v>75.67</v>
      </c>
      <c r="AN2525">
        <v>75.760000000000005</v>
      </c>
      <c r="AS2525">
        <v>76.13</v>
      </c>
      <c r="AT2525">
        <v>75.38</v>
      </c>
      <c r="AY2525">
        <v>75.849999999999994</v>
      </c>
      <c r="BD2525">
        <v>76.540000000000006</v>
      </c>
      <c r="BE2525">
        <v>75.53</v>
      </c>
      <c r="BK2525">
        <v>76.73</v>
      </c>
      <c r="BL2525">
        <v>75.56</v>
      </c>
      <c r="BP2525">
        <v>77.099999999999994</v>
      </c>
      <c r="BQ2525">
        <v>75.59</v>
      </c>
      <c r="BR2525">
        <v>72.540000000000006</v>
      </c>
      <c r="BS2525">
        <v>72.06</v>
      </c>
      <c r="BT2525">
        <v>75.3</v>
      </c>
      <c r="BU2525">
        <v>72.72</v>
      </c>
      <c r="BV2525">
        <v>72.37</v>
      </c>
      <c r="BW2525">
        <v>72.900000000000006</v>
      </c>
      <c r="BX2525">
        <v>72.989999999999995</v>
      </c>
      <c r="BY2525">
        <v>72.45</v>
      </c>
      <c r="BZ2525">
        <v>72.81</v>
      </c>
      <c r="CA2525">
        <v>75.2</v>
      </c>
      <c r="CB2525">
        <v>72.63</v>
      </c>
      <c r="CC2525">
        <v>72.13</v>
      </c>
      <c r="CD2525">
        <v>72.209999999999994</v>
      </c>
      <c r="CE2525">
        <v>72.290000000000006</v>
      </c>
      <c r="CF2525">
        <v>73.91</v>
      </c>
      <c r="CG2525">
        <v>71.86</v>
      </c>
      <c r="CI2525">
        <v>74.86</v>
      </c>
      <c r="CJ2525">
        <v>73.510000000000005</v>
      </c>
      <c r="CK2525">
        <v>71.66</v>
      </c>
      <c r="CL2525">
        <v>74.31</v>
      </c>
      <c r="CM2525">
        <v>73.08</v>
      </c>
      <c r="CN2525">
        <v>71.459999999999994</v>
      </c>
      <c r="CP2525">
        <v>74.11</v>
      </c>
      <c r="CQ2525">
        <v>71.959999999999994</v>
      </c>
      <c r="CR2525">
        <v>74.209999999999994</v>
      </c>
      <c r="CS2525">
        <v>72.010000000000005</v>
      </c>
      <c r="CU2525">
        <v>74.98</v>
      </c>
      <c r="CV2525">
        <v>73.61</v>
      </c>
      <c r="CW2525">
        <v>71.709999999999994</v>
      </c>
      <c r="CX2525">
        <v>75.09</v>
      </c>
      <c r="CY2525">
        <v>73.709999999999994</v>
      </c>
      <c r="CZ2525">
        <v>71.760000000000005</v>
      </c>
      <c r="DA2525">
        <v>74.010000000000005</v>
      </c>
      <c r="DB2525">
        <v>71.91</v>
      </c>
      <c r="DC2525">
        <v>73.81</v>
      </c>
      <c r="DD2525">
        <v>71.81</v>
      </c>
      <c r="DE2525">
        <v>74.45</v>
      </c>
      <c r="DF2525">
        <v>73.19</v>
      </c>
      <c r="DG2525">
        <v>74.59</v>
      </c>
      <c r="DH2525">
        <v>73.3</v>
      </c>
      <c r="DI2525">
        <v>71.56</v>
      </c>
      <c r="DJ2525">
        <v>74.73</v>
      </c>
      <c r="DK2525">
        <v>73.41</v>
      </c>
      <c r="DL2525">
        <v>71.61</v>
      </c>
    </row>
    <row r="2526" spans="1:116" x14ac:dyDescent="0.4">
      <c r="A2526" s="4">
        <v>39275</v>
      </c>
      <c r="F2526">
        <v>75.91</v>
      </c>
      <c r="J2526">
        <v>76.400000000000006</v>
      </c>
      <c r="K2526">
        <v>75.66</v>
      </c>
      <c r="P2526">
        <v>76.13</v>
      </c>
      <c r="Q2526">
        <v>75.5</v>
      </c>
      <c r="V2526">
        <v>76.040000000000006</v>
      </c>
      <c r="W2526">
        <v>75.39</v>
      </c>
      <c r="AC2526">
        <v>76.09</v>
      </c>
      <c r="AD2526">
        <v>75.45</v>
      </c>
      <c r="AI2526">
        <v>75.7</v>
      </c>
      <c r="AN2526">
        <v>75.73</v>
      </c>
      <c r="AS2526">
        <v>75.989999999999995</v>
      </c>
      <c r="AT2526">
        <v>75.319999999999993</v>
      </c>
      <c r="AY2526">
        <v>75.81</v>
      </c>
      <c r="BD2526">
        <v>76.23</v>
      </c>
      <c r="BE2526">
        <v>75.540000000000006</v>
      </c>
      <c r="BK2526">
        <v>76.290000000000006</v>
      </c>
      <c r="BL2526">
        <v>75.58</v>
      </c>
      <c r="BP2526">
        <v>76.44</v>
      </c>
      <c r="BQ2526">
        <v>75.62</v>
      </c>
      <c r="BR2526">
        <v>72.42</v>
      </c>
      <c r="BS2526">
        <v>71.930000000000007</v>
      </c>
      <c r="BT2526">
        <v>75.239999999999995</v>
      </c>
      <c r="BU2526">
        <v>72.599999999999994</v>
      </c>
      <c r="BV2526">
        <v>72.25</v>
      </c>
      <c r="BW2526">
        <v>72.78</v>
      </c>
      <c r="BX2526">
        <v>72.87</v>
      </c>
      <c r="BY2526">
        <v>72.33</v>
      </c>
      <c r="BZ2526">
        <v>72.69</v>
      </c>
      <c r="CA2526">
        <v>75.14</v>
      </c>
      <c r="CB2526">
        <v>72.510000000000005</v>
      </c>
      <c r="CC2526">
        <v>72.010000000000005</v>
      </c>
      <c r="CD2526">
        <v>72.09</v>
      </c>
      <c r="CE2526">
        <v>72.17</v>
      </c>
      <c r="CF2526">
        <v>73.900000000000006</v>
      </c>
      <c r="CG2526">
        <v>71.680000000000007</v>
      </c>
      <c r="CI2526">
        <v>74.8</v>
      </c>
      <c r="CJ2526">
        <v>73.48</v>
      </c>
      <c r="CK2526">
        <v>71.44</v>
      </c>
      <c r="CL2526">
        <v>74.3</v>
      </c>
      <c r="CM2526">
        <v>72.959999999999994</v>
      </c>
      <c r="CN2526">
        <v>71.180000000000007</v>
      </c>
      <c r="CP2526">
        <v>74.099999999999994</v>
      </c>
      <c r="CQ2526">
        <v>71.8</v>
      </c>
      <c r="CR2526">
        <v>74.2</v>
      </c>
      <c r="CS2526">
        <v>71.86</v>
      </c>
      <c r="CU2526">
        <v>74.92</v>
      </c>
      <c r="CV2526">
        <v>73.59</v>
      </c>
      <c r="CW2526">
        <v>71.5</v>
      </c>
      <c r="CX2526">
        <v>75.03</v>
      </c>
      <c r="CY2526">
        <v>73.7</v>
      </c>
      <c r="CZ2526">
        <v>71.56</v>
      </c>
      <c r="DA2526">
        <v>74</v>
      </c>
      <c r="DB2526">
        <v>71.739999999999995</v>
      </c>
      <c r="DC2526">
        <v>73.8</v>
      </c>
      <c r="DD2526">
        <v>71.62</v>
      </c>
      <c r="DE2526">
        <v>74.42</v>
      </c>
      <c r="DF2526">
        <v>73.09</v>
      </c>
      <c r="DG2526">
        <v>74.540000000000006</v>
      </c>
      <c r="DH2526">
        <v>73.22</v>
      </c>
      <c r="DI2526">
        <v>71.319999999999993</v>
      </c>
      <c r="DJ2526">
        <v>74.67</v>
      </c>
      <c r="DK2526">
        <v>73.349999999999994</v>
      </c>
      <c r="DL2526">
        <v>71.38</v>
      </c>
    </row>
    <row r="2527" spans="1:116" x14ac:dyDescent="0.4">
      <c r="A2527" s="4">
        <v>39274</v>
      </c>
      <c r="F2527">
        <v>75.77</v>
      </c>
      <c r="J2527">
        <v>75.44</v>
      </c>
      <c r="K2527">
        <v>75.67</v>
      </c>
      <c r="P2527">
        <v>75.819999999999993</v>
      </c>
      <c r="Q2527">
        <v>75.55</v>
      </c>
      <c r="V2527">
        <v>75.83</v>
      </c>
      <c r="W2527">
        <v>75.47</v>
      </c>
      <c r="AC2527">
        <v>75.83</v>
      </c>
      <c r="AD2527">
        <v>75.510000000000005</v>
      </c>
      <c r="AI2527">
        <v>75.69</v>
      </c>
      <c r="AN2527">
        <v>75.709999999999994</v>
      </c>
      <c r="AS2527">
        <v>75.81</v>
      </c>
      <c r="AT2527">
        <v>75.430000000000007</v>
      </c>
      <c r="AY2527">
        <v>75.73</v>
      </c>
      <c r="BD2527">
        <v>75.86</v>
      </c>
      <c r="BE2527">
        <v>75.59</v>
      </c>
      <c r="BK2527">
        <v>75.849999999999994</v>
      </c>
      <c r="BL2527">
        <v>75.63</v>
      </c>
      <c r="BP2527">
        <v>75.81</v>
      </c>
      <c r="BQ2527">
        <v>75.67</v>
      </c>
      <c r="BR2527">
        <v>72.61</v>
      </c>
      <c r="BS2527">
        <v>72.12</v>
      </c>
      <c r="BT2527">
        <v>75.39</v>
      </c>
      <c r="BU2527">
        <v>72.790000000000006</v>
      </c>
      <c r="BV2527">
        <v>72.44</v>
      </c>
      <c r="BW2527">
        <v>72.97</v>
      </c>
      <c r="BX2527">
        <v>73.06</v>
      </c>
      <c r="BY2527">
        <v>72.52</v>
      </c>
      <c r="BZ2527">
        <v>72.88</v>
      </c>
      <c r="CA2527">
        <v>75.31</v>
      </c>
      <c r="CB2527">
        <v>72.7</v>
      </c>
      <c r="CC2527">
        <v>72.2</v>
      </c>
      <c r="CD2527">
        <v>72.28</v>
      </c>
      <c r="CE2527">
        <v>72.36</v>
      </c>
      <c r="CF2527">
        <v>74.09</v>
      </c>
      <c r="CG2527">
        <v>71.790000000000006</v>
      </c>
      <c r="CI2527">
        <v>74.95</v>
      </c>
      <c r="CJ2527">
        <v>73.67</v>
      </c>
      <c r="CK2527">
        <v>71.52</v>
      </c>
      <c r="CL2527">
        <v>74.45</v>
      </c>
      <c r="CM2527">
        <v>73.150000000000006</v>
      </c>
      <c r="CN2527">
        <v>71.28</v>
      </c>
      <c r="CP2527">
        <v>74.27</v>
      </c>
      <c r="CQ2527">
        <v>71.95</v>
      </c>
      <c r="CR2527">
        <v>74.36</v>
      </c>
      <c r="CS2527">
        <v>72.03</v>
      </c>
      <c r="CU2527">
        <v>75.069999999999993</v>
      </c>
      <c r="CV2527">
        <v>73.78</v>
      </c>
      <c r="CW2527">
        <v>71.58</v>
      </c>
      <c r="CX2527">
        <v>75.2</v>
      </c>
      <c r="CY2527">
        <v>73.89</v>
      </c>
      <c r="CZ2527">
        <v>71.650000000000006</v>
      </c>
      <c r="DA2527">
        <v>74.180000000000007</v>
      </c>
      <c r="DB2527">
        <v>71.87</v>
      </c>
      <c r="DC2527">
        <v>74</v>
      </c>
      <c r="DD2527">
        <v>71.72</v>
      </c>
      <c r="DE2527">
        <v>74.569999999999993</v>
      </c>
      <c r="DF2527">
        <v>73.28</v>
      </c>
      <c r="DG2527">
        <v>74.69</v>
      </c>
      <c r="DH2527">
        <v>73.41</v>
      </c>
      <c r="DI2527">
        <v>71.400000000000006</v>
      </c>
      <c r="DJ2527">
        <v>74.819999999999993</v>
      </c>
      <c r="DK2527">
        <v>73.540000000000006</v>
      </c>
      <c r="DL2527">
        <v>71.459999999999994</v>
      </c>
    </row>
    <row r="2528" spans="1:116" x14ac:dyDescent="0.4">
      <c r="A2528" s="4">
        <v>39273</v>
      </c>
      <c r="F2528">
        <v>76.39</v>
      </c>
      <c r="J2528">
        <v>76.400000000000006</v>
      </c>
      <c r="K2528">
        <v>76.14</v>
      </c>
      <c r="P2528">
        <v>76.47</v>
      </c>
      <c r="Q2528">
        <v>75.97</v>
      </c>
      <c r="V2528">
        <v>76.47</v>
      </c>
      <c r="W2528">
        <v>75.89</v>
      </c>
      <c r="AC2528">
        <v>76.459999999999994</v>
      </c>
      <c r="AD2528">
        <v>75.930000000000007</v>
      </c>
      <c r="AI2528">
        <v>76.17</v>
      </c>
      <c r="AN2528">
        <v>76.209999999999994</v>
      </c>
      <c r="AS2528">
        <v>76.45</v>
      </c>
      <c r="AT2528">
        <v>75.84</v>
      </c>
      <c r="AY2528">
        <v>76.319999999999993</v>
      </c>
      <c r="BD2528">
        <v>76.55</v>
      </c>
      <c r="BE2528">
        <v>76.02</v>
      </c>
      <c r="BK2528">
        <v>76.599999999999994</v>
      </c>
      <c r="BL2528">
        <v>76.08</v>
      </c>
      <c r="BP2528">
        <v>76.680000000000007</v>
      </c>
      <c r="BQ2528">
        <v>76.14</v>
      </c>
      <c r="BR2528">
        <v>72.86</v>
      </c>
      <c r="BS2528">
        <v>72.39</v>
      </c>
      <c r="BT2528">
        <v>75.77</v>
      </c>
      <c r="BU2528">
        <v>73.02</v>
      </c>
      <c r="BV2528">
        <v>72.7</v>
      </c>
      <c r="BW2528">
        <v>73.180000000000007</v>
      </c>
      <c r="BX2528">
        <v>73.260000000000005</v>
      </c>
      <c r="BY2528">
        <v>72.78</v>
      </c>
      <c r="BZ2528">
        <v>73.099999999999994</v>
      </c>
      <c r="CA2528">
        <v>75.650000000000006</v>
      </c>
      <c r="CB2528">
        <v>72.94</v>
      </c>
      <c r="CC2528">
        <v>72.459999999999994</v>
      </c>
      <c r="CD2528">
        <v>72.540000000000006</v>
      </c>
      <c r="CE2528">
        <v>72.62</v>
      </c>
      <c r="CF2528">
        <v>74.28</v>
      </c>
      <c r="CG2528">
        <v>72.11</v>
      </c>
      <c r="CI2528">
        <v>75.180000000000007</v>
      </c>
      <c r="CJ2528">
        <v>73.819999999999993</v>
      </c>
      <c r="CK2528">
        <v>71.84</v>
      </c>
      <c r="CL2528">
        <v>74.680000000000007</v>
      </c>
      <c r="CM2528">
        <v>73.34</v>
      </c>
      <c r="CN2528">
        <v>71.599999999999994</v>
      </c>
      <c r="CP2528">
        <v>74.48</v>
      </c>
      <c r="CQ2528">
        <v>72.25</v>
      </c>
      <c r="CR2528">
        <v>74.58</v>
      </c>
      <c r="CS2528">
        <v>72.319999999999993</v>
      </c>
      <c r="CU2528">
        <v>75.31</v>
      </c>
      <c r="CV2528">
        <v>73.94</v>
      </c>
      <c r="CW2528">
        <v>71.900000000000006</v>
      </c>
      <c r="CX2528">
        <v>75.489999999999995</v>
      </c>
      <c r="CY2528">
        <v>74.06</v>
      </c>
      <c r="CZ2528">
        <v>71.97</v>
      </c>
      <c r="DA2528">
        <v>74.38</v>
      </c>
      <c r="DB2528">
        <v>72.180000000000007</v>
      </c>
      <c r="DC2528">
        <v>74.180000000000007</v>
      </c>
      <c r="DD2528">
        <v>72.040000000000006</v>
      </c>
      <c r="DE2528">
        <v>74.8</v>
      </c>
      <c r="DF2528">
        <v>73.459999999999994</v>
      </c>
      <c r="DG2528">
        <v>74.92</v>
      </c>
      <c r="DH2528">
        <v>73.58</v>
      </c>
      <c r="DI2528">
        <v>71.72</v>
      </c>
      <c r="DJ2528">
        <v>75.05</v>
      </c>
      <c r="DK2528">
        <v>73.7</v>
      </c>
      <c r="DL2528">
        <v>71.78</v>
      </c>
    </row>
    <row r="2529" spans="1:116" x14ac:dyDescent="0.4">
      <c r="A2529" s="4">
        <v>39272</v>
      </c>
      <c r="F2529">
        <v>75.8</v>
      </c>
      <c r="J2529">
        <v>75.78</v>
      </c>
      <c r="K2529">
        <v>75.680000000000007</v>
      </c>
      <c r="P2529">
        <v>75.739999999999995</v>
      </c>
      <c r="Q2529">
        <v>75.489999999999995</v>
      </c>
      <c r="V2529">
        <v>75.78</v>
      </c>
      <c r="W2529">
        <v>75.34</v>
      </c>
      <c r="AC2529">
        <v>75.739999999999995</v>
      </c>
      <c r="AD2529">
        <v>75.400000000000006</v>
      </c>
      <c r="AI2529">
        <v>75.69</v>
      </c>
      <c r="AN2529">
        <v>75.73</v>
      </c>
      <c r="AS2529">
        <v>75.8</v>
      </c>
      <c r="AT2529">
        <v>75.28</v>
      </c>
      <c r="AY2529">
        <v>75.75</v>
      </c>
      <c r="BD2529">
        <v>75.819999999999993</v>
      </c>
      <c r="BE2529">
        <v>75.540000000000006</v>
      </c>
      <c r="BK2529">
        <v>75.900000000000006</v>
      </c>
      <c r="BL2529">
        <v>75.59</v>
      </c>
      <c r="BP2529">
        <v>76.040000000000006</v>
      </c>
      <c r="BQ2529">
        <v>75.64</v>
      </c>
      <c r="BR2529">
        <v>72.319999999999993</v>
      </c>
      <c r="BS2529">
        <v>71.599999999999994</v>
      </c>
      <c r="BT2529">
        <v>75.209999999999994</v>
      </c>
      <c r="BU2529">
        <v>72.489999999999995</v>
      </c>
      <c r="BV2529">
        <v>72.16</v>
      </c>
      <c r="BW2529">
        <v>72.650000000000006</v>
      </c>
      <c r="BX2529">
        <v>72.73</v>
      </c>
      <c r="BY2529">
        <v>72.239999999999995</v>
      </c>
      <c r="BZ2529">
        <v>72.569999999999993</v>
      </c>
      <c r="CA2529">
        <v>75.09</v>
      </c>
      <c r="CB2529">
        <v>72.41</v>
      </c>
      <c r="CC2529">
        <v>71.92</v>
      </c>
      <c r="CD2529">
        <v>72</v>
      </c>
      <c r="CE2529">
        <v>72.08</v>
      </c>
      <c r="CF2529">
        <v>73.81</v>
      </c>
      <c r="CG2529">
        <v>71.36</v>
      </c>
      <c r="CI2529">
        <v>74.73</v>
      </c>
      <c r="CJ2529">
        <v>73.3</v>
      </c>
      <c r="CK2529">
        <v>71.12</v>
      </c>
      <c r="CL2529">
        <v>74.239999999999995</v>
      </c>
      <c r="CM2529">
        <v>72.81</v>
      </c>
      <c r="CN2529">
        <v>70.849999999999994</v>
      </c>
      <c r="CP2529">
        <v>74.03</v>
      </c>
      <c r="CQ2529">
        <v>71.48</v>
      </c>
      <c r="CR2529">
        <v>74.14</v>
      </c>
      <c r="CS2529">
        <v>71.540000000000006</v>
      </c>
      <c r="CU2529">
        <v>74.849999999999994</v>
      </c>
      <c r="CV2529">
        <v>73.430000000000007</v>
      </c>
      <c r="CW2529">
        <v>71.180000000000007</v>
      </c>
      <c r="CX2529">
        <v>74.97</v>
      </c>
      <c r="CY2529">
        <v>73.56</v>
      </c>
      <c r="CZ2529">
        <v>71.239999999999995</v>
      </c>
      <c r="DA2529">
        <v>73.92</v>
      </c>
      <c r="DB2529">
        <v>71.42</v>
      </c>
      <c r="DC2529">
        <v>73.69</v>
      </c>
      <c r="DD2529">
        <v>71.3</v>
      </c>
      <c r="DE2529">
        <v>74.36</v>
      </c>
      <c r="DF2529">
        <v>72.930000000000007</v>
      </c>
      <c r="DG2529">
        <v>74.48</v>
      </c>
      <c r="DH2529">
        <v>73.05</v>
      </c>
      <c r="DI2529">
        <v>70.989999999999995</v>
      </c>
      <c r="DJ2529">
        <v>74.599999999999994</v>
      </c>
      <c r="DK2529">
        <v>73.17</v>
      </c>
      <c r="DL2529">
        <v>71.06</v>
      </c>
    </row>
    <row r="2530" spans="1:116" x14ac:dyDescent="0.4">
      <c r="A2530" s="4">
        <v>39269</v>
      </c>
      <c r="F2530">
        <v>75.180000000000007</v>
      </c>
      <c r="J2530">
        <v>75.62</v>
      </c>
      <c r="K2530">
        <v>75.099999999999994</v>
      </c>
      <c r="P2530">
        <v>75.27</v>
      </c>
      <c r="Q2530">
        <v>74.97</v>
      </c>
      <c r="V2530">
        <v>75.25</v>
      </c>
      <c r="W2530">
        <v>74.77</v>
      </c>
      <c r="AC2530">
        <v>75.23</v>
      </c>
      <c r="AD2530">
        <v>74.88</v>
      </c>
      <c r="AI2530">
        <v>75.13</v>
      </c>
      <c r="AN2530">
        <v>75.150000000000006</v>
      </c>
      <c r="AS2530">
        <v>75.23</v>
      </c>
      <c r="AT2530">
        <v>74.66</v>
      </c>
      <c r="AY2530">
        <v>75.180000000000007</v>
      </c>
      <c r="BD2530">
        <v>75.37</v>
      </c>
      <c r="BE2530">
        <v>75.010000000000005</v>
      </c>
      <c r="BK2530">
        <v>75.510000000000005</v>
      </c>
      <c r="BL2530">
        <v>75.040000000000006</v>
      </c>
      <c r="BP2530">
        <v>75.739999999999995</v>
      </c>
      <c r="BQ2530">
        <v>75.069999999999993</v>
      </c>
      <c r="BR2530">
        <v>71.36</v>
      </c>
      <c r="BS2530">
        <v>70.77</v>
      </c>
      <c r="BT2530">
        <v>74.56</v>
      </c>
      <c r="BU2530">
        <v>71.540000000000006</v>
      </c>
      <c r="BV2530">
        <v>71.2</v>
      </c>
      <c r="BW2530">
        <v>71.73</v>
      </c>
      <c r="BX2530">
        <v>71.83</v>
      </c>
      <c r="BY2530">
        <v>71.28</v>
      </c>
      <c r="BZ2530">
        <v>71.63</v>
      </c>
      <c r="CA2530">
        <v>74.44</v>
      </c>
      <c r="CB2530">
        <v>71.45</v>
      </c>
      <c r="CC2530">
        <v>70.959999999999994</v>
      </c>
      <c r="CD2530">
        <v>71.040000000000006</v>
      </c>
      <c r="CE2530">
        <v>71.12</v>
      </c>
      <c r="CF2530">
        <v>72.97</v>
      </c>
      <c r="CG2530">
        <v>70.53</v>
      </c>
      <c r="CI2530">
        <v>74.05</v>
      </c>
      <c r="CJ2530">
        <v>72.45</v>
      </c>
      <c r="CK2530">
        <v>70.290000000000006</v>
      </c>
      <c r="CL2530">
        <v>73.48</v>
      </c>
      <c r="CM2530">
        <v>71.930000000000007</v>
      </c>
      <c r="CN2530">
        <v>70.02</v>
      </c>
      <c r="CP2530">
        <v>73.23</v>
      </c>
      <c r="CQ2530">
        <v>70.650000000000006</v>
      </c>
      <c r="CR2530">
        <v>73.36</v>
      </c>
      <c r="CS2530">
        <v>70.709999999999994</v>
      </c>
      <c r="CU2530">
        <v>74.180000000000007</v>
      </c>
      <c r="CV2530">
        <v>72.58</v>
      </c>
      <c r="CW2530">
        <v>70.349999999999994</v>
      </c>
      <c r="CX2530">
        <v>74.319999999999993</v>
      </c>
      <c r="CY2530">
        <v>72.709999999999994</v>
      </c>
      <c r="CZ2530">
        <v>70.41</v>
      </c>
      <c r="DA2530">
        <v>73.099999999999994</v>
      </c>
      <c r="DB2530">
        <v>70.59</v>
      </c>
      <c r="DC2530">
        <v>72.84</v>
      </c>
      <c r="DD2530">
        <v>70.47</v>
      </c>
      <c r="DE2530">
        <v>73.63</v>
      </c>
      <c r="DF2530">
        <v>72.06</v>
      </c>
      <c r="DG2530">
        <v>73.77</v>
      </c>
      <c r="DH2530">
        <v>72.19</v>
      </c>
      <c r="DI2530">
        <v>70.16</v>
      </c>
      <c r="DJ2530">
        <v>73.91</v>
      </c>
      <c r="DK2530">
        <v>72.319999999999993</v>
      </c>
      <c r="DL2530">
        <v>70.23</v>
      </c>
    </row>
    <row r="2531" spans="1:116" x14ac:dyDescent="0.4">
      <c r="A2531" s="4">
        <v>39268</v>
      </c>
      <c r="F2531">
        <v>75</v>
      </c>
      <c r="J2531">
        <v>74.75</v>
      </c>
      <c r="K2531">
        <v>74.95</v>
      </c>
      <c r="P2531">
        <v>74.959999999999994</v>
      </c>
      <c r="Q2531">
        <v>74.83</v>
      </c>
      <c r="V2531">
        <v>75.02</v>
      </c>
      <c r="W2531">
        <v>74.59</v>
      </c>
      <c r="AC2531">
        <v>74.959999999999994</v>
      </c>
      <c r="AD2531">
        <v>74.709999999999994</v>
      </c>
      <c r="AI2531">
        <v>74.95</v>
      </c>
      <c r="AN2531">
        <v>74.95</v>
      </c>
      <c r="AS2531">
        <v>75.03</v>
      </c>
      <c r="AT2531">
        <v>74.47</v>
      </c>
      <c r="AY2531">
        <v>74.97</v>
      </c>
      <c r="BD2531">
        <v>75</v>
      </c>
      <c r="BE2531">
        <v>74.87</v>
      </c>
      <c r="BK2531">
        <v>75.09</v>
      </c>
      <c r="BL2531">
        <v>74.91</v>
      </c>
      <c r="BP2531">
        <v>75.209999999999994</v>
      </c>
      <c r="BQ2531">
        <v>74.95</v>
      </c>
      <c r="BR2531">
        <v>71.2</v>
      </c>
      <c r="BS2531">
        <v>70.599999999999994</v>
      </c>
      <c r="BT2531">
        <v>74.349999999999994</v>
      </c>
      <c r="BU2531">
        <v>71.400000000000006</v>
      </c>
      <c r="BV2531">
        <v>71</v>
      </c>
      <c r="BW2531">
        <v>71.599999999999994</v>
      </c>
      <c r="BX2531">
        <v>71.7</v>
      </c>
      <c r="BY2531">
        <v>71.099999999999994</v>
      </c>
      <c r="BZ2531">
        <v>71.5</v>
      </c>
      <c r="CA2531">
        <v>74.23</v>
      </c>
      <c r="CB2531">
        <v>71.3</v>
      </c>
      <c r="CC2531">
        <v>70.7</v>
      </c>
      <c r="CD2531">
        <v>70.8</v>
      </c>
      <c r="CE2531">
        <v>70.900000000000006</v>
      </c>
      <c r="CF2531">
        <v>72.84</v>
      </c>
      <c r="CG2531">
        <v>70.36</v>
      </c>
      <c r="CI2531">
        <v>73.84</v>
      </c>
      <c r="CJ2531">
        <v>72.319999999999993</v>
      </c>
      <c r="CK2531">
        <v>70.12</v>
      </c>
      <c r="CL2531">
        <v>73.319999999999993</v>
      </c>
      <c r="CM2531">
        <v>71.8</v>
      </c>
      <c r="CN2531">
        <v>69.8</v>
      </c>
      <c r="CP2531">
        <v>73.08</v>
      </c>
      <c r="CQ2531">
        <v>70.48</v>
      </c>
      <c r="CR2531">
        <v>73.2</v>
      </c>
      <c r="CS2531">
        <v>70.540000000000006</v>
      </c>
      <c r="CU2531">
        <v>73.97</v>
      </c>
      <c r="CV2531">
        <v>72.45</v>
      </c>
      <c r="CW2531">
        <v>70.180000000000007</v>
      </c>
      <c r="CX2531">
        <v>74.099999999999994</v>
      </c>
      <c r="CY2531">
        <v>72.58</v>
      </c>
      <c r="CZ2531">
        <v>70.239999999999995</v>
      </c>
      <c r="DA2531">
        <v>72.959999999999994</v>
      </c>
      <c r="DB2531">
        <v>70.42</v>
      </c>
      <c r="DC2531">
        <v>72.709999999999994</v>
      </c>
      <c r="DD2531">
        <v>70.3</v>
      </c>
      <c r="DE2531">
        <v>73.45</v>
      </c>
      <c r="DF2531">
        <v>71.930000000000007</v>
      </c>
      <c r="DG2531">
        <v>73.58</v>
      </c>
      <c r="DH2531">
        <v>72.06</v>
      </c>
      <c r="DI2531">
        <v>69.97</v>
      </c>
      <c r="DJ2531">
        <v>73.709999999999994</v>
      </c>
      <c r="DK2531">
        <v>72.19</v>
      </c>
      <c r="DL2531">
        <v>70.05</v>
      </c>
    </row>
    <row r="2532" spans="1:116" x14ac:dyDescent="0.4">
      <c r="A2532" s="4">
        <v>39267</v>
      </c>
      <c r="F2532">
        <v>74.709999999999994</v>
      </c>
      <c r="J2532">
        <v>73.05</v>
      </c>
      <c r="K2532">
        <v>74.78</v>
      </c>
      <c r="P2532">
        <v>74.349999999999994</v>
      </c>
      <c r="Q2532">
        <v>74.599999999999994</v>
      </c>
      <c r="V2532">
        <v>74.599999999999994</v>
      </c>
      <c r="W2532">
        <v>74.430000000000007</v>
      </c>
      <c r="AC2532">
        <v>74.489999999999995</v>
      </c>
      <c r="AD2532">
        <v>74.52</v>
      </c>
      <c r="AI2532">
        <v>74.78</v>
      </c>
      <c r="AN2532">
        <v>74.760000000000005</v>
      </c>
      <c r="AS2532">
        <v>74.66</v>
      </c>
      <c r="AT2532">
        <v>74.34</v>
      </c>
      <c r="AY2532">
        <v>74.739999999999995</v>
      </c>
      <c r="BD2532">
        <v>74.2</v>
      </c>
      <c r="BE2532">
        <v>74.66</v>
      </c>
      <c r="BK2532">
        <v>74.040000000000006</v>
      </c>
      <c r="BL2532">
        <v>74.739999999999995</v>
      </c>
      <c r="BP2532">
        <v>73.88</v>
      </c>
      <c r="BQ2532">
        <v>74.77</v>
      </c>
      <c r="BR2532">
        <v>71.349999999999994</v>
      </c>
      <c r="BS2532">
        <v>70.75</v>
      </c>
      <c r="BT2532">
        <v>74.25</v>
      </c>
      <c r="BU2532">
        <v>71.55</v>
      </c>
      <c r="BV2532">
        <v>71.150000000000006</v>
      </c>
      <c r="BW2532">
        <v>71.75</v>
      </c>
      <c r="BX2532">
        <v>71.849999999999994</v>
      </c>
      <c r="BY2532">
        <v>71.25</v>
      </c>
      <c r="BZ2532">
        <v>71.650000000000006</v>
      </c>
      <c r="CA2532">
        <v>74.150000000000006</v>
      </c>
      <c r="CB2532">
        <v>71.45</v>
      </c>
      <c r="CC2532">
        <v>70.849999999999994</v>
      </c>
      <c r="CD2532">
        <v>70.95</v>
      </c>
      <c r="CE2532">
        <v>71.05</v>
      </c>
      <c r="CF2532">
        <v>72.92</v>
      </c>
      <c r="CG2532">
        <v>70.510000000000005</v>
      </c>
      <c r="CI2532">
        <v>73.849999999999994</v>
      </c>
      <c r="CJ2532">
        <v>72.430000000000007</v>
      </c>
      <c r="CK2532">
        <v>70.27</v>
      </c>
      <c r="CL2532">
        <v>73.400000000000006</v>
      </c>
      <c r="CM2532">
        <v>71.95</v>
      </c>
      <c r="CN2532">
        <v>69.95</v>
      </c>
      <c r="CP2532">
        <v>73.16</v>
      </c>
      <c r="CQ2532">
        <v>70.63</v>
      </c>
      <c r="CR2532">
        <v>73.28</v>
      </c>
      <c r="CS2532">
        <v>70.69</v>
      </c>
      <c r="CU2532">
        <v>73.95</v>
      </c>
      <c r="CV2532">
        <v>72.55</v>
      </c>
      <c r="CW2532">
        <v>70.33</v>
      </c>
      <c r="CX2532">
        <v>74.05</v>
      </c>
      <c r="CY2532">
        <v>72.67</v>
      </c>
      <c r="CZ2532">
        <v>70.39</v>
      </c>
      <c r="DA2532">
        <v>73.040000000000006</v>
      </c>
      <c r="DB2532">
        <v>70.569999999999993</v>
      </c>
      <c r="DC2532">
        <v>72.790000000000006</v>
      </c>
      <c r="DD2532">
        <v>70.45</v>
      </c>
      <c r="DE2532">
        <v>73.52</v>
      </c>
      <c r="DF2532">
        <v>72.069999999999993</v>
      </c>
      <c r="DG2532">
        <v>73.63</v>
      </c>
      <c r="DH2532">
        <v>72.19</v>
      </c>
      <c r="DI2532">
        <v>70.12</v>
      </c>
      <c r="DJ2532">
        <v>73.739999999999995</v>
      </c>
      <c r="DK2532">
        <v>72.31</v>
      </c>
      <c r="DL2532">
        <v>70.2</v>
      </c>
    </row>
    <row r="2533" spans="1:116" x14ac:dyDescent="0.4">
      <c r="A2533" s="4">
        <v>39266</v>
      </c>
      <c r="F2533">
        <v>74.790000000000006</v>
      </c>
      <c r="J2533">
        <v>72.930000000000007</v>
      </c>
      <c r="K2533">
        <v>74.83</v>
      </c>
      <c r="P2533">
        <v>74.38</v>
      </c>
      <c r="Q2533">
        <v>74.62</v>
      </c>
      <c r="V2533">
        <v>74.66</v>
      </c>
      <c r="W2533">
        <v>74.42</v>
      </c>
      <c r="AC2533">
        <v>74.52</v>
      </c>
      <c r="AD2533">
        <v>74.52</v>
      </c>
      <c r="AI2533">
        <v>74.83</v>
      </c>
      <c r="AN2533">
        <v>74.819999999999993</v>
      </c>
      <c r="AS2533">
        <v>74.739999999999995</v>
      </c>
      <c r="AT2533">
        <v>74.319999999999993</v>
      </c>
      <c r="AY2533">
        <v>74.81</v>
      </c>
      <c r="BD2533">
        <v>74.239999999999995</v>
      </c>
      <c r="BE2533">
        <v>74.7</v>
      </c>
      <c r="BK2533">
        <v>74.08</v>
      </c>
      <c r="BL2533">
        <v>74.760000000000005</v>
      </c>
      <c r="BP2533">
        <v>73.86</v>
      </c>
      <c r="BQ2533">
        <v>74.81</v>
      </c>
      <c r="BR2533">
        <v>71.31</v>
      </c>
      <c r="BS2533">
        <v>70.709999999999994</v>
      </c>
      <c r="BT2533">
        <v>74.22</v>
      </c>
      <c r="BU2533">
        <v>71.510000000000005</v>
      </c>
      <c r="BV2533">
        <v>71.11</v>
      </c>
      <c r="BW2533">
        <v>71.709999999999994</v>
      </c>
      <c r="BX2533">
        <v>71.81</v>
      </c>
      <c r="BY2533">
        <v>71.209999999999994</v>
      </c>
      <c r="BZ2533">
        <v>71.61</v>
      </c>
      <c r="CA2533">
        <v>74.12</v>
      </c>
      <c r="CB2533">
        <v>71.41</v>
      </c>
      <c r="CC2533">
        <v>70.81</v>
      </c>
      <c r="CD2533">
        <v>70.91</v>
      </c>
      <c r="CE2533">
        <v>71.010000000000005</v>
      </c>
      <c r="CF2533">
        <v>72.91</v>
      </c>
      <c r="CG2533">
        <v>70.5</v>
      </c>
      <c r="CI2533">
        <v>73.819999999999993</v>
      </c>
      <c r="CJ2533">
        <v>72.430000000000007</v>
      </c>
      <c r="CK2533">
        <v>70.260000000000005</v>
      </c>
      <c r="CL2533">
        <v>73.39</v>
      </c>
      <c r="CM2533">
        <v>71.91</v>
      </c>
      <c r="CN2533">
        <v>69.930000000000007</v>
      </c>
      <c r="CP2533">
        <v>73.150000000000006</v>
      </c>
      <c r="CQ2533">
        <v>70.599999999999994</v>
      </c>
      <c r="CR2533">
        <v>73.27</v>
      </c>
      <c r="CS2533">
        <v>70.650000000000006</v>
      </c>
      <c r="CU2533">
        <v>73.92</v>
      </c>
      <c r="CV2533">
        <v>72.55</v>
      </c>
      <c r="CW2533">
        <v>70.319999999999993</v>
      </c>
      <c r="CX2533">
        <v>74.02</v>
      </c>
      <c r="CY2533">
        <v>72.67</v>
      </c>
      <c r="CZ2533">
        <v>70.38</v>
      </c>
      <c r="DA2533">
        <v>73.03</v>
      </c>
      <c r="DB2533">
        <v>70.55</v>
      </c>
      <c r="DC2533">
        <v>72.790000000000006</v>
      </c>
      <c r="DD2533">
        <v>70.44</v>
      </c>
      <c r="DE2533">
        <v>73.5</v>
      </c>
      <c r="DF2533">
        <v>72.040000000000006</v>
      </c>
      <c r="DG2533">
        <v>73.61</v>
      </c>
      <c r="DH2533">
        <v>72.17</v>
      </c>
      <c r="DI2533">
        <v>70.12</v>
      </c>
      <c r="DJ2533">
        <v>73.72</v>
      </c>
      <c r="DK2533">
        <v>72.3</v>
      </c>
      <c r="DL2533">
        <v>70.2</v>
      </c>
    </row>
    <row r="2534" spans="1:116" x14ac:dyDescent="0.4">
      <c r="A2534" s="4">
        <v>39265</v>
      </c>
      <c r="F2534">
        <v>74.55</v>
      </c>
      <c r="J2534">
        <v>72.63</v>
      </c>
      <c r="K2534">
        <v>74.63</v>
      </c>
      <c r="P2534">
        <v>74.06</v>
      </c>
      <c r="Q2534">
        <v>74.48</v>
      </c>
      <c r="V2534">
        <v>74.42</v>
      </c>
      <c r="W2534">
        <v>74.34</v>
      </c>
      <c r="AC2534">
        <v>74.239999999999995</v>
      </c>
      <c r="AD2534">
        <v>74.42</v>
      </c>
      <c r="AI2534">
        <v>74.63</v>
      </c>
      <c r="AN2534">
        <v>74.61</v>
      </c>
      <c r="AS2534">
        <v>74.5</v>
      </c>
      <c r="AT2534">
        <v>74.260000000000005</v>
      </c>
      <c r="AY2534">
        <v>74.58</v>
      </c>
      <c r="BD2534">
        <v>73.92</v>
      </c>
      <c r="BE2534">
        <v>74.540000000000006</v>
      </c>
      <c r="BK2534">
        <v>73.739999999999995</v>
      </c>
      <c r="BL2534">
        <v>74.59</v>
      </c>
      <c r="BP2534">
        <v>73.510000000000005</v>
      </c>
      <c r="BQ2534">
        <v>74.62</v>
      </c>
      <c r="BR2534">
        <v>71.36</v>
      </c>
      <c r="BS2534">
        <v>70.760000000000005</v>
      </c>
      <c r="BT2534">
        <v>74.17</v>
      </c>
      <c r="BU2534">
        <v>71.56</v>
      </c>
      <c r="BV2534">
        <v>71.16</v>
      </c>
      <c r="BW2534">
        <v>71.760000000000005</v>
      </c>
      <c r="BX2534">
        <v>71.86</v>
      </c>
      <c r="BY2534">
        <v>71.260000000000005</v>
      </c>
      <c r="BZ2534">
        <v>71.66</v>
      </c>
      <c r="CA2534">
        <v>74.069999999999993</v>
      </c>
      <c r="CB2534">
        <v>71.459999999999994</v>
      </c>
      <c r="CC2534">
        <v>70.86</v>
      </c>
      <c r="CD2534">
        <v>70.959999999999994</v>
      </c>
      <c r="CE2534">
        <v>71.06</v>
      </c>
      <c r="CF2534">
        <v>72.91</v>
      </c>
      <c r="CG2534">
        <v>70.55</v>
      </c>
      <c r="CI2534">
        <v>73.77</v>
      </c>
      <c r="CJ2534">
        <v>72.44</v>
      </c>
      <c r="CK2534">
        <v>70.31</v>
      </c>
      <c r="CL2534">
        <v>73.349999999999994</v>
      </c>
      <c r="CM2534">
        <v>71.959999999999994</v>
      </c>
      <c r="CN2534">
        <v>70.02</v>
      </c>
      <c r="CP2534">
        <v>73.13</v>
      </c>
      <c r="CQ2534">
        <v>70.650000000000006</v>
      </c>
      <c r="CR2534">
        <v>73.239999999999995</v>
      </c>
      <c r="CS2534">
        <v>70.7</v>
      </c>
      <c r="CU2534">
        <v>73.87</v>
      </c>
      <c r="CV2534">
        <v>72.56</v>
      </c>
      <c r="CW2534">
        <v>70.37</v>
      </c>
      <c r="CX2534">
        <v>73.97</v>
      </c>
      <c r="CY2534">
        <v>72.680000000000007</v>
      </c>
      <c r="CZ2534">
        <v>70.430000000000007</v>
      </c>
      <c r="DA2534">
        <v>73.02</v>
      </c>
      <c r="DB2534">
        <v>70.599999999999994</v>
      </c>
      <c r="DC2534">
        <v>72.8</v>
      </c>
      <c r="DD2534">
        <v>70.489999999999995</v>
      </c>
      <c r="DE2534">
        <v>73.459999999999994</v>
      </c>
      <c r="DF2534">
        <v>72.08</v>
      </c>
      <c r="DG2534">
        <v>73.569999999999993</v>
      </c>
      <c r="DH2534">
        <v>72.2</v>
      </c>
      <c r="DI2534">
        <v>70.180000000000007</v>
      </c>
      <c r="DJ2534">
        <v>73.67</v>
      </c>
      <c r="DK2534">
        <v>72.319999999999993</v>
      </c>
      <c r="DL2534">
        <v>70.25</v>
      </c>
    </row>
    <row r="2535" spans="1:116" x14ac:dyDescent="0.4">
      <c r="A2535" s="4">
        <v>39262</v>
      </c>
      <c r="F2535">
        <v>73.41</v>
      </c>
      <c r="J2535">
        <v>71.41</v>
      </c>
      <c r="K2535">
        <v>73.66</v>
      </c>
      <c r="P2535">
        <v>72.84</v>
      </c>
      <c r="Q2535">
        <v>73.489999999999995</v>
      </c>
      <c r="V2535">
        <v>73.239999999999995</v>
      </c>
      <c r="W2535">
        <v>73.290000000000006</v>
      </c>
      <c r="AC2535">
        <v>73.05</v>
      </c>
      <c r="AD2535">
        <v>73.39</v>
      </c>
      <c r="AI2535">
        <v>73.61</v>
      </c>
      <c r="AN2535">
        <v>73.56</v>
      </c>
      <c r="AS2535">
        <v>73.34</v>
      </c>
      <c r="AT2535">
        <v>73.19</v>
      </c>
      <c r="AY2535">
        <v>73.47</v>
      </c>
      <c r="BD2535">
        <v>72.67</v>
      </c>
      <c r="BE2535">
        <v>73.61</v>
      </c>
      <c r="BK2535">
        <v>72.47</v>
      </c>
      <c r="BL2535">
        <v>73.650000000000006</v>
      </c>
      <c r="BP2535">
        <v>72.25</v>
      </c>
      <c r="BQ2535">
        <v>73.67</v>
      </c>
      <c r="BR2535">
        <v>70.08</v>
      </c>
      <c r="BS2535">
        <v>69.44</v>
      </c>
      <c r="BT2535">
        <v>73.09</v>
      </c>
      <c r="BU2535">
        <v>70.3</v>
      </c>
      <c r="BV2535">
        <v>69.86</v>
      </c>
      <c r="BW2535">
        <v>70.52</v>
      </c>
      <c r="BX2535">
        <v>70.63</v>
      </c>
      <c r="BY2535">
        <v>69.97</v>
      </c>
      <c r="BZ2535">
        <v>70.41</v>
      </c>
      <c r="CA2535">
        <v>72.989999999999995</v>
      </c>
      <c r="CB2535">
        <v>70.19</v>
      </c>
      <c r="CC2535">
        <v>69.540000000000006</v>
      </c>
      <c r="CD2535">
        <v>69.64</v>
      </c>
      <c r="CE2535">
        <v>69.75</v>
      </c>
      <c r="CF2535">
        <v>71.72</v>
      </c>
      <c r="CG2535">
        <v>69.23</v>
      </c>
      <c r="CI2535">
        <v>72.680000000000007</v>
      </c>
      <c r="CJ2535">
        <v>71.22</v>
      </c>
      <c r="CK2535">
        <v>68.94</v>
      </c>
      <c r="CL2535">
        <v>72.239999999999995</v>
      </c>
      <c r="CM2535">
        <v>70.739999999999995</v>
      </c>
      <c r="CN2535">
        <v>68.67</v>
      </c>
      <c r="CP2535">
        <v>71.98</v>
      </c>
      <c r="CQ2535">
        <v>69.33</v>
      </c>
      <c r="CR2535">
        <v>72.11</v>
      </c>
      <c r="CS2535">
        <v>69.38</v>
      </c>
      <c r="CU2535">
        <v>72.78</v>
      </c>
      <c r="CV2535">
        <v>71.34</v>
      </c>
      <c r="CW2535">
        <v>69.010000000000005</v>
      </c>
      <c r="CX2535">
        <v>72.89</v>
      </c>
      <c r="CY2535">
        <v>71.459999999999994</v>
      </c>
      <c r="CZ2535">
        <v>69.11</v>
      </c>
      <c r="DA2535">
        <v>71.849999999999994</v>
      </c>
      <c r="DB2535">
        <v>69.28</v>
      </c>
      <c r="DC2535">
        <v>71.59</v>
      </c>
      <c r="DD2535">
        <v>69.17</v>
      </c>
      <c r="DE2535">
        <v>72.349999999999994</v>
      </c>
      <c r="DF2535">
        <v>70.86</v>
      </c>
      <c r="DG2535">
        <v>72.47</v>
      </c>
      <c r="DH2535">
        <v>70.98</v>
      </c>
      <c r="DI2535">
        <v>68.75</v>
      </c>
      <c r="DJ2535">
        <v>72.569999999999993</v>
      </c>
      <c r="DK2535">
        <v>71.099999999999994</v>
      </c>
      <c r="DL2535">
        <v>68.86</v>
      </c>
    </row>
    <row r="2536" spans="1:116" x14ac:dyDescent="0.4">
      <c r="A2536" s="4">
        <v>39261</v>
      </c>
      <c r="F2536">
        <v>72.47</v>
      </c>
      <c r="J2536">
        <v>70.52</v>
      </c>
      <c r="K2536">
        <v>72.540000000000006</v>
      </c>
      <c r="P2536">
        <v>71.98</v>
      </c>
      <c r="Q2536">
        <v>72.33</v>
      </c>
      <c r="V2536">
        <v>72.349999999999994</v>
      </c>
      <c r="W2536">
        <v>72.069999999999993</v>
      </c>
      <c r="AC2536">
        <v>72.180000000000007</v>
      </c>
      <c r="AD2536">
        <v>72.2</v>
      </c>
      <c r="AI2536">
        <v>72.510000000000005</v>
      </c>
      <c r="AN2536">
        <v>72.48</v>
      </c>
      <c r="AS2536">
        <v>72.430000000000007</v>
      </c>
      <c r="AT2536">
        <v>71.94</v>
      </c>
      <c r="AY2536">
        <v>72.48</v>
      </c>
      <c r="BD2536">
        <v>71.8</v>
      </c>
      <c r="BE2536">
        <v>72.45</v>
      </c>
      <c r="BK2536">
        <v>71.59</v>
      </c>
      <c r="BL2536">
        <v>72.510000000000005</v>
      </c>
      <c r="BP2536">
        <v>71.36</v>
      </c>
      <c r="BQ2536">
        <v>72.540000000000006</v>
      </c>
      <c r="BR2536">
        <v>68.72</v>
      </c>
      <c r="BS2536">
        <v>68.12</v>
      </c>
      <c r="BT2536">
        <v>71.81</v>
      </c>
      <c r="BU2536">
        <v>68.92</v>
      </c>
      <c r="BV2536">
        <v>68.52</v>
      </c>
      <c r="BW2536">
        <v>69.12</v>
      </c>
      <c r="BX2536">
        <v>69.22</v>
      </c>
      <c r="BY2536">
        <v>68.62</v>
      </c>
      <c r="BZ2536">
        <v>69.02</v>
      </c>
      <c r="CA2536">
        <v>71.680000000000007</v>
      </c>
      <c r="CB2536">
        <v>68.819999999999993</v>
      </c>
      <c r="CC2536">
        <v>68.22</v>
      </c>
      <c r="CD2536">
        <v>68.319999999999993</v>
      </c>
      <c r="CE2536">
        <v>68.42</v>
      </c>
      <c r="CF2536">
        <v>70.38</v>
      </c>
      <c r="CG2536">
        <v>67.91</v>
      </c>
      <c r="CI2536">
        <v>71.3</v>
      </c>
      <c r="CJ2536">
        <v>69.88</v>
      </c>
      <c r="CK2536">
        <v>67.66</v>
      </c>
      <c r="CL2536">
        <v>70.88</v>
      </c>
      <c r="CM2536">
        <v>69.319999999999993</v>
      </c>
      <c r="CN2536">
        <v>67.42</v>
      </c>
      <c r="CP2536">
        <v>70.62</v>
      </c>
      <c r="CQ2536">
        <v>68.010000000000005</v>
      </c>
      <c r="CR2536">
        <v>70.739999999999995</v>
      </c>
      <c r="CS2536">
        <v>68.06</v>
      </c>
      <c r="CU2536">
        <v>71.42</v>
      </c>
      <c r="CV2536">
        <v>70.010000000000005</v>
      </c>
      <c r="CW2536">
        <v>67.72</v>
      </c>
      <c r="CX2536">
        <v>71.55</v>
      </c>
      <c r="CY2536">
        <v>70.14</v>
      </c>
      <c r="CZ2536">
        <v>67.81</v>
      </c>
      <c r="DA2536">
        <v>70.5</v>
      </c>
      <c r="DB2536">
        <v>67.959999999999994</v>
      </c>
      <c r="DC2536">
        <v>70.260000000000005</v>
      </c>
      <c r="DD2536">
        <v>67.86</v>
      </c>
      <c r="DE2536">
        <v>70.98</v>
      </c>
      <c r="DF2536">
        <v>69.459999999999994</v>
      </c>
      <c r="DG2536">
        <v>71.09</v>
      </c>
      <c r="DH2536">
        <v>69.599999999999994</v>
      </c>
      <c r="DI2536">
        <v>67.489999999999995</v>
      </c>
      <c r="DJ2536">
        <v>71.19</v>
      </c>
      <c r="DK2536">
        <v>69.739999999999995</v>
      </c>
      <c r="DL2536">
        <v>67.59</v>
      </c>
    </row>
    <row r="2537" spans="1:116" x14ac:dyDescent="0.4">
      <c r="A2537" s="4">
        <v>39260</v>
      </c>
      <c r="F2537">
        <v>72.77</v>
      </c>
      <c r="J2537">
        <v>70.53</v>
      </c>
      <c r="K2537">
        <v>72.900000000000006</v>
      </c>
      <c r="P2537">
        <v>72.11</v>
      </c>
      <c r="Q2537">
        <v>72.69</v>
      </c>
      <c r="V2537">
        <v>72.56</v>
      </c>
      <c r="W2537">
        <v>72.510000000000005</v>
      </c>
      <c r="AC2537">
        <v>72.36</v>
      </c>
      <c r="AD2537">
        <v>72.599999999999994</v>
      </c>
      <c r="AI2537">
        <v>72.88</v>
      </c>
      <c r="AN2537">
        <v>72.86</v>
      </c>
      <c r="AS2537">
        <v>72.680000000000007</v>
      </c>
      <c r="AT2537">
        <v>72.42</v>
      </c>
      <c r="AY2537">
        <v>72.81</v>
      </c>
      <c r="BD2537">
        <v>71.849999999999994</v>
      </c>
      <c r="BE2537">
        <v>72.78</v>
      </c>
      <c r="BK2537">
        <v>71.599999999999994</v>
      </c>
      <c r="BL2537">
        <v>72.84</v>
      </c>
      <c r="BP2537">
        <v>71.3</v>
      </c>
      <c r="BQ2537">
        <v>72.88</v>
      </c>
      <c r="BR2537">
        <v>69.209999999999994</v>
      </c>
      <c r="BS2537">
        <v>68.61</v>
      </c>
      <c r="BT2537">
        <v>72.33</v>
      </c>
      <c r="BU2537">
        <v>69.41</v>
      </c>
      <c r="BV2537">
        <v>69.010000000000005</v>
      </c>
      <c r="BW2537">
        <v>69.61</v>
      </c>
      <c r="BX2537">
        <v>69.709999999999994</v>
      </c>
      <c r="BY2537">
        <v>69.11</v>
      </c>
      <c r="BZ2537">
        <v>69.510000000000005</v>
      </c>
      <c r="CA2537">
        <v>72.239999999999995</v>
      </c>
      <c r="CB2537">
        <v>69.31</v>
      </c>
      <c r="CC2537">
        <v>68.709999999999994</v>
      </c>
      <c r="CD2537">
        <v>68.81</v>
      </c>
      <c r="CE2537">
        <v>68.91</v>
      </c>
      <c r="CF2537">
        <v>70.930000000000007</v>
      </c>
      <c r="CG2537">
        <v>68.400000000000006</v>
      </c>
      <c r="CI2537">
        <v>71.92</v>
      </c>
      <c r="CJ2537">
        <v>70.37</v>
      </c>
      <c r="CK2537">
        <v>68.150000000000006</v>
      </c>
      <c r="CL2537">
        <v>71.489999999999995</v>
      </c>
      <c r="CM2537">
        <v>69.81</v>
      </c>
      <c r="CN2537">
        <v>67.91</v>
      </c>
      <c r="CP2537">
        <v>71.209999999999994</v>
      </c>
      <c r="CQ2537">
        <v>68.5</v>
      </c>
      <c r="CR2537">
        <v>71.349999999999994</v>
      </c>
      <c r="CS2537">
        <v>68.55</v>
      </c>
      <c r="CU2537">
        <v>72.03</v>
      </c>
      <c r="CV2537">
        <v>70.510000000000005</v>
      </c>
      <c r="CW2537">
        <v>68.209999999999994</v>
      </c>
      <c r="CX2537">
        <v>72.14</v>
      </c>
      <c r="CY2537">
        <v>70.650000000000006</v>
      </c>
      <c r="CZ2537">
        <v>68.3</v>
      </c>
      <c r="DA2537">
        <v>71.069999999999993</v>
      </c>
      <c r="DB2537">
        <v>68.45</v>
      </c>
      <c r="DC2537">
        <v>70.790000000000006</v>
      </c>
      <c r="DD2537">
        <v>68.349999999999994</v>
      </c>
      <c r="DE2537">
        <v>71.59</v>
      </c>
      <c r="DF2537">
        <v>69.95</v>
      </c>
      <c r="DG2537">
        <v>71.7</v>
      </c>
      <c r="DH2537">
        <v>70.09</v>
      </c>
      <c r="DI2537">
        <v>67.98</v>
      </c>
      <c r="DJ2537">
        <v>71.81</v>
      </c>
      <c r="DK2537">
        <v>70.23</v>
      </c>
      <c r="DL2537">
        <v>68.08</v>
      </c>
    </row>
    <row r="2538" spans="1:116" x14ac:dyDescent="0.4">
      <c r="A2538" s="4">
        <v>39259</v>
      </c>
      <c r="F2538">
        <v>72.709999999999994</v>
      </c>
      <c r="J2538">
        <v>70.17</v>
      </c>
      <c r="K2538">
        <v>72.94</v>
      </c>
      <c r="P2538">
        <v>71.87</v>
      </c>
      <c r="Q2538">
        <v>72.790000000000006</v>
      </c>
      <c r="V2538">
        <v>72.45</v>
      </c>
      <c r="W2538">
        <v>72.650000000000006</v>
      </c>
      <c r="AC2538">
        <v>72.19</v>
      </c>
      <c r="AD2538">
        <v>72.72</v>
      </c>
      <c r="AI2538">
        <v>72.930000000000007</v>
      </c>
      <c r="AN2538">
        <v>72.89</v>
      </c>
      <c r="AS2538">
        <v>72.61</v>
      </c>
      <c r="AT2538">
        <v>72.59</v>
      </c>
      <c r="AY2538">
        <v>72.81</v>
      </c>
      <c r="BD2538">
        <v>71.510000000000005</v>
      </c>
      <c r="BE2538">
        <v>72.86</v>
      </c>
      <c r="BK2538">
        <v>71.14</v>
      </c>
      <c r="BL2538">
        <v>72.900000000000006</v>
      </c>
      <c r="BP2538">
        <v>70.77</v>
      </c>
      <c r="BQ2538">
        <v>72.92</v>
      </c>
      <c r="BR2538">
        <v>69.81</v>
      </c>
      <c r="BS2538">
        <v>69.22</v>
      </c>
      <c r="BT2538">
        <v>72.510000000000005</v>
      </c>
      <c r="BU2538">
        <v>69.95</v>
      </c>
      <c r="BV2538">
        <v>69.680000000000007</v>
      </c>
      <c r="BW2538">
        <v>70.09</v>
      </c>
      <c r="BX2538">
        <v>70.14</v>
      </c>
      <c r="BY2538">
        <v>69.75</v>
      </c>
      <c r="BZ2538">
        <v>70.03</v>
      </c>
      <c r="CA2538">
        <v>72.430000000000007</v>
      </c>
      <c r="CB2538">
        <v>69.86</v>
      </c>
      <c r="CC2538">
        <v>69.37</v>
      </c>
      <c r="CD2538">
        <v>69.52</v>
      </c>
      <c r="CE2538">
        <v>69.61</v>
      </c>
      <c r="CF2538">
        <v>71.239999999999995</v>
      </c>
      <c r="CG2538">
        <v>69.010000000000005</v>
      </c>
      <c r="CI2538">
        <v>72.17</v>
      </c>
      <c r="CJ2538">
        <v>70.760000000000005</v>
      </c>
      <c r="CK2538">
        <v>68.760000000000005</v>
      </c>
      <c r="CL2538">
        <v>71.72</v>
      </c>
      <c r="CM2538">
        <v>70.22</v>
      </c>
      <c r="CN2538">
        <v>68.52</v>
      </c>
      <c r="CP2538">
        <v>71.48</v>
      </c>
      <c r="CQ2538">
        <v>69.11</v>
      </c>
      <c r="CR2538">
        <v>71.599999999999994</v>
      </c>
      <c r="CS2538">
        <v>69.16</v>
      </c>
      <c r="CU2538">
        <v>72.27</v>
      </c>
      <c r="CV2538">
        <v>70.88</v>
      </c>
      <c r="CW2538">
        <v>68.819999999999993</v>
      </c>
      <c r="CX2538">
        <v>72.349999999999994</v>
      </c>
      <c r="CY2538">
        <v>71</v>
      </c>
      <c r="CZ2538">
        <v>68.91</v>
      </c>
      <c r="DA2538">
        <v>71.36</v>
      </c>
      <c r="DB2538">
        <v>69.06</v>
      </c>
      <c r="DC2538">
        <v>71.12</v>
      </c>
      <c r="DD2538">
        <v>68.959999999999994</v>
      </c>
      <c r="DE2538">
        <v>71.84</v>
      </c>
      <c r="DF2538">
        <v>70.37</v>
      </c>
      <c r="DG2538">
        <v>71.959999999999994</v>
      </c>
      <c r="DH2538">
        <v>70.52</v>
      </c>
      <c r="DI2538">
        <v>68.59</v>
      </c>
      <c r="DJ2538">
        <v>72.069999999999993</v>
      </c>
      <c r="DK2538">
        <v>70.64</v>
      </c>
      <c r="DL2538">
        <v>68.69</v>
      </c>
    </row>
    <row r="2539" spans="1:116" x14ac:dyDescent="0.4">
      <c r="A2539" s="4">
        <v>39258</v>
      </c>
      <c r="F2539">
        <v>74.260000000000005</v>
      </c>
      <c r="J2539">
        <v>71.36</v>
      </c>
      <c r="K2539">
        <v>74.44</v>
      </c>
      <c r="P2539">
        <v>73.39</v>
      </c>
      <c r="Q2539">
        <v>74.290000000000006</v>
      </c>
      <c r="V2539">
        <v>73.97</v>
      </c>
      <c r="W2539">
        <v>74.11</v>
      </c>
      <c r="AC2539">
        <v>73.73</v>
      </c>
      <c r="AD2539">
        <v>74.2</v>
      </c>
      <c r="AI2539">
        <v>74.42</v>
      </c>
      <c r="AN2539">
        <v>74.39</v>
      </c>
      <c r="AS2539">
        <v>74.13</v>
      </c>
      <c r="AT2539">
        <v>74.02</v>
      </c>
      <c r="AY2539">
        <v>74.349999999999994</v>
      </c>
      <c r="BD2539">
        <v>73.02</v>
      </c>
      <c r="BE2539">
        <v>74.36</v>
      </c>
      <c r="BK2539">
        <v>72.64</v>
      </c>
      <c r="BL2539">
        <v>74.400000000000006</v>
      </c>
      <c r="BP2539">
        <v>72.19</v>
      </c>
      <c r="BQ2539">
        <v>74.430000000000007</v>
      </c>
      <c r="BR2539">
        <v>71.010000000000005</v>
      </c>
      <c r="BS2539">
        <v>70.37</v>
      </c>
      <c r="BT2539">
        <v>73.930000000000007</v>
      </c>
      <c r="BU2539">
        <v>71.19</v>
      </c>
      <c r="BV2539">
        <v>70.849999999999994</v>
      </c>
      <c r="BW2539">
        <v>71.36</v>
      </c>
      <c r="BX2539">
        <v>71.42</v>
      </c>
      <c r="BY2539">
        <v>70.94</v>
      </c>
      <c r="BZ2539">
        <v>71.290000000000006</v>
      </c>
      <c r="CA2539">
        <v>73.84</v>
      </c>
      <c r="CB2539">
        <v>71.09</v>
      </c>
      <c r="CC2539">
        <v>70.52</v>
      </c>
      <c r="CD2539">
        <v>70.67</v>
      </c>
      <c r="CE2539">
        <v>70.77</v>
      </c>
      <c r="CF2539">
        <v>72.569999999999993</v>
      </c>
      <c r="CG2539">
        <v>70.13</v>
      </c>
      <c r="CI2539">
        <v>73.55</v>
      </c>
      <c r="CJ2539">
        <v>72.05</v>
      </c>
      <c r="CK2539">
        <v>69.86</v>
      </c>
      <c r="CL2539">
        <v>73.09</v>
      </c>
      <c r="CM2539">
        <v>71.510000000000005</v>
      </c>
      <c r="CN2539">
        <v>69.62</v>
      </c>
      <c r="CP2539">
        <v>72.83</v>
      </c>
      <c r="CQ2539">
        <v>70.25</v>
      </c>
      <c r="CR2539">
        <v>72.959999999999994</v>
      </c>
      <c r="CS2539">
        <v>70.31</v>
      </c>
      <c r="CU2539">
        <v>73.66</v>
      </c>
      <c r="CV2539">
        <v>72.180000000000007</v>
      </c>
      <c r="CW2539">
        <v>69.92</v>
      </c>
      <c r="CX2539">
        <v>73.75</v>
      </c>
      <c r="CY2539">
        <v>72.31</v>
      </c>
      <c r="CZ2539">
        <v>70.010000000000005</v>
      </c>
      <c r="DA2539">
        <v>72.7</v>
      </c>
      <c r="DB2539">
        <v>70.19</v>
      </c>
      <c r="DC2539">
        <v>72.44</v>
      </c>
      <c r="DD2539">
        <v>70.069999999999993</v>
      </c>
      <c r="DE2539">
        <v>73.209999999999994</v>
      </c>
      <c r="DF2539">
        <v>71.66</v>
      </c>
      <c r="DG2539">
        <v>73.33</v>
      </c>
      <c r="DH2539">
        <v>71.81</v>
      </c>
      <c r="DI2539">
        <v>69.69</v>
      </c>
      <c r="DJ2539">
        <v>73.44</v>
      </c>
      <c r="DK2539">
        <v>71.930000000000007</v>
      </c>
      <c r="DL2539">
        <v>69.790000000000006</v>
      </c>
    </row>
    <row r="2540" spans="1:116" x14ac:dyDescent="0.4">
      <c r="A2540" s="4">
        <v>39255</v>
      </c>
      <c r="F2540">
        <v>73.98</v>
      </c>
      <c r="J2540">
        <v>71.180000000000007</v>
      </c>
      <c r="K2540">
        <v>74.010000000000005</v>
      </c>
      <c r="P2540">
        <v>73.150000000000006</v>
      </c>
      <c r="Q2540">
        <v>73.87</v>
      </c>
      <c r="V2540">
        <v>73.75</v>
      </c>
      <c r="W2540">
        <v>73.680000000000007</v>
      </c>
      <c r="AC2540">
        <v>73.5</v>
      </c>
      <c r="AD2540">
        <v>73.77</v>
      </c>
      <c r="AI2540">
        <v>74.02</v>
      </c>
      <c r="AN2540">
        <v>74</v>
      </c>
      <c r="AS2540">
        <v>73.92</v>
      </c>
      <c r="AT2540">
        <v>73.55</v>
      </c>
      <c r="AY2540">
        <v>74</v>
      </c>
      <c r="BD2540">
        <v>72.790000000000006</v>
      </c>
      <c r="BE2540">
        <v>73.86</v>
      </c>
      <c r="BK2540">
        <v>72.42</v>
      </c>
      <c r="BL2540">
        <v>73.94</v>
      </c>
      <c r="BP2540">
        <v>71.989999999999995</v>
      </c>
      <c r="BQ2540">
        <v>74</v>
      </c>
      <c r="BR2540">
        <v>70.16</v>
      </c>
      <c r="BS2540">
        <v>69.540000000000006</v>
      </c>
      <c r="BT2540">
        <v>73.42</v>
      </c>
      <c r="BU2540">
        <v>70.34</v>
      </c>
      <c r="BV2540">
        <v>70</v>
      </c>
      <c r="BW2540">
        <v>70.52</v>
      </c>
      <c r="BX2540">
        <v>70.599999999999994</v>
      </c>
      <c r="BY2540">
        <v>70.08</v>
      </c>
      <c r="BZ2540">
        <v>70.430000000000007</v>
      </c>
      <c r="CA2540">
        <v>73.28</v>
      </c>
      <c r="CB2540">
        <v>70.25</v>
      </c>
      <c r="CC2540">
        <v>69.680000000000007</v>
      </c>
      <c r="CD2540">
        <v>69.819999999999993</v>
      </c>
      <c r="CE2540">
        <v>69.91</v>
      </c>
      <c r="CF2540">
        <v>71.790000000000006</v>
      </c>
      <c r="CG2540">
        <v>69.3</v>
      </c>
      <c r="CI2540">
        <v>72.930000000000007</v>
      </c>
      <c r="CJ2540">
        <v>71.2</v>
      </c>
      <c r="CK2540">
        <v>69.040000000000006</v>
      </c>
      <c r="CL2540">
        <v>72.42</v>
      </c>
      <c r="CM2540">
        <v>70.67</v>
      </c>
      <c r="CN2540">
        <v>68.84</v>
      </c>
      <c r="CP2540">
        <v>72.11</v>
      </c>
      <c r="CQ2540">
        <v>69.42</v>
      </c>
      <c r="CR2540">
        <v>72.27</v>
      </c>
      <c r="CS2540">
        <v>69.48</v>
      </c>
      <c r="CU2540">
        <v>73.05</v>
      </c>
      <c r="CV2540">
        <v>71.34</v>
      </c>
      <c r="CW2540">
        <v>69.09</v>
      </c>
      <c r="CX2540">
        <v>73.16</v>
      </c>
      <c r="CY2540">
        <v>71.489999999999995</v>
      </c>
      <c r="CZ2540">
        <v>69.17</v>
      </c>
      <c r="DA2540">
        <v>71.95</v>
      </c>
      <c r="DB2540">
        <v>69.36</v>
      </c>
      <c r="DC2540">
        <v>71.64</v>
      </c>
      <c r="DD2540">
        <v>69.239999999999995</v>
      </c>
      <c r="DE2540">
        <v>72.540000000000006</v>
      </c>
      <c r="DF2540">
        <v>70.8</v>
      </c>
      <c r="DG2540">
        <v>72.67</v>
      </c>
      <c r="DH2540">
        <v>70.930000000000007</v>
      </c>
      <c r="DI2540">
        <v>68.89</v>
      </c>
      <c r="DJ2540">
        <v>72.8</v>
      </c>
      <c r="DK2540">
        <v>71.06</v>
      </c>
      <c r="DL2540">
        <v>68.98</v>
      </c>
    </row>
    <row r="2541" spans="1:116" x14ac:dyDescent="0.4">
      <c r="A2541" s="4">
        <v>39254</v>
      </c>
      <c r="F2541">
        <v>72.94</v>
      </c>
      <c r="J2541">
        <v>70.22</v>
      </c>
      <c r="K2541">
        <v>73.12</v>
      </c>
      <c r="P2541">
        <v>72.12</v>
      </c>
      <c r="Q2541">
        <v>72.91</v>
      </c>
      <c r="V2541">
        <v>72.680000000000007</v>
      </c>
      <c r="W2541">
        <v>72.77</v>
      </c>
      <c r="AC2541">
        <v>72.459999999999994</v>
      </c>
      <c r="AD2541">
        <v>72.84</v>
      </c>
      <c r="AI2541">
        <v>73.11</v>
      </c>
      <c r="AN2541">
        <v>73.08</v>
      </c>
      <c r="AS2541">
        <v>72.83</v>
      </c>
      <c r="AT2541">
        <v>72.66</v>
      </c>
      <c r="AY2541">
        <v>73.02</v>
      </c>
      <c r="BD2541">
        <v>71.81</v>
      </c>
      <c r="BE2541">
        <v>73.010000000000005</v>
      </c>
      <c r="BK2541">
        <v>71.48</v>
      </c>
      <c r="BL2541">
        <v>73.06</v>
      </c>
      <c r="BP2541">
        <v>71.11</v>
      </c>
      <c r="BQ2541">
        <v>73.11</v>
      </c>
      <c r="BR2541">
        <v>69.5</v>
      </c>
      <c r="BS2541">
        <v>68.959999999999994</v>
      </c>
      <c r="BT2541">
        <v>72.55</v>
      </c>
      <c r="BU2541">
        <v>69.680000000000007</v>
      </c>
      <c r="BV2541">
        <v>69.319999999999993</v>
      </c>
      <c r="BW2541">
        <v>69.86</v>
      </c>
      <c r="BX2541">
        <v>69.94</v>
      </c>
      <c r="BY2541">
        <v>69.41</v>
      </c>
      <c r="BZ2541">
        <v>69.77</v>
      </c>
      <c r="CA2541">
        <v>72.44</v>
      </c>
      <c r="CB2541">
        <v>69.59</v>
      </c>
      <c r="CC2541">
        <v>69.05</v>
      </c>
      <c r="CD2541">
        <v>69.14</v>
      </c>
      <c r="CE2541">
        <v>69.23</v>
      </c>
      <c r="CF2541">
        <v>71.099999999999994</v>
      </c>
      <c r="CG2541">
        <v>68.760000000000005</v>
      </c>
      <c r="CI2541">
        <v>72.11</v>
      </c>
      <c r="CJ2541">
        <v>70.540000000000006</v>
      </c>
      <c r="CK2541">
        <v>68.56</v>
      </c>
      <c r="CL2541">
        <v>71.67</v>
      </c>
      <c r="CM2541">
        <v>70.010000000000005</v>
      </c>
      <c r="CN2541">
        <v>68.36</v>
      </c>
      <c r="CP2541">
        <v>71.400000000000006</v>
      </c>
      <c r="CQ2541">
        <v>68.86</v>
      </c>
      <c r="CR2541">
        <v>71.55</v>
      </c>
      <c r="CS2541">
        <v>68.91</v>
      </c>
      <c r="CU2541">
        <v>72.22</v>
      </c>
      <c r="CV2541">
        <v>70.680000000000007</v>
      </c>
      <c r="CW2541">
        <v>68.61</v>
      </c>
      <c r="CX2541">
        <v>72.33</v>
      </c>
      <c r="CY2541">
        <v>70.819999999999993</v>
      </c>
      <c r="CZ2541">
        <v>68.66</v>
      </c>
      <c r="DA2541">
        <v>71.25</v>
      </c>
      <c r="DB2541">
        <v>68.81</v>
      </c>
      <c r="DC2541">
        <v>70.959999999999994</v>
      </c>
      <c r="DD2541">
        <v>68.709999999999994</v>
      </c>
      <c r="DE2541">
        <v>71.78</v>
      </c>
      <c r="DF2541">
        <v>70.14</v>
      </c>
      <c r="DG2541">
        <v>71.89</v>
      </c>
      <c r="DH2541">
        <v>70.27</v>
      </c>
      <c r="DI2541">
        <v>68.459999999999994</v>
      </c>
      <c r="DJ2541">
        <v>72</v>
      </c>
      <c r="DK2541">
        <v>70.400000000000006</v>
      </c>
      <c r="DL2541">
        <v>68.510000000000005</v>
      </c>
    </row>
    <row r="2542" spans="1:116" x14ac:dyDescent="0.4">
      <c r="A2542" s="4">
        <v>39253</v>
      </c>
      <c r="F2542">
        <v>73.150000000000006</v>
      </c>
      <c r="J2542">
        <v>70.42</v>
      </c>
      <c r="K2542">
        <v>73.33</v>
      </c>
      <c r="P2542">
        <v>72.430000000000007</v>
      </c>
      <c r="Q2542">
        <v>73.14</v>
      </c>
      <c r="V2542">
        <v>72.94</v>
      </c>
      <c r="W2542">
        <v>72.92</v>
      </c>
      <c r="AC2542">
        <v>72.739999999999995</v>
      </c>
      <c r="AD2542">
        <v>73.040000000000006</v>
      </c>
      <c r="AI2542">
        <v>73.319999999999993</v>
      </c>
      <c r="AN2542">
        <v>73.31</v>
      </c>
      <c r="AS2542">
        <v>73.09</v>
      </c>
      <c r="AT2542">
        <v>72.8</v>
      </c>
      <c r="AY2542">
        <v>73.23</v>
      </c>
      <c r="BD2542">
        <v>72.09</v>
      </c>
      <c r="BE2542">
        <v>73.239999999999995</v>
      </c>
      <c r="BK2542">
        <v>71.739999999999995</v>
      </c>
      <c r="BL2542">
        <v>73.290000000000006</v>
      </c>
      <c r="BP2542">
        <v>71.31</v>
      </c>
      <c r="BQ2542">
        <v>73.34</v>
      </c>
      <c r="BR2542">
        <v>69.73</v>
      </c>
      <c r="BS2542">
        <v>69.319999999999993</v>
      </c>
      <c r="BT2542">
        <v>72.69</v>
      </c>
      <c r="BU2542">
        <v>69.92</v>
      </c>
      <c r="BV2542">
        <v>69.58</v>
      </c>
      <c r="BW2542">
        <v>70.12</v>
      </c>
      <c r="BX2542">
        <v>70.22</v>
      </c>
      <c r="BY2542">
        <v>69.650000000000006</v>
      </c>
      <c r="BZ2542">
        <v>70.02</v>
      </c>
      <c r="CA2542">
        <v>72.58</v>
      </c>
      <c r="CB2542">
        <v>69.819999999999993</v>
      </c>
      <c r="CC2542">
        <v>69.37</v>
      </c>
      <c r="CD2542">
        <v>69.44</v>
      </c>
      <c r="CE2542">
        <v>69.510000000000005</v>
      </c>
      <c r="CF2542">
        <v>71.36</v>
      </c>
      <c r="CG2542">
        <v>69.150000000000006</v>
      </c>
      <c r="CI2542">
        <v>72.260000000000005</v>
      </c>
      <c r="CJ2542">
        <v>70.8</v>
      </c>
      <c r="CK2542">
        <v>68.989999999999995</v>
      </c>
      <c r="CL2542">
        <v>71.92</v>
      </c>
      <c r="CM2542">
        <v>70.319999999999993</v>
      </c>
      <c r="CN2542">
        <v>68.739999999999995</v>
      </c>
      <c r="CP2542">
        <v>71.66</v>
      </c>
      <c r="CQ2542">
        <v>69.23</v>
      </c>
      <c r="CR2542">
        <v>71.790000000000006</v>
      </c>
      <c r="CS2542">
        <v>69.27</v>
      </c>
      <c r="CU2542">
        <v>72.36</v>
      </c>
      <c r="CV2542">
        <v>70.930000000000007</v>
      </c>
      <c r="CW2542">
        <v>69.03</v>
      </c>
      <c r="CX2542">
        <v>72.47</v>
      </c>
      <c r="CY2542">
        <v>71.06</v>
      </c>
      <c r="CZ2542">
        <v>69.069999999999993</v>
      </c>
      <c r="DA2542">
        <v>71.510000000000005</v>
      </c>
      <c r="DB2542">
        <v>69.19</v>
      </c>
      <c r="DC2542">
        <v>71.209999999999994</v>
      </c>
      <c r="DD2542">
        <v>69.11</v>
      </c>
      <c r="DE2542">
        <v>71.989999999999995</v>
      </c>
      <c r="DF2542">
        <v>70.44</v>
      </c>
      <c r="DG2542">
        <v>72.08</v>
      </c>
      <c r="DH2542">
        <v>70.56</v>
      </c>
      <c r="DI2542">
        <v>68.91</v>
      </c>
      <c r="DJ2542">
        <v>72.17</v>
      </c>
      <c r="DK2542">
        <v>70.680000000000007</v>
      </c>
      <c r="DL2542">
        <v>68.95</v>
      </c>
    </row>
    <row r="2543" spans="1:116" x14ac:dyDescent="0.4">
      <c r="A2543" s="4">
        <v>39252</v>
      </c>
      <c r="F2543">
        <v>73.959999999999994</v>
      </c>
      <c r="J2543">
        <v>71.84</v>
      </c>
      <c r="K2543">
        <v>74.05</v>
      </c>
      <c r="P2543">
        <v>73.36</v>
      </c>
      <c r="Q2543">
        <v>73.81</v>
      </c>
      <c r="V2543">
        <v>73.78</v>
      </c>
      <c r="W2543">
        <v>73.61</v>
      </c>
      <c r="AC2543">
        <v>73.61</v>
      </c>
      <c r="AD2543">
        <v>73.709999999999994</v>
      </c>
      <c r="AI2543">
        <v>74.05</v>
      </c>
      <c r="AN2543">
        <v>74.040000000000006</v>
      </c>
      <c r="AS2543">
        <v>73.88</v>
      </c>
      <c r="AT2543">
        <v>73.5</v>
      </c>
      <c r="AY2543">
        <v>74.010000000000005</v>
      </c>
      <c r="BD2543">
        <v>73.069999999999993</v>
      </c>
      <c r="BE2543">
        <v>73.92</v>
      </c>
      <c r="BK2543">
        <v>72.77</v>
      </c>
      <c r="BL2543">
        <v>73.97</v>
      </c>
      <c r="BP2543">
        <v>72.459999999999994</v>
      </c>
      <c r="BQ2543">
        <v>74.03</v>
      </c>
      <c r="BR2543">
        <v>70.23</v>
      </c>
      <c r="BS2543">
        <v>69.83</v>
      </c>
      <c r="BT2543">
        <v>73.39</v>
      </c>
      <c r="BU2543">
        <v>70.42</v>
      </c>
      <c r="BV2543">
        <v>70.06</v>
      </c>
      <c r="BW2543">
        <v>70.62</v>
      </c>
      <c r="BX2543">
        <v>70.72</v>
      </c>
      <c r="BY2543">
        <v>70.14</v>
      </c>
      <c r="BZ2543">
        <v>70.52</v>
      </c>
      <c r="CA2543">
        <v>73.28</v>
      </c>
      <c r="CB2543">
        <v>70.319999999999993</v>
      </c>
      <c r="CC2543">
        <v>69.819999999999993</v>
      </c>
      <c r="CD2543">
        <v>69.900000000000006</v>
      </c>
      <c r="CE2543">
        <v>69.98</v>
      </c>
      <c r="CF2543">
        <v>71.900000000000006</v>
      </c>
      <c r="CG2543">
        <v>69.64</v>
      </c>
      <c r="CI2543">
        <v>72.91</v>
      </c>
      <c r="CJ2543">
        <v>71.34</v>
      </c>
      <c r="CK2543">
        <v>69.44</v>
      </c>
      <c r="CL2543">
        <v>72.459999999999994</v>
      </c>
      <c r="CM2543">
        <v>70.819999999999993</v>
      </c>
      <c r="CN2543">
        <v>69.25</v>
      </c>
      <c r="CP2543">
        <v>72.2</v>
      </c>
      <c r="CQ2543">
        <v>69.75</v>
      </c>
      <c r="CR2543">
        <v>72.33</v>
      </c>
      <c r="CS2543">
        <v>69.790000000000006</v>
      </c>
      <c r="CU2543">
        <v>73.040000000000006</v>
      </c>
      <c r="CV2543">
        <v>71.47</v>
      </c>
      <c r="CW2543">
        <v>69.489999999999995</v>
      </c>
      <c r="CX2543">
        <v>73.16</v>
      </c>
      <c r="CY2543">
        <v>71.599999999999994</v>
      </c>
      <c r="CZ2543">
        <v>69.540000000000006</v>
      </c>
      <c r="DA2543">
        <v>72.05</v>
      </c>
      <c r="DB2543">
        <v>69.69</v>
      </c>
      <c r="DC2543">
        <v>71.75</v>
      </c>
      <c r="DD2543">
        <v>69.59</v>
      </c>
      <c r="DE2543">
        <v>72.569999999999993</v>
      </c>
      <c r="DF2543">
        <v>70.98</v>
      </c>
      <c r="DG2543">
        <v>72.680000000000007</v>
      </c>
      <c r="DH2543">
        <v>71.099999999999994</v>
      </c>
      <c r="DI2543">
        <v>69.34</v>
      </c>
      <c r="DJ2543">
        <v>72.790000000000006</v>
      </c>
      <c r="DK2543">
        <v>71.22</v>
      </c>
      <c r="DL2543">
        <v>69.39</v>
      </c>
    </row>
    <row r="2544" spans="1:116" x14ac:dyDescent="0.4">
      <c r="A2544" s="4">
        <v>39251</v>
      </c>
      <c r="F2544">
        <v>74.44</v>
      </c>
      <c r="J2544">
        <v>72.180000000000007</v>
      </c>
      <c r="K2544">
        <v>74.599999999999994</v>
      </c>
      <c r="P2544">
        <v>73.8</v>
      </c>
      <c r="Q2544">
        <v>74.239999999999995</v>
      </c>
      <c r="V2544">
        <v>74.239999999999995</v>
      </c>
      <c r="W2544">
        <v>73.989999999999995</v>
      </c>
      <c r="AC2544">
        <v>74.069999999999993</v>
      </c>
      <c r="AD2544">
        <v>74.12</v>
      </c>
      <c r="AI2544">
        <v>74.599999999999994</v>
      </c>
      <c r="AN2544">
        <v>74.55</v>
      </c>
      <c r="AS2544">
        <v>74.37</v>
      </c>
      <c r="AT2544">
        <v>73.86</v>
      </c>
      <c r="AY2544">
        <v>74.510000000000005</v>
      </c>
      <c r="BD2544">
        <v>73.48</v>
      </c>
      <c r="BE2544">
        <v>74.36</v>
      </c>
      <c r="BK2544">
        <v>73.16</v>
      </c>
      <c r="BL2544">
        <v>74.459999999999994</v>
      </c>
      <c r="BP2544">
        <v>72.83</v>
      </c>
      <c r="BQ2544">
        <v>74.540000000000006</v>
      </c>
      <c r="BR2544">
        <v>70.540000000000006</v>
      </c>
      <c r="BS2544">
        <v>70.069999999999993</v>
      </c>
      <c r="BT2544">
        <v>73.73</v>
      </c>
      <c r="BU2544">
        <v>70.73</v>
      </c>
      <c r="BV2544">
        <v>70.37</v>
      </c>
      <c r="BW2544">
        <v>70.930000000000007</v>
      </c>
      <c r="BX2544">
        <v>71.03</v>
      </c>
      <c r="BY2544">
        <v>70.45</v>
      </c>
      <c r="BZ2544">
        <v>70.83</v>
      </c>
      <c r="CA2544">
        <v>73.599999999999994</v>
      </c>
      <c r="CB2544">
        <v>70.63</v>
      </c>
      <c r="CC2544">
        <v>70.13</v>
      </c>
      <c r="CD2544">
        <v>70.209999999999994</v>
      </c>
      <c r="CE2544">
        <v>70.290000000000006</v>
      </c>
      <c r="CF2544">
        <v>72.209999999999994</v>
      </c>
      <c r="CG2544">
        <v>69.88</v>
      </c>
      <c r="CI2544">
        <v>73.25</v>
      </c>
      <c r="CJ2544">
        <v>71.650000000000006</v>
      </c>
      <c r="CK2544">
        <v>69.680000000000007</v>
      </c>
      <c r="CL2544">
        <v>72.81</v>
      </c>
      <c r="CM2544">
        <v>71.13</v>
      </c>
      <c r="CN2544">
        <v>69.489999999999995</v>
      </c>
      <c r="CP2544">
        <v>72.510000000000005</v>
      </c>
      <c r="CQ2544">
        <v>69.989999999999995</v>
      </c>
      <c r="CR2544">
        <v>72.66</v>
      </c>
      <c r="CS2544">
        <v>70.03</v>
      </c>
      <c r="CU2544">
        <v>73.37</v>
      </c>
      <c r="CV2544">
        <v>71.78</v>
      </c>
      <c r="CW2544">
        <v>69.73</v>
      </c>
      <c r="CX2544">
        <v>73.489999999999995</v>
      </c>
      <c r="CY2544">
        <v>71.91</v>
      </c>
      <c r="CZ2544">
        <v>69.78</v>
      </c>
      <c r="DA2544">
        <v>72.36</v>
      </c>
      <c r="DB2544">
        <v>69.930000000000007</v>
      </c>
      <c r="DC2544">
        <v>72.06</v>
      </c>
      <c r="DD2544">
        <v>69.83</v>
      </c>
      <c r="DE2544">
        <v>72.92</v>
      </c>
      <c r="DF2544">
        <v>71.260000000000005</v>
      </c>
      <c r="DG2544">
        <v>73.03</v>
      </c>
      <c r="DH2544">
        <v>71.39</v>
      </c>
      <c r="DI2544">
        <v>69.58</v>
      </c>
      <c r="DJ2544">
        <v>73.14</v>
      </c>
      <c r="DK2544">
        <v>71.52</v>
      </c>
      <c r="DL2544">
        <v>69.63</v>
      </c>
    </row>
    <row r="2545" spans="1:116" x14ac:dyDescent="0.4">
      <c r="A2545" s="4">
        <v>39248</v>
      </c>
      <c r="F2545">
        <v>73.86</v>
      </c>
      <c r="J2545">
        <v>71.47</v>
      </c>
      <c r="K2545">
        <v>73.959999999999994</v>
      </c>
      <c r="P2545">
        <v>73.08</v>
      </c>
      <c r="Q2545">
        <v>73.73</v>
      </c>
      <c r="V2545">
        <v>73.59</v>
      </c>
      <c r="W2545">
        <v>73.510000000000005</v>
      </c>
      <c r="AC2545">
        <v>73.37</v>
      </c>
      <c r="AD2545">
        <v>73.62</v>
      </c>
      <c r="AI2545">
        <v>74</v>
      </c>
      <c r="AN2545">
        <v>73.98</v>
      </c>
      <c r="AS2545">
        <v>73.739999999999995</v>
      </c>
      <c r="AT2545">
        <v>73.400000000000006</v>
      </c>
      <c r="AY2545">
        <v>73.94</v>
      </c>
      <c r="BD2545">
        <v>72.73</v>
      </c>
      <c r="BE2545">
        <v>73.81</v>
      </c>
      <c r="BK2545">
        <v>72.400000000000006</v>
      </c>
      <c r="BL2545">
        <v>73.87</v>
      </c>
      <c r="BP2545">
        <v>72.05</v>
      </c>
      <c r="BQ2545">
        <v>73.92</v>
      </c>
      <c r="BR2545">
        <v>70.45</v>
      </c>
      <c r="BS2545">
        <v>69.98</v>
      </c>
      <c r="BT2545">
        <v>73.290000000000006</v>
      </c>
      <c r="BU2545">
        <v>70.62</v>
      </c>
      <c r="BV2545">
        <v>70.28</v>
      </c>
      <c r="BW2545">
        <v>70.8</v>
      </c>
      <c r="BX2545">
        <v>70.89</v>
      </c>
      <c r="BY2545">
        <v>70.36</v>
      </c>
      <c r="BZ2545">
        <v>70.709999999999994</v>
      </c>
      <c r="CA2545">
        <v>73.180000000000007</v>
      </c>
      <c r="CB2545">
        <v>70.53</v>
      </c>
      <c r="CC2545">
        <v>70.040000000000006</v>
      </c>
      <c r="CD2545">
        <v>70.12</v>
      </c>
      <c r="CE2545">
        <v>70.2</v>
      </c>
      <c r="CF2545">
        <v>71.959999999999994</v>
      </c>
      <c r="CG2545">
        <v>69.77</v>
      </c>
      <c r="CI2545">
        <v>72.88</v>
      </c>
      <c r="CJ2545">
        <v>71.459999999999994</v>
      </c>
      <c r="CK2545">
        <v>69.569999999999993</v>
      </c>
      <c r="CL2545">
        <v>72.48</v>
      </c>
      <c r="CM2545">
        <v>70.98</v>
      </c>
      <c r="CN2545">
        <v>69.38</v>
      </c>
      <c r="CP2545">
        <v>72.22</v>
      </c>
      <c r="CQ2545">
        <v>69.88</v>
      </c>
      <c r="CR2545">
        <v>72.349999999999994</v>
      </c>
      <c r="CS2545">
        <v>69.930000000000007</v>
      </c>
      <c r="CU2545">
        <v>72.98</v>
      </c>
      <c r="CV2545">
        <v>71.58</v>
      </c>
      <c r="CW2545">
        <v>69.62</v>
      </c>
      <c r="CX2545">
        <v>73.08</v>
      </c>
      <c r="CY2545">
        <v>71.7</v>
      </c>
      <c r="CZ2545">
        <v>69.67</v>
      </c>
      <c r="DA2545">
        <v>72.09</v>
      </c>
      <c r="DB2545">
        <v>69.819999999999993</v>
      </c>
      <c r="DC2545">
        <v>71.83</v>
      </c>
      <c r="DD2545">
        <v>69.72</v>
      </c>
      <c r="DE2545">
        <v>72.58</v>
      </c>
      <c r="DF2545">
        <v>71.099999999999994</v>
      </c>
      <c r="DG2545">
        <v>72.680000000000007</v>
      </c>
      <c r="DH2545">
        <v>71.22</v>
      </c>
      <c r="DI2545">
        <v>69.47</v>
      </c>
      <c r="DJ2545">
        <v>72.78</v>
      </c>
      <c r="DK2545">
        <v>71.34</v>
      </c>
      <c r="DL2545">
        <v>69.52</v>
      </c>
    </row>
    <row r="2546" spans="1:116" x14ac:dyDescent="0.4">
      <c r="A2546" s="4">
        <v>39247</v>
      </c>
      <c r="F2546">
        <v>73.680000000000007</v>
      </c>
      <c r="J2546">
        <v>71.36</v>
      </c>
      <c r="K2546">
        <v>73.84</v>
      </c>
      <c r="P2546">
        <v>72.83</v>
      </c>
      <c r="Q2546">
        <v>73.53</v>
      </c>
      <c r="V2546">
        <v>73.400000000000006</v>
      </c>
      <c r="W2546">
        <v>73.349999999999994</v>
      </c>
      <c r="AC2546">
        <v>73.16</v>
      </c>
      <c r="AD2546">
        <v>73.44</v>
      </c>
      <c r="AH2546">
        <v>70.959999999999994</v>
      </c>
      <c r="AI2546">
        <v>73.849999999999994</v>
      </c>
      <c r="AN2546">
        <v>73.83</v>
      </c>
      <c r="AS2546">
        <v>73.56</v>
      </c>
      <c r="AT2546">
        <v>73.260000000000005</v>
      </c>
      <c r="AY2546">
        <v>73.78</v>
      </c>
      <c r="BD2546">
        <v>72.47</v>
      </c>
      <c r="BE2546">
        <v>73.64</v>
      </c>
      <c r="BK2546">
        <v>72.14</v>
      </c>
      <c r="BL2546">
        <v>73.739999999999995</v>
      </c>
      <c r="BP2546">
        <v>71.81</v>
      </c>
      <c r="BQ2546">
        <v>73.8</v>
      </c>
      <c r="BR2546">
        <v>70.430000000000007</v>
      </c>
      <c r="BS2546">
        <v>69.95</v>
      </c>
      <c r="BT2546">
        <v>73.17</v>
      </c>
      <c r="BU2546">
        <v>70.59</v>
      </c>
      <c r="BV2546">
        <v>70.27</v>
      </c>
      <c r="BW2546">
        <v>70.75</v>
      </c>
      <c r="BX2546">
        <v>70.84</v>
      </c>
      <c r="BY2546">
        <v>70.349999999999994</v>
      </c>
      <c r="BZ2546">
        <v>70.67</v>
      </c>
      <c r="CA2546">
        <v>73.069999999999993</v>
      </c>
      <c r="CB2546">
        <v>70.510000000000005</v>
      </c>
      <c r="CC2546">
        <v>70.03</v>
      </c>
      <c r="CD2546">
        <v>70.11</v>
      </c>
      <c r="CE2546">
        <v>70.19</v>
      </c>
      <c r="CF2546">
        <v>71.89</v>
      </c>
      <c r="CG2546">
        <v>69.75</v>
      </c>
      <c r="CI2546">
        <v>72.77</v>
      </c>
      <c r="CJ2546">
        <v>71.41</v>
      </c>
      <c r="CK2546">
        <v>69.569999999999993</v>
      </c>
      <c r="CL2546">
        <v>72.37</v>
      </c>
      <c r="CM2546">
        <v>70.930000000000007</v>
      </c>
      <c r="CN2546">
        <v>69.41</v>
      </c>
      <c r="CP2546">
        <v>72.13</v>
      </c>
      <c r="CQ2546">
        <v>69.849999999999994</v>
      </c>
      <c r="CR2546">
        <v>72.25</v>
      </c>
      <c r="CS2546">
        <v>69.900000000000006</v>
      </c>
      <c r="CU2546">
        <v>72.87</v>
      </c>
      <c r="CV2546">
        <v>71.53</v>
      </c>
      <c r="CW2546">
        <v>69.61</v>
      </c>
      <c r="CX2546">
        <v>72.97</v>
      </c>
      <c r="CY2546">
        <v>71.650000000000006</v>
      </c>
      <c r="CZ2546">
        <v>69.650000000000006</v>
      </c>
      <c r="DA2546">
        <v>72.010000000000005</v>
      </c>
      <c r="DB2546">
        <v>69.8</v>
      </c>
      <c r="DC2546">
        <v>71.77</v>
      </c>
      <c r="DD2546">
        <v>69.7</v>
      </c>
      <c r="DE2546">
        <v>72.47</v>
      </c>
      <c r="DF2546">
        <v>71.05</v>
      </c>
      <c r="DG2546">
        <v>72.569999999999993</v>
      </c>
      <c r="DH2546">
        <v>71.17</v>
      </c>
      <c r="DI2546">
        <v>69.489999999999995</v>
      </c>
      <c r="DJ2546">
        <v>72.67</v>
      </c>
      <c r="DK2546">
        <v>71.290000000000006</v>
      </c>
      <c r="DL2546">
        <v>69.53</v>
      </c>
    </row>
    <row r="2547" spans="1:116" x14ac:dyDescent="0.4">
      <c r="A2547" s="4">
        <v>39246</v>
      </c>
      <c r="F2547">
        <v>72.849999999999994</v>
      </c>
      <c r="J2547">
        <v>69.95</v>
      </c>
      <c r="K2547">
        <v>73.06</v>
      </c>
      <c r="P2547">
        <v>71.86</v>
      </c>
      <c r="Q2547">
        <v>72.94</v>
      </c>
      <c r="V2547">
        <v>72.489999999999995</v>
      </c>
      <c r="W2547">
        <v>72.78</v>
      </c>
      <c r="AC2547">
        <v>72.22</v>
      </c>
      <c r="AD2547">
        <v>72.86</v>
      </c>
      <c r="AH2547">
        <v>69.94</v>
      </c>
      <c r="AI2547">
        <v>73.040000000000006</v>
      </c>
      <c r="AN2547">
        <v>73.02</v>
      </c>
      <c r="AS2547">
        <v>72.680000000000007</v>
      </c>
      <c r="AT2547">
        <v>72.7</v>
      </c>
      <c r="AY2547">
        <v>72.94</v>
      </c>
      <c r="BD2547">
        <v>71.45</v>
      </c>
      <c r="BE2547">
        <v>73.010000000000005</v>
      </c>
      <c r="BK2547">
        <v>71.03</v>
      </c>
      <c r="BL2547">
        <v>73.06</v>
      </c>
      <c r="BP2547">
        <v>70.56</v>
      </c>
      <c r="BQ2547">
        <v>73.08</v>
      </c>
      <c r="BR2547">
        <v>70.06</v>
      </c>
      <c r="BS2547">
        <v>69.58</v>
      </c>
      <c r="BT2547">
        <v>72.62</v>
      </c>
      <c r="BU2547">
        <v>70.22</v>
      </c>
      <c r="BV2547">
        <v>69.900000000000006</v>
      </c>
      <c r="BW2547">
        <v>70.38</v>
      </c>
      <c r="BX2547">
        <v>70.459999999999994</v>
      </c>
      <c r="BY2547">
        <v>69.98</v>
      </c>
      <c r="BZ2547">
        <v>70.3</v>
      </c>
      <c r="CA2547">
        <v>72.540000000000006</v>
      </c>
      <c r="CB2547">
        <v>70.14</v>
      </c>
      <c r="CC2547">
        <v>69.66</v>
      </c>
      <c r="CD2547">
        <v>69.739999999999995</v>
      </c>
      <c r="CE2547">
        <v>69.819999999999993</v>
      </c>
      <c r="CF2547">
        <v>71.5</v>
      </c>
      <c r="CG2547">
        <v>69.38</v>
      </c>
      <c r="CI2547">
        <v>72.3</v>
      </c>
      <c r="CJ2547">
        <v>71.02</v>
      </c>
      <c r="CK2547">
        <v>69.2</v>
      </c>
      <c r="CL2547">
        <v>71.98</v>
      </c>
      <c r="CM2547">
        <v>70.540000000000006</v>
      </c>
      <c r="CN2547">
        <v>69.040000000000006</v>
      </c>
      <c r="CP2547">
        <v>71.739999999999995</v>
      </c>
      <c r="CQ2547">
        <v>69.48</v>
      </c>
      <c r="CR2547">
        <v>71.86</v>
      </c>
      <c r="CS2547">
        <v>69.53</v>
      </c>
      <c r="CU2547">
        <v>72.38</v>
      </c>
      <c r="CV2547">
        <v>71.14</v>
      </c>
      <c r="CW2547">
        <v>69.239999999999995</v>
      </c>
      <c r="CX2547">
        <v>72.459999999999994</v>
      </c>
      <c r="CY2547">
        <v>71.260000000000005</v>
      </c>
      <c r="CZ2547">
        <v>69.28</v>
      </c>
      <c r="DA2547">
        <v>71.62</v>
      </c>
      <c r="DB2547">
        <v>69.430000000000007</v>
      </c>
      <c r="DC2547">
        <v>71.38</v>
      </c>
      <c r="DD2547">
        <v>69.33</v>
      </c>
      <c r="DE2547">
        <v>72.06</v>
      </c>
      <c r="DF2547">
        <v>70.66</v>
      </c>
      <c r="DG2547">
        <v>72.14</v>
      </c>
      <c r="DH2547">
        <v>70.78</v>
      </c>
      <c r="DI2547">
        <v>69.12</v>
      </c>
      <c r="DJ2547">
        <v>72.22</v>
      </c>
      <c r="DK2547">
        <v>70.900000000000006</v>
      </c>
      <c r="DL2547">
        <v>69.16</v>
      </c>
    </row>
    <row r="2548" spans="1:116" x14ac:dyDescent="0.4">
      <c r="A2548" s="4">
        <v>39245</v>
      </c>
      <c r="F2548">
        <v>72.069999999999993</v>
      </c>
      <c r="J2548">
        <v>68.92</v>
      </c>
      <c r="K2548">
        <v>72.44</v>
      </c>
      <c r="P2548">
        <v>71.08</v>
      </c>
      <c r="Q2548">
        <v>72.36</v>
      </c>
      <c r="V2548">
        <v>71.73</v>
      </c>
      <c r="W2548">
        <v>72.22</v>
      </c>
      <c r="AC2548">
        <v>71.45</v>
      </c>
      <c r="AD2548">
        <v>72.290000000000006</v>
      </c>
      <c r="AH2548">
        <v>68.790000000000006</v>
      </c>
      <c r="AI2548">
        <v>72.39</v>
      </c>
      <c r="AN2548">
        <v>72.33</v>
      </c>
      <c r="AS2548">
        <v>71.92</v>
      </c>
      <c r="AT2548">
        <v>72.150000000000006</v>
      </c>
      <c r="AY2548">
        <v>72.22</v>
      </c>
      <c r="BD2548">
        <v>70.62</v>
      </c>
      <c r="BE2548">
        <v>72.42</v>
      </c>
      <c r="BK2548">
        <v>70.150000000000006</v>
      </c>
      <c r="BL2548">
        <v>72.47</v>
      </c>
      <c r="BP2548">
        <v>69.61</v>
      </c>
      <c r="BQ2548">
        <v>72.489999999999995</v>
      </c>
      <c r="BR2548">
        <v>69.62</v>
      </c>
      <c r="BS2548">
        <v>69.180000000000007</v>
      </c>
      <c r="BT2548">
        <v>72.08</v>
      </c>
      <c r="BU2548">
        <v>69.78</v>
      </c>
      <c r="BV2548">
        <v>69.459999999999994</v>
      </c>
      <c r="BW2548">
        <v>69.94</v>
      </c>
      <c r="BX2548">
        <v>70.02</v>
      </c>
      <c r="BY2548">
        <v>69.540000000000006</v>
      </c>
      <c r="BZ2548">
        <v>69.86</v>
      </c>
      <c r="CA2548">
        <v>72.010000000000005</v>
      </c>
      <c r="CB2548">
        <v>69.7</v>
      </c>
      <c r="CC2548">
        <v>69.25</v>
      </c>
      <c r="CD2548">
        <v>69.319999999999993</v>
      </c>
      <c r="CE2548">
        <v>69.39</v>
      </c>
      <c r="CF2548">
        <v>70.98</v>
      </c>
      <c r="CG2548">
        <v>69.02</v>
      </c>
      <c r="CI2548">
        <v>71.78</v>
      </c>
      <c r="CJ2548">
        <v>70.540000000000006</v>
      </c>
      <c r="CK2548">
        <v>68.86</v>
      </c>
      <c r="CL2548">
        <v>71.42</v>
      </c>
      <c r="CM2548">
        <v>70.099999999999994</v>
      </c>
      <c r="CN2548">
        <v>68.7</v>
      </c>
      <c r="CP2548">
        <v>71.2</v>
      </c>
      <c r="CQ2548">
        <v>69.099999999999994</v>
      </c>
      <c r="CR2548">
        <v>71.31</v>
      </c>
      <c r="CS2548">
        <v>69.14</v>
      </c>
      <c r="CU2548">
        <v>71.86</v>
      </c>
      <c r="CV2548">
        <v>70.650000000000006</v>
      </c>
      <c r="CW2548">
        <v>68.900000000000006</v>
      </c>
      <c r="CX2548">
        <v>71.94</v>
      </c>
      <c r="CY2548">
        <v>70.760000000000005</v>
      </c>
      <c r="CZ2548">
        <v>68.94</v>
      </c>
      <c r="DA2548">
        <v>71.09</v>
      </c>
      <c r="DB2548">
        <v>69.06</v>
      </c>
      <c r="DC2548">
        <v>70.87</v>
      </c>
      <c r="DD2548">
        <v>68.98</v>
      </c>
      <c r="DE2548">
        <v>71.510000000000005</v>
      </c>
      <c r="DF2548">
        <v>70.209999999999994</v>
      </c>
      <c r="DG2548">
        <v>71.599999999999994</v>
      </c>
      <c r="DH2548">
        <v>70.319999999999993</v>
      </c>
      <c r="DI2548">
        <v>68.78</v>
      </c>
      <c r="DJ2548">
        <v>71.69</v>
      </c>
      <c r="DK2548">
        <v>70.430000000000007</v>
      </c>
      <c r="DL2548">
        <v>68.819999999999993</v>
      </c>
    </row>
    <row r="2549" spans="1:116" x14ac:dyDescent="0.4">
      <c r="A2549" s="4">
        <v>39244</v>
      </c>
      <c r="F2549">
        <v>72.25</v>
      </c>
      <c r="J2549">
        <v>69.569999999999993</v>
      </c>
      <c r="K2549">
        <v>72.53</v>
      </c>
      <c r="P2549">
        <v>71.36</v>
      </c>
      <c r="Q2549">
        <v>72.34</v>
      </c>
      <c r="V2549">
        <v>71.95</v>
      </c>
      <c r="W2549">
        <v>72.14</v>
      </c>
      <c r="AC2549">
        <v>71.7</v>
      </c>
      <c r="AD2549">
        <v>72.22</v>
      </c>
      <c r="AH2549">
        <v>69.56</v>
      </c>
      <c r="AI2549">
        <v>72.489999999999995</v>
      </c>
      <c r="AN2549">
        <v>72.44</v>
      </c>
      <c r="AS2549">
        <v>72.11</v>
      </c>
      <c r="AT2549">
        <v>72.06</v>
      </c>
      <c r="AY2549">
        <v>72.36</v>
      </c>
      <c r="BD2549">
        <v>70.959999999999994</v>
      </c>
      <c r="BE2549">
        <v>72.41</v>
      </c>
      <c r="BK2549">
        <v>70.53</v>
      </c>
      <c r="BL2549">
        <v>72.47</v>
      </c>
      <c r="BP2549">
        <v>70.08</v>
      </c>
      <c r="BQ2549">
        <v>72.52</v>
      </c>
      <c r="BR2549">
        <v>69.3</v>
      </c>
      <c r="BS2549">
        <v>68.819999999999993</v>
      </c>
      <c r="BT2549">
        <v>71.97</v>
      </c>
      <c r="BU2549">
        <v>69.459999999999994</v>
      </c>
      <c r="BV2549">
        <v>69.14</v>
      </c>
      <c r="BW2549">
        <v>69.62</v>
      </c>
      <c r="BX2549">
        <v>69.709999999999994</v>
      </c>
      <c r="BY2549">
        <v>69.22</v>
      </c>
      <c r="BZ2549">
        <v>69.540000000000006</v>
      </c>
      <c r="CA2549">
        <v>71.88</v>
      </c>
      <c r="CB2549">
        <v>69.38</v>
      </c>
      <c r="CC2549">
        <v>68.900000000000006</v>
      </c>
      <c r="CD2549">
        <v>68.98</v>
      </c>
      <c r="CE2549">
        <v>69.06</v>
      </c>
      <c r="CF2549">
        <v>70.760000000000005</v>
      </c>
      <c r="CG2549">
        <v>68.66</v>
      </c>
      <c r="CI2549">
        <v>71.61</v>
      </c>
      <c r="CJ2549">
        <v>70.28</v>
      </c>
      <c r="CK2549">
        <v>68.5</v>
      </c>
      <c r="CL2549">
        <v>71.25</v>
      </c>
      <c r="CM2549">
        <v>69.8</v>
      </c>
      <c r="CN2549">
        <v>68.3</v>
      </c>
      <c r="CP2549">
        <v>71</v>
      </c>
      <c r="CQ2549">
        <v>68.739999999999995</v>
      </c>
      <c r="CR2549">
        <v>71.12</v>
      </c>
      <c r="CS2549">
        <v>68.78</v>
      </c>
      <c r="CU2549">
        <v>71.7</v>
      </c>
      <c r="CV2549">
        <v>70.400000000000006</v>
      </c>
      <c r="CW2549">
        <v>68.540000000000006</v>
      </c>
      <c r="CX2549">
        <v>71.790000000000006</v>
      </c>
      <c r="CY2549">
        <v>70.52</v>
      </c>
      <c r="CZ2549">
        <v>68.58</v>
      </c>
      <c r="DA2549">
        <v>70.88</v>
      </c>
      <c r="DB2549">
        <v>68.7</v>
      </c>
      <c r="DC2549">
        <v>70.64</v>
      </c>
      <c r="DD2549">
        <v>68.62</v>
      </c>
      <c r="DE2549">
        <v>71.34</v>
      </c>
      <c r="DF2549">
        <v>69.92</v>
      </c>
      <c r="DG2549">
        <v>71.430000000000007</v>
      </c>
      <c r="DH2549">
        <v>70.040000000000006</v>
      </c>
      <c r="DI2549">
        <v>68.400000000000006</v>
      </c>
      <c r="DJ2549">
        <v>71.52</v>
      </c>
      <c r="DK2549">
        <v>70.16</v>
      </c>
      <c r="DL2549">
        <v>68.45</v>
      </c>
    </row>
    <row r="2550" spans="1:116" x14ac:dyDescent="0.4">
      <c r="A2550" s="4">
        <v>39241</v>
      </c>
      <c r="F2550">
        <v>71.27</v>
      </c>
      <c r="J2550">
        <v>68.650000000000006</v>
      </c>
      <c r="K2550">
        <v>71.48</v>
      </c>
      <c r="P2550">
        <v>70.39</v>
      </c>
      <c r="Q2550">
        <v>71.319999999999993</v>
      </c>
      <c r="V2550">
        <v>70.97</v>
      </c>
      <c r="W2550">
        <v>71.150000000000006</v>
      </c>
      <c r="AC2550">
        <v>70.739999999999995</v>
      </c>
      <c r="AD2550">
        <v>71.23</v>
      </c>
      <c r="AH2550">
        <v>68.599999999999994</v>
      </c>
      <c r="AI2550">
        <v>71.45</v>
      </c>
      <c r="AN2550">
        <v>71.42</v>
      </c>
      <c r="AS2550">
        <v>71.13</v>
      </c>
      <c r="AT2550">
        <v>71.06</v>
      </c>
      <c r="AY2550">
        <v>71.37</v>
      </c>
      <c r="BD2550">
        <v>69.989999999999995</v>
      </c>
      <c r="BE2550">
        <v>71.38</v>
      </c>
      <c r="BK2550">
        <v>69.569999999999993</v>
      </c>
      <c r="BL2550">
        <v>71.430000000000007</v>
      </c>
      <c r="BP2550">
        <v>69.12</v>
      </c>
      <c r="BQ2550">
        <v>71.47</v>
      </c>
      <c r="BR2550">
        <v>68.260000000000005</v>
      </c>
      <c r="BS2550">
        <v>67.72</v>
      </c>
      <c r="BT2550">
        <v>70.97</v>
      </c>
      <c r="BU2550">
        <v>68.44</v>
      </c>
      <c r="BV2550">
        <v>68.08</v>
      </c>
      <c r="BW2550">
        <v>68.62</v>
      </c>
      <c r="BX2550">
        <v>68.709999999999994</v>
      </c>
      <c r="BY2550">
        <v>68.17</v>
      </c>
      <c r="BZ2550">
        <v>68.53</v>
      </c>
      <c r="CA2550">
        <v>70.88</v>
      </c>
      <c r="CB2550">
        <v>68.349999999999994</v>
      </c>
      <c r="CC2550">
        <v>67.81</v>
      </c>
      <c r="CD2550">
        <v>67.900000000000006</v>
      </c>
      <c r="CE2550">
        <v>67.989999999999995</v>
      </c>
      <c r="CF2550">
        <v>69.760000000000005</v>
      </c>
      <c r="CG2550">
        <v>67.489999999999995</v>
      </c>
      <c r="CI2550">
        <v>70.61</v>
      </c>
      <c r="CJ2550">
        <v>69.28</v>
      </c>
      <c r="CK2550">
        <v>67.290000000000006</v>
      </c>
      <c r="CL2550">
        <v>70.25</v>
      </c>
      <c r="CM2550">
        <v>68.8</v>
      </c>
      <c r="CN2550">
        <v>67.09</v>
      </c>
      <c r="CP2550">
        <v>70</v>
      </c>
      <c r="CQ2550">
        <v>67.61</v>
      </c>
      <c r="CR2550">
        <v>70.12</v>
      </c>
      <c r="CS2550">
        <v>67.67</v>
      </c>
      <c r="CU2550">
        <v>70.7</v>
      </c>
      <c r="CV2550">
        <v>69.400000000000006</v>
      </c>
      <c r="CW2550">
        <v>67.34</v>
      </c>
      <c r="CX2550">
        <v>70.790000000000006</v>
      </c>
      <c r="CY2550">
        <v>69.52</v>
      </c>
      <c r="CZ2550">
        <v>67.39</v>
      </c>
      <c r="DA2550">
        <v>69.88</v>
      </c>
      <c r="DB2550">
        <v>67.55</v>
      </c>
      <c r="DC2550">
        <v>69.64</v>
      </c>
      <c r="DD2550">
        <v>67.44</v>
      </c>
      <c r="DE2550">
        <v>70.34</v>
      </c>
      <c r="DF2550">
        <v>68.92</v>
      </c>
      <c r="DG2550">
        <v>70.430000000000007</v>
      </c>
      <c r="DH2550">
        <v>69.040000000000006</v>
      </c>
      <c r="DI2550">
        <v>67.19</v>
      </c>
      <c r="DJ2550">
        <v>70.52</v>
      </c>
      <c r="DK2550">
        <v>69.16</v>
      </c>
      <c r="DL2550">
        <v>67.239999999999995</v>
      </c>
    </row>
    <row r="2551" spans="1:116" x14ac:dyDescent="0.4">
      <c r="A2551" s="4">
        <v>39240</v>
      </c>
      <c r="F2551">
        <v>73.52</v>
      </c>
      <c r="J2551">
        <v>71.260000000000005</v>
      </c>
      <c r="K2551">
        <v>73.650000000000006</v>
      </c>
      <c r="P2551">
        <v>72.77</v>
      </c>
      <c r="Q2551">
        <v>73.45</v>
      </c>
      <c r="V2551">
        <v>73.27</v>
      </c>
      <c r="W2551">
        <v>73.27</v>
      </c>
      <c r="AC2551">
        <v>73.08</v>
      </c>
      <c r="AD2551">
        <v>73.37</v>
      </c>
      <c r="AH2551">
        <v>71.22</v>
      </c>
      <c r="AI2551">
        <v>73.650000000000006</v>
      </c>
      <c r="AN2551">
        <v>73.650000000000006</v>
      </c>
      <c r="AS2551">
        <v>73.41</v>
      </c>
      <c r="AT2551">
        <v>73.17</v>
      </c>
      <c r="AY2551">
        <v>73.61</v>
      </c>
      <c r="BD2551">
        <v>72.430000000000007</v>
      </c>
      <c r="BE2551">
        <v>73.510000000000005</v>
      </c>
      <c r="BK2551">
        <v>72.05</v>
      </c>
      <c r="BL2551">
        <v>73.569999999999993</v>
      </c>
      <c r="BP2551">
        <v>71.650000000000006</v>
      </c>
      <c r="BQ2551">
        <v>73.62</v>
      </c>
      <c r="BR2551">
        <v>69.930000000000007</v>
      </c>
      <c r="BS2551">
        <v>69.33</v>
      </c>
      <c r="BT2551">
        <v>73.069999999999993</v>
      </c>
      <c r="BU2551">
        <v>70.11</v>
      </c>
      <c r="BV2551">
        <v>69.73</v>
      </c>
      <c r="BW2551">
        <v>70.290000000000006</v>
      </c>
      <c r="BX2551">
        <v>70.38</v>
      </c>
      <c r="BY2551">
        <v>69.83</v>
      </c>
      <c r="BZ2551">
        <v>70.2</v>
      </c>
      <c r="CA2551">
        <v>72.959999999999994</v>
      </c>
      <c r="CB2551">
        <v>70.02</v>
      </c>
      <c r="CC2551">
        <v>69.430000000000007</v>
      </c>
      <c r="CD2551">
        <v>69.53</v>
      </c>
      <c r="CE2551">
        <v>69.63</v>
      </c>
      <c r="CF2551">
        <v>71.59</v>
      </c>
      <c r="CG2551">
        <v>69.06</v>
      </c>
      <c r="CI2551">
        <v>72.63</v>
      </c>
      <c r="CJ2551">
        <v>71.03</v>
      </c>
      <c r="CK2551">
        <v>68.78</v>
      </c>
      <c r="CL2551">
        <v>72.150000000000006</v>
      </c>
      <c r="CM2551">
        <v>70.47</v>
      </c>
      <c r="CN2551">
        <v>68.52</v>
      </c>
      <c r="CP2551">
        <v>71.87</v>
      </c>
      <c r="CQ2551">
        <v>69.2</v>
      </c>
      <c r="CR2551">
        <v>72.010000000000005</v>
      </c>
      <c r="CS2551">
        <v>69.27</v>
      </c>
      <c r="CU2551">
        <v>72.739999999999995</v>
      </c>
      <c r="CV2551">
        <v>71.17</v>
      </c>
      <c r="CW2551">
        <v>68.849999999999994</v>
      </c>
      <c r="CX2551">
        <v>72.849999999999994</v>
      </c>
      <c r="CY2551">
        <v>71.31</v>
      </c>
      <c r="CZ2551">
        <v>68.92</v>
      </c>
      <c r="DA2551">
        <v>71.73</v>
      </c>
      <c r="DB2551">
        <v>69.13</v>
      </c>
      <c r="DC2551">
        <v>71.45</v>
      </c>
      <c r="DD2551">
        <v>68.989999999999995</v>
      </c>
      <c r="DE2551">
        <v>72.27</v>
      </c>
      <c r="DF2551">
        <v>70.61</v>
      </c>
      <c r="DG2551">
        <v>72.39</v>
      </c>
      <c r="DH2551">
        <v>70.75</v>
      </c>
      <c r="DI2551">
        <v>68.64</v>
      </c>
      <c r="DJ2551">
        <v>72.510000000000005</v>
      </c>
      <c r="DK2551">
        <v>70.89</v>
      </c>
      <c r="DL2551">
        <v>68.709999999999994</v>
      </c>
    </row>
    <row r="2552" spans="1:116" x14ac:dyDescent="0.4">
      <c r="A2552" s="4">
        <v>39239</v>
      </c>
      <c r="F2552">
        <v>72.87</v>
      </c>
      <c r="J2552">
        <v>70.98</v>
      </c>
      <c r="K2552">
        <v>73.010000000000005</v>
      </c>
      <c r="P2552">
        <v>72.22</v>
      </c>
      <c r="Q2552">
        <v>72.790000000000006</v>
      </c>
      <c r="V2552">
        <v>72.66</v>
      </c>
      <c r="W2552">
        <v>72.63</v>
      </c>
      <c r="AC2552">
        <v>72.5</v>
      </c>
      <c r="AD2552">
        <v>72.709999999999994</v>
      </c>
      <c r="AH2552">
        <v>71.02</v>
      </c>
      <c r="AI2552">
        <v>73</v>
      </c>
      <c r="AN2552">
        <v>72.98</v>
      </c>
      <c r="AS2552">
        <v>72.78</v>
      </c>
      <c r="AT2552">
        <v>72.540000000000006</v>
      </c>
      <c r="AY2552">
        <v>72.94</v>
      </c>
      <c r="BD2552">
        <v>71.91</v>
      </c>
      <c r="BE2552">
        <v>72.87</v>
      </c>
      <c r="BK2552">
        <v>71.59</v>
      </c>
      <c r="BL2552">
        <v>72.94</v>
      </c>
      <c r="BP2552">
        <v>71.28</v>
      </c>
      <c r="BQ2552">
        <v>73</v>
      </c>
      <c r="BR2552">
        <v>69.27</v>
      </c>
      <c r="BS2552">
        <v>68.78</v>
      </c>
      <c r="BT2552">
        <v>72.42</v>
      </c>
      <c r="BU2552">
        <v>69.45</v>
      </c>
      <c r="BV2552">
        <v>69.09</v>
      </c>
      <c r="BW2552">
        <v>69.650000000000006</v>
      </c>
      <c r="BX2552">
        <v>69.75</v>
      </c>
      <c r="BY2552">
        <v>69.180000000000007</v>
      </c>
      <c r="BZ2552">
        <v>69.55</v>
      </c>
      <c r="CA2552">
        <v>72.3</v>
      </c>
      <c r="CB2552">
        <v>69.36</v>
      </c>
      <c r="CC2552">
        <v>68.86</v>
      </c>
      <c r="CD2552">
        <v>68.930000000000007</v>
      </c>
      <c r="CE2552">
        <v>69</v>
      </c>
      <c r="CF2552">
        <v>70.83</v>
      </c>
      <c r="CG2552">
        <v>68.540000000000006</v>
      </c>
      <c r="CI2552">
        <v>71.94</v>
      </c>
      <c r="CJ2552">
        <v>70.34</v>
      </c>
      <c r="CK2552">
        <v>68.34</v>
      </c>
      <c r="CL2552">
        <v>71.459999999999994</v>
      </c>
      <c r="CM2552">
        <v>69.86</v>
      </c>
      <c r="CN2552">
        <v>68.14</v>
      </c>
      <c r="CP2552">
        <v>71.150000000000006</v>
      </c>
      <c r="CQ2552">
        <v>68.66</v>
      </c>
      <c r="CR2552">
        <v>71.31</v>
      </c>
      <c r="CS2552">
        <v>68.72</v>
      </c>
      <c r="CU2552">
        <v>72.06</v>
      </c>
      <c r="CV2552">
        <v>70.45</v>
      </c>
      <c r="CW2552">
        <v>68.39</v>
      </c>
      <c r="CX2552">
        <v>72.180000000000007</v>
      </c>
      <c r="CY2552">
        <v>70.569999999999993</v>
      </c>
      <c r="CZ2552">
        <v>68.44</v>
      </c>
      <c r="DA2552">
        <v>70.98</v>
      </c>
      <c r="DB2552">
        <v>68.599999999999994</v>
      </c>
      <c r="DC2552">
        <v>70.69</v>
      </c>
      <c r="DD2552">
        <v>68.489999999999995</v>
      </c>
      <c r="DE2552">
        <v>71.58</v>
      </c>
      <c r="DF2552">
        <v>69.989999999999995</v>
      </c>
      <c r="DG2552">
        <v>71.7</v>
      </c>
      <c r="DH2552">
        <v>70.11</v>
      </c>
      <c r="DI2552">
        <v>68.239999999999995</v>
      </c>
      <c r="DJ2552">
        <v>71.819999999999993</v>
      </c>
      <c r="DK2552">
        <v>70.23</v>
      </c>
      <c r="DL2552">
        <v>68.290000000000006</v>
      </c>
    </row>
    <row r="2553" spans="1:116" x14ac:dyDescent="0.4">
      <c r="A2553" s="4">
        <v>39238</v>
      </c>
      <c r="F2553">
        <v>72.680000000000007</v>
      </c>
      <c r="J2553">
        <v>70.56</v>
      </c>
      <c r="K2553">
        <v>72.89</v>
      </c>
      <c r="P2553">
        <v>71.930000000000007</v>
      </c>
      <c r="Q2553">
        <v>72.61</v>
      </c>
      <c r="V2553">
        <v>72.430000000000007</v>
      </c>
      <c r="W2553">
        <v>72.34</v>
      </c>
      <c r="AC2553">
        <v>72.239999999999995</v>
      </c>
      <c r="AD2553">
        <v>72.52</v>
      </c>
      <c r="AH2553">
        <v>70.45</v>
      </c>
      <c r="AI2553">
        <v>72.88</v>
      </c>
      <c r="AN2553">
        <v>72.86</v>
      </c>
      <c r="AS2553">
        <v>72.58</v>
      </c>
      <c r="AT2553">
        <v>72.2</v>
      </c>
      <c r="AY2553">
        <v>72.790000000000006</v>
      </c>
      <c r="BD2553">
        <v>71.59</v>
      </c>
      <c r="BE2553">
        <v>72.69</v>
      </c>
      <c r="BK2553">
        <v>71.25</v>
      </c>
      <c r="BL2553">
        <v>72.78</v>
      </c>
      <c r="BP2553">
        <v>70.91</v>
      </c>
      <c r="BQ2553">
        <v>72.849999999999994</v>
      </c>
      <c r="BR2553">
        <v>68.989999999999995</v>
      </c>
      <c r="BS2553">
        <v>68.47</v>
      </c>
      <c r="BT2553">
        <v>72.09</v>
      </c>
      <c r="BU2553">
        <v>69.14</v>
      </c>
      <c r="BV2553">
        <v>68.81</v>
      </c>
      <c r="BW2553">
        <v>69.33</v>
      </c>
      <c r="BX2553">
        <v>69.42</v>
      </c>
      <c r="BY2553">
        <v>68.900000000000006</v>
      </c>
      <c r="BZ2553">
        <v>69.23</v>
      </c>
      <c r="CA2553">
        <v>71.98</v>
      </c>
      <c r="CB2553">
        <v>69.06</v>
      </c>
      <c r="CC2553">
        <v>68.56</v>
      </c>
      <c r="CD2553">
        <v>68.64</v>
      </c>
      <c r="CE2553">
        <v>68.72</v>
      </c>
      <c r="CF2553">
        <v>70.55</v>
      </c>
      <c r="CG2553">
        <v>68.27</v>
      </c>
      <c r="CI2553">
        <v>71.64</v>
      </c>
      <c r="CJ2553">
        <v>70.040000000000006</v>
      </c>
      <c r="CK2553">
        <v>68.069999999999993</v>
      </c>
      <c r="CL2553">
        <v>71.2</v>
      </c>
      <c r="CM2553">
        <v>69.52</v>
      </c>
      <c r="CN2553">
        <v>67.87</v>
      </c>
      <c r="CP2553">
        <v>70.86</v>
      </c>
      <c r="CQ2553">
        <v>68.37</v>
      </c>
      <c r="CR2553">
        <v>71.06</v>
      </c>
      <c r="CS2553">
        <v>68.42</v>
      </c>
      <c r="CU2553">
        <v>71.75</v>
      </c>
      <c r="CV2553">
        <v>70.16</v>
      </c>
      <c r="CW2553">
        <v>68.12</v>
      </c>
      <c r="CX2553">
        <v>71.86</v>
      </c>
      <c r="CY2553">
        <v>70.28</v>
      </c>
      <c r="CZ2553">
        <v>68.17</v>
      </c>
      <c r="DA2553">
        <v>70.69</v>
      </c>
      <c r="DB2553">
        <v>68.319999999999993</v>
      </c>
      <c r="DC2553">
        <v>70.41</v>
      </c>
      <c r="DD2553">
        <v>68.22</v>
      </c>
      <c r="DE2553">
        <v>71.31</v>
      </c>
      <c r="DF2553">
        <v>69.66</v>
      </c>
      <c r="DG2553">
        <v>71.42</v>
      </c>
      <c r="DH2553">
        <v>69.790000000000006</v>
      </c>
      <c r="DI2553">
        <v>67.97</v>
      </c>
      <c r="DJ2553">
        <v>71.53</v>
      </c>
      <c r="DK2553">
        <v>69.92</v>
      </c>
      <c r="DL2553">
        <v>68.02</v>
      </c>
    </row>
    <row r="2554" spans="1:116" x14ac:dyDescent="0.4">
      <c r="A2554" s="4">
        <v>39237</v>
      </c>
      <c r="F2554">
        <v>72.72</v>
      </c>
      <c r="J2554">
        <v>70.58</v>
      </c>
      <c r="K2554">
        <v>73</v>
      </c>
      <c r="P2554">
        <v>71.97</v>
      </c>
      <c r="Q2554">
        <v>72.69</v>
      </c>
      <c r="V2554">
        <v>72.45</v>
      </c>
      <c r="W2554">
        <v>72.41</v>
      </c>
      <c r="AC2554">
        <v>72.27</v>
      </c>
      <c r="AD2554">
        <v>72.599999999999994</v>
      </c>
      <c r="AH2554">
        <v>70.400000000000006</v>
      </c>
      <c r="AI2554">
        <v>72.97</v>
      </c>
      <c r="AN2554">
        <v>72.92</v>
      </c>
      <c r="AS2554">
        <v>72.599999999999994</v>
      </c>
      <c r="AT2554">
        <v>72.27</v>
      </c>
      <c r="AY2554">
        <v>72.83</v>
      </c>
      <c r="BD2554">
        <v>71.62</v>
      </c>
      <c r="BE2554">
        <v>72.77</v>
      </c>
      <c r="BK2554">
        <v>71.290000000000006</v>
      </c>
      <c r="BL2554">
        <v>72.86</v>
      </c>
      <c r="BP2554">
        <v>70.95</v>
      </c>
      <c r="BQ2554">
        <v>72.94</v>
      </c>
      <c r="BR2554">
        <v>69.27</v>
      </c>
      <c r="BS2554">
        <v>68.78</v>
      </c>
      <c r="BT2554">
        <v>72.150000000000006</v>
      </c>
      <c r="BU2554">
        <v>69.42</v>
      </c>
      <c r="BV2554">
        <v>69.11</v>
      </c>
      <c r="BW2554">
        <v>69.59</v>
      </c>
      <c r="BX2554">
        <v>69.67</v>
      </c>
      <c r="BY2554">
        <v>69.19</v>
      </c>
      <c r="BZ2554">
        <v>69.5</v>
      </c>
      <c r="CA2554">
        <v>72.05</v>
      </c>
      <c r="CB2554">
        <v>69.34</v>
      </c>
      <c r="CC2554">
        <v>68.87</v>
      </c>
      <c r="CD2554">
        <v>68.95</v>
      </c>
      <c r="CE2554">
        <v>69.03</v>
      </c>
      <c r="CF2554">
        <v>70.739999999999995</v>
      </c>
      <c r="CG2554">
        <v>68.569999999999993</v>
      </c>
      <c r="CI2554">
        <v>71.739999999999995</v>
      </c>
      <c r="CJ2554">
        <v>70.25</v>
      </c>
      <c r="CK2554">
        <v>68.37</v>
      </c>
      <c r="CL2554">
        <v>71.3</v>
      </c>
      <c r="CM2554">
        <v>69.75</v>
      </c>
      <c r="CN2554">
        <v>68.180000000000007</v>
      </c>
      <c r="CP2554">
        <v>71.010000000000005</v>
      </c>
      <c r="CQ2554">
        <v>68.680000000000007</v>
      </c>
      <c r="CR2554">
        <v>71.180000000000007</v>
      </c>
      <c r="CS2554">
        <v>68.739999999999995</v>
      </c>
      <c r="CU2554">
        <v>71.849999999999994</v>
      </c>
      <c r="CV2554">
        <v>70.37</v>
      </c>
      <c r="CW2554">
        <v>68.42</v>
      </c>
      <c r="CX2554">
        <v>71.95</v>
      </c>
      <c r="CY2554">
        <v>70.489999999999995</v>
      </c>
      <c r="CZ2554">
        <v>68.47</v>
      </c>
      <c r="DA2554">
        <v>70.86</v>
      </c>
      <c r="DB2554">
        <v>68.62</v>
      </c>
      <c r="DC2554">
        <v>70.61</v>
      </c>
      <c r="DD2554">
        <v>68.52</v>
      </c>
      <c r="DE2554">
        <v>71.41</v>
      </c>
      <c r="DF2554">
        <v>69.89</v>
      </c>
      <c r="DG2554">
        <v>71.52</v>
      </c>
      <c r="DH2554">
        <v>70.010000000000005</v>
      </c>
      <c r="DI2554">
        <v>68.27</v>
      </c>
      <c r="DJ2554">
        <v>71.63</v>
      </c>
      <c r="DK2554">
        <v>70.13</v>
      </c>
      <c r="DL2554">
        <v>68.319999999999993</v>
      </c>
    </row>
    <row r="2555" spans="1:116" x14ac:dyDescent="0.4">
      <c r="A2555" s="4">
        <v>39234</v>
      </c>
      <c r="F2555">
        <v>71.569999999999993</v>
      </c>
      <c r="J2555">
        <v>69.290000000000006</v>
      </c>
      <c r="K2555">
        <v>71.91</v>
      </c>
      <c r="P2555">
        <v>70.69</v>
      </c>
      <c r="Q2555">
        <v>71.64</v>
      </c>
      <c r="V2555">
        <v>71.260000000000005</v>
      </c>
      <c r="W2555">
        <v>71.47</v>
      </c>
      <c r="AC2555">
        <v>71.040000000000006</v>
      </c>
      <c r="AD2555">
        <v>71.55</v>
      </c>
      <c r="AH2555">
        <v>69.069999999999993</v>
      </c>
      <c r="AI2555">
        <v>71.87</v>
      </c>
      <c r="AN2555">
        <v>71.77</v>
      </c>
      <c r="AS2555">
        <v>71.430000000000007</v>
      </c>
      <c r="AT2555">
        <v>71.39</v>
      </c>
      <c r="AY2555">
        <v>71.66</v>
      </c>
      <c r="BD2555">
        <v>70.319999999999993</v>
      </c>
      <c r="BE2555">
        <v>71.72</v>
      </c>
      <c r="BK2555">
        <v>69.98</v>
      </c>
      <c r="BL2555">
        <v>71.81</v>
      </c>
      <c r="BP2555">
        <v>69.650000000000006</v>
      </c>
      <c r="BQ2555">
        <v>71.88</v>
      </c>
      <c r="BR2555">
        <v>68.78</v>
      </c>
      <c r="BS2555">
        <v>68.290000000000006</v>
      </c>
      <c r="BT2555">
        <v>71.31</v>
      </c>
      <c r="BU2555">
        <v>68.92</v>
      </c>
      <c r="BV2555">
        <v>68.62</v>
      </c>
      <c r="BW2555">
        <v>69.06</v>
      </c>
      <c r="BX2555">
        <v>69.13</v>
      </c>
      <c r="BY2555">
        <v>68.7</v>
      </c>
      <c r="BZ2555">
        <v>68.989999999999995</v>
      </c>
      <c r="CA2555">
        <v>71.22</v>
      </c>
      <c r="CB2555">
        <v>68.849999999999994</v>
      </c>
      <c r="CC2555">
        <v>68.38</v>
      </c>
      <c r="CD2555">
        <v>68.459999999999994</v>
      </c>
      <c r="CE2555">
        <v>68.540000000000006</v>
      </c>
      <c r="CF2555">
        <v>70.14</v>
      </c>
      <c r="CG2555">
        <v>68.13</v>
      </c>
      <c r="CI2555">
        <v>70.94</v>
      </c>
      <c r="CJ2555">
        <v>69.69</v>
      </c>
      <c r="CK2555">
        <v>67.97</v>
      </c>
      <c r="CL2555">
        <v>70.540000000000006</v>
      </c>
      <c r="CM2555">
        <v>69.209999999999994</v>
      </c>
      <c r="CN2555">
        <v>67.81</v>
      </c>
      <c r="CP2555">
        <v>70.34</v>
      </c>
      <c r="CQ2555">
        <v>68.209999999999994</v>
      </c>
      <c r="CR2555">
        <v>70.44</v>
      </c>
      <c r="CS2555">
        <v>68.25</v>
      </c>
      <c r="CU2555">
        <v>71.040000000000006</v>
      </c>
      <c r="CV2555">
        <v>69.81</v>
      </c>
      <c r="CW2555">
        <v>68.010000000000005</v>
      </c>
      <c r="CX2555">
        <v>71.13</v>
      </c>
      <c r="CY2555">
        <v>69.92</v>
      </c>
      <c r="CZ2555">
        <v>68.05</v>
      </c>
      <c r="DA2555">
        <v>70.239999999999995</v>
      </c>
      <c r="DB2555">
        <v>68.17</v>
      </c>
      <c r="DC2555">
        <v>70.03</v>
      </c>
      <c r="DD2555">
        <v>68.09</v>
      </c>
      <c r="DE2555">
        <v>70.64</v>
      </c>
      <c r="DF2555">
        <v>69.33</v>
      </c>
      <c r="DG2555">
        <v>70.739999999999995</v>
      </c>
      <c r="DH2555">
        <v>69.45</v>
      </c>
      <c r="DI2555">
        <v>67.89</v>
      </c>
      <c r="DJ2555">
        <v>70.84</v>
      </c>
      <c r="DK2555">
        <v>69.569999999999993</v>
      </c>
      <c r="DL2555">
        <v>67.930000000000007</v>
      </c>
    </row>
    <row r="2556" spans="1:116" x14ac:dyDescent="0.4">
      <c r="A2556" s="4">
        <v>39233</v>
      </c>
      <c r="F2556">
        <v>70.650000000000006</v>
      </c>
      <c r="J2556">
        <v>68.33</v>
      </c>
      <c r="K2556">
        <v>71.03</v>
      </c>
      <c r="P2556">
        <v>69.77</v>
      </c>
      <c r="Q2556">
        <v>70.849999999999994</v>
      </c>
      <c r="V2556">
        <v>70.319999999999993</v>
      </c>
      <c r="W2556">
        <v>70.67</v>
      </c>
      <c r="AC2556">
        <v>70.09</v>
      </c>
      <c r="AD2556">
        <v>70.77</v>
      </c>
      <c r="AH2556">
        <v>68.040000000000006</v>
      </c>
      <c r="AI2556">
        <v>70.98</v>
      </c>
      <c r="AN2556">
        <v>70.89</v>
      </c>
      <c r="AS2556">
        <v>70.5</v>
      </c>
      <c r="AT2556">
        <v>70.569999999999993</v>
      </c>
      <c r="AY2556">
        <v>70.790000000000006</v>
      </c>
      <c r="BD2556">
        <v>69.400000000000006</v>
      </c>
      <c r="BE2556">
        <v>70.92</v>
      </c>
      <c r="BK2556">
        <v>69.03</v>
      </c>
      <c r="BL2556">
        <v>70.989999999999995</v>
      </c>
      <c r="BP2556">
        <v>68.680000000000007</v>
      </c>
      <c r="BQ2556">
        <v>71.02</v>
      </c>
      <c r="BR2556">
        <v>67.78</v>
      </c>
      <c r="BS2556">
        <v>67.260000000000005</v>
      </c>
      <c r="BT2556">
        <v>70.459999999999994</v>
      </c>
      <c r="BU2556">
        <v>67.92</v>
      </c>
      <c r="BV2556">
        <v>67.62</v>
      </c>
      <c r="BW2556">
        <v>68.06</v>
      </c>
      <c r="BX2556">
        <v>68.13</v>
      </c>
      <c r="BY2556">
        <v>67.7</v>
      </c>
      <c r="BZ2556">
        <v>67.989999999999995</v>
      </c>
      <c r="CA2556">
        <v>70.349999999999994</v>
      </c>
      <c r="CB2556">
        <v>67.849999999999994</v>
      </c>
      <c r="CC2556">
        <v>67.349999999999994</v>
      </c>
      <c r="CD2556">
        <v>67.44</v>
      </c>
      <c r="CE2556">
        <v>67.53</v>
      </c>
      <c r="CF2556">
        <v>69.17</v>
      </c>
      <c r="CG2556">
        <v>67.099999999999994</v>
      </c>
      <c r="CI2556">
        <v>70.05</v>
      </c>
      <c r="CJ2556">
        <v>68.69</v>
      </c>
      <c r="CK2556">
        <v>66.91</v>
      </c>
      <c r="CL2556">
        <v>69.650000000000006</v>
      </c>
      <c r="CM2556">
        <v>68.209999999999994</v>
      </c>
      <c r="CN2556">
        <v>66.709999999999994</v>
      </c>
      <c r="CP2556">
        <v>69.41</v>
      </c>
      <c r="CQ2556">
        <v>67.180000000000007</v>
      </c>
      <c r="CR2556">
        <v>69.53</v>
      </c>
      <c r="CS2556">
        <v>67.22</v>
      </c>
      <c r="CU2556">
        <v>70.150000000000006</v>
      </c>
      <c r="CV2556">
        <v>68.81</v>
      </c>
      <c r="CW2556">
        <v>66.959999999999994</v>
      </c>
      <c r="CX2556">
        <v>70.25</v>
      </c>
      <c r="CY2556">
        <v>68.930000000000007</v>
      </c>
      <c r="CZ2556">
        <v>67.010000000000005</v>
      </c>
      <c r="DA2556">
        <v>69.290000000000006</v>
      </c>
      <c r="DB2556">
        <v>67.14</v>
      </c>
      <c r="DC2556">
        <v>69.05</v>
      </c>
      <c r="DD2556">
        <v>67.06</v>
      </c>
      <c r="DE2556">
        <v>69.75</v>
      </c>
      <c r="DF2556">
        <v>68.33</v>
      </c>
      <c r="DG2556">
        <v>69.849999999999994</v>
      </c>
      <c r="DH2556">
        <v>68.45</v>
      </c>
      <c r="DI2556">
        <v>66.81</v>
      </c>
      <c r="DJ2556">
        <v>69.95</v>
      </c>
      <c r="DK2556">
        <v>68.569999999999993</v>
      </c>
      <c r="DL2556">
        <v>66.86</v>
      </c>
    </row>
    <row r="2557" spans="1:116" x14ac:dyDescent="0.4">
      <c r="A2557" s="4">
        <v>39232</v>
      </c>
      <c r="F2557">
        <v>70.55</v>
      </c>
      <c r="J2557">
        <v>68.260000000000005</v>
      </c>
      <c r="K2557">
        <v>70.930000000000007</v>
      </c>
      <c r="P2557">
        <v>69.67</v>
      </c>
      <c r="Q2557">
        <v>70.78</v>
      </c>
      <c r="V2557">
        <v>70.209999999999994</v>
      </c>
      <c r="W2557">
        <v>70.59</v>
      </c>
      <c r="AC2557">
        <v>69.98</v>
      </c>
      <c r="AD2557">
        <v>70.69</v>
      </c>
      <c r="AH2557">
        <v>67.84</v>
      </c>
      <c r="AI2557">
        <v>70.89</v>
      </c>
      <c r="AN2557">
        <v>70.819999999999993</v>
      </c>
      <c r="AS2557">
        <v>70.39</v>
      </c>
      <c r="AT2557">
        <v>70.48</v>
      </c>
      <c r="AY2557">
        <v>70.7</v>
      </c>
      <c r="BD2557">
        <v>69.319999999999993</v>
      </c>
      <c r="BE2557">
        <v>70.86</v>
      </c>
      <c r="BK2557">
        <v>68.98</v>
      </c>
      <c r="BL2557">
        <v>70.92</v>
      </c>
      <c r="BP2557">
        <v>68.64</v>
      </c>
      <c r="BQ2557">
        <v>70.930000000000007</v>
      </c>
      <c r="BR2557">
        <v>67.42</v>
      </c>
      <c r="BS2557">
        <v>66.900000000000006</v>
      </c>
      <c r="BT2557">
        <v>70.37</v>
      </c>
      <c r="BU2557">
        <v>67.58</v>
      </c>
      <c r="BV2557">
        <v>67.260000000000005</v>
      </c>
      <c r="BW2557">
        <v>67.739999999999995</v>
      </c>
      <c r="BX2557">
        <v>67.819999999999993</v>
      </c>
      <c r="BY2557">
        <v>67.34</v>
      </c>
      <c r="BZ2557">
        <v>67.66</v>
      </c>
      <c r="CA2557">
        <v>70.260000000000005</v>
      </c>
      <c r="CB2557">
        <v>67.5</v>
      </c>
      <c r="CC2557">
        <v>66.989999999999995</v>
      </c>
      <c r="CD2557">
        <v>67.08</v>
      </c>
      <c r="CE2557">
        <v>67.17</v>
      </c>
      <c r="CF2557">
        <v>68.94</v>
      </c>
      <c r="CG2557">
        <v>66.739999999999995</v>
      </c>
      <c r="CI2557">
        <v>69.930000000000007</v>
      </c>
      <c r="CJ2557">
        <v>68.42</v>
      </c>
      <c r="CK2557">
        <v>66.55</v>
      </c>
      <c r="CL2557">
        <v>69.45</v>
      </c>
      <c r="CM2557">
        <v>67.900000000000006</v>
      </c>
      <c r="CN2557">
        <v>66.349999999999994</v>
      </c>
      <c r="CP2557">
        <v>69.2</v>
      </c>
      <c r="CQ2557">
        <v>66.819999999999993</v>
      </c>
      <c r="CR2557">
        <v>69.33</v>
      </c>
      <c r="CS2557">
        <v>66.86</v>
      </c>
      <c r="CU2557">
        <v>70.040000000000006</v>
      </c>
      <c r="CV2557">
        <v>68.55</v>
      </c>
      <c r="CW2557">
        <v>66.599999999999994</v>
      </c>
      <c r="CX2557">
        <v>70.150000000000006</v>
      </c>
      <c r="CY2557">
        <v>68.680000000000007</v>
      </c>
      <c r="CZ2557">
        <v>66.650000000000006</v>
      </c>
      <c r="DA2557">
        <v>69.069999999999993</v>
      </c>
      <c r="DB2557">
        <v>66.78</v>
      </c>
      <c r="DC2557">
        <v>68.81</v>
      </c>
      <c r="DD2557">
        <v>66.7</v>
      </c>
      <c r="DE2557">
        <v>69.569999999999993</v>
      </c>
      <c r="DF2557">
        <v>68.03</v>
      </c>
      <c r="DG2557">
        <v>69.69</v>
      </c>
      <c r="DH2557">
        <v>68.16</v>
      </c>
      <c r="DI2557">
        <v>66.45</v>
      </c>
      <c r="DJ2557">
        <v>69.81</v>
      </c>
      <c r="DK2557">
        <v>68.290000000000006</v>
      </c>
      <c r="DL2557">
        <v>66.5</v>
      </c>
    </row>
    <row r="2558" spans="1:116" x14ac:dyDescent="0.4">
      <c r="A2558" s="4">
        <v>39231</v>
      </c>
      <c r="F2558">
        <v>70.78</v>
      </c>
      <c r="J2558">
        <v>68.53</v>
      </c>
      <c r="K2558">
        <v>71.05</v>
      </c>
      <c r="P2558">
        <v>69.959999999999994</v>
      </c>
      <c r="Q2558">
        <v>70.959999999999994</v>
      </c>
      <c r="V2558">
        <v>70.48</v>
      </c>
      <c r="W2558">
        <v>70.7</v>
      </c>
      <c r="AC2558">
        <v>70.27</v>
      </c>
      <c r="AD2558">
        <v>70.83</v>
      </c>
      <c r="AH2558">
        <v>68.13</v>
      </c>
      <c r="AI2558">
        <v>71.02</v>
      </c>
      <c r="AN2558">
        <v>70.959999999999994</v>
      </c>
      <c r="AS2558">
        <v>70.64</v>
      </c>
      <c r="AT2558">
        <v>70.569999999999993</v>
      </c>
      <c r="AY2558">
        <v>70.89</v>
      </c>
      <c r="BD2558">
        <v>69.61</v>
      </c>
      <c r="BE2558">
        <v>71.040000000000006</v>
      </c>
      <c r="BK2558">
        <v>69.27</v>
      </c>
      <c r="BL2558">
        <v>71.069999999999993</v>
      </c>
      <c r="BP2558">
        <v>68.92</v>
      </c>
      <c r="BQ2558">
        <v>71.069999999999993</v>
      </c>
      <c r="BR2558">
        <v>67.03</v>
      </c>
      <c r="BS2558">
        <v>66.55</v>
      </c>
      <c r="BT2558">
        <v>70.44</v>
      </c>
      <c r="BU2558">
        <v>67.19</v>
      </c>
      <c r="BV2558">
        <v>66.87</v>
      </c>
      <c r="BW2558">
        <v>67.349999999999994</v>
      </c>
      <c r="BX2558">
        <v>67.430000000000007</v>
      </c>
      <c r="BY2558">
        <v>66.95</v>
      </c>
      <c r="BZ2558">
        <v>67.27</v>
      </c>
      <c r="CA2558">
        <v>70.31</v>
      </c>
      <c r="CB2558">
        <v>67.11</v>
      </c>
      <c r="CC2558">
        <v>66.63</v>
      </c>
      <c r="CD2558">
        <v>66.709999999999994</v>
      </c>
      <c r="CE2558">
        <v>66.790000000000006</v>
      </c>
      <c r="CF2558">
        <v>68.760000000000005</v>
      </c>
      <c r="CG2558">
        <v>66.39</v>
      </c>
      <c r="CI2558">
        <v>69.92</v>
      </c>
      <c r="CJ2558">
        <v>68.150000000000006</v>
      </c>
      <c r="CK2558">
        <v>66.2</v>
      </c>
      <c r="CL2558">
        <v>69.36</v>
      </c>
      <c r="CM2558">
        <v>67.510000000000005</v>
      </c>
      <c r="CN2558">
        <v>66</v>
      </c>
      <c r="CP2558">
        <v>69.06</v>
      </c>
      <c r="CQ2558">
        <v>66.47</v>
      </c>
      <c r="CR2558">
        <v>69.209999999999994</v>
      </c>
      <c r="CS2558">
        <v>66.510000000000005</v>
      </c>
      <c r="CU2558">
        <v>70.05</v>
      </c>
      <c r="CV2558">
        <v>68.31</v>
      </c>
      <c r="CW2558">
        <v>66.25</v>
      </c>
      <c r="CX2558">
        <v>70.180000000000007</v>
      </c>
      <c r="CY2558">
        <v>68.459999999999994</v>
      </c>
      <c r="CZ2558">
        <v>66.3</v>
      </c>
      <c r="DA2558">
        <v>68.91</v>
      </c>
      <c r="DB2558">
        <v>66.430000000000007</v>
      </c>
      <c r="DC2558">
        <v>68.61</v>
      </c>
      <c r="DD2558">
        <v>66.349999999999994</v>
      </c>
      <c r="DE2558">
        <v>69.5</v>
      </c>
      <c r="DF2558">
        <v>67.67</v>
      </c>
      <c r="DG2558">
        <v>69.64</v>
      </c>
      <c r="DH2558">
        <v>67.83</v>
      </c>
      <c r="DI2558">
        <v>66.099999999999994</v>
      </c>
      <c r="DJ2558">
        <v>69.78</v>
      </c>
      <c r="DK2558">
        <v>67.989999999999995</v>
      </c>
      <c r="DL2558">
        <v>66.150000000000006</v>
      </c>
    </row>
    <row r="2559" spans="1:116" x14ac:dyDescent="0.4">
      <c r="A2559" s="4">
        <v>39230</v>
      </c>
      <c r="F2559">
        <v>71.7</v>
      </c>
      <c r="J2559">
        <v>70.06</v>
      </c>
      <c r="K2559">
        <v>71.92</v>
      </c>
      <c r="P2559">
        <v>71.02</v>
      </c>
      <c r="Q2559">
        <v>71.63</v>
      </c>
      <c r="V2559">
        <v>71.44</v>
      </c>
      <c r="W2559">
        <v>71.33</v>
      </c>
      <c r="AC2559">
        <v>71.260000000000005</v>
      </c>
      <c r="AD2559">
        <v>71.48</v>
      </c>
      <c r="AH2559">
        <v>69.709999999999994</v>
      </c>
      <c r="AI2559">
        <v>71.91</v>
      </c>
      <c r="AN2559">
        <v>71.87</v>
      </c>
      <c r="AS2559">
        <v>71.58</v>
      </c>
      <c r="AT2559">
        <v>71.180000000000007</v>
      </c>
      <c r="AY2559">
        <v>71.8</v>
      </c>
      <c r="BD2559">
        <v>70.78</v>
      </c>
      <c r="BE2559">
        <v>71.75</v>
      </c>
      <c r="BK2559">
        <v>70.56</v>
      </c>
      <c r="BL2559">
        <v>71.849999999999994</v>
      </c>
      <c r="BP2559">
        <v>70.33</v>
      </c>
      <c r="BQ2559">
        <v>71.91</v>
      </c>
      <c r="BR2559">
        <v>67.349999999999994</v>
      </c>
      <c r="BS2559">
        <v>66.84</v>
      </c>
      <c r="BT2559">
        <v>71.03</v>
      </c>
      <c r="BU2559">
        <v>67.510000000000005</v>
      </c>
      <c r="BV2559">
        <v>67.19</v>
      </c>
      <c r="BW2559">
        <v>67.67</v>
      </c>
      <c r="BX2559">
        <v>67.75</v>
      </c>
      <c r="BY2559">
        <v>67.27</v>
      </c>
      <c r="BZ2559">
        <v>67.59</v>
      </c>
      <c r="CA2559">
        <v>70.88</v>
      </c>
      <c r="CB2559">
        <v>67.430000000000007</v>
      </c>
      <c r="CC2559">
        <v>66.930000000000007</v>
      </c>
      <c r="CD2559">
        <v>67.02</v>
      </c>
      <c r="CE2559">
        <v>67.11</v>
      </c>
      <c r="CF2559">
        <v>69.150000000000006</v>
      </c>
      <c r="CG2559">
        <v>66.680000000000007</v>
      </c>
      <c r="CI2559">
        <v>70.430000000000007</v>
      </c>
      <c r="CJ2559">
        <v>68.47</v>
      </c>
      <c r="CK2559">
        <v>66.489999999999995</v>
      </c>
      <c r="CL2559">
        <v>69.83</v>
      </c>
      <c r="CM2559">
        <v>67.83</v>
      </c>
      <c r="CN2559">
        <v>66.290000000000006</v>
      </c>
      <c r="CP2559">
        <v>69.489999999999995</v>
      </c>
      <c r="CQ2559">
        <v>66.760000000000005</v>
      </c>
      <c r="CR2559">
        <v>69.66</v>
      </c>
      <c r="CS2559">
        <v>66.8</v>
      </c>
      <c r="CU2559">
        <v>70.58</v>
      </c>
      <c r="CV2559">
        <v>68.64</v>
      </c>
      <c r="CW2559">
        <v>66.540000000000006</v>
      </c>
      <c r="CX2559">
        <v>70.73</v>
      </c>
      <c r="CY2559">
        <v>68.81</v>
      </c>
      <c r="CZ2559">
        <v>66.59</v>
      </c>
      <c r="DA2559">
        <v>69.319999999999993</v>
      </c>
      <c r="DB2559">
        <v>66.72</v>
      </c>
      <c r="DC2559">
        <v>68.98</v>
      </c>
      <c r="DD2559">
        <v>66.64</v>
      </c>
      <c r="DE2559">
        <v>69.98</v>
      </c>
      <c r="DF2559">
        <v>67.989999999999995</v>
      </c>
      <c r="DG2559">
        <v>70.13</v>
      </c>
      <c r="DH2559">
        <v>68.150000000000006</v>
      </c>
      <c r="DI2559">
        <v>66.39</v>
      </c>
      <c r="DJ2559">
        <v>70.28</v>
      </c>
      <c r="DK2559">
        <v>68.31</v>
      </c>
      <c r="DL2559">
        <v>66.44</v>
      </c>
    </row>
    <row r="2560" spans="1:116" x14ac:dyDescent="0.4">
      <c r="A2560" s="4">
        <v>39227</v>
      </c>
      <c r="F2560">
        <v>72.64</v>
      </c>
      <c r="J2560">
        <v>71.03</v>
      </c>
      <c r="K2560">
        <v>72.81</v>
      </c>
      <c r="P2560">
        <v>72</v>
      </c>
      <c r="Q2560">
        <v>72.44</v>
      </c>
      <c r="V2560">
        <v>72.400000000000006</v>
      </c>
      <c r="W2560">
        <v>72.11</v>
      </c>
      <c r="AC2560">
        <v>72.23</v>
      </c>
      <c r="AD2560">
        <v>72.260000000000005</v>
      </c>
      <c r="AH2560">
        <v>70.69</v>
      </c>
      <c r="AI2560">
        <v>72.81</v>
      </c>
      <c r="AN2560">
        <v>72.81</v>
      </c>
      <c r="AS2560">
        <v>72.540000000000006</v>
      </c>
      <c r="AT2560">
        <v>71.959999999999994</v>
      </c>
      <c r="AY2560">
        <v>72.739999999999995</v>
      </c>
      <c r="BD2560">
        <v>71.760000000000005</v>
      </c>
      <c r="BE2560">
        <v>72.599999999999994</v>
      </c>
      <c r="BK2560">
        <v>71.55</v>
      </c>
      <c r="BL2560">
        <v>72.709999999999994</v>
      </c>
      <c r="BP2560">
        <v>71.31</v>
      </c>
      <c r="BQ2560">
        <v>72.8</v>
      </c>
      <c r="BR2560">
        <v>67.94</v>
      </c>
      <c r="BS2560">
        <v>67.400000000000006</v>
      </c>
      <c r="BT2560">
        <v>71.8</v>
      </c>
      <c r="BU2560">
        <v>68.12</v>
      </c>
      <c r="BV2560">
        <v>67.760000000000005</v>
      </c>
      <c r="BW2560">
        <v>68.290000000000006</v>
      </c>
      <c r="BX2560">
        <v>68.37</v>
      </c>
      <c r="BY2560">
        <v>67.849999999999994</v>
      </c>
      <c r="BZ2560">
        <v>68.209999999999994</v>
      </c>
      <c r="CA2560">
        <v>71.64</v>
      </c>
      <c r="CB2560">
        <v>68.03</v>
      </c>
      <c r="CC2560">
        <v>67.489999999999995</v>
      </c>
      <c r="CD2560">
        <v>67.58</v>
      </c>
      <c r="CE2560">
        <v>67.67</v>
      </c>
      <c r="CF2560">
        <v>69.81</v>
      </c>
      <c r="CG2560">
        <v>67.239999999999995</v>
      </c>
      <c r="CI2560">
        <v>71.16</v>
      </c>
      <c r="CJ2560">
        <v>69.13</v>
      </c>
      <c r="CK2560">
        <v>67.05</v>
      </c>
      <c r="CL2560">
        <v>70.52</v>
      </c>
      <c r="CM2560">
        <v>68.45</v>
      </c>
      <c r="CN2560">
        <v>66.849999999999994</v>
      </c>
      <c r="CP2560">
        <v>70.16</v>
      </c>
      <c r="CQ2560">
        <v>67.319999999999993</v>
      </c>
      <c r="CR2560">
        <v>70.34</v>
      </c>
      <c r="CS2560">
        <v>67.36</v>
      </c>
      <c r="CU2560">
        <v>71.319999999999993</v>
      </c>
      <c r="CV2560">
        <v>69.3</v>
      </c>
      <c r="CW2560">
        <v>67.099999999999994</v>
      </c>
      <c r="CX2560">
        <v>71.48</v>
      </c>
      <c r="CY2560">
        <v>69.47</v>
      </c>
      <c r="CZ2560">
        <v>67.150000000000006</v>
      </c>
      <c r="DA2560">
        <v>69.98</v>
      </c>
      <c r="DB2560">
        <v>67.28</v>
      </c>
      <c r="DC2560">
        <v>69.64</v>
      </c>
      <c r="DD2560">
        <v>67.2</v>
      </c>
      <c r="DE2560">
        <v>70.680000000000007</v>
      </c>
      <c r="DF2560">
        <v>68.62</v>
      </c>
      <c r="DG2560">
        <v>70.84</v>
      </c>
      <c r="DH2560">
        <v>68.790000000000006</v>
      </c>
      <c r="DI2560">
        <v>66.95</v>
      </c>
      <c r="DJ2560">
        <v>71</v>
      </c>
      <c r="DK2560">
        <v>68.959999999999994</v>
      </c>
      <c r="DL2560">
        <v>67</v>
      </c>
    </row>
    <row r="2561" spans="1:116" x14ac:dyDescent="0.4">
      <c r="A2561" s="4">
        <v>39226</v>
      </c>
      <c r="F2561">
        <v>72.47</v>
      </c>
      <c r="J2561">
        <v>70.97</v>
      </c>
      <c r="K2561">
        <v>72.739999999999995</v>
      </c>
      <c r="P2561">
        <v>71.88</v>
      </c>
      <c r="Q2561">
        <v>72.28</v>
      </c>
      <c r="V2561">
        <v>72.27</v>
      </c>
      <c r="W2561">
        <v>72.040000000000006</v>
      </c>
      <c r="AC2561">
        <v>72.099999999999994</v>
      </c>
      <c r="AD2561">
        <v>72.16</v>
      </c>
      <c r="AH2561">
        <v>70.72</v>
      </c>
      <c r="AI2561">
        <v>72.7</v>
      </c>
      <c r="AN2561">
        <v>72.66</v>
      </c>
      <c r="AS2561">
        <v>72.37</v>
      </c>
      <c r="AT2561">
        <v>71.92</v>
      </c>
      <c r="AY2561">
        <v>72.569999999999993</v>
      </c>
      <c r="BD2561">
        <v>71.63</v>
      </c>
      <c r="BE2561">
        <v>72.459999999999994</v>
      </c>
      <c r="BK2561">
        <v>71.400000000000006</v>
      </c>
      <c r="BL2561">
        <v>72.569999999999993</v>
      </c>
      <c r="BP2561">
        <v>71.19</v>
      </c>
      <c r="BQ2561">
        <v>72.680000000000007</v>
      </c>
      <c r="BR2561">
        <v>67.84</v>
      </c>
      <c r="BS2561">
        <v>67.41</v>
      </c>
      <c r="BT2561">
        <v>71.760000000000005</v>
      </c>
      <c r="BU2561">
        <v>68</v>
      </c>
      <c r="BV2561">
        <v>67.69</v>
      </c>
      <c r="BW2561">
        <v>68.16</v>
      </c>
      <c r="BX2561">
        <v>68.239999999999995</v>
      </c>
      <c r="BY2561">
        <v>67.760000000000005</v>
      </c>
      <c r="BZ2561">
        <v>68.08</v>
      </c>
      <c r="CA2561">
        <v>71.59</v>
      </c>
      <c r="CB2561">
        <v>67.92</v>
      </c>
      <c r="CC2561">
        <v>67.48</v>
      </c>
      <c r="CD2561">
        <v>67.55</v>
      </c>
      <c r="CE2561">
        <v>67.62</v>
      </c>
      <c r="CF2561">
        <v>69.67</v>
      </c>
      <c r="CG2561">
        <v>67.17</v>
      </c>
      <c r="CI2561">
        <v>71.05</v>
      </c>
      <c r="CJ2561">
        <v>68.989999999999995</v>
      </c>
      <c r="CK2561">
        <v>66.94</v>
      </c>
      <c r="CL2561">
        <v>70.33</v>
      </c>
      <c r="CM2561">
        <v>68.319999999999993</v>
      </c>
      <c r="CN2561">
        <v>66.739999999999995</v>
      </c>
      <c r="CP2561">
        <v>70.010000000000005</v>
      </c>
      <c r="CQ2561">
        <v>67.290000000000006</v>
      </c>
      <c r="CR2561">
        <v>70.17</v>
      </c>
      <c r="CS2561">
        <v>67.349999999999994</v>
      </c>
      <c r="CU2561">
        <v>71.23</v>
      </c>
      <c r="CV2561">
        <v>69.16</v>
      </c>
      <c r="CW2561">
        <v>66.989999999999995</v>
      </c>
      <c r="CX2561">
        <v>71.41</v>
      </c>
      <c r="CY2561">
        <v>69.33</v>
      </c>
      <c r="CZ2561">
        <v>67.05</v>
      </c>
      <c r="DA2561">
        <v>69.84</v>
      </c>
      <c r="DB2561">
        <v>67.23</v>
      </c>
      <c r="DC2561">
        <v>69.5</v>
      </c>
      <c r="DD2561">
        <v>67.11</v>
      </c>
      <c r="DE2561">
        <v>70.510000000000005</v>
      </c>
      <c r="DF2561">
        <v>68.48</v>
      </c>
      <c r="DG2561">
        <v>70.69</v>
      </c>
      <c r="DH2561">
        <v>68.650000000000006</v>
      </c>
      <c r="DI2561">
        <v>66.84</v>
      </c>
      <c r="DJ2561">
        <v>70.87</v>
      </c>
      <c r="DK2561">
        <v>68.819999999999993</v>
      </c>
      <c r="DL2561">
        <v>66.89</v>
      </c>
    </row>
    <row r="2562" spans="1:116" x14ac:dyDescent="0.4">
      <c r="A2562" s="4">
        <v>39225</v>
      </c>
      <c r="F2562">
        <v>72.39</v>
      </c>
      <c r="J2562">
        <v>70.77</v>
      </c>
      <c r="K2562">
        <v>72.48</v>
      </c>
      <c r="P2562">
        <v>71.8</v>
      </c>
      <c r="Q2562">
        <v>72.010000000000005</v>
      </c>
      <c r="V2562">
        <v>72.209999999999994</v>
      </c>
      <c r="W2562">
        <v>71.67</v>
      </c>
      <c r="AC2562">
        <v>72.05</v>
      </c>
      <c r="AD2562">
        <v>71.84</v>
      </c>
      <c r="AH2562">
        <v>70.599999999999994</v>
      </c>
      <c r="AI2562">
        <v>72.53</v>
      </c>
      <c r="AN2562">
        <v>72.510000000000005</v>
      </c>
      <c r="AS2562">
        <v>72.31</v>
      </c>
      <c r="AT2562">
        <v>71.5</v>
      </c>
      <c r="AY2562">
        <v>72.47</v>
      </c>
      <c r="BD2562">
        <v>71.52</v>
      </c>
      <c r="BE2562">
        <v>72.16</v>
      </c>
      <c r="BK2562">
        <v>71.23</v>
      </c>
      <c r="BL2562">
        <v>72.3</v>
      </c>
      <c r="BP2562">
        <v>70.989999999999995</v>
      </c>
      <c r="BQ2562">
        <v>72.41</v>
      </c>
      <c r="BR2562">
        <v>67.599999999999994</v>
      </c>
      <c r="BS2562">
        <v>67.180000000000007</v>
      </c>
      <c r="BT2562">
        <v>71.33</v>
      </c>
      <c r="BU2562">
        <v>67.75</v>
      </c>
      <c r="BV2562">
        <v>67.459999999999994</v>
      </c>
      <c r="BW2562">
        <v>67.91</v>
      </c>
      <c r="BX2562">
        <v>67.989999999999995</v>
      </c>
      <c r="BY2562">
        <v>67.53</v>
      </c>
      <c r="BZ2562">
        <v>67.83</v>
      </c>
      <c r="CA2562">
        <v>71.16</v>
      </c>
      <c r="CB2562">
        <v>67.67</v>
      </c>
      <c r="CC2562">
        <v>67.25</v>
      </c>
      <c r="CD2562">
        <v>67.319999999999993</v>
      </c>
      <c r="CE2562">
        <v>67.39</v>
      </c>
      <c r="CF2562">
        <v>69.400000000000006</v>
      </c>
      <c r="CG2562">
        <v>66.94</v>
      </c>
      <c r="CI2562">
        <v>70.680000000000007</v>
      </c>
      <c r="CJ2562">
        <v>68.75</v>
      </c>
      <c r="CK2562">
        <v>66.709999999999994</v>
      </c>
      <c r="CL2562">
        <v>70.040000000000006</v>
      </c>
      <c r="CM2562">
        <v>68.069999999999993</v>
      </c>
      <c r="CN2562">
        <v>66.510000000000005</v>
      </c>
      <c r="CP2562">
        <v>69.72</v>
      </c>
      <c r="CQ2562">
        <v>67.06</v>
      </c>
      <c r="CR2562">
        <v>69.88</v>
      </c>
      <c r="CS2562">
        <v>67.12</v>
      </c>
      <c r="CU2562">
        <v>70.84</v>
      </c>
      <c r="CV2562">
        <v>68.92</v>
      </c>
      <c r="CW2562">
        <v>66.760000000000005</v>
      </c>
      <c r="CX2562">
        <v>71</v>
      </c>
      <c r="CY2562">
        <v>69.08</v>
      </c>
      <c r="CZ2562">
        <v>66.819999999999993</v>
      </c>
      <c r="DA2562">
        <v>69.56</v>
      </c>
      <c r="DB2562">
        <v>67</v>
      </c>
      <c r="DC2562">
        <v>69.239999999999995</v>
      </c>
      <c r="DD2562">
        <v>66.88</v>
      </c>
      <c r="DE2562">
        <v>70.2</v>
      </c>
      <c r="DF2562">
        <v>68.239999999999995</v>
      </c>
      <c r="DG2562">
        <v>70.36</v>
      </c>
      <c r="DH2562">
        <v>68.41</v>
      </c>
      <c r="DI2562">
        <v>66.61</v>
      </c>
      <c r="DJ2562">
        <v>70.52</v>
      </c>
      <c r="DK2562">
        <v>68.58</v>
      </c>
      <c r="DL2562">
        <v>66.66</v>
      </c>
    </row>
    <row r="2563" spans="1:116" x14ac:dyDescent="0.4">
      <c r="A2563" s="4">
        <v>39224</v>
      </c>
      <c r="F2563">
        <v>71.56</v>
      </c>
      <c r="J2563">
        <v>69.77</v>
      </c>
      <c r="K2563">
        <v>71.72</v>
      </c>
      <c r="P2563">
        <v>70.91</v>
      </c>
      <c r="Q2563">
        <v>71.31</v>
      </c>
      <c r="V2563">
        <v>71.36</v>
      </c>
      <c r="W2563">
        <v>70.989999999999995</v>
      </c>
      <c r="AC2563">
        <v>71.19</v>
      </c>
      <c r="AD2563">
        <v>71.150000000000006</v>
      </c>
      <c r="AH2563">
        <v>69.52</v>
      </c>
      <c r="AI2563">
        <v>71.75</v>
      </c>
      <c r="AN2563">
        <v>71.69</v>
      </c>
      <c r="AS2563">
        <v>71.48</v>
      </c>
      <c r="AT2563">
        <v>70.83</v>
      </c>
      <c r="AY2563">
        <v>71.63</v>
      </c>
      <c r="BD2563">
        <v>70.599999999999994</v>
      </c>
      <c r="BE2563">
        <v>71.44</v>
      </c>
      <c r="BK2563">
        <v>70.290000000000006</v>
      </c>
      <c r="BL2563">
        <v>71.569999999999993</v>
      </c>
      <c r="BP2563">
        <v>70.02</v>
      </c>
      <c r="BQ2563">
        <v>71.650000000000006</v>
      </c>
      <c r="BR2563">
        <v>66.95</v>
      </c>
      <c r="BS2563">
        <v>66.41</v>
      </c>
      <c r="BT2563">
        <v>70.67</v>
      </c>
      <c r="BU2563">
        <v>67.13</v>
      </c>
      <c r="BV2563">
        <v>66.77</v>
      </c>
      <c r="BW2563">
        <v>67.31</v>
      </c>
      <c r="BX2563">
        <v>67.400000000000006</v>
      </c>
      <c r="BY2563">
        <v>66.86</v>
      </c>
      <c r="BZ2563">
        <v>67.22</v>
      </c>
      <c r="CA2563">
        <v>70.510000000000005</v>
      </c>
      <c r="CB2563">
        <v>67.040000000000006</v>
      </c>
      <c r="CC2563">
        <v>66.5</v>
      </c>
      <c r="CD2563">
        <v>66.59</v>
      </c>
      <c r="CE2563">
        <v>66.680000000000007</v>
      </c>
      <c r="CF2563">
        <v>68.77</v>
      </c>
      <c r="CG2563">
        <v>66.17</v>
      </c>
      <c r="CI2563">
        <v>70.03</v>
      </c>
      <c r="CJ2563">
        <v>68.13</v>
      </c>
      <c r="CK2563">
        <v>65.94</v>
      </c>
      <c r="CL2563">
        <v>69.39</v>
      </c>
      <c r="CM2563">
        <v>67.489999999999995</v>
      </c>
      <c r="CN2563">
        <v>65.739999999999995</v>
      </c>
      <c r="CP2563">
        <v>69.09</v>
      </c>
      <c r="CQ2563">
        <v>66.290000000000006</v>
      </c>
      <c r="CR2563">
        <v>69.239999999999995</v>
      </c>
      <c r="CS2563">
        <v>66.349999999999994</v>
      </c>
      <c r="CU2563">
        <v>70.19</v>
      </c>
      <c r="CV2563">
        <v>68.290000000000006</v>
      </c>
      <c r="CW2563">
        <v>65.989999999999995</v>
      </c>
      <c r="CX2563">
        <v>70.349999999999994</v>
      </c>
      <c r="CY2563">
        <v>68.45</v>
      </c>
      <c r="CZ2563">
        <v>66.05</v>
      </c>
      <c r="DA2563">
        <v>68.930000000000007</v>
      </c>
      <c r="DB2563">
        <v>66.23</v>
      </c>
      <c r="DC2563">
        <v>68.61</v>
      </c>
      <c r="DD2563">
        <v>66.11</v>
      </c>
      <c r="DE2563">
        <v>69.55</v>
      </c>
      <c r="DF2563">
        <v>67.650000000000006</v>
      </c>
      <c r="DG2563">
        <v>69.709999999999994</v>
      </c>
      <c r="DH2563">
        <v>67.81</v>
      </c>
      <c r="DI2563">
        <v>65.84</v>
      </c>
      <c r="DJ2563">
        <v>69.87</v>
      </c>
      <c r="DK2563">
        <v>67.97</v>
      </c>
      <c r="DL2563">
        <v>65.89</v>
      </c>
    </row>
    <row r="2564" spans="1:116" x14ac:dyDescent="0.4">
      <c r="A2564" s="4">
        <v>39223</v>
      </c>
      <c r="F2564">
        <v>72.67</v>
      </c>
      <c r="J2564">
        <v>70.739999999999995</v>
      </c>
      <c r="K2564">
        <v>72.75</v>
      </c>
      <c r="P2564">
        <v>72</v>
      </c>
      <c r="Q2564">
        <v>72.349999999999994</v>
      </c>
      <c r="V2564">
        <v>72.430000000000007</v>
      </c>
      <c r="W2564">
        <v>72.02</v>
      </c>
      <c r="AC2564">
        <v>72.260000000000005</v>
      </c>
      <c r="AD2564">
        <v>72.19</v>
      </c>
      <c r="AH2564">
        <v>70.489999999999995</v>
      </c>
      <c r="AI2564">
        <v>72.8</v>
      </c>
      <c r="AN2564">
        <v>72.790000000000006</v>
      </c>
      <c r="AS2564">
        <v>72.56</v>
      </c>
      <c r="AT2564">
        <v>71.849999999999994</v>
      </c>
      <c r="AY2564">
        <v>72.75</v>
      </c>
      <c r="BD2564">
        <v>71.67</v>
      </c>
      <c r="BE2564">
        <v>72.47</v>
      </c>
      <c r="BK2564">
        <v>71.34</v>
      </c>
      <c r="BL2564">
        <v>72.59</v>
      </c>
      <c r="BP2564">
        <v>71.03</v>
      </c>
      <c r="BQ2564">
        <v>72.680000000000007</v>
      </c>
      <c r="BR2564">
        <v>67.86</v>
      </c>
      <c r="BS2564">
        <v>67.260000000000005</v>
      </c>
      <c r="BT2564">
        <v>71.680000000000007</v>
      </c>
      <c r="BU2564">
        <v>68.040000000000006</v>
      </c>
      <c r="BV2564">
        <v>67.66</v>
      </c>
      <c r="BW2564">
        <v>68.22</v>
      </c>
      <c r="BX2564">
        <v>68.31</v>
      </c>
      <c r="BY2564">
        <v>67.760000000000005</v>
      </c>
      <c r="BZ2564">
        <v>68.13</v>
      </c>
      <c r="CA2564">
        <v>71.510000000000005</v>
      </c>
      <c r="CB2564">
        <v>67.95</v>
      </c>
      <c r="CC2564">
        <v>67.36</v>
      </c>
      <c r="CD2564">
        <v>67.459999999999994</v>
      </c>
      <c r="CE2564">
        <v>67.56</v>
      </c>
      <c r="CF2564">
        <v>69.680000000000007</v>
      </c>
      <c r="CG2564">
        <v>67.010000000000005</v>
      </c>
      <c r="CI2564">
        <v>71</v>
      </c>
      <c r="CJ2564">
        <v>69.040000000000006</v>
      </c>
      <c r="CK2564">
        <v>66.739999999999995</v>
      </c>
      <c r="CL2564">
        <v>70.319999999999993</v>
      </c>
      <c r="CM2564">
        <v>68.400000000000006</v>
      </c>
      <c r="CN2564">
        <v>66.459999999999994</v>
      </c>
      <c r="CP2564">
        <v>70</v>
      </c>
      <c r="CQ2564">
        <v>67.13</v>
      </c>
      <c r="CR2564">
        <v>70.16</v>
      </c>
      <c r="CS2564">
        <v>67.19</v>
      </c>
      <c r="CU2564">
        <v>71.17</v>
      </c>
      <c r="CV2564">
        <v>69.2</v>
      </c>
      <c r="CW2564">
        <v>66.81</v>
      </c>
      <c r="CX2564">
        <v>71.34</v>
      </c>
      <c r="CY2564">
        <v>69.36</v>
      </c>
      <c r="CZ2564">
        <v>66.88</v>
      </c>
      <c r="DA2564">
        <v>69.84</v>
      </c>
      <c r="DB2564">
        <v>67.069999999999993</v>
      </c>
      <c r="DC2564">
        <v>69.52</v>
      </c>
      <c r="DD2564">
        <v>66.95</v>
      </c>
      <c r="DE2564">
        <v>70.489999999999995</v>
      </c>
      <c r="DF2564">
        <v>68.56</v>
      </c>
      <c r="DG2564">
        <v>70.66</v>
      </c>
      <c r="DH2564">
        <v>68.72</v>
      </c>
      <c r="DI2564">
        <v>66.599999999999994</v>
      </c>
      <c r="DJ2564">
        <v>70.83</v>
      </c>
      <c r="DK2564">
        <v>68.88</v>
      </c>
      <c r="DL2564">
        <v>66.67</v>
      </c>
    </row>
    <row r="2565" spans="1:116" x14ac:dyDescent="0.4">
      <c r="A2565" s="4">
        <v>39220</v>
      </c>
      <c r="F2565">
        <v>71.790000000000006</v>
      </c>
      <c r="J2565">
        <v>69.75</v>
      </c>
      <c r="K2565">
        <v>71.95</v>
      </c>
      <c r="P2565">
        <v>71.16</v>
      </c>
      <c r="Q2565">
        <v>71.709999999999994</v>
      </c>
      <c r="V2565">
        <v>71.58</v>
      </c>
      <c r="W2565">
        <v>71.459999999999994</v>
      </c>
      <c r="AC2565">
        <v>71.430000000000007</v>
      </c>
      <c r="AD2565">
        <v>71.59</v>
      </c>
      <c r="AH2565">
        <v>69.42</v>
      </c>
      <c r="AI2565">
        <v>71.95</v>
      </c>
      <c r="AN2565">
        <v>71.930000000000007</v>
      </c>
      <c r="AS2565">
        <v>71.7</v>
      </c>
      <c r="AT2565">
        <v>71.3</v>
      </c>
      <c r="AY2565">
        <v>71.87</v>
      </c>
      <c r="BD2565">
        <v>70.790000000000006</v>
      </c>
      <c r="BE2565">
        <v>71.790000000000006</v>
      </c>
      <c r="BK2565">
        <v>70.41</v>
      </c>
      <c r="BL2565">
        <v>71.86</v>
      </c>
      <c r="BP2565">
        <v>70.069999999999993</v>
      </c>
      <c r="BQ2565">
        <v>71.92</v>
      </c>
      <c r="BR2565">
        <v>67.459999999999994</v>
      </c>
      <c r="BS2565">
        <v>66.88</v>
      </c>
      <c r="BT2565">
        <v>71.14</v>
      </c>
      <c r="BU2565">
        <v>67.66</v>
      </c>
      <c r="BV2565">
        <v>67.260000000000005</v>
      </c>
      <c r="BW2565">
        <v>67.86</v>
      </c>
      <c r="BX2565">
        <v>67.959999999999994</v>
      </c>
      <c r="BY2565">
        <v>67.36</v>
      </c>
      <c r="BZ2565">
        <v>67.760000000000005</v>
      </c>
      <c r="CA2565">
        <v>70.98</v>
      </c>
      <c r="CB2565">
        <v>67.56</v>
      </c>
      <c r="CC2565">
        <v>66.97</v>
      </c>
      <c r="CD2565">
        <v>67.06</v>
      </c>
      <c r="CE2565">
        <v>67.16</v>
      </c>
      <c r="CF2565">
        <v>69.260000000000005</v>
      </c>
      <c r="CG2565">
        <v>66.53</v>
      </c>
      <c r="CI2565">
        <v>70.5</v>
      </c>
      <c r="CJ2565">
        <v>68.66</v>
      </c>
      <c r="CK2565">
        <v>66.209999999999994</v>
      </c>
      <c r="CL2565">
        <v>69.86</v>
      </c>
      <c r="CM2565">
        <v>68.06</v>
      </c>
      <c r="CN2565">
        <v>65.89</v>
      </c>
      <c r="CP2565">
        <v>69.56</v>
      </c>
      <c r="CQ2565">
        <v>66.7</v>
      </c>
      <c r="CR2565">
        <v>69.709999999999994</v>
      </c>
      <c r="CS2565">
        <v>66.790000000000006</v>
      </c>
      <c r="CU2565">
        <v>70.66</v>
      </c>
      <c r="CV2565">
        <v>68.81</v>
      </c>
      <c r="CW2565">
        <v>66.290000000000006</v>
      </c>
      <c r="CX2565">
        <v>70.819999999999993</v>
      </c>
      <c r="CY2565">
        <v>68.959999999999994</v>
      </c>
      <c r="CZ2565">
        <v>66.37</v>
      </c>
      <c r="DA2565">
        <v>69.41</v>
      </c>
      <c r="DB2565">
        <v>66.61</v>
      </c>
      <c r="DC2565">
        <v>69.11</v>
      </c>
      <c r="DD2565">
        <v>66.45</v>
      </c>
      <c r="DE2565">
        <v>70.02</v>
      </c>
      <c r="DF2565">
        <v>68.209999999999994</v>
      </c>
      <c r="DG2565">
        <v>70.180000000000007</v>
      </c>
      <c r="DH2565">
        <v>68.36</v>
      </c>
      <c r="DI2565">
        <v>66.05</v>
      </c>
      <c r="DJ2565">
        <v>70.34</v>
      </c>
      <c r="DK2565">
        <v>68.510000000000005</v>
      </c>
      <c r="DL2565">
        <v>66.13</v>
      </c>
    </row>
    <row r="2566" spans="1:116" x14ac:dyDescent="0.4">
      <c r="A2566" s="4">
        <v>39219</v>
      </c>
      <c r="F2566">
        <v>72.14</v>
      </c>
      <c r="J2566">
        <v>70.52</v>
      </c>
      <c r="K2566">
        <v>72.209999999999994</v>
      </c>
      <c r="P2566">
        <v>71.61</v>
      </c>
      <c r="Q2566">
        <v>71.930000000000007</v>
      </c>
      <c r="V2566">
        <v>71.95</v>
      </c>
      <c r="W2566">
        <v>71.73</v>
      </c>
      <c r="AC2566">
        <v>71.81</v>
      </c>
      <c r="AD2566">
        <v>71.83</v>
      </c>
      <c r="AH2566">
        <v>70.27</v>
      </c>
      <c r="AI2566">
        <v>72.239999999999995</v>
      </c>
      <c r="AN2566">
        <v>72.239999999999995</v>
      </c>
      <c r="AS2566">
        <v>72.06</v>
      </c>
      <c r="AT2566">
        <v>71.56</v>
      </c>
      <c r="AY2566">
        <v>72.2</v>
      </c>
      <c r="BD2566">
        <v>71.319999999999993</v>
      </c>
      <c r="BE2566">
        <v>72.010000000000005</v>
      </c>
      <c r="BK2566">
        <v>71.02</v>
      </c>
      <c r="BL2566">
        <v>72.09</v>
      </c>
      <c r="BP2566">
        <v>70.75</v>
      </c>
      <c r="BQ2566">
        <v>72.16</v>
      </c>
      <c r="BR2566">
        <v>67.48</v>
      </c>
      <c r="BS2566">
        <v>66.88</v>
      </c>
      <c r="BT2566">
        <v>71.39</v>
      </c>
      <c r="BU2566">
        <v>67.680000000000007</v>
      </c>
      <c r="BV2566">
        <v>67.28</v>
      </c>
      <c r="BW2566">
        <v>67.88</v>
      </c>
      <c r="BX2566">
        <v>67.98</v>
      </c>
      <c r="BY2566">
        <v>67.38</v>
      </c>
      <c r="BZ2566">
        <v>67.78</v>
      </c>
      <c r="CA2566">
        <v>71.22</v>
      </c>
      <c r="CB2566">
        <v>67.58</v>
      </c>
      <c r="CC2566">
        <v>66.98</v>
      </c>
      <c r="CD2566">
        <v>67.08</v>
      </c>
      <c r="CE2566">
        <v>67.180000000000007</v>
      </c>
      <c r="CF2566">
        <v>69.36</v>
      </c>
      <c r="CG2566">
        <v>66.64</v>
      </c>
      <c r="CI2566">
        <v>70.709999999999994</v>
      </c>
      <c r="CJ2566">
        <v>68.72</v>
      </c>
      <c r="CK2566">
        <v>66.400000000000006</v>
      </c>
      <c r="CL2566">
        <v>70.03</v>
      </c>
      <c r="CM2566">
        <v>68.08</v>
      </c>
      <c r="CN2566">
        <v>66.16</v>
      </c>
      <c r="CP2566">
        <v>69.69</v>
      </c>
      <c r="CQ2566">
        <v>66.760000000000005</v>
      </c>
      <c r="CR2566">
        <v>69.86</v>
      </c>
      <c r="CS2566">
        <v>66.819999999999993</v>
      </c>
      <c r="CU2566">
        <v>70.88</v>
      </c>
      <c r="CV2566">
        <v>68.88</v>
      </c>
      <c r="CW2566">
        <v>66.459999999999994</v>
      </c>
      <c r="CX2566">
        <v>71.05</v>
      </c>
      <c r="CY2566">
        <v>69.040000000000006</v>
      </c>
      <c r="CZ2566">
        <v>66.52</v>
      </c>
      <c r="DA2566">
        <v>69.52</v>
      </c>
      <c r="DB2566">
        <v>66.7</v>
      </c>
      <c r="DC2566">
        <v>69.2</v>
      </c>
      <c r="DD2566">
        <v>66.58</v>
      </c>
      <c r="DE2566">
        <v>70.2</v>
      </c>
      <c r="DF2566">
        <v>68.239999999999995</v>
      </c>
      <c r="DG2566">
        <v>70.37</v>
      </c>
      <c r="DH2566">
        <v>68.400000000000006</v>
      </c>
      <c r="DI2566">
        <v>66.28</v>
      </c>
      <c r="DJ2566">
        <v>70.540000000000006</v>
      </c>
      <c r="DK2566">
        <v>68.56</v>
      </c>
      <c r="DL2566">
        <v>66.34</v>
      </c>
    </row>
    <row r="2567" spans="1:116" x14ac:dyDescent="0.4">
      <c r="A2567" s="4">
        <v>39218</v>
      </c>
      <c r="F2567">
        <v>70.31</v>
      </c>
      <c r="J2567">
        <v>68.239999999999995</v>
      </c>
      <c r="K2567">
        <v>70.62</v>
      </c>
      <c r="P2567">
        <v>69.63</v>
      </c>
      <c r="Q2567">
        <v>70.5</v>
      </c>
      <c r="V2567">
        <v>70.05</v>
      </c>
      <c r="W2567">
        <v>70.239999999999995</v>
      </c>
      <c r="AC2567">
        <v>69.89</v>
      </c>
      <c r="AD2567">
        <v>70.37</v>
      </c>
      <c r="AH2567">
        <v>67.97</v>
      </c>
      <c r="AI2567">
        <v>70.58</v>
      </c>
      <c r="AM2567">
        <v>68.010000000000005</v>
      </c>
      <c r="AN2567">
        <v>70.55</v>
      </c>
      <c r="AS2567">
        <v>70.180000000000007</v>
      </c>
      <c r="AT2567">
        <v>70.11</v>
      </c>
      <c r="AY2567">
        <v>70.430000000000007</v>
      </c>
      <c r="BD2567">
        <v>69.27</v>
      </c>
      <c r="BE2567">
        <v>70.540000000000006</v>
      </c>
      <c r="BK2567">
        <v>68.89</v>
      </c>
      <c r="BL2567">
        <v>70.58</v>
      </c>
      <c r="BP2567">
        <v>68.540000000000006</v>
      </c>
      <c r="BQ2567">
        <v>70.599999999999994</v>
      </c>
      <c r="BR2567">
        <v>66.819999999999993</v>
      </c>
      <c r="BS2567">
        <v>66.31</v>
      </c>
      <c r="BT2567">
        <v>69.98</v>
      </c>
      <c r="BU2567">
        <v>67</v>
      </c>
      <c r="BV2567">
        <v>66.64</v>
      </c>
      <c r="BW2567">
        <v>67.180000000000007</v>
      </c>
      <c r="BX2567">
        <v>67.27</v>
      </c>
      <c r="BY2567">
        <v>66.73</v>
      </c>
      <c r="BZ2567">
        <v>67.09</v>
      </c>
      <c r="CA2567">
        <v>69.849999999999994</v>
      </c>
      <c r="CB2567">
        <v>66.91</v>
      </c>
      <c r="CC2567">
        <v>66.39</v>
      </c>
      <c r="CD2567">
        <v>66.47</v>
      </c>
      <c r="CE2567">
        <v>66.55</v>
      </c>
      <c r="CF2567">
        <v>68.41</v>
      </c>
      <c r="CG2567">
        <v>66.150000000000006</v>
      </c>
      <c r="CI2567">
        <v>69.459999999999994</v>
      </c>
      <c r="CJ2567">
        <v>67.88</v>
      </c>
      <c r="CK2567">
        <v>65.989999999999995</v>
      </c>
      <c r="CL2567">
        <v>68.97</v>
      </c>
      <c r="CM2567">
        <v>67.36</v>
      </c>
      <c r="CN2567">
        <v>65.81</v>
      </c>
      <c r="CP2567">
        <v>68.69</v>
      </c>
      <c r="CQ2567">
        <v>66.23</v>
      </c>
      <c r="CR2567">
        <v>68.83</v>
      </c>
      <c r="CS2567">
        <v>66.27</v>
      </c>
      <c r="CU2567">
        <v>69.59</v>
      </c>
      <c r="CV2567">
        <v>68.010000000000005</v>
      </c>
      <c r="CW2567">
        <v>66.03</v>
      </c>
      <c r="CX2567">
        <v>69.72</v>
      </c>
      <c r="CY2567">
        <v>68.14</v>
      </c>
      <c r="CZ2567">
        <v>66.069999999999993</v>
      </c>
      <c r="DA2567">
        <v>68.55</v>
      </c>
      <c r="DB2567">
        <v>66.19</v>
      </c>
      <c r="DC2567">
        <v>68.27</v>
      </c>
      <c r="DD2567">
        <v>66.11</v>
      </c>
      <c r="DE2567">
        <v>69.09</v>
      </c>
      <c r="DF2567">
        <v>67.489999999999995</v>
      </c>
      <c r="DG2567">
        <v>69.209999999999994</v>
      </c>
      <c r="DH2567">
        <v>67.62</v>
      </c>
      <c r="DI2567">
        <v>65.91</v>
      </c>
      <c r="DJ2567">
        <v>69.33</v>
      </c>
      <c r="DK2567">
        <v>67.75</v>
      </c>
      <c r="DL2567">
        <v>65.95</v>
      </c>
    </row>
    <row r="2568" spans="1:116" x14ac:dyDescent="0.4">
      <c r="A2568" s="4">
        <v>39217</v>
      </c>
      <c r="F2568">
        <v>70.760000000000005</v>
      </c>
      <c r="J2568">
        <v>68.7</v>
      </c>
      <c r="K2568">
        <v>71.02</v>
      </c>
      <c r="P2568">
        <v>70.03</v>
      </c>
      <c r="Q2568">
        <v>70.849999999999994</v>
      </c>
      <c r="V2568">
        <v>70.47</v>
      </c>
      <c r="W2568">
        <v>70.569999999999993</v>
      </c>
      <c r="AC2568">
        <v>70.3</v>
      </c>
      <c r="AD2568">
        <v>70.709999999999994</v>
      </c>
      <c r="AH2568">
        <v>68.42</v>
      </c>
      <c r="AI2568">
        <v>71.010000000000005</v>
      </c>
      <c r="AM2568">
        <v>68.11</v>
      </c>
      <c r="AN2568">
        <v>71</v>
      </c>
      <c r="AS2568">
        <v>70.63</v>
      </c>
      <c r="AT2568">
        <v>70.44</v>
      </c>
      <c r="AY2568">
        <v>70.88</v>
      </c>
      <c r="BD2568">
        <v>69.680000000000007</v>
      </c>
      <c r="BE2568">
        <v>70.900000000000006</v>
      </c>
      <c r="BK2568">
        <v>69.319999999999993</v>
      </c>
      <c r="BL2568">
        <v>70.95</v>
      </c>
      <c r="BP2568">
        <v>68.989999999999995</v>
      </c>
      <c r="BQ2568">
        <v>71</v>
      </c>
      <c r="BR2568">
        <v>67.069999999999993</v>
      </c>
      <c r="BS2568">
        <v>66.53</v>
      </c>
      <c r="BT2568">
        <v>70.31</v>
      </c>
      <c r="BU2568">
        <v>67.25</v>
      </c>
      <c r="BV2568">
        <v>66.89</v>
      </c>
      <c r="BW2568">
        <v>67.430000000000007</v>
      </c>
      <c r="BX2568">
        <v>67.52</v>
      </c>
      <c r="BY2568">
        <v>66.98</v>
      </c>
      <c r="BZ2568">
        <v>67.34</v>
      </c>
      <c r="CA2568">
        <v>70.180000000000007</v>
      </c>
      <c r="CB2568">
        <v>67.16</v>
      </c>
      <c r="CC2568">
        <v>66.62</v>
      </c>
      <c r="CD2568">
        <v>66.709999999999994</v>
      </c>
      <c r="CE2568">
        <v>66.8</v>
      </c>
      <c r="CF2568">
        <v>68.7</v>
      </c>
      <c r="CG2568">
        <v>66.33</v>
      </c>
      <c r="CI2568">
        <v>69.790000000000006</v>
      </c>
      <c r="CJ2568">
        <v>68.14</v>
      </c>
      <c r="CK2568">
        <v>66.13</v>
      </c>
      <c r="CL2568">
        <v>69.260000000000005</v>
      </c>
      <c r="CM2568">
        <v>67.61</v>
      </c>
      <c r="CN2568">
        <v>65.930000000000007</v>
      </c>
      <c r="CP2568">
        <v>68.98</v>
      </c>
      <c r="CQ2568">
        <v>66.430000000000007</v>
      </c>
      <c r="CR2568">
        <v>69.12</v>
      </c>
      <c r="CS2568">
        <v>66.48</v>
      </c>
      <c r="CU2568">
        <v>69.92</v>
      </c>
      <c r="CV2568">
        <v>68.28</v>
      </c>
      <c r="CW2568">
        <v>66.180000000000007</v>
      </c>
      <c r="CX2568">
        <v>70.05</v>
      </c>
      <c r="CY2568">
        <v>68.42</v>
      </c>
      <c r="CZ2568">
        <v>66.23</v>
      </c>
      <c r="DA2568">
        <v>68.84</v>
      </c>
      <c r="DB2568">
        <v>66.38</v>
      </c>
      <c r="DC2568">
        <v>68.56</v>
      </c>
      <c r="DD2568">
        <v>66.28</v>
      </c>
      <c r="DE2568">
        <v>69.400000000000006</v>
      </c>
      <c r="DF2568">
        <v>67.75</v>
      </c>
      <c r="DG2568">
        <v>69.53</v>
      </c>
      <c r="DH2568">
        <v>67.88</v>
      </c>
      <c r="DI2568">
        <v>66.03</v>
      </c>
      <c r="DJ2568">
        <v>69.66</v>
      </c>
      <c r="DK2568">
        <v>68.010000000000005</v>
      </c>
      <c r="DL2568">
        <v>66.08</v>
      </c>
    </row>
    <row r="2569" spans="1:116" x14ac:dyDescent="0.4">
      <c r="A2569" s="4">
        <v>39216</v>
      </c>
      <c r="F2569">
        <v>69.989999999999995</v>
      </c>
      <c r="J2569">
        <v>67.67</v>
      </c>
      <c r="K2569">
        <v>70.260000000000005</v>
      </c>
      <c r="P2569">
        <v>69.23</v>
      </c>
      <c r="Q2569">
        <v>70.209999999999994</v>
      </c>
      <c r="V2569">
        <v>69.67</v>
      </c>
      <c r="W2569">
        <v>69.959999999999994</v>
      </c>
      <c r="AC2569">
        <v>69.48</v>
      </c>
      <c r="AD2569">
        <v>70.08</v>
      </c>
      <c r="AH2569">
        <v>67.28</v>
      </c>
      <c r="AI2569">
        <v>70.22</v>
      </c>
      <c r="AM2569">
        <v>66.83</v>
      </c>
      <c r="AN2569">
        <v>70.16</v>
      </c>
      <c r="AS2569">
        <v>69.849999999999994</v>
      </c>
      <c r="AT2569">
        <v>69.84</v>
      </c>
      <c r="AY2569">
        <v>70.06</v>
      </c>
      <c r="BD2569">
        <v>68.849999999999994</v>
      </c>
      <c r="BE2569">
        <v>70.22</v>
      </c>
      <c r="BK2569">
        <v>68.44</v>
      </c>
      <c r="BL2569">
        <v>70.25</v>
      </c>
      <c r="BP2569">
        <v>68.06</v>
      </c>
      <c r="BQ2569">
        <v>70.28</v>
      </c>
      <c r="BR2569">
        <v>66.709999999999994</v>
      </c>
      <c r="BS2569">
        <v>66.290000000000006</v>
      </c>
      <c r="BT2569">
        <v>69.72</v>
      </c>
      <c r="BU2569">
        <v>66.87</v>
      </c>
      <c r="BV2569">
        <v>66.569999999999993</v>
      </c>
      <c r="BW2569">
        <v>67.03</v>
      </c>
      <c r="BX2569">
        <v>67.11</v>
      </c>
      <c r="BY2569">
        <v>66.64</v>
      </c>
      <c r="BZ2569">
        <v>66.95</v>
      </c>
      <c r="CA2569">
        <v>69.599999999999994</v>
      </c>
      <c r="CB2569">
        <v>66.790000000000006</v>
      </c>
      <c r="CC2569">
        <v>66.36</v>
      </c>
      <c r="CD2569">
        <v>66.430000000000007</v>
      </c>
      <c r="CE2569">
        <v>66.5</v>
      </c>
      <c r="CF2569">
        <v>68.25</v>
      </c>
      <c r="CG2569">
        <v>66.11</v>
      </c>
      <c r="CI2569">
        <v>69.239999999999995</v>
      </c>
      <c r="CJ2569">
        <v>67.709999999999994</v>
      </c>
      <c r="CK2569">
        <v>65.95</v>
      </c>
      <c r="CL2569">
        <v>68.790000000000006</v>
      </c>
      <c r="CM2569">
        <v>67.19</v>
      </c>
      <c r="CN2569">
        <v>65.790000000000006</v>
      </c>
      <c r="CP2569">
        <v>68.52</v>
      </c>
      <c r="CQ2569">
        <v>66.19</v>
      </c>
      <c r="CR2569">
        <v>68.650000000000006</v>
      </c>
      <c r="CS2569">
        <v>66.239999999999995</v>
      </c>
      <c r="CU2569">
        <v>69.36</v>
      </c>
      <c r="CV2569">
        <v>67.84</v>
      </c>
      <c r="CW2569">
        <v>65.989999999999995</v>
      </c>
      <c r="CX2569">
        <v>69.48</v>
      </c>
      <c r="CY2569">
        <v>67.98</v>
      </c>
      <c r="CZ2569">
        <v>66.03</v>
      </c>
      <c r="DA2569">
        <v>68.38</v>
      </c>
      <c r="DB2569">
        <v>66.150000000000006</v>
      </c>
      <c r="DC2569">
        <v>68.11</v>
      </c>
      <c r="DD2569">
        <v>66.069999999999993</v>
      </c>
      <c r="DE2569">
        <v>68.900000000000006</v>
      </c>
      <c r="DF2569">
        <v>67.319999999999993</v>
      </c>
      <c r="DG2569">
        <v>69.010000000000005</v>
      </c>
      <c r="DH2569">
        <v>67.45</v>
      </c>
      <c r="DI2569">
        <v>65.87</v>
      </c>
      <c r="DJ2569">
        <v>69.12</v>
      </c>
      <c r="DK2569">
        <v>67.58</v>
      </c>
      <c r="DL2569">
        <v>65.91</v>
      </c>
    </row>
    <row r="2570" spans="1:116" x14ac:dyDescent="0.4">
      <c r="A2570" s="4">
        <v>39213</v>
      </c>
      <c r="F2570">
        <v>70.12</v>
      </c>
      <c r="J2570">
        <v>67.78</v>
      </c>
      <c r="K2570">
        <v>70.44</v>
      </c>
      <c r="P2570">
        <v>69.349999999999994</v>
      </c>
      <c r="Q2570">
        <v>70.5</v>
      </c>
      <c r="V2570">
        <v>69.8</v>
      </c>
      <c r="W2570">
        <v>70.28</v>
      </c>
      <c r="AC2570">
        <v>69.61</v>
      </c>
      <c r="AD2570">
        <v>70.39</v>
      </c>
      <c r="AH2570">
        <v>67.3</v>
      </c>
      <c r="AI2570">
        <v>70.39</v>
      </c>
      <c r="AM2570">
        <v>66.83</v>
      </c>
      <c r="AN2570">
        <v>70.319999999999993</v>
      </c>
      <c r="AS2570">
        <v>69.98</v>
      </c>
      <c r="AT2570">
        <v>70.17</v>
      </c>
      <c r="AY2570">
        <v>70.23</v>
      </c>
      <c r="BD2570">
        <v>68.989999999999995</v>
      </c>
      <c r="BE2570">
        <v>70.510000000000005</v>
      </c>
      <c r="BK2570">
        <v>68.61</v>
      </c>
      <c r="BL2570">
        <v>70.510000000000005</v>
      </c>
      <c r="BP2570">
        <v>68.209999999999994</v>
      </c>
      <c r="BQ2570">
        <v>70.48</v>
      </c>
      <c r="BR2570">
        <v>67.180000000000007</v>
      </c>
      <c r="BS2570">
        <v>66.77</v>
      </c>
      <c r="BT2570">
        <v>70.06</v>
      </c>
      <c r="BU2570">
        <v>67.36</v>
      </c>
      <c r="BV2570">
        <v>67.05</v>
      </c>
      <c r="BW2570">
        <v>67.540000000000006</v>
      </c>
      <c r="BX2570">
        <v>67.63</v>
      </c>
      <c r="BY2570">
        <v>67.12</v>
      </c>
      <c r="BZ2570">
        <v>67.45</v>
      </c>
      <c r="CA2570">
        <v>69.95</v>
      </c>
      <c r="CB2570">
        <v>67.27</v>
      </c>
      <c r="CC2570">
        <v>66.84</v>
      </c>
      <c r="CD2570">
        <v>66.91</v>
      </c>
      <c r="CE2570">
        <v>66.98</v>
      </c>
      <c r="CF2570">
        <v>68.72</v>
      </c>
      <c r="CG2570">
        <v>66.59</v>
      </c>
      <c r="CI2570">
        <v>69.62</v>
      </c>
      <c r="CJ2570">
        <v>68.2</v>
      </c>
      <c r="CK2570">
        <v>66.430000000000007</v>
      </c>
      <c r="CL2570">
        <v>69.239999999999995</v>
      </c>
      <c r="CM2570">
        <v>67.72</v>
      </c>
      <c r="CN2570">
        <v>66.27</v>
      </c>
      <c r="CP2570">
        <v>68.98</v>
      </c>
      <c r="CQ2570">
        <v>66.67</v>
      </c>
      <c r="CR2570">
        <v>69.11</v>
      </c>
      <c r="CS2570">
        <v>66.72</v>
      </c>
      <c r="CU2570">
        <v>69.73</v>
      </c>
      <c r="CV2570">
        <v>68.33</v>
      </c>
      <c r="CW2570">
        <v>66.47</v>
      </c>
      <c r="CX2570">
        <v>69.84</v>
      </c>
      <c r="CY2570">
        <v>68.459999999999994</v>
      </c>
      <c r="CZ2570">
        <v>66.510000000000005</v>
      </c>
      <c r="DA2570">
        <v>68.849999999999994</v>
      </c>
      <c r="DB2570">
        <v>66.63</v>
      </c>
      <c r="DC2570">
        <v>68.59</v>
      </c>
      <c r="DD2570">
        <v>66.55</v>
      </c>
      <c r="DE2570">
        <v>69.319999999999993</v>
      </c>
      <c r="DF2570">
        <v>67.84</v>
      </c>
      <c r="DG2570">
        <v>69.42</v>
      </c>
      <c r="DH2570">
        <v>67.959999999999994</v>
      </c>
      <c r="DI2570">
        <v>66.349999999999994</v>
      </c>
      <c r="DJ2570">
        <v>69.52</v>
      </c>
      <c r="DK2570">
        <v>68.08</v>
      </c>
      <c r="DL2570">
        <v>66.39</v>
      </c>
    </row>
    <row r="2571" spans="1:116" x14ac:dyDescent="0.4">
      <c r="A2571" s="4">
        <v>39212</v>
      </c>
      <c r="F2571">
        <v>69.290000000000006</v>
      </c>
      <c r="J2571">
        <v>66.680000000000007</v>
      </c>
      <c r="K2571">
        <v>69.61</v>
      </c>
      <c r="P2571">
        <v>68.400000000000006</v>
      </c>
      <c r="Q2571">
        <v>69.59</v>
      </c>
      <c r="V2571">
        <v>68.92</v>
      </c>
      <c r="W2571">
        <v>69.39</v>
      </c>
      <c r="AC2571">
        <v>68.7</v>
      </c>
      <c r="AD2571">
        <v>69.489999999999995</v>
      </c>
      <c r="AH2571">
        <v>66.22</v>
      </c>
      <c r="AI2571">
        <v>69.569999999999993</v>
      </c>
      <c r="AM2571">
        <v>65.790000000000006</v>
      </c>
      <c r="AN2571">
        <v>69.510000000000005</v>
      </c>
      <c r="AS2571">
        <v>69.13</v>
      </c>
      <c r="AT2571">
        <v>69.290000000000006</v>
      </c>
      <c r="AY2571">
        <v>69.42</v>
      </c>
      <c r="BD2571">
        <v>68.010000000000005</v>
      </c>
      <c r="BE2571">
        <v>69.64</v>
      </c>
      <c r="BK2571">
        <v>67.58</v>
      </c>
      <c r="BL2571">
        <v>69.66</v>
      </c>
      <c r="BP2571">
        <v>67.150000000000006</v>
      </c>
      <c r="BQ2571">
        <v>69.64</v>
      </c>
      <c r="BR2571">
        <v>66.77</v>
      </c>
      <c r="BS2571">
        <v>66.36</v>
      </c>
      <c r="BT2571">
        <v>69.19</v>
      </c>
      <c r="BU2571">
        <v>66.91</v>
      </c>
      <c r="BV2571">
        <v>66.64</v>
      </c>
      <c r="BW2571">
        <v>67.05</v>
      </c>
      <c r="BX2571">
        <v>67.12</v>
      </c>
      <c r="BY2571">
        <v>66.709999999999994</v>
      </c>
      <c r="BZ2571">
        <v>66.98</v>
      </c>
      <c r="CA2571">
        <v>69.09</v>
      </c>
      <c r="CB2571">
        <v>66.84</v>
      </c>
      <c r="CC2571">
        <v>66.430000000000007</v>
      </c>
      <c r="CD2571">
        <v>66.5</v>
      </c>
      <c r="CE2571">
        <v>66.569999999999993</v>
      </c>
      <c r="CF2571">
        <v>68.08</v>
      </c>
      <c r="CG2571">
        <v>66.180000000000007</v>
      </c>
      <c r="CI2571">
        <v>68.84</v>
      </c>
      <c r="CJ2571">
        <v>67.61</v>
      </c>
      <c r="CK2571">
        <v>66.02</v>
      </c>
      <c r="CL2571">
        <v>68.52</v>
      </c>
      <c r="CM2571">
        <v>67.19</v>
      </c>
      <c r="CN2571">
        <v>65.86</v>
      </c>
      <c r="CP2571">
        <v>68.3</v>
      </c>
      <c r="CQ2571">
        <v>66.260000000000005</v>
      </c>
      <c r="CR2571">
        <v>68.41</v>
      </c>
      <c r="CS2571">
        <v>66.31</v>
      </c>
      <c r="CU2571">
        <v>68.92</v>
      </c>
      <c r="CV2571">
        <v>67.73</v>
      </c>
      <c r="CW2571">
        <v>66.06</v>
      </c>
      <c r="CX2571">
        <v>69</v>
      </c>
      <c r="CY2571">
        <v>67.849999999999994</v>
      </c>
      <c r="CZ2571">
        <v>66.099999999999994</v>
      </c>
      <c r="DA2571">
        <v>68.19</v>
      </c>
      <c r="DB2571">
        <v>66.22</v>
      </c>
      <c r="DC2571">
        <v>67.97</v>
      </c>
      <c r="DD2571">
        <v>66.14</v>
      </c>
      <c r="DE2571">
        <v>68.599999999999994</v>
      </c>
      <c r="DF2571">
        <v>67.290000000000006</v>
      </c>
      <c r="DG2571">
        <v>68.680000000000007</v>
      </c>
      <c r="DH2571">
        <v>67.39</v>
      </c>
      <c r="DI2571">
        <v>65.94</v>
      </c>
      <c r="DJ2571">
        <v>68.760000000000005</v>
      </c>
      <c r="DK2571">
        <v>67.489999999999995</v>
      </c>
      <c r="DL2571">
        <v>65.98</v>
      </c>
    </row>
    <row r="2572" spans="1:116" x14ac:dyDescent="0.4">
      <c r="A2572" s="4">
        <v>39211</v>
      </c>
      <c r="F2572">
        <v>68.69</v>
      </c>
      <c r="J2572">
        <v>66.03</v>
      </c>
      <c r="K2572">
        <v>69.099999999999994</v>
      </c>
      <c r="P2572">
        <v>67.81</v>
      </c>
      <c r="Q2572">
        <v>69.23</v>
      </c>
      <c r="V2572">
        <v>68.349999999999994</v>
      </c>
      <c r="W2572">
        <v>69.05</v>
      </c>
      <c r="AC2572">
        <v>68.14</v>
      </c>
      <c r="AD2572">
        <v>69.14</v>
      </c>
      <c r="AH2572">
        <v>65.55</v>
      </c>
      <c r="AI2572">
        <v>69.02</v>
      </c>
      <c r="AM2572">
        <v>65.2</v>
      </c>
      <c r="AN2572">
        <v>68.930000000000007</v>
      </c>
      <c r="AS2572">
        <v>68.540000000000006</v>
      </c>
      <c r="AT2572">
        <v>68.959999999999994</v>
      </c>
      <c r="AY2572">
        <v>68.83</v>
      </c>
      <c r="BD2572">
        <v>67.41</v>
      </c>
      <c r="BE2572">
        <v>69.25</v>
      </c>
      <c r="BK2572">
        <v>66.98</v>
      </c>
      <c r="BL2572">
        <v>69.23</v>
      </c>
      <c r="BP2572">
        <v>66.52</v>
      </c>
      <c r="BQ2572">
        <v>69.17</v>
      </c>
      <c r="BR2572">
        <v>66.5</v>
      </c>
      <c r="BS2572">
        <v>66.09</v>
      </c>
      <c r="BT2572">
        <v>68.87</v>
      </c>
      <c r="BU2572">
        <v>66.64</v>
      </c>
      <c r="BV2572">
        <v>66.37</v>
      </c>
      <c r="BW2572">
        <v>66.78</v>
      </c>
      <c r="BX2572">
        <v>66.849999999999994</v>
      </c>
      <c r="BY2572">
        <v>66.44</v>
      </c>
      <c r="BZ2572">
        <v>66.709999999999994</v>
      </c>
      <c r="CA2572">
        <v>68.790000000000006</v>
      </c>
      <c r="CB2572">
        <v>66.569999999999993</v>
      </c>
      <c r="CC2572">
        <v>66.16</v>
      </c>
      <c r="CD2572">
        <v>66.23</v>
      </c>
      <c r="CE2572">
        <v>66.3</v>
      </c>
      <c r="CF2572">
        <v>67.81</v>
      </c>
      <c r="CG2572">
        <v>65.91</v>
      </c>
      <c r="CI2572">
        <v>68.55</v>
      </c>
      <c r="CJ2572">
        <v>67.34</v>
      </c>
      <c r="CK2572">
        <v>65.75</v>
      </c>
      <c r="CL2572">
        <v>68.25</v>
      </c>
      <c r="CM2572">
        <v>66.92</v>
      </c>
      <c r="CN2572">
        <v>65.59</v>
      </c>
      <c r="CP2572">
        <v>68.03</v>
      </c>
      <c r="CQ2572">
        <v>65.989999999999995</v>
      </c>
      <c r="CR2572">
        <v>68.14</v>
      </c>
      <c r="CS2572">
        <v>66.040000000000006</v>
      </c>
      <c r="CU2572">
        <v>68.63</v>
      </c>
      <c r="CV2572">
        <v>67.459999999999994</v>
      </c>
      <c r="CW2572">
        <v>65.790000000000006</v>
      </c>
      <c r="CX2572">
        <v>68.709999999999994</v>
      </c>
      <c r="CY2572">
        <v>67.58</v>
      </c>
      <c r="CZ2572">
        <v>65.83</v>
      </c>
      <c r="DA2572">
        <v>67.92</v>
      </c>
      <c r="DB2572">
        <v>65.95</v>
      </c>
      <c r="DC2572">
        <v>67.7</v>
      </c>
      <c r="DD2572">
        <v>65.87</v>
      </c>
      <c r="DE2572">
        <v>68.319999999999993</v>
      </c>
      <c r="DF2572">
        <v>67.02</v>
      </c>
      <c r="DG2572">
        <v>68.39</v>
      </c>
      <c r="DH2572">
        <v>67.12</v>
      </c>
      <c r="DI2572">
        <v>65.67</v>
      </c>
      <c r="DJ2572">
        <v>68.47</v>
      </c>
      <c r="DK2572">
        <v>67.22</v>
      </c>
      <c r="DL2572">
        <v>65.709999999999994</v>
      </c>
    </row>
    <row r="2573" spans="1:116" x14ac:dyDescent="0.4">
      <c r="A2573" s="4">
        <v>39210</v>
      </c>
      <c r="F2573">
        <v>69.33</v>
      </c>
      <c r="J2573">
        <v>66.55</v>
      </c>
      <c r="K2573">
        <v>69.66</v>
      </c>
      <c r="P2573">
        <v>68.41</v>
      </c>
      <c r="Q2573">
        <v>69.81</v>
      </c>
      <c r="V2573">
        <v>68.989999999999995</v>
      </c>
      <c r="W2573">
        <v>69.650000000000006</v>
      </c>
      <c r="AC2573">
        <v>68.75</v>
      </c>
      <c r="AD2573">
        <v>69.73</v>
      </c>
      <c r="AH2573">
        <v>66.010000000000005</v>
      </c>
      <c r="AI2573">
        <v>69.61</v>
      </c>
      <c r="AM2573">
        <v>65.540000000000006</v>
      </c>
      <c r="AN2573">
        <v>69.53</v>
      </c>
      <c r="AS2573">
        <v>69.19</v>
      </c>
      <c r="AT2573">
        <v>69.569999999999993</v>
      </c>
      <c r="AY2573">
        <v>69.430000000000007</v>
      </c>
      <c r="BD2573">
        <v>67.98</v>
      </c>
      <c r="BE2573">
        <v>69.790000000000006</v>
      </c>
      <c r="BK2573">
        <v>67.510000000000005</v>
      </c>
      <c r="BL2573">
        <v>69.760000000000005</v>
      </c>
      <c r="BP2573">
        <v>67.040000000000006</v>
      </c>
      <c r="BQ2573">
        <v>69.709999999999994</v>
      </c>
      <c r="BR2573">
        <v>66.95</v>
      </c>
      <c r="BS2573">
        <v>66.510000000000005</v>
      </c>
      <c r="BT2573">
        <v>69.489999999999995</v>
      </c>
      <c r="BU2573">
        <v>67.13</v>
      </c>
      <c r="BV2573">
        <v>66.790000000000006</v>
      </c>
      <c r="BW2573">
        <v>67.3</v>
      </c>
      <c r="BX2573">
        <v>67.38</v>
      </c>
      <c r="BY2573">
        <v>66.86</v>
      </c>
      <c r="BZ2573">
        <v>67.22</v>
      </c>
      <c r="CA2573">
        <v>69.41</v>
      </c>
      <c r="CB2573">
        <v>67.040000000000006</v>
      </c>
      <c r="CC2573">
        <v>66.58</v>
      </c>
      <c r="CD2573">
        <v>66.650000000000006</v>
      </c>
      <c r="CE2573">
        <v>66.72</v>
      </c>
      <c r="CF2573">
        <v>68.41</v>
      </c>
      <c r="CG2573">
        <v>66.33</v>
      </c>
      <c r="CI2573">
        <v>69.17</v>
      </c>
      <c r="CJ2573">
        <v>67.930000000000007</v>
      </c>
      <c r="CK2573">
        <v>66.17</v>
      </c>
      <c r="CL2573">
        <v>68.81</v>
      </c>
      <c r="CM2573">
        <v>67.459999999999994</v>
      </c>
      <c r="CN2573">
        <v>66.010000000000005</v>
      </c>
      <c r="CP2573">
        <v>68.61</v>
      </c>
      <c r="CQ2573">
        <v>66.41</v>
      </c>
      <c r="CR2573">
        <v>68.709999999999994</v>
      </c>
      <c r="CS2573">
        <v>66.459999999999994</v>
      </c>
      <c r="CU2573">
        <v>69.25</v>
      </c>
      <c r="CV2573">
        <v>68.06</v>
      </c>
      <c r="CW2573">
        <v>66.209999999999994</v>
      </c>
      <c r="CX2573">
        <v>69.33</v>
      </c>
      <c r="CY2573">
        <v>68.180000000000007</v>
      </c>
      <c r="CZ2573">
        <v>66.25</v>
      </c>
      <c r="DA2573">
        <v>68.510000000000005</v>
      </c>
      <c r="DB2573">
        <v>66.37</v>
      </c>
      <c r="DC2573">
        <v>68.3</v>
      </c>
      <c r="DD2573">
        <v>66.290000000000006</v>
      </c>
      <c r="DE2573">
        <v>68.91</v>
      </c>
      <c r="DF2573">
        <v>67.569999999999993</v>
      </c>
      <c r="DG2573">
        <v>69.010000000000005</v>
      </c>
      <c r="DH2573">
        <v>67.680000000000007</v>
      </c>
      <c r="DI2573">
        <v>66.09</v>
      </c>
      <c r="DJ2573">
        <v>69.09</v>
      </c>
      <c r="DK2573">
        <v>67.8</v>
      </c>
      <c r="DL2573">
        <v>66.13</v>
      </c>
    </row>
    <row r="2574" spans="1:116" x14ac:dyDescent="0.4">
      <c r="A2574" s="4">
        <v>39209</v>
      </c>
      <c r="F2574">
        <v>68.91</v>
      </c>
      <c r="J2574">
        <v>65.73</v>
      </c>
      <c r="K2574">
        <v>69.41</v>
      </c>
      <c r="P2574">
        <v>67.89</v>
      </c>
      <c r="Q2574">
        <v>69.67</v>
      </c>
      <c r="V2574">
        <v>68.569999999999993</v>
      </c>
      <c r="W2574">
        <v>69.53</v>
      </c>
      <c r="AC2574">
        <v>68.290000000000006</v>
      </c>
      <c r="AD2574">
        <v>69.61</v>
      </c>
      <c r="AH2574">
        <v>65.05</v>
      </c>
      <c r="AI2574">
        <v>69.33</v>
      </c>
      <c r="AM2574">
        <v>64.44</v>
      </c>
      <c r="AN2574">
        <v>69.22</v>
      </c>
      <c r="AS2574">
        <v>68.760000000000005</v>
      </c>
      <c r="AT2574">
        <v>69.459999999999994</v>
      </c>
      <c r="AY2574">
        <v>69.06</v>
      </c>
      <c r="BD2574">
        <v>67.39</v>
      </c>
      <c r="BE2574">
        <v>69.599999999999994</v>
      </c>
      <c r="BK2574">
        <v>66.86</v>
      </c>
      <c r="BL2574">
        <v>69.55</v>
      </c>
      <c r="BP2574">
        <v>66.33</v>
      </c>
      <c r="BQ2574">
        <v>69.48</v>
      </c>
      <c r="BR2574">
        <v>66.89</v>
      </c>
      <c r="BS2574">
        <v>66.430000000000007</v>
      </c>
      <c r="BT2574">
        <v>69.38</v>
      </c>
      <c r="BU2574">
        <v>67.069999999999993</v>
      </c>
      <c r="BV2574">
        <v>66.72</v>
      </c>
      <c r="BW2574">
        <v>67.25</v>
      </c>
      <c r="BX2574">
        <v>67.34</v>
      </c>
      <c r="BY2574">
        <v>66.8</v>
      </c>
      <c r="BZ2574">
        <v>67.16</v>
      </c>
      <c r="CA2574">
        <v>69.319999999999993</v>
      </c>
      <c r="CB2574">
        <v>66.98</v>
      </c>
      <c r="CC2574">
        <v>66.5</v>
      </c>
      <c r="CD2574">
        <v>66.569999999999993</v>
      </c>
      <c r="CE2574">
        <v>66.64</v>
      </c>
      <c r="CF2574">
        <v>68.36</v>
      </c>
      <c r="CG2574">
        <v>66.22</v>
      </c>
      <c r="CI2574">
        <v>69.08</v>
      </c>
      <c r="CJ2574">
        <v>67.91</v>
      </c>
      <c r="CK2574">
        <v>66.06</v>
      </c>
      <c r="CL2574">
        <v>68.78</v>
      </c>
      <c r="CM2574">
        <v>67.430000000000007</v>
      </c>
      <c r="CN2574">
        <v>65.900000000000006</v>
      </c>
      <c r="CP2574">
        <v>68.58</v>
      </c>
      <c r="CQ2574">
        <v>66.31</v>
      </c>
      <c r="CR2574">
        <v>68.67</v>
      </c>
      <c r="CS2574">
        <v>66.37</v>
      </c>
      <c r="CU2574">
        <v>69.16</v>
      </c>
      <c r="CV2574">
        <v>68.03</v>
      </c>
      <c r="CW2574">
        <v>66.099999999999994</v>
      </c>
      <c r="CX2574">
        <v>69.25</v>
      </c>
      <c r="CY2574">
        <v>68.14</v>
      </c>
      <c r="CZ2574">
        <v>66.14</v>
      </c>
      <c r="DA2574">
        <v>68.47</v>
      </c>
      <c r="DB2574">
        <v>66.260000000000005</v>
      </c>
      <c r="DC2574">
        <v>68.25</v>
      </c>
      <c r="DD2574">
        <v>66.180000000000007</v>
      </c>
      <c r="DE2574">
        <v>68.88</v>
      </c>
      <c r="DF2574">
        <v>67.55</v>
      </c>
      <c r="DG2574">
        <v>68.930000000000007</v>
      </c>
      <c r="DH2574">
        <v>67.67</v>
      </c>
      <c r="DI2574">
        <v>65.98</v>
      </c>
      <c r="DJ2574">
        <v>69</v>
      </c>
      <c r="DK2574">
        <v>67.790000000000006</v>
      </c>
      <c r="DL2574">
        <v>66.02</v>
      </c>
    </row>
    <row r="2575" spans="1:116" x14ac:dyDescent="0.4">
      <c r="A2575" s="4">
        <v>39206</v>
      </c>
      <c r="F2575">
        <v>69.58</v>
      </c>
      <c r="J2575">
        <v>66.59</v>
      </c>
      <c r="K2575">
        <v>70.09</v>
      </c>
      <c r="P2575">
        <v>68.569999999999993</v>
      </c>
      <c r="Q2575">
        <v>70.239999999999995</v>
      </c>
      <c r="V2575">
        <v>69.2</v>
      </c>
      <c r="W2575">
        <v>70.099999999999994</v>
      </c>
      <c r="AC2575">
        <v>68.94</v>
      </c>
      <c r="AD2575">
        <v>70.17</v>
      </c>
      <c r="AH2575">
        <v>65.95</v>
      </c>
      <c r="AI2575">
        <v>70.02</v>
      </c>
      <c r="AM2575">
        <v>65.31</v>
      </c>
      <c r="AN2575">
        <v>69.91</v>
      </c>
      <c r="AS2575">
        <v>69.400000000000006</v>
      </c>
      <c r="AT2575">
        <v>70.03</v>
      </c>
      <c r="AY2575">
        <v>69.75</v>
      </c>
      <c r="BD2575">
        <v>68.099999999999994</v>
      </c>
      <c r="BE2575">
        <v>70.2</v>
      </c>
      <c r="BK2575">
        <v>67.62</v>
      </c>
      <c r="BL2575">
        <v>70.180000000000007</v>
      </c>
      <c r="BP2575">
        <v>67.13</v>
      </c>
      <c r="BQ2575">
        <v>70.14</v>
      </c>
      <c r="BR2575">
        <v>67.22</v>
      </c>
      <c r="BS2575">
        <v>66.75</v>
      </c>
      <c r="BT2575">
        <v>69.959999999999994</v>
      </c>
      <c r="BU2575">
        <v>67.42</v>
      </c>
      <c r="BV2575">
        <v>67.040000000000006</v>
      </c>
      <c r="BW2575">
        <v>67.62</v>
      </c>
      <c r="BX2575">
        <v>67.72</v>
      </c>
      <c r="BY2575">
        <v>67.12</v>
      </c>
      <c r="BZ2575">
        <v>67.52</v>
      </c>
      <c r="CA2575">
        <v>69.89</v>
      </c>
      <c r="CB2575">
        <v>67.319999999999993</v>
      </c>
      <c r="CC2575">
        <v>66.819999999999993</v>
      </c>
      <c r="CD2575">
        <v>66.89</v>
      </c>
      <c r="CE2575">
        <v>66.959999999999994</v>
      </c>
      <c r="CF2575">
        <v>68.78</v>
      </c>
      <c r="CG2575">
        <v>66.53</v>
      </c>
      <c r="CI2575">
        <v>69.64</v>
      </c>
      <c r="CJ2575">
        <v>68.3</v>
      </c>
      <c r="CK2575">
        <v>66.33</v>
      </c>
      <c r="CL2575">
        <v>69.239999999999995</v>
      </c>
      <c r="CM2575">
        <v>67.819999999999993</v>
      </c>
      <c r="CN2575">
        <v>66.13</v>
      </c>
      <c r="CP2575">
        <v>69.02</v>
      </c>
      <c r="CQ2575">
        <v>66.63</v>
      </c>
      <c r="CR2575">
        <v>69.13</v>
      </c>
      <c r="CS2575">
        <v>66.69</v>
      </c>
      <c r="CU2575">
        <v>69.73</v>
      </c>
      <c r="CV2575">
        <v>68.42</v>
      </c>
      <c r="CW2575">
        <v>66.38</v>
      </c>
      <c r="CX2575">
        <v>69.81</v>
      </c>
      <c r="CY2575">
        <v>68.540000000000006</v>
      </c>
      <c r="CZ2575">
        <v>66.430000000000007</v>
      </c>
      <c r="DA2575">
        <v>68.900000000000006</v>
      </c>
      <c r="DB2575">
        <v>66.58</v>
      </c>
      <c r="DC2575">
        <v>68.66</v>
      </c>
      <c r="DD2575">
        <v>66.48</v>
      </c>
      <c r="DE2575">
        <v>69.34</v>
      </c>
      <c r="DF2575">
        <v>67.94</v>
      </c>
      <c r="DG2575">
        <v>69.44</v>
      </c>
      <c r="DH2575">
        <v>68.06</v>
      </c>
      <c r="DI2575">
        <v>66.23</v>
      </c>
      <c r="DJ2575">
        <v>69.540000000000006</v>
      </c>
      <c r="DK2575">
        <v>68.180000000000007</v>
      </c>
      <c r="DL2575">
        <v>66.28</v>
      </c>
    </row>
    <row r="2576" spans="1:116" x14ac:dyDescent="0.4">
      <c r="A2576" s="4">
        <v>39205</v>
      </c>
      <c r="F2576">
        <v>70.08</v>
      </c>
      <c r="J2576">
        <v>67.19</v>
      </c>
      <c r="K2576">
        <v>70.48</v>
      </c>
      <c r="P2576">
        <v>69.069999999999993</v>
      </c>
      <c r="Q2576">
        <v>70.63</v>
      </c>
      <c r="V2576">
        <v>69.7</v>
      </c>
      <c r="W2576">
        <v>70.489999999999995</v>
      </c>
      <c r="AC2576">
        <v>69.44</v>
      </c>
      <c r="AD2576">
        <v>70.56</v>
      </c>
      <c r="AH2576">
        <v>66.61</v>
      </c>
      <c r="AI2576">
        <v>70.430000000000007</v>
      </c>
      <c r="AM2576">
        <v>66.05</v>
      </c>
      <c r="AN2576">
        <v>70.38</v>
      </c>
      <c r="AS2576">
        <v>69.900000000000006</v>
      </c>
      <c r="AT2576">
        <v>70.42</v>
      </c>
      <c r="AY2576">
        <v>70.239999999999995</v>
      </c>
      <c r="BD2576">
        <v>68.63</v>
      </c>
      <c r="BE2576">
        <v>70.59</v>
      </c>
      <c r="BK2576">
        <v>68.180000000000007</v>
      </c>
      <c r="BL2576">
        <v>70.569999999999993</v>
      </c>
      <c r="BP2576">
        <v>67.709999999999994</v>
      </c>
      <c r="BQ2576">
        <v>70.53</v>
      </c>
      <c r="BR2576">
        <v>67.61</v>
      </c>
      <c r="BS2576">
        <v>67.16</v>
      </c>
      <c r="BT2576">
        <v>70.349999999999994</v>
      </c>
      <c r="BU2576">
        <v>67.81</v>
      </c>
      <c r="BV2576">
        <v>67.430000000000007</v>
      </c>
      <c r="BW2576">
        <v>68.010000000000005</v>
      </c>
      <c r="BX2576">
        <v>68.11</v>
      </c>
      <c r="BY2576">
        <v>67.510000000000005</v>
      </c>
      <c r="BZ2576">
        <v>67.91</v>
      </c>
      <c r="CA2576">
        <v>70.28</v>
      </c>
      <c r="CB2576">
        <v>67.709999999999994</v>
      </c>
      <c r="CC2576">
        <v>67.22</v>
      </c>
      <c r="CD2576">
        <v>67.28</v>
      </c>
      <c r="CE2576">
        <v>67.349999999999994</v>
      </c>
      <c r="CF2576">
        <v>69.150000000000006</v>
      </c>
      <c r="CG2576">
        <v>66.92</v>
      </c>
      <c r="CI2576">
        <v>70.03</v>
      </c>
      <c r="CJ2576">
        <v>68.67</v>
      </c>
      <c r="CK2576">
        <v>66.709999999999994</v>
      </c>
      <c r="CL2576">
        <v>69.63</v>
      </c>
      <c r="CM2576">
        <v>68.209999999999994</v>
      </c>
      <c r="CN2576">
        <v>66.510000000000005</v>
      </c>
      <c r="CP2576">
        <v>69.39</v>
      </c>
      <c r="CQ2576">
        <v>67.040000000000006</v>
      </c>
      <c r="CR2576">
        <v>69.510000000000005</v>
      </c>
      <c r="CS2576">
        <v>67.099999999999994</v>
      </c>
      <c r="CU2576">
        <v>70.12</v>
      </c>
      <c r="CV2576">
        <v>68.790000000000006</v>
      </c>
      <c r="CW2576">
        <v>66.760000000000005</v>
      </c>
      <c r="CX2576">
        <v>70.2</v>
      </c>
      <c r="CY2576">
        <v>68.91</v>
      </c>
      <c r="CZ2576">
        <v>66.81</v>
      </c>
      <c r="DA2576">
        <v>69.27</v>
      </c>
      <c r="DB2576">
        <v>66.98</v>
      </c>
      <c r="DC2576">
        <v>69.03</v>
      </c>
      <c r="DD2576">
        <v>66.86</v>
      </c>
      <c r="DE2576">
        <v>69.73</v>
      </c>
      <c r="DF2576">
        <v>68.319999999999993</v>
      </c>
      <c r="DG2576">
        <v>69.83</v>
      </c>
      <c r="DH2576">
        <v>68.430000000000007</v>
      </c>
      <c r="DI2576">
        <v>66.61</v>
      </c>
      <c r="DJ2576">
        <v>69.930000000000007</v>
      </c>
      <c r="DK2576">
        <v>68.55</v>
      </c>
      <c r="DL2576">
        <v>66.66</v>
      </c>
    </row>
    <row r="2577" spans="1:116" x14ac:dyDescent="0.4">
      <c r="A2577" s="4">
        <v>39204</v>
      </c>
      <c r="F2577">
        <v>70.099999999999994</v>
      </c>
      <c r="J2577">
        <v>67.34</v>
      </c>
      <c r="K2577">
        <v>70.37</v>
      </c>
      <c r="P2577">
        <v>69.14</v>
      </c>
      <c r="Q2577">
        <v>70.55</v>
      </c>
      <c r="V2577">
        <v>69.739999999999995</v>
      </c>
      <c r="W2577">
        <v>70.38</v>
      </c>
      <c r="AC2577">
        <v>69.489999999999995</v>
      </c>
      <c r="AD2577">
        <v>70.47</v>
      </c>
      <c r="AH2577">
        <v>66.77</v>
      </c>
      <c r="AI2577">
        <v>70.36</v>
      </c>
      <c r="AM2577">
        <v>66.25</v>
      </c>
      <c r="AN2577">
        <v>70.34</v>
      </c>
      <c r="AS2577">
        <v>69.930000000000007</v>
      </c>
      <c r="AT2577">
        <v>70.290000000000006</v>
      </c>
      <c r="AY2577">
        <v>70.25</v>
      </c>
      <c r="BD2577">
        <v>68.73</v>
      </c>
      <c r="BE2577">
        <v>70.5</v>
      </c>
      <c r="BK2577">
        <v>68.3</v>
      </c>
      <c r="BL2577">
        <v>70.47</v>
      </c>
      <c r="BP2577">
        <v>67.84</v>
      </c>
      <c r="BQ2577">
        <v>70.39</v>
      </c>
      <c r="BR2577">
        <v>67.3</v>
      </c>
      <c r="BS2577">
        <v>66.89</v>
      </c>
      <c r="BT2577">
        <v>70.2</v>
      </c>
      <c r="BU2577">
        <v>67.510000000000005</v>
      </c>
      <c r="BV2577">
        <v>67.14</v>
      </c>
      <c r="BW2577">
        <v>67.75</v>
      </c>
      <c r="BX2577">
        <v>67.87</v>
      </c>
      <c r="BY2577">
        <v>67.209999999999994</v>
      </c>
      <c r="BZ2577">
        <v>67.63</v>
      </c>
      <c r="CA2577">
        <v>70.11</v>
      </c>
      <c r="CB2577">
        <v>67.39</v>
      </c>
      <c r="CC2577">
        <v>66.95</v>
      </c>
      <c r="CD2577">
        <v>67.010000000000005</v>
      </c>
      <c r="CE2577">
        <v>67.069999999999993</v>
      </c>
      <c r="CF2577">
        <v>68.95</v>
      </c>
      <c r="CG2577">
        <v>66.650000000000006</v>
      </c>
      <c r="CI2577">
        <v>69.83</v>
      </c>
      <c r="CJ2577">
        <v>68.47</v>
      </c>
      <c r="CK2577">
        <v>66.44</v>
      </c>
      <c r="CL2577">
        <v>69.430000000000007</v>
      </c>
      <c r="CM2577">
        <v>67.989999999999995</v>
      </c>
      <c r="CN2577">
        <v>66.239999999999995</v>
      </c>
      <c r="CP2577">
        <v>69.19</v>
      </c>
      <c r="CQ2577">
        <v>66.77</v>
      </c>
      <c r="CR2577">
        <v>69.31</v>
      </c>
      <c r="CS2577">
        <v>66.83</v>
      </c>
      <c r="CU2577">
        <v>69.930000000000007</v>
      </c>
      <c r="CV2577">
        <v>68.59</v>
      </c>
      <c r="CW2577">
        <v>66.489999999999995</v>
      </c>
      <c r="CX2577">
        <v>70.02</v>
      </c>
      <c r="CY2577">
        <v>68.709999999999994</v>
      </c>
      <c r="CZ2577">
        <v>66.540000000000006</v>
      </c>
      <c r="DA2577">
        <v>69.069999999999993</v>
      </c>
      <c r="DB2577">
        <v>66.709999999999994</v>
      </c>
      <c r="DC2577">
        <v>68.83</v>
      </c>
      <c r="DD2577">
        <v>66.59</v>
      </c>
      <c r="DE2577">
        <v>69.53</v>
      </c>
      <c r="DF2577">
        <v>68.11</v>
      </c>
      <c r="DG2577">
        <v>69.63</v>
      </c>
      <c r="DH2577">
        <v>68.23</v>
      </c>
      <c r="DI2577">
        <v>66.34</v>
      </c>
      <c r="DJ2577">
        <v>69.73</v>
      </c>
      <c r="DK2577">
        <v>68.349999999999994</v>
      </c>
      <c r="DL2577">
        <v>66.39</v>
      </c>
    </row>
    <row r="2578" spans="1:116" x14ac:dyDescent="0.4">
      <c r="A2578" s="4">
        <v>39203</v>
      </c>
      <c r="F2578">
        <v>70.599999999999994</v>
      </c>
      <c r="J2578">
        <v>67.94</v>
      </c>
      <c r="K2578">
        <v>70.709999999999994</v>
      </c>
      <c r="P2578">
        <v>69.69</v>
      </c>
      <c r="Q2578">
        <v>70.790000000000006</v>
      </c>
      <c r="V2578">
        <v>70.239999999999995</v>
      </c>
      <c r="W2578">
        <v>70.59</v>
      </c>
      <c r="AC2578">
        <v>70.02</v>
      </c>
      <c r="AD2578">
        <v>70.69</v>
      </c>
      <c r="AH2578">
        <v>67.42</v>
      </c>
      <c r="AI2578">
        <v>70.75</v>
      </c>
      <c r="AM2578">
        <v>67</v>
      </c>
      <c r="AN2578">
        <v>70.78</v>
      </c>
      <c r="AS2578">
        <v>70.430000000000007</v>
      </c>
      <c r="AT2578">
        <v>70.489999999999995</v>
      </c>
      <c r="AY2578">
        <v>70.72</v>
      </c>
      <c r="BD2578">
        <v>69.319999999999993</v>
      </c>
      <c r="BE2578">
        <v>70.75</v>
      </c>
      <c r="BK2578">
        <v>68.91</v>
      </c>
      <c r="BL2578">
        <v>70.709999999999994</v>
      </c>
      <c r="BP2578">
        <v>68.44</v>
      </c>
      <c r="BQ2578">
        <v>70.67</v>
      </c>
      <c r="BR2578">
        <v>67.5</v>
      </c>
      <c r="BS2578">
        <v>67.069999999999993</v>
      </c>
      <c r="BT2578">
        <v>70.39</v>
      </c>
      <c r="BU2578">
        <v>67.709999999999994</v>
      </c>
      <c r="BV2578">
        <v>67.349999999999994</v>
      </c>
      <c r="BW2578">
        <v>67.95</v>
      </c>
      <c r="BX2578">
        <v>68.069999999999993</v>
      </c>
      <c r="BY2578">
        <v>67.42</v>
      </c>
      <c r="BZ2578">
        <v>67.83</v>
      </c>
      <c r="CA2578">
        <v>70.290000000000006</v>
      </c>
      <c r="CB2578">
        <v>67.59</v>
      </c>
      <c r="CC2578">
        <v>67.14</v>
      </c>
      <c r="CD2578">
        <v>67.209999999999994</v>
      </c>
      <c r="CE2578">
        <v>67.28</v>
      </c>
      <c r="CF2578">
        <v>69.099999999999994</v>
      </c>
      <c r="CG2578">
        <v>66.81</v>
      </c>
      <c r="CI2578">
        <v>69.98</v>
      </c>
      <c r="CJ2578">
        <v>68.66</v>
      </c>
      <c r="CK2578">
        <v>66.569999999999993</v>
      </c>
      <c r="CL2578">
        <v>69.540000000000006</v>
      </c>
      <c r="CM2578">
        <v>68.19</v>
      </c>
      <c r="CN2578">
        <v>66.37</v>
      </c>
      <c r="CP2578">
        <v>69.319999999999993</v>
      </c>
      <c r="CQ2578">
        <v>66.930000000000007</v>
      </c>
      <c r="CR2578">
        <v>69.430000000000007</v>
      </c>
      <c r="CS2578">
        <v>67</v>
      </c>
      <c r="CU2578">
        <v>70.09</v>
      </c>
      <c r="CV2578">
        <v>68.77</v>
      </c>
      <c r="CW2578">
        <v>66.63</v>
      </c>
      <c r="CX2578">
        <v>70.19</v>
      </c>
      <c r="CY2578">
        <v>68.88</v>
      </c>
      <c r="CZ2578">
        <v>66.69</v>
      </c>
      <c r="DA2578">
        <v>69.209999999999994</v>
      </c>
      <c r="DB2578">
        <v>66.87</v>
      </c>
      <c r="DC2578">
        <v>68.989999999999995</v>
      </c>
      <c r="DD2578">
        <v>66.75</v>
      </c>
      <c r="DE2578">
        <v>69.650000000000006</v>
      </c>
      <c r="DF2578">
        <v>68.31</v>
      </c>
      <c r="DG2578">
        <v>69.760000000000005</v>
      </c>
      <c r="DH2578">
        <v>68.430000000000007</v>
      </c>
      <c r="DI2578">
        <v>66.47</v>
      </c>
      <c r="DJ2578">
        <v>69.87</v>
      </c>
      <c r="DK2578">
        <v>68.55</v>
      </c>
      <c r="DL2578">
        <v>66.52</v>
      </c>
    </row>
    <row r="2579" spans="1:116" x14ac:dyDescent="0.4">
      <c r="A2579" s="4">
        <v>39202</v>
      </c>
      <c r="F2579">
        <v>71.180000000000007</v>
      </c>
      <c r="J2579">
        <v>68.78</v>
      </c>
      <c r="K2579">
        <v>71.290000000000006</v>
      </c>
      <c r="P2579">
        <v>70.42</v>
      </c>
      <c r="Q2579">
        <v>71.349999999999994</v>
      </c>
      <c r="V2579">
        <v>70.92</v>
      </c>
      <c r="W2579">
        <v>71.11</v>
      </c>
      <c r="AC2579">
        <v>70.72</v>
      </c>
      <c r="AD2579">
        <v>71.23</v>
      </c>
      <c r="AH2579">
        <v>68.22</v>
      </c>
      <c r="AI2579">
        <v>71.3</v>
      </c>
      <c r="AM2579">
        <v>67.650000000000006</v>
      </c>
      <c r="AN2579">
        <v>71.31</v>
      </c>
      <c r="AS2579">
        <v>71.069999999999993</v>
      </c>
      <c r="AT2579">
        <v>70.989999999999995</v>
      </c>
      <c r="AY2579">
        <v>71.27</v>
      </c>
      <c r="BD2579">
        <v>70.06</v>
      </c>
      <c r="BE2579">
        <v>71.33</v>
      </c>
      <c r="BK2579">
        <v>69.680000000000007</v>
      </c>
      <c r="BL2579">
        <v>71.31</v>
      </c>
      <c r="BP2579">
        <v>69.260000000000005</v>
      </c>
      <c r="BQ2579">
        <v>71.290000000000006</v>
      </c>
      <c r="BR2579">
        <v>67.62</v>
      </c>
      <c r="BS2579">
        <v>67.19</v>
      </c>
      <c r="BT2579">
        <v>70.87</v>
      </c>
      <c r="BU2579">
        <v>67.83</v>
      </c>
      <c r="BV2579">
        <v>67.47</v>
      </c>
      <c r="BW2579">
        <v>68.069999999999993</v>
      </c>
      <c r="BX2579">
        <v>68.19</v>
      </c>
      <c r="BY2579">
        <v>67.540000000000006</v>
      </c>
      <c r="BZ2579">
        <v>67.95</v>
      </c>
      <c r="CA2579">
        <v>70.75</v>
      </c>
      <c r="CB2579">
        <v>67.709999999999994</v>
      </c>
      <c r="CC2579">
        <v>67.260000000000005</v>
      </c>
      <c r="CD2579">
        <v>67.33</v>
      </c>
      <c r="CE2579">
        <v>67.400000000000006</v>
      </c>
      <c r="CF2579">
        <v>69.36</v>
      </c>
      <c r="CG2579">
        <v>66.930000000000007</v>
      </c>
      <c r="CI2579">
        <v>70.39</v>
      </c>
      <c r="CJ2579">
        <v>68.84</v>
      </c>
      <c r="CK2579">
        <v>66.69</v>
      </c>
      <c r="CL2579">
        <v>69.88</v>
      </c>
      <c r="CM2579">
        <v>68.31</v>
      </c>
      <c r="CN2579">
        <v>66.489999999999995</v>
      </c>
      <c r="CP2579">
        <v>69.62</v>
      </c>
      <c r="CQ2579">
        <v>67.05</v>
      </c>
      <c r="CR2579">
        <v>69.75</v>
      </c>
      <c r="CS2579">
        <v>67.12</v>
      </c>
      <c r="CU2579">
        <v>70.510000000000005</v>
      </c>
      <c r="CV2579">
        <v>68.97</v>
      </c>
      <c r="CW2579">
        <v>66.75</v>
      </c>
      <c r="CX2579">
        <v>70.63</v>
      </c>
      <c r="CY2579">
        <v>69.099999999999994</v>
      </c>
      <c r="CZ2579">
        <v>66.81</v>
      </c>
      <c r="DA2579">
        <v>69.489999999999995</v>
      </c>
      <c r="DB2579">
        <v>66.989999999999995</v>
      </c>
      <c r="DC2579">
        <v>69.23</v>
      </c>
      <c r="DD2579">
        <v>66.87</v>
      </c>
      <c r="DE2579">
        <v>70.010000000000005</v>
      </c>
      <c r="DF2579">
        <v>68.45</v>
      </c>
      <c r="DG2579">
        <v>70.14</v>
      </c>
      <c r="DH2579">
        <v>68.58</v>
      </c>
      <c r="DI2579">
        <v>66.59</v>
      </c>
      <c r="DJ2579">
        <v>70.27</v>
      </c>
      <c r="DK2579">
        <v>68.709999999999994</v>
      </c>
      <c r="DL2579">
        <v>66.64</v>
      </c>
    </row>
    <row r="2580" spans="1:116" x14ac:dyDescent="0.4">
      <c r="A2580" s="4">
        <v>39199</v>
      </c>
      <c r="F2580">
        <v>71.59</v>
      </c>
      <c r="J2580">
        <v>69.48</v>
      </c>
      <c r="K2580">
        <v>71.650000000000006</v>
      </c>
      <c r="P2580">
        <v>70.959999999999994</v>
      </c>
      <c r="Q2580">
        <v>71.650000000000006</v>
      </c>
      <c r="V2580">
        <v>71.38</v>
      </c>
      <c r="W2580">
        <v>71.39</v>
      </c>
      <c r="AC2580">
        <v>71.22</v>
      </c>
      <c r="AD2580">
        <v>71.52</v>
      </c>
      <c r="AH2580">
        <v>68.959999999999994</v>
      </c>
      <c r="AI2580">
        <v>71.67</v>
      </c>
      <c r="AM2580">
        <v>68.41</v>
      </c>
      <c r="AN2580">
        <v>71.7</v>
      </c>
      <c r="AS2580">
        <v>71.489999999999995</v>
      </c>
      <c r="AT2580">
        <v>71.260000000000005</v>
      </c>
      <c r="AY2580">
        <v>71.680000000000007</v>
      </c>
      <c r="BD2580">
        <v>70.62</v>
      </c>
      <c r="BE2580">
        <v>71.64</v>
      </c>
      <c r="BK2580">
        <v>70.27</v>
      </c>
      <c r="BL2580">
        <v>71.63</v>
      </c>
      <c r="BP2580">
        <v>69.900000000000006</v>
      </c>
      <c r="BQ2580">
        <v>71.62</v>
      </c>
      <c r="BR2580">
        <v>67.98</v>
      </c>
      <c r="BS2580">
        <v>67.55</v>
      </c>
      <c r="BT2580">
        <v>71.14</v>
      </c>
      <c r="BU2580">
        <v>68.19</v>
      </c>
      <c r="BV2580">
        <v>67.83</v>
      </c>
      <c r="BW2580">
        <v>68.430000000000007</v>
      </c>
      <c r="BX2580">
        <v>68.55</v>
      </c>
      <c r="BY2580">
        <v>67.900000000000006</v>
      </c>
      <c r="BZ2580">
        <v>68.31</v>
      </c>
      <c r="CA2580">
        <v>71.02</v>
      </c>
      <c r="CB2580">
        <v>68.069999999999993</v>
      </c>
      <c r="CC2580">
        <v>67.62</v>
      </c>
      <c r="CD2580">
        <v>67.69</v>
      </c>
      <c r="CE2580">
        <v>67.760000000000005</v>
      </c>
      <c r="CF2580">
        <v>69.66</v>
      </c>
      <c r="CG2580">
        <v>67.290000000000006</v>
      </c>
      <c r="CI2580">
        <v>70.66</v>
      </c>
      <c r="CJ2580">
        <v>69.16</v>
      </c>
      <c r="CK2580">
        <v>67.05</v>
      </c>
      <c r="CL2580">
        <v>70.2</v>
      </c>
      <c r="CM2580">
        <v>68.67</v>
      </c>
      <c r="CN2580">
        <v>66.849999999999994</v>
      </c>
      <c r="CP2580">
        <v>69.94</v>
      </c>
      <c r="CQ2580">
        <v>67.41</v>
      </c>
      <c r="CR2580">
        <v>70.069999999999993</v>
      </c>
      <c r="CS2580">
        <v>67.48</v>
      </c>
      <c r="CU2580">
        <v>70.78</v>
      </c>
      <c r="CV2580">
        <v>69.28</v>
      </c>
      <c r="CW2580">
        <v>67.11</v>
      </c>
      <c r="CX2580">
        <v>70.900000000000006</v>
      </c>
      <c r="CY2580">
        <v>69.400000000000006</v>
      </c>
      <c r="CZ2580">
        <v>67.17</v>
      </c>
      <c r="DA2580">
        <v>69.8</v>
      </c>
      <c r="DB2580">
        <v>67.349999999999994</v>
      </c>
      <c r="DC2580">
        <v>69.52</v>
      </c>
      <c r="DD2580">
        <v>67.23</v>
      </c>
      <c r="DE2580">
        <v>70.31</v>
      </c>
      <c r="DF2580">
        <v>68.8</v>
      </c>
      <c r="DG2580">
        <v>70.42</v>
      </c>
      <c r="DH2580">
        <v>68.92</v>
      </c>
      <c r="DI2580">
        <v>66.95</v>
      </c>
      <c r="DJ2580">
        <v>70.540000000000006</v>
      </c>
      <c r="DK2580">
        <v>69.040000000000006</v>
      </c>
      <c r="DL2580">
        <v>67</v>
      </c>
    </row>
    <row r="2581" spans="1:116" x14ac:dyDescent="0.4">
      <c r="A2581" s="4">
        <v>39198</v>
      </c>
      <c r="F2581">
        <v>70.650000000000006</v>
      </c>
      <c r="J2581">
        <v>68.52</v>
      </c>
      <c r="K2581">
        <v>70.69</v>
      </c>
      <c r="P2581">
        <v>69.900000000000006</v>
      </c>
      <c r="Q2581">
        <v>70.650000000000006</v>
      </c>
      <c r="V2581">
        <v>70.34</v>
      </c>
      <c r="W2581">
        <v>70.430000000000007</v>
      </c>
      <c r="AC2581">
        <v>70.16</v>
      </c>
      <c r="AD2581">
        <v>70.540000000000006</v>
      </c>
      <c r="AH2581">
        <v>68.069999999999993</v>
      </c>
      <c r="AI2581">
        <v>70.73</v>
      </c>
      <c r="AM2581">
        <v>67.650000000000006</v>
      </c>
      <c r="AN2581">
        <v>70.77</v>
      </c>
      <c r="AS2581">
        <v>70.510000000000005</v>
      </c>
      <c r="AT2581">
        <v>70.319999999999993</v>
      </c>
      <c r="AY2581">
        <v>70.760000000000005</v>
      </c>
      <c r="BD2581">
        <v>69.55</v>
      </c>
      <c r="BE2581">
        <v>70.64</v>
      </c>
      <c r="BK2581">
        <v>69.209999999999994</v>
      </c>
      <c r="BL2581">
        <v>70.63</v>
      </c>
      <c r="BP2581">
        <v>68.87</v>
      </c>
      <c r="BQ2581">
        <v>70.64</v>
      </c>
      <c r="BR2581">
        <v>67.11</v>
      </c>
      <c r="BS2581">
        <v>66.680000000000007</v>
      </c>
      <c r="BT2581">
        <v>70.209999999999994</v>
      </c>
      <c r="BU2581">
        <v>67.319999999999993</v>
      </c>
      <c r="BV2581">
        <v>66.959999999999994</v>
      </c>
      <c r="BW2581">
        <v>67.56</v>
      </c>
      <c r="BX2581">
        <v>67.680000000000007</v>
      </c>
      <c r="BY2581">
        <v>67.03</v>
      </c>
      <c r="BZ2581">
        <v>67.44</v>
      </c>
      <c r="CA2581">
        <v>70.099999999999994</v>
      </c>
      <c r="CB2581">
        <v>67.2</v>
      </c>
      <c r="CC2581">
        <v>66.75</v>
      </c>
      <c r="CD2581">
        <v>66.819999999999993</v>
      </c>
      <c r="CE2581">
        <v>66.89</v>
      </c>
      <c r="CF2581">
        <v>68.78</v>
      </c>
      <c r="CG2581">
        <v>66.42</v>
      </c>
      <c r="CI2581">
        <v>69.77</v>
      </c>
      <c r="CJ2581">
        <v>68.290000000000006</v>
      </c>
      <c r="CK2581">
        <v>66.180000000000007</v>
      </c>
      <c r="CL2581">
        <v>69.3</v>
      </c>
      <c r="CM2581">
        <v>67.8</v>
      </c>
      <c r="CN2581">
        <v>65.98</v>
      </c>
      <c r="CP2581">
        <v>69.040000000000006</v>
      </c>
      <c r="CQ2581">
        <v>66.540000000000006</v>
      </c>
      <c r="CR2581">
        <v>69.17</v>
      </c>
      <c r="CS2581">
        <v>66.61</v>
      </c>
      <c r="CU2581">
        <v>69.88</v>
      </c>
      <c r="CV2581">
        <v>68.41</v>
      </c>
      <c r="CW2581">
        <v>66.239999999999995</v>
      </c>
      <c r="CX2581">
        <v>69.989999999999995</v>
      </c>
      <c r="CY2581">
        <v>68.53</v>
      </c>
      <c r="CZ2581">
        <v>66.3</v>
      </c>
      <c r="DA2581">
        <v>68.91</v>
      </c>
      <c r="DB2581">
        <v>66.48</v>
      </c>
      <c r="DC2581">
        <v>68.650000000000006</v>
      </c>
      <c r="DD2581">
        <v>66.36</v>
      </c>
      <c r="DE2581">
        <v>69.430000000000007</v>
      </c>
      <c r="DF2581">
        <v>67.930000000000007</v>
      </c>
      <c r="DG2581">
        <v>69.540000000000006</v>
      </c>
      <c r="DH2581">
        <v>68.05</v>
      </c>
      <c r="DI2581">
        <v>66.08</v>
      </c>
      <c r="DJ2581">
        <v>69.650000000000006</v>
      </c>
      <c r="DK2581">
        <v>68.17</v>
      </c>
      <c r="DL2581">
        <v>66.13</v>
      </c>
    </row>
    <row r="2582" spans="1:116" x14ac:dyDescent="0.4">
      <c r="A2582" s="4">
        <v>39197</v>
      </c>
      <c r="F2582">
        <v>71.28</v>
      </c>
      <c r="J2582">
        <v>69.349999999999994</v>
      </c>
      <c r="K2582">
        <v>71.33</v>
      </c>
      <c r="P2582">
        <v>70.62</v>
      </c>
      <c r="Q2582">
        <v>71.290000000000006</v>
      </c>
      <c r="V2582">
        <v>71.06</v>
      </c>
      <c r="W2582">
        <v>71.08</v>
      </c>
      <c r="AC2582">
        <v>70.88</v>
      </c>
      <c r="AD2582">
        <v>71.180000000000007</v>
      </c>
      <c r="AH2582">
        <v>68.94</v>
      </c>
      <c r="AI2582">
        <v>71.34</v>
      </c>
      <c r="AM2582">
        <v>68.569999999999993</v>
      </c>
      <c r="AN2582">
        <v>71.349999999999994</v>
      </c>
      <c r="AS2582">
        <v>71.17</v>
      </c>
      <c r="AT2582">
        <v>70.959999999999994</v>
      </c>
      <c r="AY2582">
        <v>71.349999999999994</v>
      </c>
      <c r="BD2582">
        <v>70.3</v>
      </c>
      <c r="BE2582">
        <v>71.3</v>
      </c>
      <c r="BK2582">
        <v>69.989999999999995</v>
      </c>
      <c r="BL2582">
        <v>71.31</v>
      </c>
      <c r="BP2582">
        <v>69.680000000000007</v>
      </c>
      <c r="BQ2582">
        <v>71.319999999999993</v>
      </c>
      <c r="BR2582">
        <v>67.760000000000005</v>
      </c>
      <c r="BS2582">
        <v>67.34</v>
      </c>
      <c r="BT2582">
        <v>70.84</v>
      </c>
      <c r="BU2582">
        <v>67.94</v>
      </c>
      <c r="BV2582">
        <v>67.62</v>
      </c>
      <c r="BW2582">
        <v>68.14</v>
      </c>
      <c r="BX2582">
        <v>68.239999999999995</v>
      </c>
      <c r="BY2582">
        <v>67.69</v>
      </c>
      <c r="BZ2582">
        <v>68.040000000000006</v>
      </c>
      <c r="CA2582">
        <v>70.709999999999994</v>
      </c>
      <c r="CB2582">
        <v>67.84</v>
      </c>
      <c r="CC2582">
        <v>67.41</v>
      </c>
      <c r="CD2582">
        <v>67.48</v>
      </c>
      <c r="CE2582">
        <v>67.55</v>
      </c>
      <c r="CF2582">
        <v>69.319999999999993</v>
      </c>
      <c r="CG2582">
        <v>67.06</v>
      </c>
      <c r="CI2582">
        <v>70.34</v>
      </c>
      <c r="CJ2582">
        <v>68.83</v>
      </c>
      <c r="CK2582">
        <v>66.78</v>
      </c>
      <c r="CL2582">
        <v>69.84</v>
      </c>
      <c r="CM2582">
        <v>68.34</v>
      </c>
      <c r="CN2582">
        <v>66.540000000000006</v>
      </c>
      <c r="CP2582">
        <v>69.58</v>
      </c>
      <c r="CQ2582">
        <v>67.2</v>
      </c>
      <c r="CR2582">
        <v>69.709999999999994</v>
      </c>
      <c r="CS2582">
        <v>67.27</v>
      </c>
      <c r="CU2582">
        <v>70.459999999999994</v>
      </c>
      <c r="CV2582">
        <v>68.95</v>
      </c>
      <c r="CW2582">
        <v>66.849999999999994</v>
      </c>
      <c r="CX2582">
        <v>70.58</v>
      </c>
      <c r="CY2582">
        <v>69.069999999999993</v>
      </c>
      <c r="CZ2582">
        <v>66.92</v>
      </c>
      <c r="DA2582">
        <v>69.45</v>
      </c>
      <c r="DB2582">
        <v>67.13</v>
      </c>
      <c r="DC2582">
        <v>69.19</v>
      </c>
      <c r="DD2582">
        <v>66.989999999999995</v>
      </c>
      <c r="DE2582">
        <v>69.98</v>
      </c>
      <c r="DF2582">
        <v>68.459999999999994</v>
      </c>
      <c r="DG2582">
        <v>70.099999999999994</v>
      </c>
      <c r="DH2582">
        <v>68.58</v>
      </c>
      <c r="DI2582">
        <v>66.66</v>
      </c>
      <c r="DJ2582">
        <v>70.22</v>
      </c>
      <c r="DK2582">
        <v>68.709999999999994</v>
      </c>
      <c r="DL2582">
        <v>66.72</v>
      </c>
    </row>
    <row r="2583" spans="1:116" x14ac:dyDescent="0.4">
      <c r="A2583" s="4">
        <v>39196</v>
      </c>
      <c r="F2583">
        <v>70</v>
      </c>
      <c r="J2583">
        <v>67.88</v>
      </c>
      <c r="K2583">
        <v>70.08</v>
      </c>
      <c r="P2583">
        <v>69.2</v>
      </c>
      <c r="Q2583">
        <v>70</v>
      </c>
      <c r="V2583">
        <v>69.680000000000007</v>
      </c>
      <c r="W2583">
        <v>69.87</v>
      </c>
      <c r="AC2583">
        <v>69.48</v>
      </c>
      <c r="AD2583">
        <v>69.930000000000007</v>
      </c>
      <c r="AH2583">
        <v>67.47</v>
      </c>
      <c r="AI2583">
        <v>70.099999999999994</v>
      </c>
      <c r="AM2583">
        <v>67.16</v>
      </c>
      <c r="AN2583">
        <v>70.12</v>
      </c>
      <c r="AS2583">
        <v>69.849999999999994</v>
      </c>
      <c r="AT2583">
        <v>69.83</v>
      </c>
      <c r="AY2583">
        <v>70.099999999999994</v>
      </c>
      <c r="BD2583">
        <v>68.86</v>
      </c>
      <c r="BE2583">
        <v>70.02</v>
      </c>
      <c r="BK2583">
        <v>68.540000000000006</v>
      </c>
      <c r="BL2583">
        <v>70.040000000000006</v>
      </c>
      <c r="BP2583">
        <v>68.22</v>
      </c>
      <c r="BQ2583">
        <v>70.06</v>
      </c>
      <c r="BR2583">
        <v>66.510000000000005</v>
      </c>
      <c r="BS2583">
        <v>66.09</v>
      </c>
      <c r="BT2583">
        <v>69.739999999999995</v>
      </c>
      <c r="BU2583">
        <v>66.69</v>
      </c>
      <c r="BV2583">
        <v>66.37</v>
      </c>
      <c r="BW2583">
        <v>66.89</v>
      </c>
      <c r="BX2583">
        <v>66.989999999999995</v>
      </c>
      <c r="BY2583">
        <v>66.44</v>
      </c>
      <c r="BZ2583">
        <v>66.790000000000006</v>
      </c>
      <c r="CA2583">
        <v>69.599999999999994</v>
      </c>
      <c r="CB2583">
        <v>66.59</v>
      </c>
      <c r="CC2583">
        <v>66.16</v>
      </c>
      <c r="CD2583">
        <v>66.23</v>
      </c>
      <c r="CE2583">
        <v>66.3</v>
      </c>
      <c r="CF2583">
        <v>68.13</v>
      </c>
      <c r="CG2583">
        <v>65.81</v>
      </c>
      <c r="CI2583">
        <v>69.209999999999994</v>
      </c>
      <c r="CJ2583">
        <v>67.59</v>
      </c>
      <c r="CK2583">
        <v>65.53</v>
      </c>
      <c r="CL2583">
        <v>68.69</v>
      </c>
      <c r="CM2583">
        <v>67.09</v>
      </c>
      <c r="CN2583">
        <v>65.290000000000006</v>
      </c>
      <c r="CP2583">
        <v>68.41</v>
      </c>
      <c r="CQ2583">
        <v>65.95</v>
      </c>
      <c r="CR2583">
        <v>68.55</v>
      </c>
      <c r="CS2583">
        <v>66.02</v>
      </c>
      <c r="CU2583">
        <v>69.34</v>
      </c>
      <c r="CV2583">
        <v>67.72</v>
      </c>
      <c r="CW2583">
        <v>65.599999999999994</v>
      </c>
      <c r="CX2583">
        <v>69.47</v>
      </c>
      <c r="CY2583">
        <v>67.849999999999994</v>
      </c>
      <c r="CZ2583">
        <v>65.67</v>
      </c>
      <c r="DA2583">
        <v>68.27</v>
      </c>
      <c r="DB2583">
        <v>65.88</v>
      </c>
      <c r="DC2583">
        <v>67.989999999999995</v>
      </c>
      <c r="DD2583">
        <v>65.739999999999995</v>
      </c>
      <c r="DE2583">
        <v>68.819999999999993</v>
      </c>
      <c r="DF2583">
        <v>67.209999999999994</v>
      </c>
      <c r="DG2583">
        <v>68.95</v>
      </c>
      <c r="DH2583">
        <v>67.33</v>
      </c>
      <c r="DI2583">
        <v>65.41</v>
      </c>
      <c r="DJ2583">
        <v>69.08</v>
      </c>
      <c r="DK2583">
        <v>67.459999999999994</v>
      </c>
      <c r="DL2583">
        <v>65.47</v>
      </c>
    </row>
    <row r="2584" spans="1:116" x14ac:dyDescent="0.4">
      <c r="A2584" s="4">
        <v>39195</v>
      </c>
      <c r="F2584">
        <v>70.89</v>
      </c>
      <c r="J2584">
        <v>68.81</v>
      </c>
      <c r="K2584">
        <v>71</v>
      </c>
      <c r="P2584">
        <v>70.180000000000007</v>
      </c>
      <c r="Q2584">
        <v>70.959999999999994</v>
      </c>
      <c r="V2584">
        <v>70.62</v>
      </c>
      <c r="W2584">
        <v>70.86</v>
      </c>
      <c r="AC2584">
        <v>70.459999999999994</v>
      </c>
      <c r="AD2584">
        <v>70.91</v>
      </c>
      <c r="AH2584">
        <v>68.430000000000007</v>
      </c>
      <c r="AI2584">
        <v>71</v>
      </c>
      <c r="AM2584">
        <v>68.150000000000006</v>
      </c>
      <c r="AN2584">
        <v>71</v>
      </c>
      <c r="AS2584">
        <v>70.77</v>
      </c>
      <c r="AT2584">
        <v>70.83</v>
      </c>
      <c r="AY2584">
        <v>70.97</v>
      </c>
      <c r="BD2584">
        <v>69.84</v>
      </c>
      <c r="BE2584">
        <v>70.97</v>
      </c>
      <c r="BK2584">
        <v>69.510000000000005</v>
      </c>
      <c r="BL2584">
        <v>70.98</v>
      </c>
      <c r="BP2584">
        <v>69.150000000000006</v>
      </c>
      <c r="BQ2584">
        <v>70.989999999999995</v>
      </c>
      <c r="BR2584">
        <v>67.58</v>
      </c>
      <c r="BS2584">
        <v>67.16</v>
      </c>
      <c r="BT2584">
        <v>70.75</v>
      </c>
      <c r="BU2584">
        <v>67.760000000000005</v>
      </c>
      <c r="BV2584">
        <v>67.44</v>
      </c>
      <c r="BW2584">
        <v>67.959999999999994</v>
      </c>
      <c r="BX2584">
        <v>68.06</v>
      </c>
      <c r="BY2584">
        <v>67.510000000000005</v>
      </c>
      <c r="BZ2584">
        <v>67.86</v>
      </c>
      <c r="CA2584">
        <v>70.61</v>
      </c>
      <c r="CB2584">
        <v>67.66</v>
      </c>
      <c r="CC2584">
        <v>67.23</v>
      </c>
      <c r="CD2584">
        <v>67.3</v>
      </c>
      <c r="CE2584">
        <v>67.37</v>
      </c>
      <c r="CF2584">
        <v>69.180000000000007</v>
      </c>
      <c r="CG2584">
        <v>66.88</v>
      </c>
      <c r="CI2584">
        <v>70.22</v>
      </c>
      <c r="CJ2584">
        <v>68.66</v>
      </c>
      <c r="CK2584">
        <v>66.599999999999994</v>
      </c>
      <c r="CL2584">
        <v>69.7</v>
      </c>
      <c r="CM2584">
        <v>68.16</v>
      </c>
      <c r="CN2584">
        <v>66.36</v>
      </c>
      <c r="CP2584">
        <v>69.44</v>
      </c>
      <c r="CQ2584">
        <v>67.02</v>
      </c>
      <c r="CR2584">
        <v>69.569999999999993</v>
      </c>
      <c r="CS2584">
        <v>67.09</v>
      </c>
      <c r="CU2584">
        <v>70.349999999999994</v>
      </c>
      <c r="CV2584">
        <v>68.790000000000006</v>
      </c>
      <c r="CW2584">
        <v>66.67</v>
      </c>
      <c r="CX2584">
        <v>70.48</v>
      </c>
      <c r="CY2584">
        <v>68.92</v>
      </c>
      <c r="CZ2584">
        <v>66.739999999999995</v>
      </c>
      <c r="DA2584">
        <v>69.31</v>
      </c>
      <c r="DB2584">
        <v>66.95</v>
      </c>
      <c r="DC2584">
        <v>69.05</v>
      </c>
      <c r="DD2584">
        <v>66.81</v>
      </c>
      <c r="DE2584">
        <v>69.83</v>
      </c>
      <c r="DF2584">
        <v>68.28</v>
      </c>
      <c r="DG2584">
        <v>69.959999999999994</v>
      </c>
      <c r="DH2584">
        <v>68.400000000000006</v>
      </c>
      <c r="DI2584">
        <v>66.48</v>
      </c>
      <c r="DJ2584">
        <v>70.09</v>
      </c>
      <c r="DK2584">
        <v>68.53</v>
      </c>
      <c r="DL2584">
        <v>66.540000000000006</v>
      </c>
    </row>
    <row r="2585" spans="1:116" x14ac:dyDescent="0.4">
      <c r="A2585" s="4">
        <v>39192</v>
      </c>
      <c r="F2585">
        <v>69.47</v>
      </c>
      <c r="J2585">
        <v>67.209999999999994</v>
      </c>
      <c r="K2585">
        <v>69.709999999999994</v>
      </c>
      <c r="P2585">
        <v>68.64</v>
      </c>
      <c r="Q2585">
        <v>69.739999999999995</v>
      </c>
      <c r="V2585">
        <v>69.099999999999994</v>
      </c>
      <c r="W2585">
        <v>69.67</v>
      </c>
      <c r="AC2585">
        <v>68.92</v>
      </c>
      <c r="AD2585">
        <v>69.709999999999994</v>
      </c>
      <c r="AH2585">
        <v>66.84</v>
      </c>
      <c r="AI2585">
        <v>69.680000000000007</v>
      </c>
      <c r="AM2585">
        <v>66.489999999999995</v>
      </c>
      <c r="AN2585">
        <v>69.650000000000006</v>
      </c>
      <c r="AS2585">
        <v>69.3</v>
      </c>
      <c r="AT2585">
        <v>69.650000000000006</v>
      </c>
      <c r="AY2585">
        <v>69.59</v>
      </c>
      <c r="BD2585">
        <v>68.290000000000006</v>
      </c>
      <c r="BE2585">
        <v>69.739999999999995</v>
      </c>
      <c r="BK2585">
        <v>67.95</v>
      </c>
      <c r="BL2585">
        <v>69.739999999999995</v>
      </c>
      <c r="BP2585">
        <v>67.58</v>
      </c>
      <c r="BQ2585">
        <v>69.73</v>
      </c>
      <c r="BR2585">
        <v>66.66</v>
      </c>
      <c r="BS2585">
        <v>66.3</v>
      </c>
      <c r="BT2585">
        <v>69.58</v>
      </c>
      <c r="BU2585">
        <v>66.819999999999993</v>
      </c>
      <c r="BV2585">
        <v>66.540000000000006</v>
      </c>
      <c r="BW2585">
        <v>67</v>
      </c>
      <c r="BX2585">
        <v>67.09</v>
      </c>
      <c r="BY2585">
        <v>66.599999999999994</v>
      </c>
      <c r="BZ2585">
        <v>66.91</v>
      </c>
      <c r="CA2585">
        <v>69.45</v>
      </c>
      <c r="CB2585">
        <v>66.73</v>
      </c>
      <c r="CC2585">
        <v>66.36</v>
      </c>
      <c r="CD2585">
        <v>66.42</v>
      </c>
      <c r="CE2585">
        <v>66.48</v>
      </c>
      <c r="CF2585">
        <v>68.040000000000006</v>
      </c>
      <c r="CG2585">
        <v>66.06</v>
      </c>
      <c r="CI2585">
        <v>69.06</v>
      </c>
      <c r="CJ2585">
        <v>67.64</v>
      </c>
      <c r="CK2585">
        <v>65.819999999999993</v>
      </c>
      <c r="CL2585">
        <v>68.540000000000006</v>
      </c>
      <c r="CM2585">
        <v>67.19</v>
      </c>
      <c r="CN2585">
        <v>65.66</v>
      </c>
      <c r="CP2585">
        <v>68.28</v>
      </c>
      <c r="CQ2585">
        <v>66.180000000000007</v>
      </c>
      <c r="CR2585">
        <v>68.41</v>
      </c>
      <c r="CS2585">
        <v>66.239999999999995</v>
      </c>
      <c r="CU2585">
        <v>69.19</v>
      </c>
      <c r="CV2585">
        <v>67.739999999999995</v>
      </c>
      <c r="CW2585">
        <v>65.88</v>
      </c>
      <c r="CX2585">
        <v>69.319999999999993</v>
      </c>
      <c r="CY2585">
        <v>67.84</v>
      </c>
      <c r="CZ2585">
        <v>65.94</v>
      </c>
      <c r="DA2585">
        <v>68.150000000000006</v>
      </c>
      <c r="DB2585">
        <v>66.12</v>
      </c>
      <c r="DC2585">
        <v>67.94</v>
      </c>
      <c r="DD2585">
        <v>66</v>
      </c>
      <c r="DE2585">
        <v>68.67</v>
      </c>
      <c r="DF2585">
        <v>67.31</v>
      </c>
      <c r="DG2585">
        <v>68.8</v>
      </c>
      <c r="DH2585">
        <v>67.42</v>
      </c>
      <c r="DI2585">
        <v>65.73</v>
      </c>
      <c r="DJ2585">
        <v>68.930000000000007</v>
      </c>
      <c r="DK2585">
        <v>67.53</v>
      </c>
      <c r="DL2585">
        <v>65.760000000000005</v>
      </c>
    </row>
    <row r="2586" spans="1:116" x14ac:dyDescent="0.4">
      <c r="A2586" s="4">
        <v>39191</v>
      </c>
      <c r="F2586">
        <v>69.03</v>
      </c>
      <c r="J2586">
        <v>66.59</v>
      </c>
      <c r="K2586">
        <v>69.25</v>
      </c>
      <c r="P2586">
        <v>68.16</v>
      </c>
      <c r="Q2586">
        <v>69.28</v>
      </c>
      <c r="V2586">
        <v>68.650000000000006</v>
      </c>
      <c r="W2586">
        <v>69.22</v>
      </c>
      <c r="AC2586">
        <v>68.45</v>
      </c>
      <c r="AD2586">
        <v>69.25</v>
      </c>
      <c r="AH2586">
        <v>66.19</v>
      </c>
      <c r="AI2586">
        <v>69.22</v>
      </c>
      <c r="AM2586">
        <v>65.94</v>
      </c>
      <c r="AN2586">
        <v>69.19</v>
      </c>
      <c r="AS2586">
        <v>68.86</v>
      </c>
      <c r="AT2586">
        <v>69.19</v>
      </c>
      <c r="AY2586">
        <v>69.13</v>
      </c>
      <c r="BD2586">
        <v>67.84</v>
      </c>
      <c r="BE2586">
        <v>69.28</v>
      </c>
      <c r="BK2586">
        <v>67.430000000000007</v>
      </c>
      <c r="BL2586">
        <v>69.28</v>
      </c>
      <c r="BP2586">
        <v>67.010000000000005</v>
      </c>
      <c r="BQ2586">
        <v>69.27</v>
      </c>
      <c r="BR2586">
        <v>66.45</v>
      </c>
      <c r="BS2586">
        <v>66.09</v>
      </c>
      <c r="BT2586">
        <v>69.12</v>
      </c>
      <c r="BU2586">
        <v>66.61</v>
      </c>
      <c r="BV2586">
        <v>66.33</v>
      </c>
      <c r="BW2586">
        <v>66.790000000000006</v>
      </c>
      <c r="BX2586">
        <v>66.88</v>
      </c>
      <c r="BY2586">
        <v>66.39</v>
      </c>
      <c r="BZ2586">
        <v>66.7</v>
      </c>
      <c r="CA2586">
        <v>69.02</v>
      </c>
      <c r="CB2586">
        <v>66.52</v>
      </c>
      <c r="CC2586">
        <v>66.150000000000006</v>
      </c>
      <c r="CD2586">
        <v>66.209999999999994</v>
      </c>
      <c r="CE2586">
        <v>66.27</v>
      </c>
      <c r="CF2586">
        <v>67.77</v>
      </c>
      <c r="CG2586">
        <v>65.849999999999994</v>
      </c>
      <c r="CI2586">
        <v>68.67</v>
      </c>
      <c r="CJ2586">
        <v>67.37</v>
      </c>
      <c r="CK2586">
        <v>65.61</v>
      </c>
      <c r="CL2586">
        <v>68.19</v>
      </c>
      <c r="CM2586">
        <v>66.97</v>
      </c>
      <c r="CN2586">
        <v>65.45</v>
      </c>
      <c r="CP2586">
        <v>67.97</v>
      </c>
      <c r="CQ2586">
        <v>65.97</v>
      </c>
      <c r="CR2586">
        <v>68.08</v>
      </c>
      <c r="CS2586">
        <v>66.03</v>
      </c>
      <c r="CU2586">
        <v>68.790000000000006</v>
      </c>
      <c r="CV2586">
        <v>67.47</v>
      </c>
      <c r="CW2586">
        <v>65.67</v>
      </c>
      <c r="CX2586">
        <v>68.91</v>
      </c>
      <c r="CY2586">
        <v>67.569999999999993</v>
      </c>
      <c r="CZ2586">
        <v>65.73</v>
      </c>
      <c r="DA2586">
        <v>67.87</v>
      </c>
      <c r="DB2586">
        <v>65.91</v>
      </c>
      <c r="DC2586">
        <v>67.67</v>
      </c>
      <c r="DD2586">
        <v>65.790000000000006</v>
      </c>
      <c r="DE2586">
        <v>68.31</v>
      </c>
      <c r="DF2586">
        <v>67.069999999999993</v>
      </c>
      <c r="DG2586">
        <v>68.430000000000007</v>
      </c>
      <c r="DH2586">
        <v>67.17</v>
      </c>
      <c r="DI2586">
        <v>65.52</v>
      </c>
      <c r="DJ2586">
        <v>68.55</v>
      </c>
      <c r="DK2586">
        <v>67.27</v>
      </c>
      <c r="DL2586">
        <v>65.55</v>
      </c>
    </row>
    <row r="2587" spans="1:116" x14ac:dyDescent="0.4">
      <c r="A2587" s="4">
        <v>39190</v>
      </c>
      <c r="F2587">
        <v>69.31</v>
      </c>
      <c r="J2587">
        <v>66.91</v>
      </c>
      <c r="K2587">
        <v>69.55</v>
      </c>
      <c r="P2587">
        <v>68.45</v>
      </c>
      <c r="Q2587">
        <v>69.64</v>
      </c>
      <c r="V2587">
        <v>68.959999999999994</v>
      </c>
      <c r="W2587">
        <v>69.58</v>
      </c>
      <c r="AC2587">
        <v>68.75</v>
      </c>
      <c r="AD2587">
        <v>69.61</v>
      </c>
      <c r="AH2587">
        <v>66.44</v>
      </c>
      <c r="AI2587">
        <v>69.510000000000005</v>
      </c>
      <c r="AM2587">
        <v>66.040000000000006</v>
      </c>
      <c r="AN2587">
        <v>69.459999999999994</v>
      </c>
      <c r="AS2587">
        <v>69.150000000000006</v>
      </c>
      <c r="AT2587">
        <v>69.55</v>
      </c>
      <c r="AY2587">
        <v>69.42</v>
      </c>
      <c r="BD2587">
        <v>68.14</v>
      </c>
      <c r="BE2587">
        <v>69.62</v>
      </c>
      <c r="BK2587">
        <v>67.77</v>
      </c>
      <c r="BL2587">
        <v>69.599999999999994</v>
      </c>
      <c r="BP2587">
        <v>67.349999999999994</v>
      </c>
      <c r="BQ2587">
        <v>69.58</v>
      </c>
      <c r="BR2587">
        <v>66.48</v>
      </c>
      <c r="BS2587">
        <v>66.12</v>
      </c>
      <c r="BT2587">
        <v>69.42</v>
      </c>
      <c r="BU2587">
        <v>66.64</v>
      </c>
      <c r="BV2587">
        <v>66.36</v>
      </c>
      <c r="BW2587">
        <v>66.84</v>
      </c>
      <c r="BX2587">
        <v>66.94</v>
      </c>
      <c r="BY2587">
        <v>66.42</v>
      </c>
      <c r="BZ2587">
        <v>66.739999999999995</v>
      </c>
      <c r="CA2587">
        <v>69.290000000000006</v>
      </c>
      <c r="CB2587">
        <v>66.55</v>
      </c>
      <c r="CC2587">
        <v>66.180000000000007</v>
      </c>
      <c r="CD2587">
        <v>66.239999999999995</v>
      </c>
      <c r="CE2587">
        <v>66.3</v>
      </c>
      <c r="CF2587">
        <v>67.92</v>
      </c>
      <c r="CG2587">
        <v>65.88</v>
      </c>
      <c r="CI2587">
        <v>68.89</v>
      </c>
      <c r="CJ2587">
        <v>67.48</v>
      </c>
      <c r="CK2587">
        <v>65.64</v>
      </c>
      <c r="CL2587">
        <v>68.39</v>
      </c>
      <c r="CM2587">
        <v>67.040000000000006</v>
      </c>
      <c r="CN2587">
        <v>65.459999999999994</v>
      </c>
      <c r="CP2587">
        <v>68.150000000000006</v>
      </c>
      <c r="CQ2587">
        <v>66</v>
      </c>
      <c r="CR2587">
        <v>68.27</v>
      </c>
      <c r="CS2587">
        <v>66.06</v>
      </c>
      <c r="CU2587">
        <v>69.02</v>
      </c>
      <c r="CV2587">
        <v>67.59</v>
      </c>
      <c r="CW2587">
        <v>65.7</v>
      </c>
      <c r="CX2587">
        <v>69.16</v>
      </c>
      <c r="CY2587">
        <v>67.7</v>
      </c>
      <c r="CZ2587">
        <v>65.760000000000005</v>
      </c>
      <c r="DA2587">
        <v>68.03</v>
      </c>
      <c r="DB2587">
        <v>65.94</v>
      </c>
      <c r="DC2587">
        <v>67.81</v>
      </c>
      <c r="DD2587">
        <v>65.819999999999993</v>
      </c>
      <c r="DE2587">
        <v>68.510000000000005</v>
      </c>
      <c r="DF2587">
        <v>67.150000000000006</v>
      </c>
      <c r="DG2587">
        <v>68.63</v>
      </c>
      <c r="DH2587">
        <v>67.260000000000005</v>
      </c>
      <c r="DI2587">
        <v>65.55</v>
      </c>
      <c r="DJ2587">
        <v>68.760000000000005</v>
      </c>
      <c r="DK2587">
        <v>67.37</v>
      </c>
      <c r="DL2587">
        <v>65.58</v>
      </c>
    </row>
    <row r="2588" spans="1:116" x14ac:dyDescent="0.4">
      <c r="A2588" s="4">
        <v>39189</v>
      </c>
      <c r="F2588">
        <v>69.33</v>
      </c>
      <c r="J2588">
        <v>66.900000000000006</v>
      </c>
      <c r="K2588">
        <v>69.52</v>
      </c>
      <c r="P2588">
        <v>68.45</v>
      </c>
      <c r="Q2588">
        <v>69.489999999999995</v>
      </c>
      <c r="V2588">
        <v>68.97</v>
      </c>
      <c r="W2588">
        <v>69.47</v>
      </c>
      <c r="AC2588">
        <v>68.75</v>
      </c>
      <c r="AD2588">
        <v>69.48</v>
      </c>
      <c r="AH2588">
        <v>66.37</v>
      </c>
      <c r="AI2588">
        <v>69.53</v>
      </c>
      <c r="AM2588">
        <v>65.930000000000007</v>
      </c>
      <c r="AN2588">
        <v>69.510000000000005</v>
      </c>
      <c r="AS2588">
        <v>69.17</v>
      </c>
      <c r="AT2588">
        <v>69.459999999999994</v>
      </c>
      <c r="AY2588">
        <v>69.45</v>
      </c>
      <c r="BD2588">
        <v>68.13</v>
      </c>
      <c r="BE2588">
        <v>69.489999999999995</v>
      </c>
      <c r="BK2588">
        <v>67.78</v>
      </c>
      <c r="BL2588">
        <v>69.5</v>
      </c>
      <c r="BP2588">
        <v>67.37</v>
      </c>
      <c r="BQ2588">
        <v>69.510000000000005</v>
      </c>
      <c r="BR2588">
        <v>66.19</v>
      </c>
      <c r="BS2588">
        <v>65.83</v>
      </c>
      <c r="BT2588">
        <v>69.33</v>
      </c>
      <c r="BU2588">
        <v>66.349999999999994</v>
      </c>
      <c r="BV2588">
        <v>66.069999999999993</v>
      </c>
      <c r="BW2588">
        <v>66.56</v>
      </c>
      <c r="BX2588">
        <v>66.67</v>
      </c>
      <c r="BY2588">
        <v>66.13</v>
      </c>
      <c r="BZ2588">
        <v>66.45</v>
      </c>
      <c r="CA2588">
        <v>69.2</v>
      </c>
      <c r="CB2588">
        <v>66.260000000000005</v>
      </c>
      <c r="CC2588">
        <v>65.89</v>
      </c>
      <c r="CD2588">
        <v>65.95</v>
      </c>
      <c r="CE2588">
        <v>66.010000000000005</v>
      </c>
      <c r="CF2588">
        <v>67.78</v>
      </c>
      <c r="CG2588">
        <v>65.569999999999993</v>
      </c>
      <c r="CI2588">
        <v>68.84</v>
      </c>
      <c r="CJ2588">
        <v>67.290000000000006</v>
      </c>
      <c r="CK2588">
        <v>65.33</v>
      </c>
      <c r="CL2588">
        <v>68.239999999999995</v>
      </c>
      <c r="CM2588">
        <v>66.78</v>
      </c>
      <c r="CN2588">
        <v>65.150000000000006</v>
      </c>
      <c r="CP2588">
        <v>68.02</v>
      </c>
      <c r="CQ2588">
        <v>65.7</v>
      </c>
      <c r="CR2588">
        <v>68.13</v>
      </c>
      <c r="CS2588">
        <v>65.77</v>
      </c>
      <c r="CU2588">
        <v>68.959999999999994</v>
      </c>
      <c r="CV2588">
        <v>67.42</v>
      </c>
      <c r="CW2588">
        <v>65.39</v>
      </c>
      <c r="CX2588">
        <v>69.09</v>
      </c>
      <c r="CY2588">
        <v>67.540000000000006</v>
      </c>
      <c r="CZ2588">
        <v>65.45</v>
      </c>
      <c r="DA2588">
        <v>67.900000000000006</v>
      </c>
      <c r="DB2588">
        <v>65.63</v>
      </c>
      <c r="DC2588">
        <v>67.66</v>
      </c>
      <c r="DD2588">
        <v>65.510000000000005</v>
      </c>
      <c r="DE2588">
        <v>68.400000000000006</v>
      </c>
      <c r="DF2588">
        <v>66.900000000000006</v>
      </c>
      <c r="DG2588">
        <v>68.53</v>
      </c>
      <c r="DH2588">
        <v>67.03</v>
      </c>
      <c r="DI2588">
        <v>65.239999999999995</v>
      </c>
      <c r="DJ2588">
        <v>68.72</v>
      </c>
      <c r="DK2588">
        <v>67.16</v>
      </c>
      <c r="DL2588">
        <v>65.27</v>
      </c>
    </row>
    <row r="2589" spans="1:116" x14ac:dyDescent="0.4">
      <c r="A2589" s="4">
        <v>39188</v>
      </c>
      <c r="F2589">
        <v>70.03</v>
      </c>
      <c r="J2589">
        <v>68.150000000000006</v>
      </c>
      <c r="K2589">
        <v>70.09</v>
      </c>
      <c r="P2589">
        <v>69.489999999999995</v>
      </c>
      <c r="Q2589">
        <v>70.09</v>
      </c>
      <c r="V2589">
        <v>69.849999999999994</v>
      </c>
      <c r="W2589">
        <v>69.97</v>
      </c>
      <c r="AC2589">
        <v>69.69</v>
      </c>
      <c r="AD2589">
        <v>70.03</v>
      </c>
      <c r="AH2589">
        <v>67.66</v>
      </c>
      <c r="AI2589">
        <v>70.09</v>
      </c>
      <c r="AM2589">
        <v>67.25</v>
      </c>
      <c r="AN2589">
        <v>70.09</v>
      </c>
      <c r="AS2589">
        <v>69.989999999999995</v>
      </c>
      <c r="AT2589">
        <v>69.92</v>
      </c>
      <c r="AY2589">
        <v>70.06</v>
      </c>
      <c r="BD2589">
        <v>69.25</v>
      </c>
      <c r="BE2589">
        <v>70.09</v>
      </c>
      <c r="BK2589">
        <v>68.95</v>
      </c>
      <c r="BL2589">
        <v>70.09</v>
      </c>
      <c r="BP2589">
        <v>68.58</v>
      </c>
      <c r="BQ2589">
        <v>70.09</v>
      </c>
      <c r="BR2589">
        <v>66.650000000000006</v>
      </c>
      <c r="BS2589">
        <v>66.290000000000006</v>
      </c>
      <c r="BT2589">
        <v>69.790000000000006</v>
      </c>
      <c r="BU2589">
        <v>66.8</v>
      </c>
      <c r="BV2589">
        <v>66.53</v>
      </c>
      <c r="BW2589">
        <v>66.989999999999995</v>
      </c>
      <c r="BX2589">
        <v>67.09</v>
      </c>
      <c r="BY2589">
        <v>66.59</v>
      </c>
      <c r="BZ2589">
        <v>66.89</v>
      </c>
      <c r="CA2589">
        <v>69.66</v>
      </c>
      <c r="CB2589">
        <v>66.72</v>
      </c>
      <c r="CC2589">
        <v>66.349999999999994</v>
      </c>
      <c r="CD2589">
        <v>66.41</v>
      </c>
      <c r="CE2589">
        <v>66.47</v>
      </c>
      <c r="CF2589">
        <v>68.150000000000006</v>
      </c>
      <c r="CG2589">
        <v>66.06</v>
      </c>
      <c r="CI2589">
        <v>69.28</v>
      </c>
      <c r="CJ2589">
        <v>67.67</v>
      </c>
      <c r="CK2589">
        <v>65.819999999999993</v>
      </c>
      <c r="CL2589">
        <v>68.67</v>
      </c>
      <c r="CM2589">
        <v>67.19</v>
      </c>
      <c r="CN2589">
        <v>65.64</v>
      </c>
      <c r="CP2589">
        <v>68.39</v>
      </c>
      <c r="CQ2589">
        <v>66.180000000000007</v>
      </c>
      <c r="CR2589">
        <v>68.53</v>
      </c>
      <c r="CS2589">
        <v>66.239999999999995</v>
      </c>
      <c r="CU2589">
        <v>69.39</v>
      </c>
      <c r="CV2589">
        <v>67.790000000000006</v>
      </c>
      <c r="CW2589">
        <v>65.88</v>
      </c>
      <c r="CX2589">
        <v>69.53</v>
      </c>
      <c r="CY2589">
        <v>67.91</v>
      </c>
      <c r="CZ2589">
        <v>65.94</v>
      </c>
      <c r="DA2589">
        <v>68.27</v>
      </c>
      <c r="DB2589">
        <v>66.12</v>
      </c>
      <c r="DC2589">
        <v>68.03</v>
      </c>
      <c r="DD2589">
        <v>66</v>
      </c>
      <c r="DE2589">
        <v>68.84</v>
      </c>
      <c r="DF2589">
        <v>67.31</v>
      </c>
      <c r="DG2589">
        <v>68.97</v>
      </c>
      <c r="DH2589">
        <v>67.430000000000007</v>
      </c>
      <c r="DI2589">
        <v>65.73</v>
      </c>
      <c r="DJ2589">
        <v>69.16</v>
      </c>
      <c r="DK2589">
        <v>67.55</v>
      </c>
      <c r="DL2589">
        <v>65.760000000000005</v>
      </c>
    </row>
    <row r="2590" spans="1:116" x14ac:dyDescent="0.4">
      <c r="A2590" s="4">
        <v>39185</v>
      </c>
      <c r="F2590">
        <v>71.180000000000007</v>
      </c>
      <c r="J2590">
        <v>69.52</v>
      </c>
      <c r="K2590">
        <v>71.22</v>
      </c>
      <c r="P2590">
        <v>70.709999999999994</v>
      </c>
      <c r="Q2590">
        <v>71.16</v>
      </c>
      <c r="V2590">
        <v>71.03</v>
      </c>
      <c r="W2590">
        <v>71.040000000000006</v>
      </c>
      <c r="AC2590">
        <v>70.89</v>
      </c>
      <c r="AD2590">
        <v>71.099999999999994</v>
      </c>
      <c r="AH2590">
        <v>69.02</v>
      </c>
      <c r="AI2590">
        <v>71.23</v>
      </c>
      <c r="AM2590">
        <v>68.63</v>
      </c>
      <c r="AN2590">
        <v>71.239999999999995</v>
      </c>
      <c r="AS2590">
        <v>71.13</v>
      </c>
      <c r="AT2590">
        <v>70.98</v>
      </c>
      <c r="AX2590">
        <v>68.97</v>
      </c>
      <c r="AY2590">
        <v>71.22</v>
      </c>
      <c r="BD2590">
        <v>70.510000000000005</v>
      </c>
      <c r="BE2590">
        <v>71.180000000000007</v>
      </c>
      <c r="BK2590">
        <v>70.28</v>
      </c>
      <c r="BL2590">
        <v>71.2</v>
      </c>
      <c r="BP2590">
        <v>69.94</v>
      </c>
      <c r="BQ2590">
        <v>71.209999999999994</v>
      </c>
      <c r="BR2590">
        <v>67.790000000000006</v>
      </c>
      <c r="BS2590">
        <v>67.430000000000007</v>
      </c>
      <c r="BT2590">
        <v>70.849999999999994</v>
      </c>
      <c r="BU2590">
        <v>67.94</v>
      </c>
      <c r="BV2590">
        <v>67.67</v>
      </c>
      <c r="BW2590">
        <v>68.13</v>
      </c>
      <c r="BX2590">
        <v>68.23</v>
      </c>
      <c r="BY2590">
        <v>67.73</v>
      </c>
      <c r="BZ2590">
        <v>68.03</v>
      </c>
      <c r="CA2590">
        <v>70.72</v>
      </c>
      <c r="CB2590">
        <v>67.86</v>
      </c>
      <c r="CC2590">
        <v>67.489999999999995</v>
      </c>
      <c r="CD2590">
        <v>67.55</v>
      </c>
      <c r="CE2590">
        <v>67.61</v>
      </c>
      <c r="CF2590">
        <v>69.19</v>
      </c>
      <c r="CG2590">
        <v>67.2</v>
      </c>
      <c r="CI2590">
        <v>70.34</v>
      </c>
      <c r="CJ2590">
        <v>68.75</v>
      </c>
      <c r="CK2590">
        <v>66.959999999999994</v>
      </c>
      <c r="CL2590">
        <v>69.7</v>
      </c>
      <c r="CM2590">
        <v>68.33</v>
      </c>
      <c r="CN2590">
        <v>66.78</v>
      </c>
      <c r="CP2590">
        <v>69.42</v>
      </c>
      <c r="CQ2590">
        <v>67.319999999999993</v>
      </c>
      <c r="CR2590">
        <v>69.56</v>
      </c>
      <c r="CS2590">
        <v>67.38</v>
      </c>
      <c r="CU2590">
        <v>70.45</v>
      </c>
      <c r="CV2590">
        <v>68.86</v>
      </c>
      <c r="CW2590">
        <v>67.02</v>
      </c>
      <c r="CX2590">
        <v>70.59</v>
      </c>
      <c r="CY2590">
        <v>68.97</v>
      </c>
      <c r="CZ2590">
        <v>67.08</v>
      </c>
      <c r="DA2590">
        <v>69.3</v>
      </c>
      <c r="DB2590">
        <v>67.260000000000005</v>
      </c>
      <c r="DC2590">
        <v>69.08</v>
      </c>
      <c r="DD2590">
        <v>67.14</v>
      </c>
      <c r="DE2590">
        <v>69.87</v>
      </c>
      <c r="DF2590">
        <v>68.430000000000007</v>
      </c>
      <c r="DG2590">
        <v>70.010000000000005</v>
      </c>
      <c r="DH2590">
        <v>68.53</v>
      </c>
      <c r="DI2590">
        <v>66.87</v>
      </c>
      <c r="DJ2590">
        <v>70.209999999999994</v>
      </c>
      <c r="DK2590">
        <v>68.64</v>
      </c>
      <c r="DL2590">
        <v>66.900000000000006</v>
      </c>
    </row>
    <row r="2591" spans="1:116" x14ac:dyDescent="0.4">
      <c r="A2591" s="4">
        <v>39184</v>
      </c>
      <c r="F2591">
        <v>71.3</v>
      </c>
      <c r="J2591">
        <v>69.78</v>
      </c>
      <c r="K2591">
        <v>71.17</v>
      </c>
      <c r="P2591">
        <v>70.75</v>
      </c>
      <c r="Q2591">
        <v>71.099999999999994</v>
      </c>
      <c r="V2591">
        <v>71.09</v>
      </c>
      <c r="W2591">
        <v>71</v>
      </c>
      <c r="AC2591">
        <v>70.95</v>
      </c>
      <c r="AD2591">
        <v>71.05</v>
      </c>
      <c r="AH2591">
        <v>69.33</v>
      </c>
      <c r="AI2591">
        <v>71.239999999999995</v>
      </c>
      <c r="AM2591">
        <v>68.91</v>
      </c>
      <c r="AN2591">
        <v>71.28</v>
      </c>
      <c r="AS2591">
        <v>71.209999999999994</v>
      </c>
      <c r="AT2591">
        <v>70.95</v>
      </c>
      <c r="AX2591">
        <v>68.72</v>
      </c>
      <c r="AY2591">
        <v>71.319999999999993</v>
      </c>
      <c r="BD2591">
        <v>70.55</v>
      </c>
      <c r="BE2591">
        <v>71.08</v>
      </c>
      <c r="BK2591">
        <v>70.349999999999994</v>
      </c>
      <c r="BL2591">
        <v>71.12</v>
      </c>
      <c r="BP2591">
        <v>70.11</v>
      </c>
      <c r="BQ2591">
        <v>71.099999999999994</v>
      </c>
      <c r="BR2591">
        <v>67.849999999999994</v>
      </c>
      <c r="BS2591">
        <v>67.489999999999995</v>
      </c>
      <c r="BT2591">
        <v>70.83</v>
      </c>
      <c r="BU2591">
        <v>68</v>
      </c>
      <c r="BV2591">
        <v>67.73</v>
      </c>
      <c r="BW2591">
        <v>68.19</v>
      </c>
      <c r="BX2591">
        <v>68.290000000000006</v>
      </c>
      <c r="BY2591">
        <v>67.790000000000006</v>
      </c>
      <c r="BZ2591">
        <v>68.09</v>
      </c>
      <c r="CA2591">
        <v>70.709999999999994</v>
      </c>
      <c r="CB2591">
        <v>67.92</v>
      </c>
      <c r="CC2591">
        <v>67.55</v>
      </c>
      <c r="CD2591">
        <v>67.61</v>
      </c>
      <c r="CE2591">
        <v>67.67</v>
      </c>
      <c r="CF2591">
        <v>69.25</v>
      </c>
      <c r="CG2591">
        <v>67.260000000000005</v>
      </c>
      <c r="CI2591">
        <v>70.36</v>
      </c>
      <c r="CJ2591">
        <v>68.81</v>
      </c>
      <c r="CK2591">
        <v>67.02</v>
      </c>
      <c r="CL2591">
        <v>69.760000000000005</v>
      </c>
      <c r="CM2591">
        <v>68.39</v>
      </c>
      <c r="CN2591">
        <v>66.84</v>
      </c>
      <c r="CP2591">
        <v>69.48</v>
      </c>
      <c r="CQ2591">
        <v>67.38</v>
      </c>
      <c r="CR2591">
        <v>69.62</v>
      </c>
      <c r="CS2591">
        <v>67.44</v>
      </c>
      <c r="CU2591">
        <v>70.459999999999994</v>
      </c>
      <c r="CV2591">
        <v>68.92</v>
      </c>
      <c r="CW2591">
        <v>67.08</v>
      </c>
      <c r="CX2591">
        <v>70.59</v>
      </c>
      <c r="CY2591">
        <v>69.03</v>
      </c>
      <c r="CZ2591">
        <v>67.14</v>
      </c>
      <c r="DA2591">
        <v>69.36</v>
      </c>
      <c r="DB2591">
        <v>67.319999999999993</v>
      </c>
      <c r="DC2591">
        <v>69.14</v>
      </c>
      <c r="DD2591">
        <v>67.2</v>
      </c>
      <c r="DE2591">
        <v>69.92</v>
      </c>
      <c r="DF2591">
        <v>68.489999999999995</v>
      </c>
      <c r="DG2591">
        <v>70.05</v>
      </c>
      <c r="DH2591">
        <v>68.59</v>
      </c>
      <c r="DI2591">
        <v>66.930000000000007</v>
      </c>
      <c r="DJ2591">
        <v>70.239999999999995</v>
      </c>
      <c r="DK2591">
        <v>68.7</v>
      </c>
      <c r="DL2591">
        <v>66.959999999999994</v>
      </c>
    </row>
    <row r="2592" spans="1:116" x14ac:dyDescent="0.4">
      <c r="A2592" s="4">
        <v>39183</v>
      </c>
      <c r="F2592">
        <v>70.349999999999994</v>
      </c>
      <c r="J2592">
        <v>68.790000000000006</v>
      </c>
      <c r="K2592">
        <v>70.239999999999995</v>
      </c>
      <c r="P2592">
        <v>69.849999999999994</v>
      </c>
      <c r="Q2592">
        <v>70.150000000000006</v>
      </c>
      <c r="V2592">
        <v>70.17</v>
      </c>
      <c r="W2592">
        <v>70.16</v>
      </c>
      <c r="AC2592">
        <v>70.010000000000005</v>
      </c>
      <c r="AD2592">
        <v>70.150000000000006</v>
      </c>
      <c r="AH2592">
        <v>68.33</v>
      </c>
      <c r="AI2592">
        <v>70.31</v>
      </c>
      <c r="AM2592">
        <v>67.849999999999994</v>
      </c>
      <c r="AN2592">
        <v>70.349999999999994</v>
      </c>
      <c r="AS2592">
        <v>70.28</v>
      </c>
      <c r="AT2592">
        <v>70.13</v>
      </c>
      <c r="AX2592">
        <v>67.84</v>
      </c>
      <c r="AY2592">
        <v>70.36</v>
      </c>
      <c r="BD2592">
        <v>69.64</v>
      </c>
      <c r="BE2592">
        <v>70.13</v>
      </c>
      <c r="BK2592">
        <v>69.41</v>
      </c>
      <c r="BL2592">
        <v>70.16</v>
      </c>
      <c r="BP2592">
        <v>69.13</v>
      </c>
      <c r="BQ2592">
        <v>70.17</v>
      </c>
      <c r="BR2592">
        <v>67.27</v>
      </c>
      <c r="BS2592">
        <v>66.91</v>
      </c>
      <c r="BT2592">
        <v>70.03</v>
      </c>
      <c r="BU2592">
        <v>67.39</v>
      </c>
      <c r="BV2592">
        <v>67.150000000000006</v>
      </c>
      <c r="BW2592">
        <v>67.56</v>
      </c>
      <c r="BX2592">
        <v>67.66</v>
      </c>
      <c r="BY2592">
        <v>67.209999999999994</v>
      </c>
      <c r="BZ2592">
        <v>67.459999999999994</v>
      </c>
      <c r="CA2592">
        <v>69.89</v>
      </c>
      <c r="CB2592">
        <v>67.33</v>
      </c>
      <c r="CC2592">
        <v>66.97</v>
      </c>
      <c r="CD2592">
        <v>67.03</v>
      </c>
      <c r="CE2592">
        <v>67.09</v>
      </c>
      <c r="CF2592">
        <v>68.56</v>
      </c>
      <c r="CG2592">
        <v>66.73</v>
      </c>
      <c r="CI2592">
        <v>69.599999999999994</v>
      </c>
      <c r="CJ2592">
        <v>68.14</v>
      </c>
      <c r="CK2592">
        <v>66.489999999999995</v>
      </c>
      <c r="CL2592">
        <v>69</v>
      </c>
      <c r="CM2592">
        <v>67.760000000000005</v>
      </c>
      <c r="CN2592">
        <v>66.31</v>
      </c>
      <c r="CP2592">
        <v>68.78</v>
      </c>
      <c r="CQ2592">
        <v>66.83</v>
      </c>
      <c r="CR2592">
        <v>68.89</v>
      </c>
      <c r="CS2592">
        <v>66.87</v>
      </c>
      <c r="CU2592">
        <v>69.7</v>
      </c>
      <c r="CV2592">
        <v>68.239999999999995</v>
      </c>
      <c r="CW2592">
        <v>66.55</v>
      </c>
      <c r="CX2592">
        <v>69.8</v>
      </c>
      <c r="CY2592">
        <v>68.34</v>
      </c>
      <c r="CZ2592">
        <v>66.61</v>
      </c>
      <c r="DA2592">
        <v>68.67</v>
      </c>
      <c r="DB2592">
        <v>66.790000000000006</v>
      </c>
      <c r="DC2592">
        <v>68.45</v>
      </c>
      <c r="DD2592">
        <v>66.67</v>
      </c>
      <c r="DE2592">
        <v>69.16</v>
      </c>
      <c r="DF2592">
        <v>67.849999999999994</v>
      </c>
      <c r="DG2592">
        <v>69.290000000000006</v>
      </c>
      <c r="DH2592">
        <v>67.94</v>
      </c>
      <c r="DI2592">
        <v>66.400000000000006</v>
      </c>
      <c r="DJ2592">
        <v>69.48</v>
      </c>
      <c r="DK2592">
        <v>68.040000000000006</v>
      </c>
      <c r="DL2592">
        <v>66.430000000000007</v>
      </c>
    </row>
    <row r="2593" spans="1:116" x14ac:dyDescent="0.4">
      <c r="A2593" s="4">
        <v>39182</v>
      </c>
      <c r="F2593">
        <v>70.41</v>
      </c>
      <c r="J2593">
        <v>68.83</v>
      </c>
      <c r="K2593">
        <v>70.37</v>
      </c>
      <c r="P2593">
        <v>69.91</v>
      </c>
      <c r="Q2593">
        <v>70.3</v>
      </c>
      <c r="V2593">
        <v>70.23</v>
      </c>
      <c r="W2593">
        <v>70.290000000000006</v>
      </c>
      <c r="AC2593">
        <v>70.08</v>
      </c>
      <c r="AD2593">
        <v>70.290000000000006</v>
      </c>
      <c r="AH2593">
        <v>68.290000000000006</v>
      </c>
      <c r="AI2593">
        <v>70.430000000000007</v>
      </c>
      <c r="AM2593">
        <v>67.66</v>
      </c>
      <c r="AN2593">
        <v>70.45</v>
      </c>
      <c r="AS2593">
        <v>70.349999999999994</v>
      </c>
      <c r="AT2593">
        <v>70.260000000000005</v>
      </c>
      <c r="AX2593">
        <v>67.42</v>
      </c>
      <c r="AY2593">
        <v>70.44</v>
      </c>
      <c r="BD2593">
        <v>69.709999999999994</v>
      </c>
      <c r="BE2593">
        <v>70.290000000000006</v>
      </c>
      <c r="BK2593">
        <v>69.5</v>
      </c>
      <c r="BL2593">
        <v>70.319999999999993</v>
      </c>
      <c r="BP2593">
        <v>69.22</v>
      </c>
      <c r="BQ2593">
        <v>70.33</v>
      </c>
      <c r="BR2593">
        <v>67.31</v>
      </c>
      <c r="BS2593">
        <v>66.95</v>
      </c>
      <c r="BT2593">
        <v>70.16</v>
      </c>
      <c r="BU2593">
        <v>67.430000000000007</v>
      </c>
      <c r="BV2593">
        <v>67.19</v>
      </c>
      <c r="BW2593">
        <v>67.599999999999994</v>
      </c>
      <c r="BX2593">
        <v>67.7</v>
      </c>
      <c r="BY2593">
        <v>67.25</v>
      </c>
      <c r="BZ2593">
        <v>67.5</v>
      </c>
      <c r="CA2593">
        <v>70.02</v>
      </c>
      <c r="CB2593">
        <v>67.37</v>
      </c>
      <c r="CC2593">
        <v>67.010000000000005</v>
      </c>
      <c r="CD2593">
        <v>67.069999999999993</v>
      </c>
      <c r="CE2593">
        <v>67.13</v>
      </c>
      <c r="CF2593">
        <v>68.61</v>
      </c>
      <c r="CG2593">
        <v>66.77</v>
      </c>
      <c r="CI2593">
        <v>69.67</v>
      </c>
      <c r="CJ2593">
        <v>68.180000000000007</v>
      </c>
      <c r="CK2593">
        <v>66.53</v>
      </c>
      <c r="CL2593">
        <v>69.05</v>
      </c>
      <c r="CM2593">
        <v>67.8</v>
      </c>
      <c r="CN2593">
        <v>66.349999999999994</v>
      </c>
      <c r="CP2593">
        <v>68.83</v>
      </c>
      <c r="CQ2593">
        <v>66.87</v>
      </c>
      <c r="CR2593">
        <v>68.94</v>
      </c>
      <c r="CS2593">
        <v>66.91</v>
      </c>
      <c r="CU2593">
        <v>69.790000000000006</v>
      </c>
      <c r="CV2593">
        <v>68.28</v>
      </c>
      <c r="CW2593">
        <v>66.59</v>
      </c>
      <c r="CX2593">
        <v>69.91</v>
      </c>
      <c r="CY2593">
        <v>68.39</v>
      </c>
      <c r="CZ2593">
        <v>66.650000000000006</v>
      </c>
      <c r="DA2593">
        <v>68.72</v>
      </c>
      <c r="DB2593">
        <v>66.83</v>
      </c>
      <c r="DC2593">
        <v>68.5</v>
      </c>
      <c r="DD2593">
        <v>66.709999999999994</v>
      </c>
      <c r="DE2593">
        <v>69.22</v>
      </c>
      <c r="DF2593">
        <v>67.89</v>
      </c>
      <c r="DG2593">
        <v>69.349999999999994</v>
      </c>
      <c r="DH2593">
        <v>67.98</v>
      </c>
      <c r="DI2593">
        <v>66.44</v>
      </c>
      <c r="DJ2593">
        <v>69.55</v>
      </c>
      <c r="DK2593">
        <v>68.08</v>
      </c>
      <c r="DL2593">
        <v>66.47</v>
      </c>
    </row>
    <row r="2594" spans="1:116" x14ac:dyDescent="0.4">
      <c r="A2594" s="4">
        <v>39181</v>
      </c>
      <c r="F2594">
        <v>69.59</v>
      </c>
      <c r="J2594">
        <v>67.95</v>
      </c>
      <c r="K2594">
        <v>69.56</v>
      </c>
      <c r="P2594">
        <v>69.17</v>
      </c>
      <c r="Q2594">
        <v>69.52</v>
      </c>
      <c r="V2594">
        <v>69.47</v>
      </c>
      <c r="W2594">
        <v>69.45</v>
      </c>
      <c r="AC2594">
        <v>69.349999999999994</v>
      </c>
      <c r="AD2594">
        <v>69.5</v>
      </c>
      <c r="AH2594">
        <v>67.45</v>
      </c>
      <c r="AI2594">
        <v>69.58</v>
      </c>
      <c r="AM2594">
        <v>66.91</v>
      </c>
      <c r="AN2594">
        <v>69.599999999999994</v>
      </c>
      <c r="AS2594">
        <v>69.569999999999993</v>
      </c>
      <c r="AT2594">
        <v>69.400000000000006</v>
      </c>
      <c r="AX2594">
        <v>66.59</v>
      </c>
      <c r="AY2594">
        <v>69.61</v>
      </c>
      <c r="BD2594">
        <v>68.959999999999994</v>
      </c>
      <c r="BE2594">
        <v>69.5</v>
      </c>
      <c r="BK2594">
        <v>68.7</v>
      </c>
      <c r="BL2594">
        <v>69.52</v>
      </c>
      <c r="BP2594">
        <v>68.37</v>
      </c>
      <c r="BQ2594">
        <v>69.540000000000006</v>
      </c>
      <c r="BR2594">
        <v>66.349999999999994</v>
      </c>
      <c r="BS2594">
        <v>65.989999999999995</v>
      </c>
      <c r="BT2594">
        <v>69.28</v>
      </c>
      <c r="BU2594">
        <v>66.47</v>
      </c>
      <c r="BV2594">
        <v>66.23</v>
      </c>
      <c r="BW2594">
        <v>66.64</v>
      </c>
      <c r="BX2594">
        <v>66.739999999999995</v>
      </c>
      <c r="BY2594">
        <v>66.290000000000006</v>
      </c>
      <c r="BZ2594">
        <v>66.540000000000006</v>
      </c>
      <c r="CA2594">
        <v>69.16</v>
      </c>
      <c r="CB2594">
        <v>66.41</v>
      </c>
      <c r="CC2594">
        <v>66.05</v>
      </c>
      <c r="CD2594">
        <v>66.11</v>
      </c>
      <c r="CE2594">
        <v>66.17</v>
      </c>
      <c r="CF2594">
        <v>67.760000000000005</v>
      </c>
      <c r="CG2594">
        <v>65.81</v>
      </c>
      <c r="CI2594">
        <v>68.78</v>
      </c>
      <c r="CJ2594">
        <v>67.28</v>
      </c>
      <c r="CK2594">
        <v>65.569999999999993</v>
      </c>
      <c r="CL2594">
        <v>68.239999999999995</v>
      </c>
      <c r="CM2594">
        <v>66.84</v>
      </c>
      <c r="CN2594">
        <v>65.39</v>
      </c>
      <c r="CP2594">
        <v>68</v>
      </c>
      <c r="CQ2594">
        <v>65.91</v>
      </c>
      <c r="CR2594">
        <v>68.12</v>
      </c>
      <c r="CS2594">
        <v>65.95</v>
      </c>
      <c r="CU2594">
        <v>68.91</v>
      </c>
      <c r="CV2594">
        <v>67.400000000000006</v>
      </c>
      <c r="CW2594">
        <v>65.63</v>
      </c>
      <c r="CX2594">
        <v>69.040000000000006</v>
      </c>
      <c r="CY2594">
        <v>67.52</v>
      </c>
      <c r="CZ2594">
        <v>65.69</v>
      </c>
      <c r="DA2594">
        <v>67.88</v>
      </c>
      <c r="DB2594">
        <v>65.87</v>
      </c>
      <c r="DC2594">
        <v>67.64</v>
      </c>
      <c r="DD2594">
        <v>65.75</v>
      </c>
      <c r="DE2594">
        <v>68.38</v>
      </c>
      <c r="DF2594">
        <v>66.94</v>
      </c>
      <c r="DG2594">
        <v>68.52</v>
      </c>
      <c r="DH2594">
        <v>67.040000000000006</v>
      </c>
      <c r="DI2594">
        <v>65.48</v>
      </c>
      <c r="DJ2594">
        <v>68.650000000000006</v>
      </c>
      <c r="DK2594">
        <v>67.16</v>
      </c>
      <c r="DL2594">
        <v>65.510000000000005</v>
      </c>
    </row>
    <row r="2595" spans="1:116" x14ac:dyDescent="0.4">
      <c r="A2595" s="4">
        <v>39177</v>
      </c>
      <c r="F2595">
        <v>70.63</v>
      </c>
      <c r="J2595">
        <v>69.23</v>
      </c>
      <c r="K2595">
        <v>70.5</v>
      </c>
      <c r="P2595">
        <v>70.260000000000005</v>
      </c>
      <c r="Q2595">
        <v>70.36</v>
      </c>
      <c r="V2595">
        <v>70.56</v>
      </c>
      <c r="W2595">
        <v>70.260000000000005</v>
      </c>
      <c r="AC2595">
        <v>70.459999999999994</v>
      </c>
      <c r="AD2595">
        <v>70.319999999999993</v>
      </c>
      <c r="AH2595">
        <v>68.849999999999994</v>
      </c>
      <c r="AI2595">
        <v>70.55</v>
      </c>
      <c r="AM2595">
        <v>68.47</v>
      </c>
      <c r="AN2595">
        <v>70.59</v>
      </c>
      <c r="AS2595">
        <v>70.63</v>
      </c>
      <c r="AT2595">
        <v>70.2</v>
      </c>
      <c r="AX2595">
        <v>68.239999999999995</v>
      </c>
      <c r="AY2595">
        <v>70.63</v>
      </c>
      <c r="BD2595">
        <v>70.06</v>
      </c>
      <c r="BE2595">
        <v>70.36</v>
      </c>
      <c r="BK2595">
        <v>69.849999999999994</v>
      </c>
      <c r="BL2595">
        <v>70.400000000000006</v>
      </c>
      <c r="BP2595">
        <v>69.59</v>
      </c>
      <c r="BQ2595">
        <v>70.45</v>
      </c>
      <c r="BR2595">
        <v>67.17</v>
      </c>
      <c r="BS2595">
        <v>66.81</v>
      </c>
      <c r="BT2595">
        <v>70.08</v>
      </c>
      <c r="BU2595">
        <v>67.290000000000006</v>
      </c>
      <c r="BV2595">
        <v>67.05</v>
      </c>
      <c r="BW2595">
        <v>67.459999999999994</v>
      </c>
      <c r="BX2595">
        <v>67.56</v>
      </c>
      <c r="BY2595">
        <v>67.11</v>
      </c>
      <c r="BZ2595">
        <v>67.36</v>
      </c>
      <c r="CA2595">
        <v>69.959999999999994</v>
      </c>
      <c r="CB2595">
        <v>67.23</v>
      </c>
      <c r="CC2595">
        <v>66.87</v>
      </c>
      <c r="CD2595">
        <v>66.930000000000007</v>
      </c>
      <c r="CE2595">
        <v>66.989999999999995</v>
      </c>
      <c r="CF2595">
        <v>68.58</v>
      </c>
      <c r="CG2595">
        <v>66.63</v>
      </c>
      <c r="CI2595">
        <v>69.599999999999994</v>
      </c>
      <c r="CJ2595">
        <v>68.099999999999994</v>
      </c>
      <c r="CK2595">
        <v>66.39</v>
      </c>
      <c r="CL2595">
        <v>69.06</v>
      </c>
      <c r="CM2595">
        <v>67.66</v>
      </c>
      <c r="CN2595">
        <v>66.209999999999994</v>
      </c>
      <c r="CP2595">
        <v>68.819999999999993</v>
      </c>
      <c r="CQ2595">
        <v>66.73</v>
      </c>
      <c r="CR2595">
        <v>68.94</v>
      </c>
      <c r="CS2595">
        <v>66.77</v>
      </c>
      <c r="CU2595">
        <v>69.72</v>
      </c>
      <c r="CV2595">
        <v>68.22</v>
      </c>
      <c r="CW2595">
        <v>66.45</v>
      </c>
      <c r="CX2595">
        <v>69.84</v>
      </c>
      <c r="CY2595">
        <v>68.34</v>
      </c>
      <c r="CZ2595">
        <v>66.510000000000005</v>
      </c>
      <c r="DA2595">
        <v>68.7</v>
      </c>
      <c r="DB2595">
        <v>66.69</v>
      </c>
      <c r="DC2595">
        <v>68.459999999999994</v>
      </c>
      <c r="DD2595">
        <v>66.569999999999993</v>
      </c>
      <c r="DE2595">
        <v>69.2</v>
      </c>
      <c r="DF2595">
        <v>67.760000000000005</v>
      </c>
      <c r="DG2595">
        <v>69.34</v>
      </c>
      <c r="DH2595">
        <v>67.86</v>
      </c>
      <c r="DI2595">
        <v>66.3</v>
      </c>
      <c r="DJ2595">
        <v>69.47</v>
      </c>
      <c r="DK2595">
        <v>67.98</v>
      </c>
      <c r="DL2595">
        <v>66.33</v>
      </c>
    </row>
    <row r="2596" spans="1:116" x14ac:dyDescent="0.4">
      <c r="A2596" s="4">
        <v>39176</v>
      </c>
      <c r="F2596">
        <v>70.23</v>
      </c>
      <c r="J2596">
        <v>68.989999999999995</v>
      </c>
      <c r="K2596">
        <v>70.13</v>
      </c>
      <c r="P2596">
        <v>69.959999999999994</v>
      </c>
      <c r="Q2596">
        <v>69.98</v>
      </c>
      <c r="V2596">
        <v>70.19</v>
      </c>
      <c r="W2596">
        <v>69.84</v>
      </c>
      <c r="AC2596">
        <v>70.12</v>
      </c>
      <c r="AD2596">
        <v>69.930000000000007</v>
      </c>
      <c r="AH2596">
        <v>68.650000000000006</v>
      </c>
      <c r="AI2596">
        <v>70.17</v>
      </c>
      <c r="AM2596">
        <v>68.38</v>
      </c>
      <c r="AN2596">
        <v>70.209999999999994</v>
      </c>
      <c r="AS2596">
        <v>70.209999999999994</v>
      </c>
      <c r="AT2596">
        <v>69.75</v>
      </c>
      <c r="AX2596">
        <v>68.400000000000006</v>
      </c>
      <c r="AY2596">
        <v>70.25</v>
      </c>
      <c r="BD2596">
        <v>69.77</v>
      </c>
      <c r="BE2596">
        <v>69.989999999999995</v>
      </c>
      <c r="BK2596">
        <v>69.56</v>
      </c>
      <c r="BL2596">
        <v>70.040000000000006</v>
      </c>
      <c r="BP2596">
        <v>69.34</v>
      </c>
      <c r="BQ2596">
        <v>70.09</v>
      </c>
      <c r="BR2596">
        <v>66.81</v>
      </c>
      <c r="BS2596">
        <v>66.430000000000007</v>
      </c>
      <c r="BT2596">
        <v>69.63</v>
      </c>
      <c r="BU2596">
        <v>66.95</v>
      </c>
      <c r="BV2596">
        <v>66.67</v>
      </c>
      <c r="BW2596">
        <v>67.09</v>
      </c>
      <c r="BX2596">
        <v>67.16</v>
      </c>
      <c r="BY2596">
        <v>66.739999999999995</v>
      </c>
      <c r="BZ2596">
        <v>67.02</v>
      </c>
      <c r="CA2596">
        <v>69.510000000000005</v>
      </c>
      <c r="CB2596">
        <v>66.88</v>
      </c>
      <c r="CC2596">
        <v>66.489999999999995</v>
      </c>
      <c r="CD2596">
        <v>66.55</v>
      </c>
      <c r="CE2596">
        <v>66.61</v>
      </c>
      <c r="CF2596">
        <v>68.150000000000006</v>
      </c>
      <c r="CG2596">
        <v>66.19</v>
      </c>
      <c r="CI2596">
        <v>69.150000000000006</v>
      </c>
      <c r="CJ2596">
        <v>67.67</v>
      </c>
      <c r="CK2596">
        <v>65.95</v>
      </c>
      <c r="CL2596">
        <v>68.63</v>
      </c>
      <c r="CM2596">
        <v>67.23</v>
      </c>
      <c r="CN2596">
        <v>65.77</v>
      </c>
      <c r="CP2596">
        <v>68.39</v>
      </c>
      <c r="CQ2596">
        <v>66.31</v>
      </c>
      <c r="CR2596">
        <v>68.510000000000005</v>
      </c>
      <c r="CS2596">
        <v>66.37</v>
      </c>
      <c r="CU2596">
        <v>69.27</v>
      </c>
      <c r="CV2596">
        <v>67.790000000000006</v>
      </c>
      <c r="CW2596">
        <v>66.010000000000005</v>
      </c>
      <c r="CX2596">
        <v>69.39</v>
      </c>
      <c r="CY2596">
        <v>67.91</v>
      </c>
      <c r="CZ2596">
        <v>66.069999999999993</v>
      </c>
      <c r="DA2596">
        <v>68.27</v>
      </c>
      <c r="DB2596">
        <v>66.25</v>
      </c>
      <c r="DC2596">
        <v>68.03</v>
      </c>
      <c r="DD2596">
        <v>66.13</v>
      </c>
      <c r="DE2596">
        <v>68.760000000000005</v>
      </c>
      <c r="DF2596">
        <v>67.33</v>
      </c>
      <c r="DG2596">
        <v>68.89</v>
      </c>
      <c r="DH2596">
        <v>67.430000000000007</v>
      </c>
      <c r="DI2596">
        <v>65.86</v>
      </c>
      <c r="DJ2596">
        <v>69.02</v>
      </c>
      <c r="DK2596">
        <v>67.55</v>
      </c>
      <c r="DL2596">
        <v>65.89</v>
      </c>
    </row>
    <row r="2597" spans="1:116" x14ac:dyDescent="0.4">
      <c r="A2597" s="4">
        <v>39175</v>
      </c>
      <c r="F2597">
        <v>69.73</v>
      </c>
      <c r="J2597">
        <v>68.34</v>
      </c>
      <c r="K2597">
        <v>69.569999999999993</v>
      </c>
      <c r="P2597">
        <v>69.36</v>
      </c>
      <c r="Q2597">
        <v>69.489999999999995</v>
      </c>
      <c r="V2597">
        <v>69.63</v>
      </c>
      <c r="W2597">
        <v>69.25</v>
      </c>
      <c r="AC2597">
        <v>69.510000000000005</v>
      </c>
      <c r="AD2597">
        <v>69.37</v>
      </c>
      <c r="AH2597">
        <v>68.02</v>
      </c>
      <c r="AI2597">
        <v>69.650000000000006</v>
      </c>
      <c r="AM2597">
        <v>67.760000000000005</v>
      </c>
      <c r="AN2597">
        <v>69.69</v>
      </c>
      <c r="AS2597">
        <v>69.69</v>
      </c>
      <c r="AT2597">
        <v>69.13</v>
      </c>
      <c r="AX2597">
        <v>67.81</v>
      </c>
      <c r="AY2597">
        <v>69.73</v>
      </c>
      <c r="BD2597">
        <v>69.180000000000007</v>
      </c>
      <c r="BE2597">
        <v>69.489999999999995</v>
      </c>
      <c r="BK2597">
        <v>68.95</v>
      </c>
      <c r="BL2597">
        <v>69.52</v>
      </c>
      <c r="BP2597">
        <v>68.7</v>
      </c>
      <c r="BQ2597">
        <v>69.55</v>
      </c>
      <c r="BR2597">
        <v>66.150000000000006</v>
      </c>
      <c r="BS2597">
        <v>65.77</v>
      </c>
      <c r="BT2597">
        <v>69.010000000000005</v>
      </c>
      <c r="BU2597">
        <v>66.290000000000006</v>
      </c>
      <c r="BV2597">
        <v>66.010000000000005</v>
      </c>
      <c r="BW2597">
        <v>66.430000000000007</v>
      </c>
      <c r="BX2597">
        <v>66.510000000000005</v>
      </c>
      <c r="BY2597">
        <v>66.08</v>
      </c>
      <c r="BZ2597">
        <v>66.36</v>
      </c>
      <c r="CA2597">
        <v>68.89</v>
      </c>
      <c r="CB2597">
        <v>66.22</v>
      </c>
      <c r="CC2597">
        <v>65.83</v>
      </c>
      <c r="CD2597">
        <v>65.89</v>
      </c>
      <c r="CE2597">
        <v>65.95</v>
      </c>
      <c r="CF2597">
        <v>67.59</v>
      </c>
      <c r="CG2597">
        <v>65.53</v>
      </c>
      <c r="CI2597">
        <v>68.510000000000005</v>
      </c>
      <c r="CJ2597">
        <v>67.11</v>
      </c>
      <c r="CK2597">
        <v>65.290000000000006</v>
      </c>
      <c r="CL2597">
        <v>67.989999999999995</v>
      </c>
      <c r="CM2597">
        <v>66.59</v>
      </c>
      <c r="CN2597">
        <v>65.11</v>
      </c>
      <c r="CP2597">
        <v>67.790000000000006</v>
      </c>
      <c r="CQ2597">
        <v>65.650000000000006</v>
      </c>
      <c r="CR2597">
        <v>67.89</v>
      </c>
      <c r="CS2597">
        <v>65.709999999999994</v>
      </c>
      <c r="CU2597">
        <v>68.64</v>
      </c>
      <c r="CV2597">
        <v>67.239999999999995</v>
      </c>
      <c r="CW2597">
        <v>65.349999999999994</v>
      </c>
      <c r="CX2597">
        <v>68.77</v>
      </c>
      <c r="CY2597">
        <v>67.37</v>
      </c>
      <c r="CZ2597">
        <v>65.41</v>
      </c>
      <c r="DA2597">
        <v>67.69</v>
      </c>
      <c r="DB2597">
        <v>65.59</v>
      </c>
      <c r="DC2597">
        <v>67.489999999999995</v>
      </c>
      <c r="DD2597">
        <v>65.47</v>
      </c>
      <c r="DE2597">
        <v>68.12</v>
      </c>
      <c r="DF2597">
        <v>66.72</v>
      </c>
      <c r="DG2597">
        <v>68.25</v>
      </c>
      <c r="DH2597">
        <v>66.849999999999994</v>
      </c>
      <c r="DI2597">
        <v>65.2</v>
      </c>
      <c r="DJ2597">
        <v>68.38</v>
      </c>
      <c r="DK2597">
        <v>66.98</v>
      </c>
      <c r="DL2597">
        <v>65.23</v>
      </c>
    </row>
    <row r="2598" spans="1:116" x14ac:dyDescent="0.4">
      <c r="A2598" s="4">
        <v>39174</v>
      </c>
      <c r="F2598">
        <v>69.97</v>
      </c>
      <c r="J2598">
        <v>68.83</v>
      </c>
      <c r="K2598">
        <v>69.819999999999993</v>
      </c>
      <c r="P2598">
        <v>69.680000000000007</v>
      </c>
      <c r="Q2598">
        <v>69.52</v>
      </c>
      <c r="V2598">
        <v>69.900000000000006</v>
      </c>
      <c r="W2598">
        <v>69.239999999999995</v>
      </c>
      <c r="AC2598">
        <v>69.819999999999993</v>
      </c>
      <c r="AD2598">
        <v>69.38</v>
      </c>
      <c r="AH2598">
        <v>68.66</v>
      </c>
      <c r="AI2598">
        <v>69.89</v>
      </c>
      <c r="AM2598">
        <v>68.56</v>
      </c>
      <c r="AN2598">
        <v>69.94</v>
      </c>
      <c r="AS2598">
        <v>69.95</v>
      </c>
      <c r="AT2598">
        <v>69.099999999999994</v>
      </c>
      <c r="AX2598">
        <v>68.739999999999995</v>
      </c>
      <c r="AY2598">
        <v>69.97</v>
      </c>
      <c r="BD2598">
        <v>69.53</v>
      </c>
      <c r="BE2598">
        <v>69.52</v>
      </c>
      <c r="BK2598">
        <v>69.349999999999994</v>
      </c>
      <c r="BL2598">
        <v>69.62</v>
      </c>
      <c r="BP2598">
        <v>69.13</v>
      </c>
      <c r="BQ2598">
        <v>69.72</v>
      </c>
      <c r="BR2598">
        <v>65.98</v>
      </c>
      <c r="BS2598">
        <v>65.599999999999994</v>
      </c>
      <c r="BT2598">
        <v>68.959999999999994</v>
      </c>
      <c r="BU2598">
        <v>66.12</v>
      </c>
      <c r="BV2598">
        <v>65.84</v>
      </c>
      <c r="BW2598">
        <v>66.260000000000005</v>
      </c>
      <c r="BX2598">
        <v>66.34</v>
      </c>
      <c r="BY2598">
        <v>65.91</v>
      </c>
      <c r="BZ2598">
        <v>66.19</v>
      </c>
      <c r="CA2598">
        <v>68.819999999999993</v>
      </c>
      <c r="CB2598">
        <v>66.05</v>
      </c>
      <c r="CC2598">
        <v>65.66</v>
      </c>
      <c r="CD2598">
        <v>65.72</v>
      </c>
      <c r="CE2598">
        <v>65.78</v>
      </c>
      <c r="CF2598">
        <v>67.34</v>
      </c>
      <c r="CG2598">
        <v>65.36</v>
      </c>
      <c r="CI2598">
        <v>68.400000000000006</v>
      </c>
      <c r="CJ2598">
        <v>66.86</v>
      </c>
      <c r="CK2598">
        <v>65.12</v>
      </c>
      <c r="CL2598">
        <v>67.819999999999993</v>
      </c>
      <c r="CM2598">
        <v>66.42</v>
      </c>
      <c r="CN2598">
        <v>64.94</v>
      </c>
      <c r="CP2598">
        <v>67.58</v>
      </c>
      <c r="CQ2598">
        <v>65.48</v>
      </c>
      <c r="CR2598">
        <v>67.7</v>
      </c>
      <c r="CS2598">
        <v>65.540000000000006</v>
      </c>
      <c r="CU2598">
        <v>68.540000000000006</v>
      </c>
      <c r="CV2598">
        <v>66.98</v>
      </c>
      <c r="CW2598">
        <v>65.180000000000007</v>
      </c>
      <c r="CX2598">
        <v>68.680000000000007</v>
      </c>
      <c r="CY2598">
        <v>67.099999999999994</v>
      </c>
      <c r="CZ2598">
        <v>65.239999999999995</v>
      </c>
      <c r="DA2598">
        <v>67.459999999999994</v>
      </c>
      <c r="DB2598">
        <v>65.42</v>
      </c>
      <c r="DC2598">
        <v>67.22</v>
      </c>
      <c r="DD2598">
        <v>65.3</v>
      </c>
      <c r="DE2598">
        <v>67.97</v>
      </c>
      <c r="DF2598">
        <v>66.53</v>
      </c>
      <c r="DG2598">
        <v>68.12</v>
      </c>
      <c r="DH2598">
        <v>66.64</v>
      </c>
      <c r="DI2598">
        <v>65.03</v>
      </c>
      <c r="DJ2598">
        <v>68.260000000000005</v>
      </c>
      <c r="DK2598">
        <v>66.75</v>
      </c>
      <c r="DL2598">
        <v>65.06</v>
      </c>
    </row>
    <row r="2599" spans="1:116" x14ac:dyDescent="0.4">
      <c r="A2599" s="4">
        <v>39171</v>
      </c>
      <c r="F2599">
        <v>69.55</v>
      </c>
      <c r="J2599">
        <v>68.5</v>
      </c>
      <c r="K2599">
        <v>69.459999999999994</v>
      </c>
      <c r="P2599">
        <v>69.37</v>
      </c>
      <c r="Q2599">
        <v>69.209999999999994</v>
      </c>
      <c r="V2599">
        <v>69.569999999999993</v>
      </c>
      <c r="W2599">
        <v>68.930000000000007</v>
      </c>
      <c r="AC2599">
        <v>69.47</v>
      </c>
      <c r="AD2599">
        <v>69.069999999999993</v>
      </c>
      <c r="AH2599">
        <v>68.3</v>
      </c>
      <c r="AI2599">
        <v>69.489999999999995</v>
      </c>
      <c r="AM2599">
        <v>68.180000000000007</v>
      </c>
      <c r="AN2599">
        <v>69.510000000000005</v>
      </c>
      <c r="AS2599">
        <v>69.569999999999993</v>
      </c>
      <c r="AT2599">
        <v>68.78</v>
      </c>
      <c r="AX2599">
        <v>68.099999999999994</v>
      </c>
      <c r="AY2599">
        <v>69.53</v>
      </c>
      <c r="BD2599">
        <v>69.22</v>
      </c>
      <c r="BE2599">
        <v>69.28</v>
      </c>
      <c r="BK2599">
        <v>69.02</v>
      </c>
      <c r="BL2599">
        <v>69.349999999999994</v>
      </c>
      <c r="BP2599">
        <v>68.78</v>
      </c>
      <c r="BQ2599">
        <v>69.41</v>
      </c>
      <c r="BR2599">
        <v>65.59</v>
      </c>
      <c r="BS2599">
        <v>65.209999999999994</v>
      </c>
      <c r="BT2599">
        <v>68.63</v>
      </c>
      <c r="BU2599">
        <v>65.73</v>
      </c>
      <c r="BV2599">
        <v>65.45</v>
      </c>
      <c r="BW2599">
        <v>65.87</v>
      </c>
      <c r="BX2599">
        <v>65.95</v>
      </c>
      <c r="BY2599">
        <v>65.52</v>
      </c>
      <c r="BZ2599">
        <v>65.8</v>
      </c>
      <c r="CA2599">
        <v>68.48</v>
      </c>
      <c r="CB2599">
        <v>65.66</v>
      </c>
      <c r="CC2599">
        <v>65.27</v>
      </c>
      <c r="CD2599">
        <v>65.33</v>
      </c>
      <c r="CE2599">
        <v>65.39</v>
      </c>
      <c r="CF2599">
        <v>66.95</v>
      </c>
      <c r="CG2599">
        <v>64.97</v>
      </c>
      <c r="CI2599">
        <v>68.03</v>
      </c>
      <c r="CJ2599">
        <v>66.47</v>
      </c>
      <c r="CK2599">
        <v>64.73</v>
      </c>
      <c r="CL2599">
        <v>67.430000000000007</v>
      </c>
      <c r="CM2599">
        <v>66.03</v>
      </c>
      <c r="CN2599">
        <v>64.55</v>
      </c>
      <c r="CP2599">
        <v>67.19</v>
      </c>
      <c r="CQ2599">
        <v>65.09</v>
      </c>
      <c r="CR2599">
        <v>67.31</v>
      </c>
      <c r="CS2599">
        <v>65.150000000000006</v>
      </c>
      <c r="CU2599">
        <v>68.180000000000007</v>
      </c>
      <c r="CV2599">
        <v>66.59</v>
      </c>
      <c r="CW2599">
        <v>64.790000000000006</v>
      </c>
      <c r="CX2599">
        <v>68.33</v>
      </c>
      <c r="CY2599">
        <v>66.709999999999994</v>
      </c>
      <c r="CZ2599">
        <v>64.849999999999994</v>
      </c>
      <c r="DA2599">
        <v>67.069999999999993</v>
      </c>
      <c r="DB2599">
        <v>65.03</v>
      </c>
      <c r="DC2599">
        <v>66.83</v>
      </c>
      <c r="DD2599">
        <v>64.91</v>
      </c>
      <c r="DE2599">
        <v>67.58</v>
      </c>
      <c r="DF2599">
        <v>66.14</v>
      </c>
      <c r="DG2599">
        <v>67.73</v>
      </c>
      <c r="DH2599">
        <v>66.25</v>
      </c>
      <c r="DI2599">
        <v>64.64</v>
      </c>
      <c r="DJ2599">
        <v>67.88</v>
      </c>
      <c r="DK2599">
        <v>66.36</v>
      </c>
      <c r="DL2599">
        <v>64.67</v>
      </c>
    </row>
    <row r="2600" spans="1:116" x14ac:dyDescent="0.4">
      <c r="A2600" s="4">
        <v>39170</v>
      </c>
      <c r="F2600">
        <v>69.64</v>
      </c>
      <c r="J2600">
        <v>68.52</v>
      </c>
      <c r="K2600">
        <v>69.510000000000005</v>
      </c>
      <c r="P2600">
        <v>69.430000000000007</v>
      </c>
      <c r="Q2600">
        <v>69.33</v>
      </c>
      <c r="V2600">
        <v>69.58</v>
      </c>
      <c r="W2600">
        <v>69.010000000000005</v>
      </c>
      <c r="AC2600">
        <v>69.55</v>
      </c>
      <c r="AD2600">
        <v>69.17</v>
      </c>
      <c r="AH2600">
        <v>68.290000000000006</v>
      </c>
      <c r="AI2600">
        <v>69.55</v>
      </c>
      <c r="AM2600">
        <v>68.09</v>
      </c>
      <c r="AN2600">
        <v>69.59</v>
      </c>
      <c r="AS2600">
        <v>69.61</v>
      </c>
      <c r="AT2600">
        <v>68.87</v>
      </c>
      <c r="AX2600">
        <v>67.88</v>
      </c>
      <c r="AY2600">
        <v>69.61</v>
      </c>
      <c r="BD2600">
        <v>69.239999999999995</v>
      </c>
      <c r="BE2600">
        <v>69.38</v>
      </c>
      <c r="BK2600">
        <v>69.06</v>
      </c>
      <c r="BL2600">
        <v>69.430000000000007</v>
      </c>
      <c r="BP2600">
        <v>68.819999999999993</v>
      </c>
      <c r="BQ2600">
        <v>69.47</v>
      </c>
      <c r="BR2600">
        <v>66.19</v>
      </c>
      <c r="BS2600">
        <v>65.81</v>
      </c>
      <c r="BT2600">
        <v>68.739999999999995</v>
      </c>
      <c r="BU2600">
        <v>66.33</v>
      </c>
      <c r="BV2600">
        <v>66.05</v>
      </c>
      <c r="BW2600">
        <v>66.47</v>
      </c>
      <c r="BX2600">
        <v>66.55</v>
      </c>
      <c r="BY2600">
        <v>66.12</v>
      </c>
      <c r="BZ2600">
        <v>66.400000000000006</v>
      </c>
      <c r="CA2600">
        <v>68.61</v>
      </c>
      <c r="CB2600">
        <v>66.260000000000005</v>
      </c>
      <c r="CC2600">
        <v>65.87</v>
      </c>
      <c r="CD2600">
        <v>65.930000000000007</v>
      </c>
      <c r="CE2600">
        <v>65.989999999999995</v>
      </c>
      <c r="CF2600">
        <v>67.39</v>
      </c>
      <c r="CG2600">
        <v>65.569999999999993</v>
      </c>
      <c r="CI2600">
        <v>68.25</v>
      </c>
      <c r="CJ2600">
        <v>66.959999999999994</v>
      </c>
      <c r="CK2600">
        <v>65.33</v>
      </c>
      <c r="CL2600">
        <v>67.83</v>
      </c>
      <c r="CM2600">
        <v>66.63</v>
      </c>
      <c r="CN2600">
        <v>65.13</v>
      </c>
      <c r="CP2600">
        <v>67.61</v>
      </c>
      <c r="CQ2600">
        <v>65.69</v>
      </c>
      <c r="CR2600">
        <v>67.72</v>
      </c>
      <c r="CS2600">
        <v>65.75</v>
      </c>
      <c r="CU2600">
        <v>68.37</v>
      </c>
      <c r="CV2600">
        <v>67.06</v>
      </c>
      <c r="CW2600">
        <v>65.39</v>
      </c>
      <c r="CX2600">
        <v>68.489999999999995</v>
      </c>
      <c r="CY2600">
        <v>67.17</v>
      </c>
      <c r="CZ2600">
        <v>65.45</v>
      </c>
      <c r="DA2600">
        <v>67.5</v>
      </c>
      <c r="DB2600">
        <v>65.63</v>
      </c>
      <c r="DC2600">
        <v>67.28</v>
      </c>
      <c r="DD2600">
        <v>65.510000000000005</v>
      </c>
      <c r="DE2600">
        <v>67.91</v>
      </c>
      <c r="DF2600">
        <v>66.7</v>
      </c>
      <c r="DG2600">
        <v>68.010000000000005</v>
      </c>
      <c r="DH2600">
        <v>66.78</v>
      </c>
      <c r="DI2600">
        <v>65.22</v>
      </c>
      <c r="DJ2600">
        <v>68.13</v>
      </c>
      <c r="DK2600">
        <v>66.86</v>
      </c>
      <c r="DL2600">
        <v>65.27</v>
      </c>
    </row>
    <row r="2601" spans="1:116" x14ac:dyDescent="0.4">
      <c r="A2601" s="4">
        <v>39169</v>
      </c>
      <c r="F2601">
        <v>68.88</v>
      </c>
      <c r="J2601">
        <v>67.23</v>
      </c>
      <c r="K2601">
        <v>68.88</v>
      </c>
      <c r="P2601">
        <v>68.42</v>
      </c>
      <c r="Q2601">
        <v>68.88</v>
      </c>
      <c r="V2601">
        <v>68.72</v>
      </c>
      <c r="W2601">
        <v>68.739999999999995</v>
      </c>
      <c r="AC2601">
        <v>68.59</v>
      </c>
      <c r="AD2601">
        <v>68.81</v>
      </c>
      <c r="AH2601">
        <v>66.75</v>
      </c>
      <c r="AI2601">
        <v>68.88</v>
      </c>
      <c r="AM2601">
        <v>66.27</v>
      </c>
      <c r="AN2601">
        <v>68.88</v>
      </c>
      <c r="AS2601">
        <v>68.81</v>
      </c>
      <c r="AT2601">
        <v>68.67</v>
      </c>
      <c r="AX2601">
        <v>65.78</v>
      </c>
      <c r="AY2601">
        <v>68.88</v>
      </c>
      <c r="BD2601">
        <v>68.22</v>
      </c>
      <c r="BE2601">
        <v>68.88</v>
      </c>
      <c r="BK2601">
        <v>67.97</v>
      </c>
      <c r="BL2601">
        <v>68.88</v>
      </c>
      <c r="BP2601">
        <v>67.66</v>
      </c>
      <c r="BQ2601">
        <v>68.88</v>
      </c>
      <c r="BR2601">
        <v>66.69</v>
      </c>
      <c r="BS2601">
        <v>66.33</v>
      </c>
      <c r="BT2601">
        <v>68.59</v>
      </c>
      <c r="BU2601">
        <v>66.81</v>
      </c>
      <c r="BV2601">
        <v>66.569999999999993</v>
      </c>
      <c r="BW2601">
        <v>66.930000000000007</v>
      </c>
      <c r="BX2601">
        <v>66.989999999999995</v>
      </c>
      <c r="BY2601">
        <v>66.63</v>
      </c>
      <c r="BZ2601">
        <v>66.87</v>
      </c>
      <c r="CA2601">
        <v>68.510000000000005</v>
      </c>
      <c r="CB2601">
        <v>66.75</v>
      </c>
      <c r="CC2601">
        <v>66.39</v>
      </c>
      <c r="CD2601">
        <v>66.45</v>
      </c>
      <c r="CE2601">
        <v>66.510000000000005</v>
      </c>
      <c r="CF2601">
        <v>67.63</v>
      </c>
      <c r="CG2601">
        <v>66.13</v>
      </c>
      <c r="CI2601">
        <v>68.27</v>
      </c>
      <c r="CJ2601">
        <v>67.31</v>
      </c>
      <c r="CK2601">
        <v>65.930000000000007</v>
      </c>
      <c r="CL2601">
        <v>67.95</v>
      </c>
      <c r="CM2601">
        <v>67.05</v>
      </c>
      <c r="CN2601">
        <v>65.790000000000006</v>
      </c>
      <c r="CP2601">
        <v>67.790000000000006</v>
      </c>
      <c r="CQ2601">
        <v>66.23</v>
      </c>
      <c r="CR2601">
        <v>67.87</v>
      </c>
      <c r="CS2601">
        <v>66.28</v>
      </c>
      <c r="CU2601">
        <v>68.349999999999994</v>
      </c>
      <c r="CV2601">
        <v>67.39</v>
      </c>
      <c r="CW2601">
        <v>65.98</v>
      </c>
      <c r="CX2601">
        <v>68.430000000000007</v>
      </c>
      <c r="CY2601">
        <v>67.47</v>
      </c>
      <c r="CZ2601">
        <v>66.03</v>
      </c>
      <c r="DA2601">
        <v>67.709999999999994</v>
      </c>
      <c r="DB2601">
        <v>66.180000000000007</v>
      </c>
      <c r="DC2601">
        <v>67.55</v>
      </c>
      <c r="DD2601">
        <v>66.08</v>
      </c>
      <c r="DE2601">
        <v>68.03</v>
      </c>
      <c r="DF2601">
        <v>67.11</v>
      </c>
      <c r="DG2601">
        <v>68.11</v>
      </c>
      <c r="DH2601">
        <v>67.17</v>
      </c>
      <c r="DI2601">
        <v>65.849999999999994</v>
      </c>
      <c r="DJ2601">
        <v>68.19</v>
      </c>
      <c r="DK2601">
        <v>67.23</v>
      </c>
      <c r="DL2601">
        <v>65.88</v>
      </c>
    </row>
    <row r="2602" spans="1:116" x14ac:dyDescent="0.4">
      <c r="A2602" s="4">
        <v>39168</v>
      </c>
      <c r="F2602">
        <v>68.45</v>
      </c>
      <c r="J2602">
        <v>66.48</v>
      </c>
      <c r="K2602">
        <v>68.67</v>
      </c>
      <c r="P2602">
        <v>67.8</v>
      </c>
      <c r="Q2602">
        <v>68.7</v>
      </c>
      <c r="V2602">
        <v>68.209999999999994</v>
      </c>
      <c r="W2602">
        <v>68.599999999999994</v>
      </c>
      <c r="AC2602">
        <v>68.040000000000006</v>
      </c>
      <c r="AD2602">
        <v>68.650000000000006</v>
      </c>
      <c r="AH2602">
        <v>65.94</v>
      </c>
      <c r="AI2602">
        <v>68.64</v>
      </c>
      <c r="AM2602">
        <v>65.33</v>
      </c>
      <c r="AN2602">
        <v>68.59</v>
      </c>
      <c r="AS2602">
        <v>68.36</v>
      </c>
      <c r="AT2602">
        <v>68.56</v>
      </c>
      <c r="AX2602">
        <v>64.599999999999994</v>
      </c>
      <c r="AY2602">
        <v>68.52</v>
      </c>
      <c r="BD2602">
        <v>67.56</v>
      </c>
      <c r="BE2602">
        <v>68.7</v>
      </c>
      <c r="BK2602">
        <v>67.290000000000006</v>
      </c>
      <c r="BL2602">
        <v>68.7</v>
      </c>
      <c r="BP2602">
        <v>66.95</v>
      </c>
      <c r="BQ2602">
        <v>68.69</v>
      </c>
      <c r="BR2602">
        <v>67.02</v>
      </c>
      <c r="BS2602">
        <v>66.66</v>
      </c>
      <c r="BT2602">
        <v>68.52</v>
      </c>
      <c r="BU2602">
        <v>67.14</v>
      </c>
      <c r="BV2602">
        <v>66.900000000000006</v>
      </c>
      <c r="BW2602">
        <v>67.260000000000005</v>
      </c>
      <c r="BX2602">
        <v>67.319999999999993</v>
      </c>
      <c r="BY2602">
        <v>66.959999999999994</v>
      </c>
      <c r="BZ2602">
        <v>67.2</v>
      </c>
      <c r="CA2602">
        <v>68.48</v>
      </c>
      <c r="CB2602">
        <v>67.08</v>
      </c>
      <c r="CC2602">
        <v>66.72</v>
      </c>
      <c r="CD2602">
        <v>66.78</v>
      </c>
      <c r="CE2602">
        <v>66.84</v>
      </c>
      <c r="CF2602">
        <v>67.900000000000006</v>
      </c>
      <c r="CG2602">
        <v>66.459999999999994</v>
      </c>
      <c r="CI2602">
        <v>68.36</v>
      </c>
      <c r="CJ2602">
        <v>67.62</v>
      </c>
      <c r="CK2602">
        <v>66.260000000000005</v>
      </c>
      <c r="CL2602">
        <v>68.22</v>
      </c>
      <c r="CM2602">
        <v>67.38</v>
      </c>
      <c r="CN2602">
        <v>66.12</v>
      </c>
      <c r="CP2602">
        <v>68.06</v>
      </c>
      <c r="CQ2602">
        <v>66.56</v>
      </c>
      <c r="CR2602">
        <v>68.14</v>
      </c>
      <c r="CS2602">
        <v>66.61</v>
      </c>
      <c r="CU2602">
        <v>68.400000000000006</v>
      </c>
      <c r="CV2602">
        <v>67.680000000000007</v>
      </c>
      <c r="CW2602">
        <v>66.31</v>
      </c>
      <c r="CX2602">
        <v>68.44</v>
      </c>
      <c r="CY2602">
        <v>67.75</v>
      </c>
      <c r="CZ2602">
        <v>66.36</v>
      </c>
      <c r="DA2602">
        <v>67.98</v>
      </c>
      <c r="DB2602">
        <v>66.510000000000005</v>
      </c>
      <c r="DC2602">
        <v>67.819999999999993</v>
      </c>
      <c r="DD2602">
        <v>66.41</v>
      </c>
      <c r="DE2602">
        <v>68.25</v>
      </c>
      <c r="DF2602">
        <v>67.44</v>
      </c>
      <c r="DG2602">
        <v>68.28</v>
      </c>
      <c r="DH2602">
        <v>67.5</v>
      </c>
      <c r="DI2602">
        <v>66.180000000000007</v>
      </c>
      <c r="DJ2602">
        <v>68.319999999999993</v>
      </c>
      <c r="DK2602">
        <v>67.56</v>
      </c>
      <c r="DL2602">
        <v>66.209999999999994</v>
      </c>
    </row>
    <row r="2603" spans="1:116" x14ac:dyDescent="0.4">
      <c r="A2603" s="4">
        <v>39167</v>
      </c>
      <c r="F2603">
        <v>67.989999999999995</v>
      </c>
      <c r="J2603">
        <v>66.099999999999994</v>
      </c>
      <c r="K2603">
        <v>68.19</v>
      </c>
      <c r="P2603">
        <v>67.31</v>
      </c>
      <c r="Q2603">
        <v>68.19</v>
      </c>
      <c r="V2603">
        <v>67.7</v>
      </c>
      <c r="W2603">
        <v>68.09</v>
      </c>
      <c r="AC2603">
        <v>67.53</v>
      </c>
      <c r="AD2603">
        <v>68.14</v>
      </c>
      <c r="AH2603">
        <v>65.62</v>
      </c>
      <c r="AI2603">
        <v>68.180000000000007</v>
      </c>
      <c r="AM2603">
        <v>65.069999999999993</v>
      </c>
      <c r="AN2603">
        <v>68.150000000000006</v>
      </c>
      <c r="AS2603">
        <v>67.86</v>
      </c>
      <c r="AT2603">
        <v>68.040000000000006</v>
      </c>
      <c r="AX2603">
        <v>64.41</v>
      </c>
      <c r="AY2603">
        <v>68.09</v>
      </c>
      <c r="BD2603">
        <v>67.06</v>
      </c>
      <c r="BE2603">
        <v>68.19</v>
      </c>
      <c r="BK2603">
        <v>66.8</v>
      </c>
      <c r="BL2603">
        <v>68.19</v>
      </c>
      <c r="BP2603">
        <v>66.52</v>
      </c>
      <c r="BQ2603">
        <v>68.19</v>
      </c>
      <c r="BR2603">
        <v>66.61</v>
      </c>
      <c r="BS2603">
        <v>66.319999999999993</v>
      </c>
      <c r="BT2603">
        <v>67.989999999999995</v>
      </c>
      <c r="BU2603">
        <v>66.73</v>
      </c>
      <c r="BV2603">
        <v>66.489999999999995</v>
      </c>
      <c r="BW2603">
        <v>66.849999999999994</v>
      </c>
      <c r="BX2603">
        <v>66.91</v>
      </c>
      <c r="BY2603">
        <v>66.55</v>
      </c>
      <c r="BZ2603">
        <v>66.790000000000006</v>
      </c>
      <c r="CA2603">
        <v>67.94</v>
      </c>
      <c r="CB2603">
        <v>66.67</v>
      </c>
      <c r="CC2603">
        <v>66.36</v>
      </c>
      <c r="CD2603">
        <v>66.400000000000006</v>
      </c>
      <c r="CE2603">
        <v>66.44</v>
      </c>
      <c r="CF2603">
        <v>67.41</v>
      </c>
      <c r="CG2603">
        <v>66.16</v>
      </c>
      <c r="CI2603">
        <v>67.81</v>
      </c>
      <c r="CJ2603">
        <v>67.17</v>
      </c>
      <c r="CK2603">
        <v>66</v>
      </c>
      <c r="CL2603">
        <v>67.69</v>
      </c>
      <c r="CM2603">
        <v>66.97</v>
      </c>
      <c r="CN2603">
        <v>65.900000000000006</v>
      </c>
      <c r="CP2603">
        <v>67.55</v>
      </c>
      <c r="CQ2603">
        <v>66.239999999999995</v>
      </c>
      <c r="CR2603">
        <v>67.62</v>
      </c>
      <c r="CS2603">
        <v>66.28</v>
      </c>
      <c r="CU2603">
        <v>67.849999999999994</v>
      </c>
      <c r="CV2603">
        <v>67.22</v>
      </c>
      <c r="CW2603">
        <v>66.040000000000006</v>
      </c>
      <c r="CX2603">
        <v>67.89</v>
      </c>
      <c r="CY2603">
        <v>67.28</v>
      </c>
      <c r="CZ2603">
        <v>66.08</v>
      </c>
      <c r="DA2603">
        <v>67.48</v>
      </c>
      <c r="DB2603">
        <v>66.2</v>
      </c>
      <c r="DC2603">
        <v>67.34</v>
      </c>
      <c r="DD2603">
        <v>66.12</v>
      </c>
      <c r="DE2603">
        <v>67.72</v>
      </c>
      <c r="DF2603">
        <v>67.02</v>
      </c>
      <c r="DG2603">
        <v>67.75</v>
      </c>
      <c r="DH2603">
        <v>67.069999999999993</v>
      </c>
      <c r="DI2603">
        <v>65.94</v>
      </c>
      <c r="DJ2603">
        <v>67.78</v>
      </c>
      <c r="DK2603">
        <v>67.12</v>
      </c>
      <c r="DL2603">
        <v>65.959999999999994</v>
      </c>
    </row>
    <row r="2604" spans="1:116" x14ac:dyDescent="0.4">
      <c r="A2604" s="4">
        <v>39164</v>
      </c>
      <c r="F2604">
        <v>66.8</v>
      </c>
      <c r="J2604">
        <v>64.819999999999993</v>
      </c>
      <c r="K2604">
        <v>67.16</v>
      </c>
      <c r="P2604">
        <v>66.13</v>
      </c>
      <c r="Q2604">
        <v>67.22</v>
      </c>
      <c r="V2604">
        <v>66.56</v>
      </c>
      <c r="W2604">
        <v>67.17</v>
      </c>
      <c r="AC2604">
        <v>66.37</v>
      </c>
      <c r="AD2604">
        <v>67.2</v>
      </c>
      <c r="AH2604">
        <v>64.319999999999993</v>
      </c>
      <c r="AI2604">
        <v>67.09</v>
      </c>
      <c r="AM2604">
        <v>63.76</v>
      </c>
      <c r="AN2604">
        <v>67.010000000000005</v>
      </c>
      <c r="AS2604">
        <v>66.680000000000007</v>
      </c>
      <c r="AT2604">
        <v>67.14</v>
      </c>
      <c r="AX2604">
        <v>63.18</v>
      </c>
      <c r="AY2604">
        <v>66.91</v>
      </c>
      <c r="BD2604">
        <v>65.88</v>
      </c>
      <c r="BE2604">
        <v>67.22</v>
      </c>
      <c r="BK2604">
        <v>65.599999999999994</v>
      </c>
      <c r="BL2604">
        <v>67.22</v>
      </c>
      <c r="BP2604">
        <v>65.27</v>
      </c>
      <c r="BQ2604">
        <v>67.2</v>
      </c>
      <c r="BR2604">
        <v>65.91</v>
      </c>
      <c r="BS2604">
        <v>65.62</v>
      </c>
      <c r="BT2604">
        <v>67.11</v>
      </c>
      <c r="BU2604">
        <v>66.03</v>
      </c>
      <c r="BV2604">
        <v>65.790000000000006</v>
      </c>
      <c r="BW2604">
        <v>66.150000000000006</v>
      </c>
      <c r="BX2604">
        <v>66.209999999999994</v>
      </c>
      <c r="BY2604">
        <v>65.849999999999994</v>
      </c>
      <c r="BZ2604">
        <v>66.09</v>
      </c>
      <c r="CA2604">
        <v>67.08</v>
      </c>
      <c r="CB2604">
        <v>65.97</v>
      </c>
      <c r="CC2604">
        <v>65.66</v>
      </c>
      <c r="CD2604">
        <v>65.7</v>
      </c>
      <c r="CE2604">
        <v>65.739999999999995</v>
      </c>
      <c r="CF2604">
        <v>66.69</v>
      </c>
      <c r="CG2604">
        <v>65.459999999999994</v>
      </c>
      <c r="CI2604">
        <v>66.989999999999995</v>
      </c>
      <c r="CJ2604">
        <v>66.47</v>
      </c>
      <c r="CK2604">
        <v>65.3</v>
      </c>
      <c r="CL2604">
        <v>66.97</v>
      </c>
      <c r="CM2604">
        <v>66.27</v>
      </c>
      <c r="CN2604">
        <v>65.2</v>
      </c>
      <c r="CP2604">
        <v>66.83</v>
      </c>
      <c r="CQ2604">
        <v>65.540000000000006</v>
      </c>
      <c r="CR2604">
        <v>66.900000000000006</v>
      </c>
      <c r="CS2604">
        <v>65.58</v>
      </c>
      <c r="CU2604">
        <v>67.02</v>
      </c>
      <c r="CV2604">
        <v>66.52</v>
      </c>
      <c r="CW2604">
        <v>65.34</v>
      </c>
      <c r="CX2604">
        <v>67.05</v>
      </c>
      <c r="CY2604">
        <v>66.569999999999993</v>
      </c>
      <c r="CZ2604">
        <v>65.38</v>
      </c>
      <c r="DA2604">
        <v>66.760000000000005</v>
      </c>
      <c r="DB2604">
        <v>65.5</v>
      </c>
      <c r="DC2604">
        <v>66.62</v>
      </c>
      <c r="DD2604">
        <v>65.42</v>
      </c>
      <c r="DE2604">
        <v>66.97</v>
      </c>
      <c r="DF2604">
        <v>66.319999999999993</v>
      </c>
      <c r="DG2604">
        <v>66.97</v>
      </c>
      <c r="DH2604">
        <v>66.37</v>
      </c>
      <c r="DI2604">
        <v>65.239999999999995</v>
      </c>
      <c r="DJ2604">
        <v>66.98</v>
      </c>
      <c r="DK2604">
        <v>66.42</v>
      </c>
      <c r="DL2604">
        <v>65.260000000000005</v>
      </c>
    </row>
    <row r="2605" spans="1:116" x14ac:dyDescent="0.4">
      <c r="A2605" s="4">
        <v>39163</v>
      </c>
      <c r="F2605">
        <v>66.58</v>
      </c>
      <c r="J2605">
        <v>64.33</v>
      </c>
      <c r="K2605">
        <v>66.98</v>
      </c>
      <c r="P2605">
        <v>65.73</v>
      </c>
      <c r="Q2605">
        <v>67.069999999999993</v>
      </c>
      <c r="V2605">
        <v>66.209999999999994</v>
      </c>
      <c r="W2605">
        <v>67.05</v>
      </c>
      <c r="AC2605">
        <v>65.989999999999995</v>
      </c>
      <c r="AD2605">
        <v>67.06</v>
      </c>
      <c r="AH2605">
        <v>63.8</v>
      </c>
      <c r="AI2605">
        <v>66.91</v>
      </c>
      <c r="AM2605">
        <v>63.22</v>
      </c>
      <c r="AN2605">
        <v>66.83</v>
      </c>
      <c r="AS2605">
        <v>66.41</v>
      </c>
      <c r="AT2605">
        <v>67.05</v>
      </c>
      <c r="AX2605">
        <v>62.51</v>
      </c>
      <c r="AY2605">
        <v>66.72</v>
      </c>
      <c r="BD2605">
        <v>65.45</v>
      </c>
      <c r="BE2605">
        <v>67.069999999999993</v>
      </c>
      <c r="BK2605">
        <v>65.150000000000006</v>
      </c>
      <c r="BL2605">
        <v>67.069999999999993</v>
      </c>
      <c r="BP2605">
        <v>64.8</v>
      </c>
      <c r="BQ2605">
        <v>67.03</v>
      </c>
      <c r="BR2605">
        <v>66.09</v>
      </c>
      <c r="BS2605">
        <v>65.8</v>
      </c>
      <c r="BT2605">
        <v>67.05</v>
      </c>
      <c r="BU2605">
        <v>66.209999999999994</v>
      </c>
      <c r="BV2605">
        <v>65.97</v>
      </c>
      <c r="BW2605">
        <v>66.33</v>
      </c>
      <c r="BX2605">
        <v>66.39</v>
      </c>
      <c r="BY2605">
        <v>66.03</v>
      </c>
      <c r="BZ2605">
        <v>66.27</v>
      </c>
      <c r="CA2605">
        <v>67.05</v>
      </c>
      <c r="CB2605">
        <v>66.150000000000006</v>
      </c>
      <c r="CC2605">
        <v>65.84</v>
      </c>
      <c r="CD2605">
        <v>65.88</v>
      </c>
      <c r="CE2605">
        <v>65.92</v>
      </c>
      <c r="CF2605">
        <v>66.849999999999994</v>
      </c>
      <c r="CG2605">
        <v>65.64</v>
      </c>
      <c r="CI2605">
        <v>67.05</v>
      </c>
      <c r="CJ2605">
        <v>66.650000000000006</v>
      </c>
      <c r="CK2605">
        <v>65.48</v>
      </c>
      <c r="CL2605">
        <v>67.05</v>
      </c>
      <c r="CM2605">
        <v>66.45</v>
      </c>
      <c r="CN2605">
        <v>65.38</v>
      </c>
      <c r="CP2605">
        <v>66.95</v>
      </c>
      <c r="CQ2605">
        <v>65.72</v>
      </c>
      <c r="CR2605">
        <v>67</v>
      </c>
      <c r="CS2605">
        <v>65.760000000000005</v>
      </c>
      <c r="CU2605">
        <v>67.05</v>
      </c>
      <c r="CV2605">
        <v>66.7</v>
      </c>
      <c r="CW2605">
        <v>65.52</v>
      </c>
      <c r="CX2605">
        <v>67.05</v>
      </c>
      <c r="CY2605">
        <v>66.75</v>
      </c>
      <c r="CZ2605">
        <v>65.56</v>
      </c>
      <c r="DA2605">
        <v>66.900000000000006</v>
      </c>
      <c r="DB2605">
        <v>65.680000000000007</v>
      </c>
      <c r="DC2605">
        <v>66.8</v>
      </c>
      <c r="DD2605">
        <v>65.599999999999994</v>
      </c>
      <c r="DE2605">
        <v>67.05</v>
      </c>
      <c r="DF2605">
        <v>66.5</v>
      </c>
      <c r="DG2605">
        <v>67.05</v>
      </c>
      <c r="DH2605">
        <v>66.55</v>
      </c>
      <c r="DI2605">
        <v>65.42</v>
      </c>
      <c r="DJ2605">
        <v>67.05</v>
      </c>
      <c r="DK2605">
        <v>66.599999999999994</v>
      </c>
      <c r="DL2605">
        <v>65.44</v>
      </c>
    </row>
    <row r="2606" spans="1:116" x14ac:dyDescent="0.4">
      <c r="A2606" s="4">
        <v>39162</v>
      </c>
      <c r="F2606">
        <v>65.03</v>
      </c>
      <c r="J2606">
        <v>62.68</v>
      </c>
      <c r="K2606">
        <v>65.52</v>
      </c>
      <c r="P2606">
        <v>64.14</v>
      </c>
      <c r="Q2606">
        <v>65.739999999999995</v>
      </c>
      <c r="V2606">
        <v>64.63</v>
      </c>
      <c r="W2606">
        <v>65.77</v>
      </c>
      <c r="AC2606">
        <v>64.400000000000006</v>
      </c>
      <c r="AD2606">
        <v>65.760000000000005</v>
      </c>
      <c r="AH2606">
        <v>62.12</v>
      </c>
      <c r="AI2606">
        <v>65.430000000000007</v>
      </c>
      <c r="AM2606">
        <v>61.49</v>
      </c>
      <c r="AN2606">
        <v>65.34</v>
      </c>
      <c r="AS2606">
        <v>64.84</v>
      </c>
      <c r="AT2606">
        <v>65.77</v>
      </c>
      <c r="AX2606">
        <v>60.77</v>
      </c>
      <c r="AY2606">
        <v>65.2</v>
      </c>
      <c r="BD2606">
        <v>63.84</v>
      </c>
      <c r="BE2606">
        <v>65.7</v>
      </c>
      <c r="BK2606">
        <v>63.52</v>
      </c>
      <c r="BL2606">
        <v>65.650000000000006</v>
      </c>
      <c r="BP2606">
        <v>63.16</v>
      </c>
      <c r="BQ2606">
        <v>65.59</v>
      </c>
      <c r="BR2606">
        <v>64.83</v>
      </c>
      <c r="BS2606">
        <v>64.540000000000006</v>
      </c>
      <c r="BT2606">
        <v>65.77</v>
      </c>
      <c r="BU2606">
        <v>64.95</v>
      </c>
      <c r="BV2606">
        <v>64.709999999999994</v>
      </c>
      <c r="BW2606">
        <v>65.069999999999993</v>
      </c>
      <c r="BX2606">
        <v>65.13</v>
      </c>
      <c r="BY2606">
        <v>64.77</v>
      </c>
      <c r="BZ2606">
        <v>65.010000000000005</v>
      </c>
      <c r="CA2606">
        <v>65.77</v>
      </c>
      <c r="CB2606">
        <v>64.89</v>
      </c>
      <c r="CC2606">
        <v>64.58</v>
      </c>
      <c r="CD2606">
        <v>64.62</v>
      </c>
      <c r="CE2606">
        <v>64.66</v>
      </c>
      <c r="CF2606">
        <v>65.59</v>
      </c>
      <c r="CG2606">
        <v>64.38</v>
      </c>
      <c r="CI2606">
        <v>65.77</v>
      </c>
      <c r="CJ2606">
        <v>65.39</v>
      </c>
      <c r="CK2606">
        <v>64.22</v>
      </c>
      <c r="CL2606">
        <v>65.790000000000006</v>
      </c>
      <c r="CM2606">
        <v>65.19</v>
      </c>
      <c r="CN2606">
        <v>64.12</v>
      </c>
      <c r="CP2606">
        <v>65.69</v>
      </c>
      <c r="CQ2606">
        <v>64.459999999999994</v>
      </c>
      <c r="CR2606">
        <v>65.739999999999995</v>
      </c>
      <c r="CS2606">
        <v>64.5</v>
      </c>
      <c r="CU2606">
        <v>65.77</v>
      </c>
      <c r="CV2606">
        <v>65.44</v>
      </c>
      <c r="CW2606">
        <v>64.260000000000005</v>
      </c>
      <c r="CX2606">
        <v>65.77</v>
      </c>
      <c r="CY2606">
        <v>65.489999999999995</v>
      </c>
      <c r="CZ2606">
        <v>64.3</v>
      </c>
      <c r="DA2606">
        <v>65.64</v>
      </c>
      <c r="DB2606">
        <v>64.42</v>
      </c>
      <c r="DC2606">
        <v>65.540000000000006</v>
      </c>
      <c r="DD2606">
        <v>64.34</v>
      </c>
      <c r="DE2606">
        <v>65.790000000000006</v>
      </c>
      <c r="DF2606">
        <v>65.239999999999995</v>
      </c>
      <c r="DG2606">
        <v>65.790000000000006</v>
      </c>
      <c r="DH2606">
        <v>65.290000000000006</v>
      </c>
      <c r="DI2606">
        <v>64.16</v>
      </c>
      <c r="DJ2606">
        <v>65.78</v>
      </c>
      <c r="DK2606">
        <v>65.34</v>
      </c>
      <c r="DL2606">
        <v>64.180000000000007</v>
      </c>
    </row>
    <row r="2607" spans="1:116" x14ac:dyDescent="0.4">
      <c r="A2607" s="4">
        <v>39161</v>
      </c>
      <c r="F2607">
        <v>64.739999999999995</v>
      </c>
      <c r="J2607">
        <v>62.33</v>
      </c>
      <c r="K2607">
        <v>65.209999999999994</v>
      </c>
      <c r="P2607">
        <v>63.8</v>
      </c>
      <c r="Q2607">
        <v>65.44</v>
      </c>
      <c r="V2607">
        <v>64.319999999999993</v>
      </c>
      <c r="W2607">
        <v>65.459999999999994</v>
      </c>
      <c r="AC2607">
        <v>64.069999999999993</v>
      </c>
      <c r="AD2607">
        <v>65.45</v>
      </c>
      <c r="AH2607">
        <v>61.74</v>
      </c>
      <c r="AI2607">
        <v>65.11</v>
      </c>
      <c r="AM2607">
        <v>61.07</v>
      </c>
      <c r="AN2607">
        <v>65.010000000000005</v>
      </c>
      <c r="AS2607">
        <v>64.56</v>
      </c>
      <c r="AT2607">
        <v>65.47</v>
      </c>
      <c r="AX2607">
        <v>60.2</v>
      </c>
      <c r="AY2607">
        <v>64.89</v>
      </c>
      <c r="BD2607">
        <v>63.5</v>
      </c>
      <c r="BE2607">
        <v>65.400000000000006</v>
      </c>
      <c r="BK2607">
        <v>63.18</v>
      </c>
      <c r="BL2607">
        <v>65.349999999999994</v>
      </c>
      <c r="BP2607">
        <v>62.82</v>
      </c>
      <c r="BQ2607">
        <v>65.28</v>
      </c>
      <c r="BR2607">
        <v>64.52</v>
      </c>
      <c r="BS2607">
        <v>64.23</v>
      </c>
      <c r="BT2607">
        <v>65.48</v>
      </c>
      <c r="BU2607">
        <v>64.64</v>
      </c>
      <c r="BV2607">
        <v>64.400000000000006</v>
      </c>
      <c r="BW2607">
        <v>64.760000000000005</v>
      </c>
      <c r="BX2607">
        <v>64.819999999999993</v>
      </c>
      <c r="BY2607">
        <v>64.459999999999994</v>
      </c>
      <c r="BZ2607">
        <v>64.7</v>
      </c>
      <c r="CA2607">
        <v>65.489999999999995</v>
      </c>
      <c r="CB2607">
        <v>64.58</v>
      </c>
      <c r="CC2607">
        <v>64.27</v>
      </c>
      <c r="CD2607">
        <v>64.31</v>
      </c>
      <c r="CE2607">
        <v>64.349999999999994</v>
      </c>
      <c r="CF2607">
        <v>65.28</v>
      </c>
      <c r="CG2607">
        <v>64.069999999999993</v>
      </c>
      <c r="CI2607">
        <v>65.5</v>
      </c>
      <c r="CJ2607">
        <v>65.08</v>
      </c>
      <c r="CK2607">
        <v>63.91</v>
      </c>
      <c r="CL2607">
        <v>65.48</v>
      </c>
      <c r="CM2607">
        <v>64.88</v>
      </c>
      <c r="CN2607">
        <v>63.81</v>
      </c>
      <c r="CP2607">
        <v>65.38</v>
      </c>
      <c r="CQ2607">
        <v>64.150000000000006</v>
      </c>
      <c r="CR2607">
        <v>65.430000000000007</v>
      </c>
      <c r="CS2607">
        <v>64.19</v>
      </c>
      <c r="CU2607">
        <v>65.5</v>
      </c>
      <c r="CV2607">
        <v>65.13</v>
      </c>
      <c r="CW2607">
        <v>63.95</v>
      </c>
      <c r="CX2607">
        <v>65.5</v>
      </c>
      <c r="CY2607">
        <v>65.180000000000007</v>
      </c>
      <c r="CZ2607">
        <v>63.99</v>
      </c>
      <c r="DA2607">
        <v>65.33</v>
      </c>
      <c r="DB2607">
        <v>64.11</v>
      </c>
      <c r="DC2607">
        <v>65.23</v>
      </c>
      <c r="DD2607">
        <v>64.03</v>
      </c>
      <c r="DE2607">
        <v>65.489999999999995</v>
      </c>
      <c r="DF2607">
        <v>64.930000000000007</v>
      </c>
      <c r="DG2607">
        <v>65.5</v>
      </c>
      <c r="DH2607">
        <v>64.98</v>
      </c>
      <c r="DI2607">
        <v>63.85</v>
      </c>
      <c r="DJ2607">
        <v>65.5</v>
      </c>
      <c r="DK2607">
        <v>65.03</v>
      </c>
      <c r="DL2607">
        <v>63.87</v>
      </c>
    </row>
    <row r="2608" spans="1:116" x14ac:dyDescent="0.4">
      <c r="A2608" s="4">
        <v>39160</v>
      </c>
      <c r="F2608">
        <v>64.959999999999994</v>
      </c>
      <c r="J2608">
        <v>62.59</v>
      </c>
      <c r="K2608">
        <v>65.41</v>
      </c>
      <c r="P2608">
        <v>64.06</v>
      </c>
      <c r="Q2608">
        <v>65.63</v>
      </c>
      <c r="V2608">
        <v>64.58</v>
      </c>
      <c r="W2608">
        <v>65.650000000000006</v>
      </c>
      <c r="AC2608">
        <v>64.33</v>
      </c>
      <c r="AD2608">
        <v>65.64</v>
      </c>
      <c r="AH2608">
        <v>62.02</v>
      </c>
      <c r="AI2608">
        <v>65.319999999999993</v>
      </c>
      <c r="AM2608">
        <v>61.37</v>
      </c>
      <c r="AN2608">
        <v>65.22</v>
      </c>
      <c r="AS2608">
        <v>64.8</v>
      </c>
      <c r="AT2608">
        <v>65.66</v>
      </c>
      <c r="AX2608">
        <v>60.52</v>
      </c>
      <c r="AY2608">
        <v>65.099999999999994</v>
      </c>
      <c r="BD2608">
        <v>63.77</v>
      </c>
      <c r="BE2608">
        <v>65.59</v>
      </c>
      <c r="BK2608">
        <v>63.44</v>
      </c>
      <c r="BL2608">
        <v>65.53</v>
      </c>
      <c r="BP2608">
        <v>63.07</v>
      </c>
      <c r="BQ2608">
        <v>65.47</v>
      </c>
      <c r="BR2608">
        <v>64.67</v>
      </c>
      <c r="BS2608">
        <v>64.38</v>
      </c>
      <c r="BT2608">
        <v>65.67</v>
      </c>
      <c r="BU2608">
        <v>64.790000000000006</v>
      </c>
      <c r="BV2608">
        <v>64.55</v>
      </c>
      <c r="BW2608">
        <v>64.91</v>
      </c>
      <c r="BX2608">
        <v>64.97</v>
      </c>
      <c r="BY2608">
        <v>64.61</v>
      </c>
      <c r="BZ2608">
        <v>64.849999999999994</v>
      </c>
      <c r="CA2608">
        <v>65.680000000000007</v>
      </c>
      <c r="CB2608">
        <v>64.73</v>
      </c>
      <c r="CC2608">
        <v>64.42</v>
      </c>
      <c r="CD2608">
        <v>64.459999999999994</v>
      </c>
      <c r="CE2608">
        <v>64.5</v>
      </c>
      <c r="CF2608">
        <v>65.430000000000007</v>
      </c>
      <c r="CG2608">
        <v>64.239999999999995</v>
      </c>
      <c r="CI2608">
        <v>65.67</v>
      </c>
      <c r="CJ2608">
        <v>65.23</v>
      </c>
      <c r="CK2608">
        <v>64.11</v>
      </c>
      <c r="CL2608">
        <v>65.63</v>
      </c>
      <c r="CM2608">
        <v>65.03</v>
      </c>
      <c r="CN2608">
        <v>64.03</v>
      </c>
      <c r="CP2608">
        <v>65.53</v>
      </c>
      <c r="CQ2608">
        <v>64.3</v>
      </c>
      <c r="CR2608">
        <v>65.58</v>
      </c>
      <c r="CS2608">
        <v>64.34</v>
      </c>
      <c r="CU2608">
        <v>65.680000000000007</v>
      </c>
      <c r="CV2608">
        <v>65.28</v>
      </c>
      <c r="CW2608">
        <v>64.14</v>
      </c>
      <c r="CX2608">
        <v>65.69</v>
      </c>
      <c r="CY2608">
        <v>65.33</v>
      </c>
      <c r="CZ2608">
        <v>64.180000000000007</v>
      </c>
      <c r="DA2608">
        <v>65.48</v>
      </c>
      <c r="DB2608">
        <v>64.27</v>
      </c>
      <c r="DC2608">
        <v>65.38</v>
      </c>
      <c r="DD2608">
        <v>64.209999999999994</v>
      </c>
      <c r="DE2608">
        <v>65.64</v>
      </c>
      <c r="DF2608">
        <v>65.08</v>
      </c>
      <c r="DG2608">
        <v>65.650000000000006</v>
      </c>
      <c r="DH2608">
        <v>65.13</v>
      </c>
      <c r="DI2608">
        <v>64.069999999999993</v>
      </c>
      <c r="DJ2608">
        <v>65.66</v>
      </c>
      <c r="DK2608">
        <v>65.180000000000007</v>
      </c>
      <c r="DL2608">
        <v>64.09</v>
      </c>
    </row>
    <row r="2609" spans="1:116" x14ac:dyDescent="0.4">
      <c r="A2609" s="4">
        <v>39157</v>
      </c>
      <c r="F2609">
        <v>64.66</v>
      </c>
      <c r="J2609">
        <v>62.28</v>
      </c>
      <c r="K2609">
        <v>65.08</v>
      </c>
      <c r="P2609">
        <v>63.76</v>
      </c>
      <c r="Q2609">
        <v>65.3</v>
      </c>
      <c r="V2609">
        <v>64.27</v>
      </c>
      <c r="W2609">
        <v>65.290000000000006</v>
      </c>
      <c r="AC2609">
        <v>64.03</v>
      </c>
      <c r="AD2609">
        <v>65.3</v>
      </c>
      <c r="AH2609">
        <v>61.71</v>
      </c>
      <c r="AI2609">
        <v>64.989999999999995</v>
      </c>
      <c r="AM2609">
        <v>61.08</v>
      </c>
      <c r="AN2609">
        <v>64.900000000000006</v>
      </c>
      <c r="AS2609">
        <v>64.489999999999995</v>
      </c>
      <c r="AT2609">
        <v>65.28</v>
      </c>
      <c r="AX2609">
        <v>60.3</v>
      </c>
      <c r="AY2609">
        <v>64.790000000000006</v>
      </c>
      <c r="BD2609">
        <v>63.46</v>
      </c>
      <c r="BE2609">
        <v>65.260000000000005</v>
      </c>
      <c r="BK2609">
        <v>63.14</v>
      </c>
      <c r="BL2609">
        <v>65.2</v>
      </c>
      <c r="BP2609">
        <v>62.77</v>
      </c>
      <c r="BQ2609">
        <v>65.14</v>
      </c>
      <c r="BR2609">
        <v>64.23</v>
      </c>
      <c r="BS2609">
        <v>63.94</v>
      </c>
      <c r="BT2609">
        <v>65.27</v>
      </c>
      <c r="BU2609">
        <v>64.349999999999994</v>
      </c>
      <c r="BV2609">
        <v>64.11</v>
      </c>
      <c r="BW2609">
        <v>64.47</v>
      </c>
      <c r="BX2609">
        <v>64.53</v>
      </c>
      <c r="BY2609">
        <v>64.17</v>
      </c>
      <c r="BZ2609">
        <v>64.41</v>
      </c>
      <c r="CA2609">
        <v>65.260000000000005</v>
      </c>
      <c r="CB2609">
        <v>64.290000000000006</v>
      </c>
      <c r="CC2609">
        <v>63.98</v>
      </c>
      <c r="CD2609">
        <v>64.02</v>
      </c>
      <c r="CE2609">
        <v>64.06</v>
      </c>
      <c r="CF2609">
        <v>64.989999999999995</v>
      </c>
      <c r="CG2609">
        <v>63.8</v>
      </c>
      <c r="CI2609">
        <v>65.23</v>
      </c>
      <c r="CJ2609">
        <v>64.790000000000006</v>
      </c>
      <c r="CK2609">
        <v>63.67</v>
      </c>
      <c r="CL2609">
        <v>65.19</v>
      </c>
      <c r="CM2609">
        <v>64.59</v>
      </c>
      <c r="CN2609">
        <v>63.59</v>
      </c>
      <c r="CP2609">
        <v>65.09</v>
      </c>
      <c r="CQ2609">
        <v>63.86</v>
      </c>
      <c r="CR2609">
        <v>65.14</v>
      </c>
      <c r="CS2609">
        <v>63.9</v>
      </c>
      <c r="CU2609">
        <v>65.239999999999995</v>
      </c>
      <c r="CV2609">
        <v>64.84</v>
      </c>
      <c r="CW2609">
        <v>63.7</v>
      </c>
      <c r="CX2609">
        <v>65.25</v>
      </c>
      <c r="CY2609">
        <v>64.89</v>
      </c>
      <c r="CZ2609">
        <v>63.74</v>
      </c>
      <c r="DA2609">
        <v>65.040000000000006</v>
      </c>
      <c r="DB2609">
        <v>63.83</v>
      </c>
      <c r="DC2609">
        <v>64.94</v>
      </c>
      <c r="DD2609">
        <v>63.77</v>
      </c>
      <c r="DE2609">
        <v>65.2</v>
      </c>
      <c r="DF2609">
        <v>64.64</v>
      </c>
      <c r="DG2609">
        <v>65.209999999999994</v>
      </c>
      <c r="DH2609">
        <v>64.69</v>
      </c>
      <c r="DI2609">
        <v>63.63</v>
      </c>
      <c r="DJ2609">
        <v>65.22</v>
      </c>
      <c r="DK2609">
        <v>64.739999999999995</v>
      </c>
      <c r="DL2609">
        <v>63.65</v>
      </c>
    </row>
    <row r="2610" spans="1:116" x14ac:dyDescent="0.4">
      <c r="A2610" s="4">
        <v>39156</v>
      </c>
      <c r="E2610">
        <v>60.98</v>
      </c>
      <c r="F2610">
        <v>65.010000000000005</v>
      </c>
      <c r="J2610">
        <v>62.68</v>
      </c>
      <c r="K2610">
        <v>65.39</v>
      </c>
      <c r="P2610">
        <v>64.12</v>
      </c>
      <c r="Q2610">
        <v>65.569999999999993</v>
      </c>
      <c r="V2610">
        <v>64.63</v>
      </c>
      <c r="W2610">
        <v>65.56</v>
      </c>
      <c r="AC2610">
        <v>64.400000000000006</v>
      </c>
      <c r="AD2610">
        <v>65.569999999999993</v>
      </c>
      <c r="AH2610">
        <v>62.11</v>
      </c>
      <c r="AI2610">
        <v>65.31</v>
      </c>
      <c r="AM2610">
        <v>61.46</v>
      </c>
      <c r="AN2610">
        <v>65.22</v>
      </c>
      <c r="AS2610">
        <v>64.83</v>
      </c>
      <c r="AT2610">
        <v>65.540000000000006</v>
      </c>
      <c r="AX2610">
        <v>60.68</v>
      </c>
      <c r="AY2610">
        <v>65.13</v>
      </c>
      <c r="BD2610">
        <v>63.85</v>
      </c>
      <c r="BE2610">
        <v>65.510000000000005</v>
      </c>
      <c r="BK2610">
        <v>63.53</v>
      </c>
      <c r="BL2610">
        <v>65.47</v>
      </c>
      <c r="BP2610">
        <v>63.16</v>
      </c>
      <c r="BQ2610">
        <v>65.44</v>
      </c>
      <c r="BR2610">
        <v>64.25</v>
      </c>
      <c r="BS2610">
        <v>63.94</v>
      </c>
      <c r="BT2610">
        <v>65.52</v>
      </c>
      <c r="BU2610">
        <v>64.39</v>
      </c>
      <c r="BV2610">
        <v>64.11</v>
      </c>
      <c r="BW2610">
        <v>64.53</v>
      </c>
      <c r="BX2610">
        <v>64.61</v>
      </c>
      <c r="BY2610">
        <v>64.180000000000007</v>
      </c>
      <c r="BZ2610">
        <v>64.459999999999994</v>
      </c>
      <c r="CA2610">
        <v>65.5</v>
      </c>
      <c r="CB2610">
        <v>64.319999999999993</v>
      </c>
      <c r="CC2610">
        <v>63.98</v>
      </c>
      <c r="CD2610">
        <v>64.02</v>
      </c>
      <c r="CE2610">
        <v>64.06</v>
      </c>
      <c r="CF2610">
        <v>65.11</v>
      </c>
      <c r="CG2610">
        <v>63.8</v>
      </c>
      <c r="CI2610">
        <v>65.44</v>
      </c>
      <c r="CJ2610">
        <v>64.91</v>
      </c>
      <c r="CK2610">
        <v>63.67</v>
      </c>
      <c r="CL2610">
        <v>65.37</v>
      </c>
      <c r="CM2610">
        <v>64.69</v>
      </c>
      <c r="CN2610">
        <v>63.59</v>
      </c>
      <c r="CP2610">
        <v>65.23</v>
      </c>
      <c r="CQ2610">
        <v>63.86</v>
      </c>
      <c r="CR2610">
        <v>65.290000000000006</v>
      </c>
      <c r="CS2610">
        <v>63.9</v>
      </c>
      <c r="CU2610">
        <v>65.459999999999994</v>
      </c>
      <c r="CV2610">
        <v>64.959999999999994</v>
      </c>
      <c r="CW2610">
        <v>63.7</v>
      </c>
      <c r="CX2610">
        <v>65.48</v>
      </c>
      <c r="CY2610">
        <v>65.010000000000005</v>
      </c>
      <c r="CZ2610">
        <v>63.74</v>
      </c>
      <c r="DA2610">
        <v>65.17</v>
      </c>
      <c r="DB2610">
        <v>63.83</v>
      </c>
      <c r="DC2610">
        <v>65.06</v>
      </c>
      <c r="DD2610">
        <v>63.77</v>
      </c>
      <c r="DE2610">
        <v>65.38</v>
      </c>
      <c r="DF2610">
        <v>64.75</v>
      </c>
      <c r="DG2610">
        <v>65.400000000000006</v>
      </c>
      <c r="DH2610">
        <v>64.81</v>
      </c>
      <c r="DI2610">
        <v>63.63</v>
      </c>
      <c r="DJ2610">
        <v>65.42</v>
      </c>
      <c r="DK2610">
        <v>64.86</v>
      </c>
      <c r="DL2610">
        <v>63.65</v>
      </c>
    </row>
    <row r="2611" spans="1:116" x14ac:dyDescent="0.4">
      <c r="A2611" s="4">
        <v>39155</v>
      </c>
      <c r="E2611">
        <v>61.06</v>
      </c>
      <c r="F2611">
        <v>65.510000000000005</v>
      </c>
      <c r="J2611">
        <v>63.21</v>
      </c>
      <c r="K2611">
        <v>65.900000000000006</v>
      </c>
      <c r="P2611">
        <v>64.66</v>
      </c>
      <c r="Q2611">
        <v>66.09</v>
      </c>
      <c r="V2611">
        <v>65.14</v>
      </c>
      <c r="W2611">
        <v>66.09</v>
      </c>
      <c r="AC2611">
        <v>64.91</v>
      </c>
      <c r="AD2611">
        <v>66.09</v>
      </c>
      <c r="AH2611">
        <v>62.66</v>
      </c>
      <c r="AI2611">
        <v>65.819999999999993</v>
      </c>
      <c r="AM2611">
        <v>62.04</v>
      </c>
      <c r="AN2611">
        <v>65.73</v>
      </c>
      <c r="AS2611">
        <v>65.34</v>
      </c>
      <c r="AT2611">
        <v>66.099999999999994</v>
      </c>
      <c r="AX2611">
        <v>61.29</v>
      </c>
      <c r="AY2611">
        <v>65.64</v>
      </c>
      <c r="BD2611">
        <v>64.38</v>
      </c>
      <c r="BE2611">
        <v>66.040000000000006</v>
      </c>
      <c r="BK2611">
        <v>64.05</v>
      </c>
      <c r="BL2611">
        <v>66</v>
      </c>
      <c r="BP2611">
        <v>63.68</v>
      </c>
      <c r="BQ2611">
        <v>65.959999999999994</v>
      </c>
      <c r="BR2611">
        <v>64.930000000000007</v>
      </c>
      <c r="BS2611">
        <v>64.62</v>
      </c>
      <c r="BT2611">
        <v>66.09</v>
      </c>
      <c r="BU2611">
        <v>65.069999999999993</v>
      </c>
      <c r="BV2611">
        <v>64.790000000000006</v>
      </c>
      <c r="BW2611">
        <v>65.209999999999994</v>
      </c>
      <c r="BX2611">
        <v>65.290000000000006</v>
      </c>
      <c r="BY2611">
        <v>64.86</v>
      </c>
      <c r="BZ2611">
        <v>65.14</v>
      </c>
      <c r="CA2611">
        <v>66.069999999999993</v>
      </c>
      <c r="CB2611">
        <v>65</v>
      </c>
      <c r="CC2611">
        <v>64.66</v>
      </c>
      <c r="CD2611">
        <v>64.7</v>
      </c>
      <c r="CE2611">
        <v>64.739999999999995</v>
      </c>
      <c r="CF2611">
        <v>65.739999999999995</v>
      </c>
      <c r="CG2611">
        <v>64.48</v>
      </c>
      <c r="CI2611">
        <v>66.010000000000005</v>
      </c>
      <c r="CJ2611">
        <v>65.569999999999993</v>
      </c>
      <c r="CK2611">
        <v>64.36</v>
      </c>
      <c r="CL2611">
        <v>65.94</v>
      </c>
      <c r="CM2611">
        <v>65.37</v>
      </c>
      <c r="CN2611">
        <v>64.28</v>
      </c>
      <c r="CP2611">
        <v>65.84</v>
      </c>
      <c r="CQ2611">
        <v>64.540000000000006</v>
      </c>
      <c r="CR2611">
        <v>65.89</v>
      </c>
      <c r="CS2611">
        <v>64.58</v>
      </c>
      <c r="CU2611">
        <v>66.03</v>
      </c>
      <c r="CV2611">
        <v>65.62</v>
      </c>
      <c r="CW2611">
        <v>64.39</v>
      </c>
      <c r="CX2611">
        <v>66.05</v>
      </c>
      <c r="CY2611">
        <v>65.66</v>
      </c>
      <c r="CZ2611">
        <v>64.42</v>
      </c>
      <c r="DA2611">
        <v>65.790000000000006</v>
      </c>
      <c r="DB2611">
        <v>64.510000000000005</v>
      </c>
      <c r="DC2611">
        <v>65.7</v>
      </c>
      <c r="DD2611">
        <v>64.45</v>
      </c>
      <c r="DE2611">
        <v>65.95</v>
      </c>
      <c r="DF2611">
        <v>65.42</v>
      </c>
      <c r="DG2611">
        <v>65.97</v>
      </c>
      <c r="DH2611">
        <v>65.47</v>
      </c>
      <c r="DI2611">
        <v>64.319999999999993</v>
      </c>
      <c r="DJ2611">
        <v>65.989999999999995</v>
      </c>
      <c r="DK2611">
        <v>65.52</v>
      </c>
      <c r="DL2611">
        <v>64.34</v>
      </c>
    </row>
    <row r="2612" spans="1:116" x14ac:dyDescent="0.4">
      <c r="A2612" s="4">
        <v>39154</v>
      </c>
      <c r="E2612">
        <v>60.9</v>
      </c>
      <c r="F2612">
        <v>65.400000000000006</v>
      </c>
      <c r="J2612">
        <v>63.09</v>
      </c>
      <c r="K2612">
        <v>65.760000000000005</v>
      </c>
      <c r="P2612">
        <v>64.510000000000005</v>
      </c>
      <c r="Q2612">
        <v>65.92</v>
      </c>
      <c r="V2612">
        <v>65.03</v>
      </c>
      <c r="W2612">
        <v>65.930000000000007</v>
      </c>
      <c r="AC2612">
        <v>64.77</v>
      </c>
      <c r="AD2612">
        <v>65.92</v>
      </c>
      <c r="AH2612">
        <v>62.54</v>
      </c>
      <c r="AI2612">
        <v>65.69</v>
      </c>
      <c r="AM2612">
        <v>61.92</v>
      </c>
      <c r="AN2612">
        <v>65.61</v>
      </c>
      <c r="AS2612">
        <v>65.23</v>
      </c>
      <c r="AT2612">
        <v>65.94</v>
      </c>
      <c r="AX2612">
        <v>61.2</v>
      </c>
      <c r="AY2612">
        <v>65.53</v>
      </c>
      <c r="BD2612">
        <v>64.239999999999995</v>
      </c>
      <c r="BE2612">
        <v>65.87</v>
      </c>
      <c r="BK2612">
        <v>63.95</v>
      </c>
      <c r="BL2612">
        <v>65.83</v>
      </c>
      <c r="BP2612">
        <v>63.58</v>
      </c>
      <c r="BQ2612">
        <v>65.8</v>
      </c>
      <c r="BR2612">
        <v>64.819999999999993</v>
      </c>
      <c r="BS2612">
        <v>64.510000000000005</v>
      </c>
      <c r="BT2612">
        <v>65.930000000000007</v>
      </c>
      <c r="BU2612">
        <v>64.959999999999994</v>
      </c>
      <c r="BV2612">
        <v>64.680000000000007</v>
      </c>
      <c r="BW2612">
        <v>65.099999999999994</v>
      </c>
      <c r="BX2612">
        <v>65.17</v>
      </c>
      <c r="BY2612">
        <v>64.75</v>
      </c>
      <c r="BZ2612">
        <v>65.03</v>
      </c>
      <c r="CA2612">
        <v>65.91</v>
      </c>
      <c r="CB2612">
        <v>64.89</v>
      </c>
      <c r="CC2612">
        <v>64.55</v>
      </c>
      <c r="CD2612">
        <v>64.59</v>
      </c>
      <c r="CE2612">
        <v>64.63</v>
      </c>
      <c r="CF2612">
        <v>65.569999999999993</v>
      </c>
      <c r="CG2612">
        <v>64.39</v>
      </c>
      <c r="CI2612">
        <v>65.849999999999994</v>
      </c>
      <c r="CJ2612">
        <v>65.41</v>
      </c>
      <c r="CK2612">
        <v>64.27</v>
      </c>
      <c r="CL2612">
        <v>65.77</v>
      </c>
      <c r="CM2612">
        <v>65.239999999999995</v>
      </c>
      <c r="CN2612">
        <v>64.19</v>
      </c>
      <c r="CP2612">
        <v>65.67</v>
      </c>
      <c r="CQ2612">
        <v>64.45</v>
      </c>
      <c r="CR2612">
        <v>65.72</v>
      </c>
      <c r="CS2612">
        <v>64.48</v>
      </c>
      <c r="CU2612">
        <v>65.87</v>
      </c>
      <c r="CV2612">
        <v>65.45</v>
      </c>
      <c r="CW2612">
        <v>64.3</v>
      </c>
      <c r="CX2612">
        <v>65.89</v>
      </c>
      <c r="CY2612">
        <v>65.489999999999995</v>
      </c>
      <c r="CZ2612">
        <v>64.33</v>
      </c>
      <c r="DA2612">
        <v>65.62</v>
      </c>
      <c r="DB2612">
        <v>64.42</v>
      </c>
      <c r="DC2612">
        <v>65.53</v>
      </c>
      <c r="DD2612">
        <v>64.36</v>
      </c>
      <c r="DE2612">
        <v>65.790000000000006</v>
      </c>
      <c r="DF2612">
        <v>65.28</v>
      </c>
      <c r="DG2612">
        <v>65.81</v>
      </c>
      <c r="DH2612">
        <v>65.33</v>
      </c>
      <c r="DI2612">
        <v>64.23</v>
      </c>
      <c r="DJ2612">
        <v>65.83</v>
      </c>
      <c r="DK2612">
        <v>65.37</v>
      </c>
      <c r="DL2612">
        <v>64.25</v>
      </c>
    </row>
    <row r="2613" spans="1:116" x14ac:dyDescent="0.4">
      <c r="A2613" s="4">
        <v>39153</v>
      </c>
      <c r="E2613">
        <v>60.74</v>
      </c>
      <c r="F2613">
        <v>65.3</v>
      </c>
      <c r="J2613">
        <v>62.99</v>
      </c>
      <c r="K2613">
        <v>65.680000000000007</v>
      </c>
      <c r="P2613">
        <v>64.44</v>
      </c>
      <c r="Q2613">
        <v>65.83</v>
      </c>
      <c r="V2613">
        <v>64.930000000000007</v>
      </c>
      <c r="W2613">
        <v>65.83</v>
      </c>
      <c r="AC2613">
        <v>64.709999999999994</v>
      </c>
      <c r="AD2613">
        <v>65.83</v>
      </c>
      <c r="AH2613">
        <v>62.44</v>
      </c>
      <c r="AI2613">
        <v>65.61</v>
      </c>
      <c r="AM2613">
        <v>61.81</v>
      </c>
      <c r="AN2613">
        <v>65.53</v>
      </c>
      <c r="AS2613">
        <v>65.13</v>
      </c>
      <c r="AT2613">
        <v>65.83</v>
      </c>
      <c r="AX2613">
        <v>61.14</v>
      </c>
      <c r="AY2613">
        <v>65.430000000000007</v>
      </c>
      <c r="BD2613">
        <v>64.17</v>
      </c>
      <c r="BE2613">
        <v>65.81</v>
      </c>
      <c r="BK2613">
        <v>63.86</v>
      </c>
      <c r="BL2613">
        <v>65.77</v>
      </c>
      <c r="BP2613">
        <v>63.46</v>
      </c>
      <c r="BQ2613">
        <v>65.73</v>
      </c>
      <c r="BR2613">
        <v>64.760000000000005</v>
      </c>
      <c r="BS2613">
        <v>64.459999999999994</v>
      </c>
      <c r="BT2613">
        <v>65.819999999999993</v>
      </c>
      <c r="BU2613">
        <v>64.900000000000006</v>
      </c>
      <c r="BV2613">
        <v>64.63</v>
      </c>
      <c r="BW2613">
        <v>65.040000000000006</v>
      </c>
      <c r="BX2613">
        <v>65.099999999999994</v>
      </c>
      <c r="BY2613">
        <v>64.69</v>
      </c>
      <c r="BZ2613">
        <v>64.97</v>
      </c>
      <c r="CA2613">
        <v>65.8</v>
      </c>
      <c r="CB2613">
        <v>64.83</v>
      </c>
      <c r="CC2613">
        <v>64.5</v>
      </c>
      <c r="CD2613">
        <v>64.540000000000006</v>
      </c>
      <c r="CE2613">
        <v>64.58</v>
      </c>
      <c r="CF2613">
        <v>65.47</v>
      </c>
      <c r="CG2613">
        <v>64.34</v>
      </c>
      <c r="CI2613">
        <v>65.739999999999995</v>
      </c>
      <c r="CJ2613">
        <v>65.33</v>
      </c>
      <c r="CK2613">
        <v>64.22</v>
      </c>
      <c r="CL2613">
        <v>65.66</v>
      </c>
      <c r="CM2613">
        <v>65.16</v>
      </c>
      <c r="CN2613">
        <v>64.14</v>
      </c>
      <c r="CP2613">
        <v>65.56</v>
      </c>
      <c r="CQ2613">
        <v>64.400000000000006</v>
      </c>
      <c r="CR2613">
        <v>65.61</v>
      </c>
      <c r="CS2613">
        <v>64.430000000000007</v>
      </c>
      <c r="CU2613">
        <v>65.760000000000005</v>
      </c>
      <c r="CV2613">
        <v>65.37</v>
      </c>
      <c r="CW2613">
        <v>64.25</v>
      </c>
      <c r="CX2613">
        <v>65.78</v>
      </c>
      <c r="CY2613">
        <v>65.41</v>
      </c>
      <c r="CZ2613">
        <v>64.28</v>
      </c>
      <c r="DA2613">
        <v>65.510000000000005</v>
      </c>
      <c r="DB2613">
        <v>64.37</v>
      </c>
      <c r="DC2613">
        <v>65.44</v>
      </c>
      <c r="DD2613">
        <v>64.31</v>
      </c>
      <c r="DE2613">
        <v>65.680000000000007</v>
      </c>
      <c r="DF2613">
        <v>65.2</v>
      </c>
      <c r="DG2613">
        <v>65.7</v>
      </c>
      <c r="DH2613">
        <v>65.25</v>
      </c>
      <c r="DI2613">
        <v>64.180000000000007</v>
      </c>
      <c r="DJ2613">
        <v>65.72</v>
      </c>
      <c r="DK2613">
        <v>65.290000000000006</v>
      </c>
      <c r="DL2613">
        <v>64.2</v>
      </c>
    </row>
    <row r="2614" spans="1:116" x14ac:dyDescent="0.4">
      <c r="A2614" s="4">
        <v>39150</v>
      </c>
      <c r="E2614">
        <v>61.13</v>
      </c>
      <c r="F2614">
        <v>65.900000000000006</v>
      </c>
      <c r="J2614">
        <v>63.74</v>
      </c>
      <c r="K2614">
        <v>66.180000000000007</v>
      </c>
      <c r="P2614">
        <v>65.09</v>
      </c>
      <c r="Q2614">
        <v>66.3</v>
      </c>
      <c r="V2614">
        <v>65.56</v>
      </c>
      <c r="W2614">
        <v>66.260000000000005</v>
      </c>
      <c r="AC2614">
        <v>65.349999999999994</v>
      </c>
      <c r="AD2614">
        <v>66.28</v>
      </c>
      <c r="AH2614">
        <v>63.15</v>
      </c>
      <c r="AI2614">
        <v>66.13</v>
      </c>
      <c r="AM2614">
        <v>62.49</v>
      </c>
      <c r="AN2614">
        <v>66.08</v>
      </c>
      <c r="AS2614">
        <v>65.739999999999995</v>
      </c>
      <c r="AT2614">
        <v>66.239999999999995</v>
      </c>
      <c r="AX2614">
        <v>61.7</v>
      </c>
      <c r="AY2614">
        <v>66.03</v>
      </c>
      <c r="BD2614">
        <v>64.84</v>
      </c>
      <c r="BE2614">
        <v>66.28</v>
      </c>
      <c r="BK2614">
        <v>64.540000000000006</v>
      </c>
      <c r="BL2614">
        <v>66.25</v>
      </c>
      <c r="BP2614">
        <v>64.19</v>
      </c>
      <c r="BQ2614">
        <v>66.22</v>
      </c>
      <c r="BR2614">
        <v>64.89</v>
      </c>
      <c r="BS2614">
        <v>64.59</v>
      </c>
      <c r="BT2614">
        <v>66.22</v>
      </c>
      <c r="BU2614">
        <v>65.03</v>
      </c>
      <c r="BV2614">
        <v>64.760000000000005</v>
      </c>
      <c r="BW2614">
        <v>65.17</v>
      </c>
      <c r="BX2614">
        <v>65.23</v>
      </c>
      <c r="BY2614">
        <v>64.819999999999993</v>
      </c>
      <c r="BZ2614">
        <v>65.099999999999994</v>
      </c>
      <c r="CA2614">
        <v>66.19</v>
      </c>
      <c r="CB2614">
        <v>64.959999999999994</v>
      </c>
      <c r="CC2614">
        <v>64.63</v>
      </c>
      <c r="CD2614">
        <v>64.67</v>
      </c>
      <c r="CE2614">
        <v>64.709999999999994</v>
      </c>
      <c r="CF2614">
        <v>65.69</v>
      </c>
      <c r="CG2614">
        <v>64.47</v>
      </c>
      <c r="CI2614">
        <v>66.099999999999994</v>
      </c>
      <c r="CJ2614">
        <v>65.489999999999995</v>
      </c>
      <c r="CK2614">
        <v>64.349999999999994</v>
      </c>
      <c r="CL2614">
        <v>65.959999999999994</v>
      </c>
      <c r="CM2614">
        <v>65.290000000000006</v>
      </c>
      <c r="CN2614">
        <v>64.27</v>
      </c>
      <c r="CP2614">
        <v>65.819999999999993</v>
      </c>
      <c r="CQ2614">
        <v>64.53</v>
      </c>
      <c r="CR2614">
        <v>65.89</v>
      </c>
      <c r="CS2614">
        <v>64.56</v>
      </c>
      <c r="CU2614">
        <v>66.13</v>
      </c>
      <c r="CV2614">
        <v>65.540000000000006</v>
      </c>
      <c r="CW2614">
        <v>64.38</v>
      </c>
      <c r="CX2614">
        <v>66.16</v>
      </c>
      <c r="CY2614">
        <v>65.59</v>
      </c>
      <c r="CZ2614">
        <v>64.41</v>
      </c>
      <c r="DA2614">
        <v>65.75</v>
      </c>
      <c r="DB2614">
        <v>64.5</v>
      </c>
      <c r="DC2614">
        <v>65.64</v>
      </c>
      <c r="DD2614">
        <v>64.44</v>
      </c>
      <c r="DE2614">
        <v>66</v>
      </c>
      <c r="DF2614">
        <v>65.34</v>
      </c>
      <c r="DG2614">
        <v>66.040000000000006</v>
      </c>
      <c r="DH2614">
        <v>65.39</v>
      </c>
      <c r="DI2614">
        <v>64.31</v>
      </c>
      <c r="DJ2614">
        <v>66.069999999999993</v>
      </c>
      <c r="DK2614">
        <v>65.44</v>
      </c>
      <c r="DL2614">
        <v>64.33</v>
      </c>
    </row>
    <row r="2615" spans="1:116" x14ac:dyDescent="0.4">
      <c r="A2615" s="4">
        <v>39149</v>
      </c>
      <c r="E2615">
        <v>62.33</v>
      </c>
      <c r="F2615">
        <v>67.069999999999993</v>
      </c>
      <c r="J2615">
        <v>65.040000000000006</v>
      </c>
      <c r="K2615">
        <v>67.19</v>
      </c>
      <c r="P2615">
        <v>66.28</v>
      </c>
      <c r="Q2615">
        <v>67.31</v>
      </c>
      <c r="V2615">
        <v>66.739999999999995</v>
      </c>
      <c r="W2615">
        <v>67.25</v>
      </c>
      <c r="AC2615">
        <v>66.510000000000005</v>
      </c>
      <c r="AD2615">
        <v>67.28</v>
      </c>
      <c r="AH2615">
        <v>64.489999999999995</v>
      </c>
      <c r="AI2615">
        <v>67.19</v>
      </c>
      <c r="AM2615">
        <v>63.87</v>
      </c>
      <c r="AN2615">
        <v>67.2</v>
      </c>
      <c r="AS2615">
        <v>66.91</v>
      </c>
      <c r="AT2615">
        <v>67.23</v>
      </c>
      <c r="AX2615">
        <v>63.06</v>
      </c>
      <c r="AY2615">
        <v>67.19</v>
      </c>
      <c r="BD2615">
        <v>66.06</v>
      </c>
      <c r="BE2615">
        <v>67.28</v>
      </c>
      <c r="BK2615">
        <v>65.8</v>
      </c>
      <c r="BL2615">
        <v>67.25</v>
      </c>
      <c r="BP2615">
        <v>65.489999999999995</v>
      </c>
      <c r="BQ2615">
        <v>67.209999999999994</v>
      </c>
      <c r="BR2615">
        <v>65.849999999999994</v>
      </c>
      <c r="BS2615">
        <v>65.55</v>
      </c>
      <c r="BT2615">
        <v>67.2</v>
      </c>
      <c r="BU2615">
        <v>65.989999999999995</v>
      </c>
      <c r="BV2615">
        <v>65.72</v>
      </c>
      <c r="BW2615">
        <v>66.13</v>
      </c>
      <c r="BX2615">
        <v>66.19</v>
      </c>
      <c r="BY2615">
        <v>65.78</v>
      </c>
      <c r="BZ2615">
        <v>66.06</v>
      </c>
      <c r="CA2615">
        <v>67.17</v>
      </c>
      <c r="CB2615">
        <v>65.92</v>
      </c>
      <c r="CC2615">
        <v>65.59</v>
      </c>
      <c r="CD2615">
        <v>65.63</v>
      </c>
      <c r="CE2615">
        <v>65.67</v>
      </c>
      <c r="CF2615">
        <v>66.650000000000006</v>
      </c>
      <c r="CG2615">
        <v>65.430000000000007</v>
      </c>
      <c r="CI2615">
        <v>67.08</v>
      </c>
      <c r="CJ2615">
        <v>66.45</v>
      </c>
      <c r="CK2615">
        <v>65.31</v>
      </c>
      <c r="CL2615">
        <v>66.92</v>
      </c>
      <c r="CM2615">
        <v>66.25</v>
      </c>
      <c r="CN2615">
        <v>65.23</v>
      </c>
      <c r="CP2615">
        <v>66.78</v>
      </c>
      <c r="CQ2615">
        <v>65.489999999999995</v>
      </c>
      <c r="CR2615">
        <v>66.849999999999994</v>
      </c>
      <c r="CS2615">
        <v>65.52</v>
      </c>
      <c r="CU2615">
        <v>67.11</v>
      </c>
      <c r="CV2615">
        <v>66.5</v>
      </c>
      <c r="CW2615">
        <v>65.34</v>
      </c>
      <c r="CX2615">
        <v>67.14</v>
      </c>
      <c r="CY2615">
        <v>66.55</v>
      </c>
      <c r="CZ2615">
        <v>65.37</v>
      </c>
      <c r="DA2615">
        <v>66.709999999999994</v>
      </c>
      <c r="DB2615">
        <v>65.459999999999994</v>
      </c>
      <c r="DC2615">
        <v>66.599999999999994</v>
      </c>
      <c r="DD2615">
        <v>65.400000000000006</v>
      </c>
      <c r="DE2615">
        <v>66.97</v>
      </c>
      <c r="DF2615">
        <v>66.3</v>
      </c>
      <c r="DG2615">
        <v>67.010000000000005</v>
      </c>
      <c r="DH2615">
        <v>66.349999999999994</v>
      </c>
      <c r="DI2615">
        <v>65.27</v>
      </c>
      <c r="DJ2615">
        <v>67.05</v>
      </c>
      <c r="DK2615">
        <v>66.400000000000006</v>
      </c>
      <c r="DL2615">
        <v>65.290000000000006</v>
      </c>
    </row>
    <row r="2616" spans="1:116" x14ac:dyDescent="0.4">
      <c r="A2616" s="4">
        <v>39148</v>
      </c>
      <c r="E2616">
        <v>62.5</v>
      </c>
      <c r="F2616">
        <v>67.03</v>
      </c>
      <c r="J2616">
        <v>64.94</v>
      </c>
      <c r="K2616">
        <v>67.2</v>
      </c>
      <c r="P2616">
        <v>66.209999999999994</v>
      </c>
      <c r="Q2616">
        <v>67.31</v>
      </c>
      <c r="V2616">
        <v>66.709999999999994</v>
      </c>
      <c r="W2616">
        <v>67.27</v>
      </c>
      <c r="AC2616">
        <v>66.47</v>
      </c>
      <c r="AD2616">
        <v>67.290000000000006</v>
      </c>
      <c r="AH2616">
        <v>64.459999999999994</v>
      </c>
      <c r="AI2616">
        <v>67.180000000000007</v>
      </c>
      <c r="AM2616">
        <v>63.9</v>
      </c>
      <c r="AN2616">
        <v>67.16</v>
      </c>
      <c r="AS2616">
        <v>66.88</v>
      </c>
      <c r="AT2616">
        <v>67.25</v>
      </c>
      <c r="AX2616">
        <v>63.18</v>
      </c>
      <c r="AY2616">
        <v>67.150000000000006</v>
      </c>
      <c r="BD2616">
        <v>65.97</v>
      </c>
      <c r="BE2616">
        <v>67.28</v>
      </c>
      <c r="BK2616">
        <v>65.7</v>
      </c>
      <c r="BL2616">
        <v>67.25</v>
      </c>
      <c r="BP2616">
        <v>65.34</v>
      </c>
      <c r="BQ2616">
        <v>67.209999999999994</v>
      </c>
      <c r="BR2616">
        <v>65.91</v>
      </c>
      <c r="BS2616">
        <v>65.61</v>
      </c>
      <c r="BT2616">
        <v>67.23</v>
      </c>
      <c r="BU2616">
        <v>66.05</v>
      </c>
      <c r="BV2616">
        <v>65.78</v>
      </c>
      <c r="BW2616">
        <v>66.19</v>
      </c>
      <c r="BX2616">
        <v>66.25</v>
      </c>
      <c r="BY2616">
        <v>65.84</v>
      </c>
      <c r="BZ2616">
        <v>66.12</v>
      </c>
      <c r="CA2616">
        <v>67.2</v>
      </c>
      <c r="CB2616">
        <v>65.98</v>
      </c>
      <c r="CC2616">
        <v>65.650000000000006</v>
      </c>
      <c r="CD2616">
        <v>65.69</v>
      </c>
      <c r="CE2616">
        <v>65.73</v>
      </c>
      <c r="CF2616">
        <v>66.709999999999994</v>
      </c>
      <c r="CG2616">
        <v>65.489999999999995</v>
      </c>
      <c r="CI2616">
        <v>67.11</v>
      </c>
      <c r="CJ2616">
        <v>66.510000000000005</v>
      </c>
      <c r="CK2616">
        <v>65.37</v>
      </c>
      <c r="CL2616">
        <v>66.95</v>
      </c>
      <c r="CM2616">
        <v>66.31</v>
      </c>
      <c r="CN2616">
        <v>65.290000000000006</v>
      </c>
      <c r="CP2616">
        <v>66.83</v>
      </c>
      <c r="CQ2616">
        <v>65.55</v>
      </c>
      <c r="CR2616">
        <v>66.89</v>
      </c>
      <c r="CS2616">
        <v>65.58</v>
      </c>
      <c r="CU2616">
        <v>67.14</v>
      </c>
      <c r="CV2616">
        <v>66.56</v>
      </c>
      <c r="CW2616">
        <v>65.400000000000006</v>
      </c>
      <c r="CX2616">
        <v>67.17</v>
      </c>
      <c r="CY2616">
        <v>66.61</v>
      </c>
      <c r="CZ2616">
        <v>65.430000000000007</v>
      </c>
      <c r="DA2616">
        <v>66.77</v>
      </c>
      <c r="DB2616">
        <v>65.52</v>
      </c>
      <c r="DC2616">
        <v>66.66</v>
      </c>
      <c r="DD2616">
        <v>65.459999999999994</v>
      </c>
      <c r="DE2616">
        <v>67</v>
      </c>
      <c r="DF2616">
        <v>66.36</v>
      </c>
      <c r="DG2616">
        <v>67.040000000000006</v>
      </c>
      <c r="DH2616">
        <v>66.41</v>
      </c>
      <c r="DI2616">
        <v>65.33</v>
      </c>
      <c r="DJ2616">
        <v>67.08</v>
      </c>
      <c r="DK2616">
        <v>66.459999999999994</v>
      </c>
      <c r="DL2616">
        <v>65.349999999999994</v>
      </c>
    </row>
    <row r="2617" spans="1:116" x14ac:dyDescent="0.4">
      <c r="A2617" s="4">
        <v>39147</v>
      </c>
      <c r="E2617">
        <v>61.39</v>
      </c>
      <c r="F2617">
        <v>66.11</v>
      </c>
      <c r="J2617">
        <v>63.88</v>
      </c>
      <c r="K2617">
        <v>66.349999999999994</v>
      </c>
      <c r="P2617">
        <v>65.260000000000005</v>
      </c>
      <c r="Q2617">
        <v>66.510000000000005</v>
      </c>
      <c r="V2617">
        <v>65.739999999999995</v>
      </c>
      <c r="W2617">
        <v>66.489999999999995</v>
      </c>
      <c r="AC2617">
        <v>65.5</v>
      </c>
      <c r="AD2617">
        <v>66.5</v>
      </c>
      <c r="AH2617">
        <v>63.37</v>
      </c>
      <c r="AI2617">
        <v>66.33</v>
      </c>
      <c r="AM2617">
        <v>62.82</v>
      </c>
      <c r="AN2617">
        <v>66.31</v>
      </c>
      <c r="AS2617">
        <v>65.930000000000007</v>
      </c>
      <c r="AT2617">
        <v>66.47</v>
      </c>
      <c r="AX2617">
        <v>62.12</v>
      </c>
      <c r="AY2617">
        <v>66.28</v>
      </c>
      <c r="BD2617">
        <v>64.989999999999995</v>
      </c>
      <c r="BE2617">
        <v>66.47</v>
      </c>
      <c r="BK2617">
        <v>64.67</v>
      </c>
      <c r="BL2617">
        <v>66.430000000000007</v>
      </c>
      <c r="BP2617">
        <v>64.3</v>
      </c>
      <c r="BQ2617">
        <v>66.38</v>
      </c>
      <c r="BR2617">
        <v>65.11</v>
      </c>
      <c r="BS2617">
        <v>64.81</v>
      </c>
      <c r="BT2617">
        <v>66.45</v>
      </c>
      <c r="BU2617">
        <v>65.25</v>
      </c>
      <c r="BV2617">
        <v>64.98</v>
      </c>
      <c r="BW2617">
        <v>65.39</v>
      </c>
      <c r="BX2617">
        <v>65.45</v>
      </c>
      <c r="BY2617">
        <v>65.040000000000006</v>
      </c>
      <c r="BZ2617">
        <v>65.319999999999993</v>
      </c>
      <c r="CA2617">
        <v>66.430000000000007</v>
      </c>
      <c r="CB2617">
        <v>65.180000000000007</v>
      </c>
      <c r="CC2617">
        <v>64.849999999999994</v>
      </c>
      <c r="CD2617">
        <v>64.89</v>
      </c>
      <c r="CE2617">
        <v>64.930000000000007</v>
      </c>
      <c r="CF2617">
        <v>65.91</v>
      </c>
      <c r="CG2617">
        <v>64.69</v>
      </c>
      <c r="CI2617">
        <v>66.33</v>
      </c>
      <c r="CJ2617">
        <v>65.709999999999994</v>
      </c>
      <c r="CK2617">
        <v>64.569999999999993</v>
      </c>
      <c r="CL2617">
        <v>66.150000000000006</v>
      </c>
      <c r="CM2617">
        <v>65.510000000000005</v>
      </c>
      <c r="CN2617">
        <v>64.489999999999995</v>
      </c>
      <c r="CP2617">
        <v>66.03</v>
      </c>
      <c r="CQ2617">
        <v>64.75</v>
      </c>
      <c r="CR2617">
        <v>66.09</v>
      </c>
      <c r="CS2617">
        <v>64.78</v>
      </c>
      <c r="CU2617">
        <v>66.37</v>
      </c>
      <c r="CV2617">
        <v>65.760000000000005</v>
      </c>
      <c r="CW2617">
        <v>64.599999999999994</v>
      </c>
      <c r="CX2617">
        <v>66.41</v>
      </c>
      <c r="CY2617">
        <v>65.81</v>
      </c>
      <c r="CZ2617">
        <v>64.63</v>
      </c>
      <c r="DA2617">
        <v>65.97</v>
      </c>
      <c r="DB2617">
        <v>64.72</v>
      </c>
      <c r="DC2617">
        <v>65.86</v>
      </c>
      <c r="DD2617">
        <v>64.66</v>
      </c>
      <c r="DE2617">
        <v>66.2</v>
      </c>
      <c r="DF2617">
        <v>65.56</v>
      </c>
      <c r="DG2617">
        <v>66.25</v>
      </c>
      <c r="DH2617">
        <v>65.61</v>
      </c>
      <c r="DI2617">
        <v>64.53</v>
      </c>
      <c r="DJ2617">
        <v>66.290000000000006</v>
      </c>
      <c r="DK2617">
        <v>65.66</v>
      </c>
      <c r="DL2617">
        <v>64.55</v>
      </c>
    </row>
    <row r="2618" spans="1:116" x14ac:dyDescent="0.4">
      <c r="A2618" s="4">
        <v>39146</v>
      </c>
      <c r="E2618">
        <v>60.54</v>
      </c>
      <c r="F2618">
        <v>65.290000000000006</v>
      </c>
      <c r="J2618">
        <v>63.09</v>
      </c>
      <c r="K2618">
        <v>65.599999999999994</v>
      </c>
      <c r="P2618">
        <v>64.47</v>
      </c>
      <c r="Q2618">
        <v>65.760000000000005</v>
      </c>
      <c r="V2618">
        <v>64.91</v>
      </c>
      <c r="W2618">
        <v>65.8</v>
      </c>
      <c r="AC2618">
        <v>64.709999999999994</v>
      </c>
      <c r="AD2618">
        <v>65.8</v>
      </c>
      <c r="AH2618">
        <v>62.59</v>
      </c>
      <c r="AI2618">
        <v>65.56</v>
      </c>
      <c r="AM2618">
        <v>62</v>
      </c>
      <c r="AN2618">
        <v>65.52</v>
      </c>
      <c r="AS2618">
        <v>65.099999999999994</v>
      </c>
      <c r="AT2618">
        <v>65.8</v>
      </c>
      <c r="AX2618">
        <v>61.28</v>
      </c>
      <c r="AY2618">
        <v>65.48</v>
      </c>
      <c r="BD2618">
        <v>64.19</v>
      </c>
      <c r="BE2618">
        <v>65.72</v>
      </c>
      <c r="BK2618">
        <v>63.87</v>
      </c>
      <c r="BL2618">
        <v>65.680000000000007</v>
      </c>
      <c r="BP2618">
        <v>63.5</v>
      </c>
      <c r="BQ2618">
        <v>65.64</v>
      </c>
      <c r="BR2618">
        <v>64.489999999999995</v>
      </c>
      <c r="BS2618">
        <v>64.19</v>
      </c>
      <c r="BT2618">
        <v>65.78</v>
      </c>
      <c r="BU2618">
        <v>64.63</v>
      </c>
      <c r="BV2618">
        <v>64.36</v>
      </c>
      <c r="BW2618">
        <v>64.77</v>
      </c>
      <c r="BX2618">
        <v>64.83</v>
      </c>
      <c r="BY2618">
        <v>64.42</v>
      </c>
      <c r="BZ2618">
        <v>64.7</v>
      </c>
      <c r="CA2618">
        <v>65.760000000000005</v>
      </c>
      <c r="CB2618">
        <v>64.56</v>
      </c>
      <c r="CC2618">
        <v>64.23</v>
      </c>
      <c r="CD2618">
        <v>64.27</v>
      </c>
      <c r="CE2618">
        <v>64.31</v>
      </c>
      <c r="CF2618">
        <v>65.290000000000006</v>
      </c>
      <c r="CG2618">
        <v>64.069999999999993</v>
      </c>
      <c r="CI2618">
        <v>65.67</v>
      </c>
      <c r="CJ2618">
        <v>65.09</v>
      </c>
      <c r="CK2618">
        <v>63.95</v>
      </c>
      <c r="CL2618">
        <v>65.489999999999995</v>
      </c>
      <c r="CM2618">
        <v>64.89</v>
      </c>
      <c r="CN2618">
        <v>63.87</v>
      </c>
      <c r="CP2618">
        <v>65.39</v>
      </c>
      <c r="CQ2618">
        <v>64.13</v>
      </c>
      <c r="CR2618">
        <v>65.44</v>
      </c>
      <c r="CS2618">
        <v>64.16</v>
      </c>
      <c r="CU2618">
        <v>65.7</v>
      </c>
      <c r="CV2618">
        <v>65.14</v>
      </c>
      <c r="CW2618">
        <v>63.98</v>
      </c>
      <c r="CX2618">
        <v>65.73</v>
      </c>
      <c r="CY2618">
        <v>65.19</v>
      </c>
      <c r="CZ2618">
        <v>64.010000000000005</v>
      </c>
      <c r="DA2618">
        <v>65.34</v>
      </c>
      <c r="DB2618">
        <v>64.099999999999994</v>
      </c>
      <c r="DC2618">
        <v>65.239999999999995</v>
      </c>
      <c r="DD2618">
        <v>64.040000000000006</v>
      </c>
      <c r="DE2618">
        <v>65.540000000000006</v>
      </c>
      <c r="DF2618">
        <v>64.94</v>
      </c>
      <c r="DG2618">
        <v>65.59</v>
      </c>
      <c r="DH2618">
        <v>64.989999999999995</v>
      </c>
      <c r="DI2618">
        <v>63.91</v>
      </c>
      <c r="DJ2618">
        <v>65.64</v>
      </c>
      <c r="DK2618">
        <v>65.040000000000006</v>
      </c>
      <c r="DL2618">
        <v>63.93</v>
      </c>
    </row>
    <row r="2619" spans="1:116" x14ac:dyDescent="0.4">
      <c r="A2619" s="4">
        <v>39143</v>
      </c>
      <c r="E2619">
        <v>62.08</v>
      </c>
      <c r="F2619">
        <v>66.78</v>
      </c>
      <c r="J2619">
        <v>64.52</v>
      </c>
      <c r="K2619">
        <v>67.06</v>
      </c>
      <c r="P2619">
        <v>65.959999999999994</v>
      </c>
      <c r="Q2619">
        <v>67.14</v>
      </c>
      <c r="V2619">
        <v>66.42</v>
      </c>
      <c r="W2619">
        <v>67.180000000000007</v>
      </c>
      <c r="AC2619">
        <v>66.2</v>
      </c>
      <c r="AD2619">
        <v>67.17</v>
      </c>
      <c r="AH2619">
        <v>64.02</v>
      </c>
      <c r="AI2619">
        <v>67.05</v>
      </c>
      <c r="AM2619">
        <v>63.44</v>
      </c>
      <c r="AN2619">
        <v>67.010000000000005</v>
      </c>
      <c r="AS2619">
        <v>66.599999999999994</v>
      </c>
      <c r="AT2619">
        <v>67.17</v>
      </c>
      <c r="AX2619">
        <v>62.75</v>
      </c>
      <c r="AY2619">
        <v>66.959999999999994</v>
      </c>
      <c r="BD2619">
        <v>65.66</v>
      </c>
      <c r="BE2619">
        <v>67.11</v>
      </c>
      <c r="BK2619">
        <v>65.36</v>
      </c>
      <c r="BL2619">
        <v>67.08</v>
      </c>
      <c r="BP2619">
        <v>64.959999999999994</v>
      </c>
      <c r="BQ2619">
        <v>67.069999999999993</v>
      </c>
      <c r="BR2619">
        <v>65.94</v>
      </c>
      <c r="BS2619">
        <v>65.64</v>
      </c>
      <c r="BT2619">
        <v>67.150000000000006</v>
      </c>
      <c r="BU2619">
        <v>66.08</v>
      </c>
      <c r="BV2619">
        <v>65.81</v>
      </c>
      <c r="BW2619">
        <v>66.22</v>
      </c>
      <c r="BX2619">
        <v>66.28</v>
      </c>
      <c r="BY2619">
        <v>65.87</v>
      </c>
      <c r="BZ2619">
        <v>66.150000000000006</v>
      </c>
      <c r="CA2619">
        <v>67.13</v>
      </c>
      <c r="CB2619">
        <v>66.010000000000005</v>
      </c>
      <c r="CC2619">
        <v>65.680000000000007</v>
      </c>
      <c r="CD2619">
        <v>65.72</v>
      </c>
      <c r="CE2619">
        <v>65.760000000000005</v>
      </c>
      <c r="CF2619">
        <v>66.73</v>
      </c>
      <c r="CG2619">
        <v>65.52</v>
      </c>
      <c r="CI2619">
        <v>67.069999999999993</v>
      </c>
      <c r="CJ2619">
        <v>66.53</v>
      </c>
      <c r="CK2619">
        <v>65.400000000000006</v>
      </c>
      <c r="CL2619">
        <v>66.89</v>
      </c>
      <c r="CM2619">
        <v>66.34</v>
      </c>
      <c r="CN2619">
        <v>65.319999999999993</v>
      </c>
      <c r="CP2619">
        <v>66.81</v>
      </c>
      <c r="CQ2619">
        <v>65.58</v>
      </c>
      <c r="CR2619">
        <v>66.849999999999994</v>
      </c>
      <c r="CS2619">
        <v>65.61</v>
      </c>
      <c r="CU2619">
        <v>67.09</v>
      </c>
      <c r="CV2619">
        <v>66.59</v>
      </c>
      <c r="CW2619">
        <v>65.430000000000007</v>
      </c>
      <c r="CX2619">
        <v>67.11</v>
      </c>
      <c r="CY2619">
        <v>66.64</v>
      </c>
      <c r="CZ2619">
        <v>65.459999999999994</v>
      </c>
      <c r="DA2619">
        <v>66.77</v>
      </c>
      <c r="DB2619">
        <v>65.55</v>
      </c>
      <c r="DC2619">
        <v>66.69</v>
      </c>
      <c r="DD2619">
        <v>65.489999999999995</v>
      </c>
      <c r="DE2619">
        <v>66.94</v>
      </c>
      <c r="DF2619">
        <v>66.38</v>
      </c>
      <c r="DG2619">
        <v>66.989999999999995</v>
      </c>
      <c r="DH2619">
        <v>66.42</v>
      </c>
      <c r="DI2619">
        <v>65.36</v>
      </c>
      <c r="DJ2619">
        <v>67.040000000000006</v>
      </c>
      <c r="DK2619">
        <v>66.47</v>
      </c>
      <c r="DL2619">
        <v>65.38</v>
      </c>
    </row>
    <row r="2620" spans="1:116" x14ac:dyDescent="0.4">
      <c r="A2620" s="4">
        <v>39142</v>
      </c>
      <c r="E2620">
        <v>62.11</v>
      </c>
      <c r="F2620">
        <v>67.06</v>
      </c>
      <c r="J2620">
        <v>64.8</v>
      </c>
      <c r="K2620">
        <v>67.38</v>
      </c>
      <c r="P2620">
        <v>66.260000000000005</v>
      </c>
      <c r="Q2620">
        <v>67.510000000000005</v>
      </c>
      <c r="V2620">
        <v>66.680000000000007</v>
      </c>
      <c r="W2620">
        <v>67.55</v>
      </c>
      <c r="AC2620">
        <v>66.48</v>
      </c>
      <c r="AD2620">
        <v>67.540000000000006</v>
      </c>
      <c r="AH2620">
        <v>64.27</v>
      </c>
      <c r="AI2620">
        <v>67.349999999999994</v>
      </c>
      <c r="AM2620">
        <v>63.63</v>
      </c>
      <c r="AN2620">
        <v>67.290000000000006</v>
      </c>
      <c r="AS2620">
        <v>66.88</v>
      </c>
      <c r="AT2620">
        <v>67.540000000000006</v>
      </c>
      <c r="AX2620">
        <v>62.85</v>
      </c>
      <c r="AY2620">
        <v>67.23</v>
      </c>
      <c r="BD2620">
        <v>65.98</v>
      </c>
      <c r="BE2620">
        <v>67.48</v>
      </c>
      <c r="BK2620">
        <v>65.64</v>
      </c>
      <c r="BL2620">
        <v>67.44</v>
      </c>
      <c r="BP2620">
        <v>65.239999999999995</v>
      </c>
      <c r="BQ2620">
        <v>67.41</v>
      </c>
      <c r="BR2620">
        <v>66.31</v>
      </c>
      <c r="BS2620">
        <v>66.010000000000005</v>
      </c>
      <c r="BT2620">
        <v>67.52</v>
      </c>
      <c r="BU2620">
        <v>66.45</v>
      </c>
      <c r="BV2620">
        <v>66.180000000000007</v>
      </c>
      <c r="BW2620">
        <v>66.59</v>
      </c>
      <c r="BX2620">
        <v>66.650000000000006</v>
      </c>
      <c r="BY2620">
        <v>66.239999999999995</v>
      </c>
      <c r="BZ2620">
        <v>66.52</v>
      </c>
      <c r="CA2620">
        <v>67.5</v>
      </c>
      <c r="CB2620">
        <v>66.38</v>
      </c>
      <c r="CC2620">
        <v>66.05</v>
      </c>
      <c r="CD2620">
        <v>66.09</v>
      </c>
      <c r="CE2620">
        <v>66.13</v>
      </c>
      <c r="CF2620">
        <v>67.099999999999994</v>
      </c>
      <c r="CG2620">
        <v>65.89</v>
      </c>
      <c r="CI2620">
        <v>67.44</v>
      </c>
      <c r="CJ2620">
        <v>66.900000000000006</v>
      </c>
      <c r="CK2620">
        <v>65.77</v>
      </c>
      <c r="CL2620">
        <v>67.260000000000005</v>
      </c>
      <c r="CM2620">
        <v>66.709999999999994</v>
      </c>
      <c r="CN2620">
        <v>65.69</v>
      </c>
      <c r="CP2620">
        <v>67.180000000000007</v>
      </c>
      <c r="CQ2620">
        <v>65.95</v>
      </c>
      <c r="CR2620">
        <v>67.22</v>
      </c>
      <c r="CS2620">
        <v>65.98</v>
      </c>
      <c r="CU2620">
        <v>67.459999999999994</v>
      </c>
      <c r="CV2620">
        <v>66.959999999999994</v>
      </c>
      <c r="CW2620">
        <v>65.8</v>
      </c>
      <c r="CX2620">
        <v>67.48</v>
      </c>
      <c r="CY2620">
        <v>67.010000000000005</v>
      </c>
      <c r="CZ2620">
        <v>65.83</v>
      </c>
      <c r="DA2620">
        <v>67.14</v>
      </c>
      <c r="DB2620">
        <v>65.92</v>
      </c>
      <c r="DC2620">
        <v>67.06</v>
      </c>
      <c r="DD2620">
        <v>65.86</v>
      </c>
      <c r="DE2620">
        <v>67.31</v>
      </c>
      <c r="DF2620">
        <v>66.75</v>
      </c>
      <c r="DG2620">
        <v>67.36</v>
      </c>
      <c r="DH2620">
        <v>66.790000000000006</v>
      </c>
      <c r="DI2620">
        <v>65.73</v>
      </c>
      <c r="DJ2620">
        <v>67.41</v>
      </c>
      <c r="DK2620">
        <v>66.84</v>
      </c>
      <c r="DL2620">
        <v>65.75</v>
      </c>
    </row>
    <row r="2621" spans="1:116" x14ac:dyDescent="0.4">
      <c r="A2621" s="4">
        <v>39141</v>
      </c>
      <c r="E2621">
        <v>61.89</v>
      </c>
      <c r="F2621">
        <v>67.180000000000007</v>
      </c>
      <c r="J2621">
        <v>64.72</v>
      </c>
      <c r="K2621">
        <v>67.489999999999995</v>
      </c>
      <c r="P2621">
        <v>66.260000000000005</v>
      </c>
      <c r="Q2621">
        <v>67.61</v>
      </c>
      <c r="V2621">
        <v>66.760000000000005</v>
      </c>
      <c r="W2621">
        <v>67.61</v>
      </c>
      <c r="AC2621">
        <v>66.53</v>
      </c>
      <c r="AD2621">
        <v>67.63</v>
      </c>
      <c r="AH2621">
        <v>64.19</v>
      </c>
      <c r="AI2621">
        <v>67.459999999999994</v>
      </c>
      <c r="AM2621">
        <v>63.57</v>
      </c>
      <c r="AN2621">
        <v>67.400000000000006</v>
      </c>
      <c r="AS2621">
        <v>66.989999999999995</v>
      </c>
      <c r="AT2621">
        <v>67.59</v>
      </c>
      <c r="AX2621">
        <v>62.78</v>
      </c>
      <c r="AY2621">
        <v>67.349999999999994</v>
      </c>
      <c r="BD2621">
        <v>65.89</v>
      </c>
      <c r="BE2621">
        <v>67.58</v>
      </c>
      <c r="BK2621">
        <v>65.53</v>
      </c>
      <c r="BL2621">
        <v>67.55</v>
      </c>
      <c r="BP2621">
        <v>65.13</v>
      </c>
      <c r="BQ2621">
        <v>67.52</v>
      </c>
      <c r="BR2621">
        <v>66.36</v>
      </c>
      <c r="BS2621">
        <v>66.06</v>
      </c>
      <c r="BT2621">
        <v>67.569999999999993</v>
      </c>
      <c r="BU2621">
        <v>66.5</v>
      </c>
      <c r="BV2621">
        <v>66.23</v>
      </c>
      <c r="BW2621">
        <v>66.64</v>
      </c>
      <c r="BX2621">
        <v>66.7</v>
      </c>
      <c r="BY2621">
        <v>66.290000000000006</v>
      </c>
      <c r="BZ2621">
        <v>66.569999999999993</v>
      </c>
      <c r="CA2621">
        <v>67.55</v>
      </c>
      <c r="CB2621">
        <v>66.430000000000007</v>
      </c>
      <c r="CC2621">
        <v>66.099999999999994</v>
      </c>
      <c r="CD2621">
        <v>66.14</v>
      </c>
      <c r="CE2621">
        <v>66.180000000000007</v>
      </c>
      <c r="CF2621">
        <v>67.150000000000006</v>
      </c>
      <c r="CG2621">
        <v>65.94</v>
      </c>
      <c r="CI2621">
        <v>67.489999999999995</v>
      </c>
      <c r="CJ2621">
        <v>66.95</v>
      </c>
      <c r="CK2621">
        <v>65.819999999999993</v>
      </c>
      <c r="CL2621">
        <v>67.31</v>
      </c>
      <c r="CM2621">
        <v>66.760000000000005</v>
      </c>
      <c r="CN2621">
        <v>65.739999999999995</v>
      </c>
      <c r="CP2621">
        <v>67.23</v>
      </c>
      <c r="CQ2621">
        <v>66</v>
      </c>
      <c r="CR2621">
        <v>67.27</v>
      </c>
      <c r="CS2621">
        <v>66.03</v>
      </c>
      <c r="CU2621">
        <v>67.510000000000005</v>
      </c>
      <c r="CV2621">
        <v>67.010000000000005</v>
      </c>
      <c r="CW2621">
        <v>65.849999999999994</v>
      </c>
      <c r="CX2621">
        <v>67.53</v>
      </c>
      <c r="CY2621">
        <v>67.06</v>
      </c>
      <c r="CZ2621">
        <v>65.88</v>
      </c>
      <c r="DA2621">
        <v>67.19</v>
      </c>
      <c r="DB2621">
        <v>65.97</v>
      </c>
      <c r="DC2621">
        <v>67.11</v>
      </c>
      <c r="DD2621">
        <v>65.91</v>
      </c>
      <c r="DE2621">
        <v>67.36</v>
      </c>
      <c r="DF2621">
        <v>66.8</v>
      </c>
      <c r="DG2621">
        <v>67.41</v>
      </c>
      <c r="DH2621">
        <v>66.84</v>
      </c>
      <c r="DI2621">
        <v>65.78</v>
      </c>
      <c r="DJ2621">
        <v>67.459999999999994</v>
      </c>
      <c r="DK2621">
        <v>66.89</v>
      </c>
      <c r="DL2621">
        <v>65.8</v>
      </c>
    </row>
    <row r="2622" spans="1:116" x14ac:dyDescent="0.4">
      <c r="A2622" s="4">
        <v>39140</v>
      </c>
      <c r="E2622">
        <v>61.36</v>
      </c>
      <c r="F2622">
        <v>66.739999999999995</v>
      </c>
      <c r="J2622">
        <v>64.36</v>
      </c>
      <c r="K2622">
        <v>67.02</v>
      </c>
      <c r="P2622">
        <v>65.819999999999993</v>
      </c>
      <c r="Q2622">
        <v>67.099999999999994</v>
      </c>
      <c r="V2622">
        <v>66.36</v>
      </c>
      <c r="W2622">
        <v>67.06</v>
      </c>
      <c r="AC2622">
        <v>66.11</v>
      </c>
      <c r="AD2622">
        <v>67.09</v>
      </c>
      <c r="AH2622">
        <v>63.81</v>
      </c>
      <c r="AI2622">
        <v>66.989999999999995</v>
      </c>
      <c r="AM2622">
        <v>63.18</v>
      </c>
      <c r="AN2622">
        <v>66.94</v>
      </c>
      <c r="AS2622">
        <v>66.569999999999993</v>
      </c>
      <c r="AT2622">
        <v>67.03</v>
      </c>
      <c r="AX2622">
        <v>62.32</v>
      </c>
      <c r="AY2622">
        <v>66.89</v>
      </c>
      <c r="BD2622">
        <v>65.489999999999995</v>
      </c>
      <c r="BE2622">
        <v>67.099999999999994</v>
      </c>
      <c r="BK2622">
        <v>65.150000000000006</v>
      </c>
      <c r="BL2622">
        <v>67.08</v>
      </c>
      <c r="BP2622">
        <v>64.8</v>
      </c>
      <c r="BQ2622">
        <v>67.05</v>
      </c>
      <c r="BR2622">
        <v>65.680000000000007</v>
      </c>
      <c r="BS2622">
        <v>65.38</v>
      </c>
      <c r="BT2622">
        <v>67</v>
      </c>
      <c r="BU2622">
        <v>65.819999999999993</v>
      </c>
      <c r="BV2622">
        <v>65.55</v>
      </c>
      <c r="BW2622">
        <v>65.959999999999994</v>
      </c>
      <c r="BX2622">
        <v>66.03</v>
      </c>
      <c r="BY2622">
        <v>65.61</v>
      </c>
      <c r="BZ2622">
        <v>65.89</v>
      </c>
      <c r="CA2622">
        <v>66.97</v>
      </c>
      <c r="CB2622">
        <v>65.75</v>
      </c>
      <c r="CC2622">
        <v>65.42</v>
      </c>
      <c r="CD2622">
        <v>65.459999999999994</v>
      </c>
      <c r="CE2622">
        <v>65.5</v>
      </c>
      <c r="CF2622">
        <v>66.5</v>
      </c>
      <c r="CG2622">
        <v>65.23</v>
      </c>
      <c r="CI2622">
        <v>66.88</v>
      </c>
      <c r="CJ2622">
        <v>66.290000000000006</v>
      </c>
      <c r="CK2622">
        <v>65.11</v>
      </c>
      <c r="CL2622">
        <v>66.7</v>
      </c>
      <c r="CM2622">
        <v>66.099999999999994</v>
      </c>
      <c r="CN2622">
        <v>65.03</v>
      </c>
      <c r="CP2622">
        <v>66.599999999999994</v>
      </c>
      <c r="CQ2622">
        <v>65.3</v>
      </c>
      <c r="CR2622">
        <v>66.650000000000006</v>
      </c>
      <c r="CS2622">
        <v>65.34</v>
      </c>
      <c r="CU2622">
        <v>66.91</v>
      </c>
      <c r="CV2622">
        <v>66.349999999999994</v>
      </c>
      <c r="CW2622">
        <v>65.14</v>
      </c>
      <c r="CX2622">
        <v>66.94</v>
      </c>
      <c r="CY2622">
        <v>66.400000000000006</v>
      </c>
      <c r="CZ2622">
        <v>65.17</v>
      </c>
      <c r="DA2622">
        <v>66.55</v>
      </c>
      <c r="DB2622">
        <v>65.260000000000005</v>
      </c>
      <c r="DC2622">
        <v>66.45</v>
      </c>
      <c r="DD2622">
        <v>65.2</v>
      </c>
      <c r="DE2622">
        <v>66.75</v>
      </c>
      <c r="DF2622">
        <v>66.14</v>
      </c>
      <c r="DG2622">
        <v>66.8</v>
      </c>
      <c r="DH2622">
        <v>66.180000000000007</v>
      </c>
      <c r="DI2622">
        <v>65.069999999999993</v>
      </c>
      <c r="DJ2622">
        <v>66.849999999999994</v>
      </c>
      <c r="DK2622">
        <v>66.23</v>
      </c>
      <c r="DL2622">
        <v>65.09</v>
      </c>
    </row>
    <row r="2623" spans="1:116" x14ac:dyDescent="0.4">
      <c r="A2623" s="4">
        <v>39139</v>
      </c>
      <c r="E2623">
        <v>61.33</v>
      </c>
      <c r="F2623">
        <v>66.83</v>
      </c>
      <c r="J2623">
        <v>64.45</v>
      </c>
      <c r="K2623">
        <v>67.17</v>
      </c>
      <c r="P2623">
        <v>65.87</v>
      </c>
      <c r="Q2623">
        <v>67.239999999999995</v>
      </c>
      <c r="V2623">
        <v>66.430000000000007</v>
      </c>
      <c r="W2623">
        <v>67.17</v>
      </c>
      <c r="AC2623">
        <v>66.17</v>
      </c>
      <c r="AD2623">
        <v>67.2</v>
      </c>
      <c r="AH2623">
        <v>63.87</v>
      </c>
      <c r="AI2623">
        <v>67.12</v>
      </c>
      <c r="AM2623">
        <v>63.2</v>
      </c>
      <c r="AN2623">
        <v>67.040000000000006</v>
      </c>
      <c r="AS2623">
        <v>66.650000000000006</v>
      </c>
      <c r="AT2623">
        <v>67.14</v>
      </c>
      <c r="AX2623">
        <v>62.33</v>
      </c>
      <c r="AY2623">
        <v>66.98</v>
      </c>
      <c r="BD2623">
        <v>65.569999999999993</v>
      </c>
      <c r="BE2623">
        <v>67.23</v>
      </c>
      <c r="BK2623">
        <v>65.25</v>
      </c>
      <c r="BL2623">
        <v>67.209999999999994</v>
      </c>
      <c r="BP2623">
        <v>64.900000000000006</v>
      </c>
      <c r="BQ2623">
        <v>67.19</v>
      </c>
      <c r="BR2623">
        <v>65.739999999999995</v>
      </c>
      <c r="BS2623">
        <v>65.44</v>
      </c>
      <c r="BT2623">
        <v>67.11</v>
      </c>
      <c r="BU2623">
        <v>65.88</v>
      </c>
      <c r="BV2623">
        <v>65.61</v>
      </c>
      <c r="BW2623">
        <v>66.02</v>
      </c>
      <c r="BX2623">
        <v>66.09</v>
      </c>
      <c r="BY2623">
        <v>65.67</v>
      </c>
      <c r="BZ2623">
        <v>65.95</v>
      </c>
      <c r="CA2623">
        <v>67.08</v>
      </c>
      <c r="CB2623">
        <v>65.81</v>
      </c>
      <c r="CC2623">
        <v>65.48</v>
      </c>
      <c r="CD2623">
        <v>65.52</v>
      </c>
      <c r="CE2623">
        <v>65.56</v>
      </c>
      <c r="CF2623">
        <v>66.56</v>
      </c>
      <c r="CG2623">
        <v>65.290000000000006</v>
      </c>
      <c r="CI2623">
        <v>66.989999999999995</v>
      </c>
      <c r="CJ2623">
        <v>66.33</v>
      </c>
      <c r="CK2623">
        <v>65.17</v>
      </c>
      <c r="CL2623">
        <v>66.8</v>
      </c>
      <c r="CM2623">
        <v>66.16</v>
      </c>
      <c r="CN2623">
        <v>65.09</v>
      </c>
      <c r="CP2623">
        <v>66.680000000000007</v>
      </c>
      <c r="CQ2623">
        <v>65.36</v>
      </c>
      <c r="CR2623">
        <v>66.739999999999995</v>
      </c>
      <c r="CS2623">
        <v>65.400000000000006</v>
      </c>
      <c r="CU2623">
        <v>67.02</v>
      </c>
      <c r="CV2623">
        <v>66.38</v>
      </c>
      <c r="CW2623">
        <v>65.2</v>
      </c>
      <c r="CX2623">
        <v>67.05</v>
      </c>
      <c r="CY2623">
        <v>66.44</v>
      </c>
      <c r="CZ2623">
        <v>65.23</v>
      </c>
      <c r="DA2623">
        <v>66.62</v>
      </c>
      <c r="DB2623">
        <v>65.319999999999993</v>
      </c>
      <c r="DC2623">
        <v>66.5</v>
      </c>
      <c r="DD2623">
        <v>65.260000000000005</v>
      </c>
      <c r="DE2623">
        <v>66.86</v>
      </c>
      <c r="DF2623">
        <v>66.2</v>
      </c>
      <c r="DG2623">
        <v>66.91</v>
      </c>
      <c r="DH2623">
        <v>66.239999999999995</v>
      </c>
      <c r="DI2623">
        <v>65.13</v>
      </c>
      <c r="DJ2623">
        <v>66.959999999999994</v>
      </c>
      <c r="DK2623">
        <v>66.28</v>
      </c>
      <c r="DL2623">
        <v>65.150000000000006</v>
      </c>
    </row>
    <row r="2624" spans="1:116" x14ac:dyDescent="0.4">
      <c r="A2624" s="4">
        <v>39136</v>
      </c>
      <c r="E2624">
        <v>60.88</v>
      </c>
      <c r="F2624">
        <v>66.489999999999995</v>
      </c>
      <c r="J2624">
        <v>64.11</v>
      </c>
      <c r="K2624">
        <v>66.81</v>
      </c>
      <c r="P2624">
        <v>65.540000000000006</v>
      </c>
      <c r="Q2624">
        <v>66.84</v>
      </c>
      <c r="V2624">
        <v>66.08</v>
      </c>
      <c r="W2624">
        <v>66.77</v>
      </c>
      <c r="AC2624">
        <v>65.819999999999993</v>
      </c>
      <c r="AD2624">
        <v>66.8</v>
      </c>
      <c r="AH2624">
        <v>63.52</v>
      </c>
      <c r="AI2624">
        <v>66.78</v>
      </c>
      <c r="AM2624">
        <v>62.84</v>
      </c>
      <c r="AN2624">
        <v>66.7</v>
      </c>
      <c r="AS2624">
        <v>66.31</v>
      </c>
      <c r="AT2624">
        <v>66.739999999999995</v>
      </c>
      <c r="AX2624">
        <v>61.92</v>
      </c>
      <c r="AY2624">
        <v>66.64</v>
      </c>
      <c r="BD2624">
        <v>65.25</v>
      </c>
      <c r="BE2624">
        <v>66.819999999999993</v>
      </c>
      <c r="BK2624">
        <v>64.930000000000007</v>
      </c>
      <c r="BL2624">
        <v>66.819999999999993</v>
      </c>
      <c r="BP2624">
        <v>64.569999999999993</v>
      </c>
      <c r="BQ2624">
        <v>66.819999999999993</v>
      </c>
      <c r="BR2624">
        <v>65.39</v>
      </c>
      <c r="BS2624">
        <v>65.099999999999994</v>
      </c>
      <c r="BT2624">
        <v>66.709999999999994</v>
      </c>
      <c r="BU2624">
        <v>65.52</v>
      </c>
      <c r="BV2624">
        <v>65.27</v>
      </c>
      <c r="BW2624">
        <v>65.66</v>
      </c>
      <c r="BX2624">
        <v>65.73</v>
      </c>
      <c r="BY2624">
        <v>65.33</v>
      </c>
      <c r="BZ2624">
        <v>65.59</v>
      </c>
      <c r="CA2624">
        <v>66.680000000000007</v>
      </c>
      <c r="CB2624">
        <v>65.45</v>
      </c>
      <c r="CC2624">
        <v>65.14</v>
      </c>
      <c r="CD2624">
        <v>65.180000000000007</v>
      </c>
      <c r="CE2624">
        <v>65.22</v>
      </c>
      <c r="CF2624">
        <v>66.19</v>
      </c>
      <c r="CG2624">
        <v>64.97</v>
      </c>
      <c r="CI2624">
        <v>66.59</v>
      </c>
      <c r="CJ2624">
        <v>65.959999999999994</v>
      </c>
      <c r="CK2624">
        <v>64.849999999999994</v>
      </c>
      <c r="CL2624">
        <v>66.400000000000006</v>
      </c>
      <c r="CM2624">
        <v>65.8</v>
      </c>
      <c r="CN2624">
        <v>64.77</v>
      </c>
      <c r="CP2624">
        <v>66.3</v>
      </c>
      <c r="CQ2624">
        <v>65.03</v>
      </c>
      <c r="CR2624">
        <v>66.349999999999994</v>
      </c>
      <c r="CS2624">
        <v>65.06</v>
      </c>
      <c r="CU2624">
        <v>66.62</v>
      </c>
      <c r="CV2624">
        <v>66.010000000000005</v>
      </c>
      <c r="CW2624">
        <v>64.88</v>
      </c>
      <c r="CX2624">
        <v>66.650000000000006</v>
      </c>
      <c r="CY2624">
        <v>66.069999999999993</v>
      </c>
      <c r="CZ2624">
        <v>64.91</v>
      </c>
      <c r="DA2624">
        <v>66.25</v>
      </c>
      <c r="DB2624">
        <v>65</v>
      </c>
      <c r="DC2624">
        <v>66.13</v>
      </c>
      <c r="DD2624">
        <v>64.94</v>
      </c>
      <c r="DE2624">
        <v>66.459999999999994</v>
      </c>
      <c r="DF2624">
        <v>65.84</v>
      </c>
      <c r="DG2624">
        <v>66.510000000000005</v>
      </c>
      <c r="DH2624">
        <v>65.88</v>
      </c>
      <c r="DI2624">
        <v>64.81</v>
      </c>
      <c r="DJ2624">
        <v>66.56</v>
      </c>
      <c r="DK2624">
        <v>65.92</v>
      </c>
      <c r="DL2624">
        <v>64.83</v>
      </c>
    </row>
    <row r="2625" spans="1:116" x14ac:dyDescent="0.4">
      <c r="A2625" s="4">
        <v>39135</v>
      </c>
      <c r="E2625">
        <v>60.62</v>
      </c>
      <c r="F2625">
        <v>65.59</v>
      </c>
      <c r="J2625">
        <v>63.38</v>
      </c>
      <c r="K2625">
        <v>65.88</v>
      </c>
      <c r="P2625">
        <v>64.67</v>
      </c>
      <c r="Q2625">
        <v>65.83</v>
      </c>
      <c r="V2625">
        <v>65.19</v>
      </c>
      <c r="W2625">
        <v>65.75</v>
      </c>
      <c r="AC2625">
        <v>64.94</v>
      </c>
      <c r="AD2625">
        <v>65.790000000000006</v>
      </c>
      <c r="AH2625">
        <v>62.85</v>
      </c>
      <c r="AI2625">
        <v>65.86</v>
      </c>
      <c r="AM2625">
        <v>62.25</v>
      </c>
      <c r="AN2625">
        <v>65.790000000000006</v>
      </c>
      <c r="AS2625">
        <v>65.42</v>
      </c>
      <c r="AT2625">
        <v>65.709999999999994</v>
      </c>
      <c r="AX2625">
        <v>61.46</v>
      </c>
      <c r="AY2625">
        <v>65.72</v>
      </c>
      <c r="BD2625">
        <v>64.41</v>
      </c>
      <c r="BE2625">
        <v>65.819999999999993</v>
      </c>
      <c r="BK2625">
        <v>64.11</v>
      </c>
      <c r="BL2625">
        <v>65.86</v>
      </c>
      <c r="BP2625">
        <v>63.79</v>
      </c>
      <c r="BQ2625">
        <v>65.87</v>
      </c>
      <c r="BR2625">
        <v>64.12</v>
      </c>
      <c r="BS2625">
        <v>63.83</v>
      </c>
      <c r="BT2625">
        <v>65.67</v>
      </c>
      <c r="BU2625">
        <v>64.25</v>
      </c>
      <c r="BV2625">
        <v>64</v>
      </c>
      <c r="BW2625">
        <v>64.39</v>
      </c>
      <c r="BX2625">
        <v>64.459999999999994</v>
      </c>
      <c r="BY2625">
        <v>64.06</v>
      </c>
      <c r="BZ2625">
        <v>64.319999999999993</v>
      </c>
      <c r="CA2625">
        <v>65.63</v>
      </c>
      <c r="CB2625">
        <v>64.180000000000007</v>
      </c>
      <c r="CC2625">
        <v>63.87</v>
      </c>
      <c r="CD2625">
        <v>63.91</v>
      </c>
      <c r="CE2625">
        <v>63.95</v>
      </c>
      <c r="CF2625">
        <v>65</v>
      </c>
      <c r="CG2625">
        <v>63.7</v>
      </c>
      <c r="CI2625">
        <v>65.48</v>
      </c>
      <c r="CJ2625">
        <v>64.73</v>
      </c>
      <c r="CK2625">
        <v>63.58</v>
      </c>
      <c r="CL2625">
        <v>65.28</v>
      </c>
      <c r="CM2625">
        <v>64.53</v>
      </c>
      <c r="CN2625">
        <v>63.5</v>
      </c>
      <c r="CP2625">
        <v>65.14</v>
      </c>
      <c r="CQ2625">
        <v>63.76</v>
      </c>
      <c r="CR2625">
        <v>65.209999999999994</v>
      </c>
      <c r="CS2625">
        <v>63.79</v>
      </c>
      <c r="CU2625">
        <v>65.53</v>
      </c>
      <c r="CV2625">
        <v>64.790000000000006</v>
      </c>
      <c r="CW2625">
        <v>63.61</v>
      </c>
      <c r="CX2625">
        <v>65.58</v>
      </c>
      <c r="CY2625">
        <v>64.86</v>
      </c>
      <c r="CZ2625">
        <v>63.64</v>
      </c>
      <c r="DA2625">
        <v>65.069999999999993</v>
      </c>
      <c r="DB2625">
        <v>63.73</v>
      </c>
      <c r="DC2625">
        <v>64.930000000000007</v>
      </c>
      <c r="DD2625">
        <v>63.67</v>
      </c>
      <c r="DE2625">
        <v>65.33</v>
      </c>
      <c r="DF2625">
        <v>64.58</v>
      </c>
      <c r="DG2625">
        <v>65.38</v>
      </c>
      <c r="DH2625">
        <v>64.63</v>
      </c>
      <c r="DI2625">
        <v>63.54</v>
      </c>
      <c r="DJ2625">
        <v>65.430000000000007</v>
      </c>
      <c r="DK2625">
        <v>64.680000000000007</v>
      </c>
      <c r="DL2625">
        <v>63.56</v>
      </c>
    </row>
    <row r="2626" spans="1:116" x14ac:dyDescent="0.4">
      <c r="A2626" s="4">
        <v>39134</v>
      </c>
      <c r="E2626">
        <v>59.35</v>
      </c>
      <c r="F2626">
        <v>63.97</v>
      </c>
      <c r="J2626">
        <v>61.9</v>
      </c>
      <c r="K2626">
        <v>64.2</v>
      </c>
      <c r="P2626">
        <v>63.16</v>
      </c>
      <c r="Q2626">
        <v>64.150000000000006</v>
      </c>
      <c r="V2626">
        <v>63.62</v>
      </c>
      <c r="W2626">
        <v>64.06</v>
      </c>
      <c r="AC2626">
        <v>63.4</v>
      </c>
      <c r="AD2626">
        <v>64.11</v>
      </c>
      <c r="AH2626">
        <v>61.39</v>
      </c>
      <c r="AI2626">
        <v>64.19</v>
      </c>
      <c r="AM2626">
        <v>60.81</v>
      </c>
      <c r="AN2626">
        <v>64.14</v>
      </c>
      <c r="AS2626">
        <v>63.82</v>
      </c>
      <c r="AT2626">
        <v>64.02</v>
      </c>
      <c r="AX2626">
        <v>60.1</v>
      </c>
      <c r="AY2626">
        <v>64.09</v>
      </c>
      <c r="BD2626">
        <v>62.91</v>
      </c>
      <c r="BE2626">
        <v>64.150000000000006</v>
      </c>
      <c r="BK2626">
        <v>62.62</v>
      </c>
      <c r="BL2626">
        <v>64.17</v>
      </c>
      <c r="BP2626">
        <v>62.3</v>
      </c>
      <c r="BQ2626">
        <v>64.180000000000007</v>
      </c>
      <c r="BR2626">
        <v>62.34</v>
      </c>
      <c r="BS2626">
        <v>62.05</v>
      </c>
      <c r="BT2626">
        <v>63.98</v>
      </c>
      <c r="BU2626">
        <v>62.47</v>
      </c>
      <c r="BV2626">
        <v>62.22</v>
      </c>
      <c r="BW2626">
        <v>62.61</v>
      </c>
      <c r="BX2626">
        <v>62.68</v>
      </c>
      <c r="BY2626">
        <v>62.28</v>
      </c>
      <c r="BZ2626">
        <v>62.54</v>
      </c>
      <c r="CA2626">
        <v>63.94</v>
      </c>
      <c r="CB2626">
        <v>62.4</v>
      </c>
      <c r="CC2626">
        <v>62.09</v>
      </c>
      <c r="CD2626">
        <v>62.13</v>
      </c>
      <c r="CE2626">
        <v>62.17</v>
      </c>
      <c r="CF2626">
        <v>63.23</v>
      </c>
      <c r="CG2626">
        <v>61.92</v>
      </c>
      <c r="CI2626">
        <v>63.79</v>
      </c>
      <c r="CJ2626">
        <v>62.95</v>
      </c>
      <c r="CK2626">
        <v>61.8</v>
      </c>
      <c r="CL2626">
        <v>63.55</v>
      </c>
      <c r="CM2626">
        <v>62.75</v>
      </c>
      <c r="CN2626">
        <v>61.72</v>
      </c>
      <c r="CP2626">
        <v>63.39</v>
      </c>
      <c r="CQ2626">
        <v>61.98</v>
      </c>
      <c r="CR2626">
        <v>63.47</v>
      </c>
      <c r="CS2626">
        <v>62.01</v>
      </c>
      <c r="CU2626">
        <v>63.84</v>
      </c>
      <c r="CV2626">
        <v>63.01</v>
      </c>
      <c r="CW2626">
        <v>61.83</v>
      </c>
      <c r="CX2626">
        <v>63.89</v>
      </c>
      <c r="CY2626">
        <v>63.08</v>
      </c>
      <c r="CZ2626">
        <v>61.86</v>
      </c>
      <c r="DA2626">
        <v>63.31</v>
      </c>
      <c r="DB2626">
        <v>61.95</v>
      </c>
      <c r="DC2626">
        <v>63.15</v>
      </c>
      <c r="DD2626">
        <v>61.89</v>
      </c>
      <c r="DE2626">
        <v>63.61</v>
      </c>
      <c r="DF2626">
        <v>62.8</v>
      </c>
      <c r="DG2626">
        <v>63.67</v>
      </c>
      <c r="DH2626">
        <v>62.85</v>
      </c>
      <c r="DI2626">
        <v>61.76</v>
      </c>
      <c r="DJ2626">
        <v>63.73</v>
      </c>
      <c r="DK2626">
        <v>62.9</v>
      </c>
      <c r="DL2626">
        <v>61.78</v>
      </c>
    </row>
    <row r="2627" spans="1:116" x14ac:dyDescent="0.4">
      <c r="A2627" s="4">
        <v>39133</v>
      </c>
      <c r="E2627">
        <v>57.98</v>
      </c>
      <c r="F2627">
        <v>62.59</v>
      </c>
      <c r="J2627">
        <v>60.56</v>
      </c>
      <c r="K2627">
        <v>62.81</v>
      </c>
      <c r="P2627">
        <v>61.78</v>
      </c>
      <c r="Q2627">
        <v>62.78</v>
      </c>
      <c r="V2627">
        <v>62.25</v>
      </c>
      <c r="W2627">
        <v>62.7</v>
      </c>
      <c r="AC2627">
        <v>62.04</v>
      </c>
      <c r="AD2627">
        <v>62.74</v>
      </c>
      <c r="AH2627">
        <v>60.07</v>
      </c>
      <c r="AI2627">
        <v>62.8</v>
      </c>
      <c r="AM2627">
        <v>59.5</v>
      </c>
      <c r="AN2627">
        <v>62.76</v>
      </c>
      <c r="AS2627">
        <v>62.45</v>
      </c>
      <c r="AT2627">
        <v>62.66</v>
      </c>
      <c r="AX2627">
        <v>58.78</v>
      </c>
      <c r="AY2627">
        <v>62.71</v>
      </c>
      <c r="BD2627">
        <v>61.52</v>
      </c>
      <c r="BE2627">
        <v>62.79</v>
      </c>
      <c r="BK2627">
        <v>61.28</v>
      </c>
      <c r="BL2627">
        <v>62.8</v>
      </c>
      <c r="BP2627">
        <v>60.96</v>
      </c>
      <c r="BQ2627">
        <v>62.81</v>
      </c>
      <c r="BR2627">
        <v>61.14</v>
      </c>
      <c r="BS2627">
        <v>60.91</v>
      </c>
      <c r="BT2627">
        <v>62.62</v>
      </c>
      <c r="BU2627">
        <v>61.25</v>
      </c>
      <c r="BV2627">
        <v>61.04</v>
      </c>
      <c r="BW2627">
        <v>61.37</v>
      </c>
      <c r="BX2627">
        <v>61.43</v>
      </c>
      <c r="BY2627">
        <v>61.09</v>
      </c>
      <c r="BZ2627">
        <v>61.31</v>
      </c>
      <c r="CA2627">
        <v>62.58</v>
      </c>
      <c r="CB2627">
        <v>61.19</v>
      </c>
      <c r="CC2627">
        <v>60.94</v>
      </c>
      <c r="CD2627">
        <v>60.97</v>
      </c>
      <c r="CE2627">
        <v>61</v>
      </c>
      <c r="CF2627">
        <v>61.94</v>
      </c>
      <c r="CG2627">
        <v>60.78</v>
      </c>
      <c r="CI2627">
        <v>62.46</v>
      </c>
      <c r="CJ2627">
        <v>61.69</v>
      </c>
      <c r="CK2627">
        <v>60.66</v>
      </c>
      <c r="CL2627">
        <v>62.22</v>
      </c>
      <c r="CM2627">
        <v>61.49</v>
      </c>
      <c r="CN2627">
        <v>60.58</v>
      </c>
      <c r="CP2627">
        <v>62.08</v>
      </c>
      <c r="CQ2627">
        <v>60.84</v>
      </c>
      <c r="CR2627">
        <v>62.15</v>
      </c>
      <c r="CS2627">
        <v>60.87</v>
      </c>
      <c r="CU2627">
        <v>62.5</v>
      </c>
      <c r="CV2627">
        <v>61.75</v>
      </c>
      <c r="CW2627">
        <v>60.69</v>
      </c>
      <c r="CX2627">
        <v>62.54</v>
      </c>
      <c r="CY2627">
        <v>61.81</v>
      </c>
      <c r="CZ2627">
        <v>60.72</v>
      </c>
      <c r="DA2627">
        <v>62.01</v>
      </c>
      <c r="DB2627">
        <v>60.81</v>
      </c>
      <c r="DC2627">
        <v>61.87</v>
      </c>
      <c r="DD2627">
        <v>60.75</v>
      </c>
      <c r="DE2627">
        <v>62.28</v>
      </c>
      <c r="DF2627">
        <v>61.54</v>
      </c>
      <c r="DG2627">
        <v>62.34</v>
      </c>
      <c r="DH2627">
        <v>61.59</v>
      </c>
      <c r="DI2627">
        <v>60.62</v>
      </c>
      <c r="DJ2627">
        <v>62.4</v>
      </c>
      <c r="DK2627">
        <v>61.64</v>
      </c>
      <c r="DL2627">
        <v>60.64</v>
      </c>
    </row>
    <row r="2628" spans="1:116" x14ac:dyDescent="0.4">
      <c r="A2628" s="4">
        <v>39132</v>
      </c>
      <c r="E2628">
        <v>58.14</v>
      </c>
      <c r="F2628">
        <v>62.54</v>
      </c>
      <c r="J2628">
        <v>60.59</v>
      </c>
      <c r="K2628">
        <v>62.73</v>
      </c>
      <c r="P2628">
        <v>61.82</v>
      </c>
      <c r="Q2628">
        <v>62.73</v>
      </c>
      <c r="V2628">
        <v>62.21</v>
      </c>
      <c r="W2628">
        <v>62.63</v>
      </c>
      <c r="AC2628">
        <v>62.02</v>
      </c>
      <c r="AD2628">
        <v>62.68</v>
      </c>
      <c r="AH2628">
        <v>60.1</v>
      </c>
      <c r="AI2628">
        <v>62.72</v>
      </c>
      <c r="AM2628">
        <v>59.54</v>
      </c>
      <c r="AN2628">
        <v>62.69</v>
      </c>
      <c r="AS2628">
        <v>62.4</v>
      </c>
      <c r="AT2628">
        <v>62.58</v>
      </c>
      <c r="AX2628">
        <v>58.88</v>
      </c>
      <c r="AY2628">
        <v>62.65</v>
      </c>
      <c r="BD2628">
        <v>61.55</v>
      </c>
      <c r="BE2628">
        <v>62.73</v>
      </c>
      <c r="BK2628">
        <v>61.27</v>
      </c>
      <c r="BL2628">
        <v>62.74</v>
      </c>
      <c r="BP2628">
        <v>60.98</v>
      </c>
      <c r="BQ2628">
        <v>62.75</v>
      </c>
      <c r="BR2628">
        <v>61.11</v>
      </c>
      <c r="BS2628">
        <v>60.88</v>
      </c>
      <c r="BT2628">
        <v>62.54</v>
      </c>
      <c r="BU2628">
        <v>61.22</v>
      </c>
      <c r="BV2628">
        <v>61.01</v>
      </c>
      <c r="BW2628">
        <v>61.34</v>
      </c>
      <c r="BX2628">
        <v>61.4</v>
      </c>
      <c r="BY2628">
        <v>61.06</v>
      </c>
      <c r="BZ2628">
        <v>61.28</v>
      </c>
      <c r="CA2628">
        <v>62.5</v>
      </c>
      <c r="CB2628">
        <v>61.16</v>
      </c>
      <c r="CC2628">
        <v>60.91</v>
      </c>
      <c r="CD2628">
        <v>60.94</v>
      </c>
      <c r="CE2628">
        <v>60.97</v>
      </c>
      <c r="CF2628">
        <v>61.91</v>
      </c>
      <c r="CG2628">
        <v>60.75</v>
      </c>
      <c r="CI2628">
        <v>62.38</v>
      </c>
      <c r="CJ2628">
        <v>61.66</v>
      </c>
      <c r="CK2628">
        <v>60.63</v>
      </c>
      <c r="CL2628">
        <v>62.19</v>
      </c>
      <c r="CM2628">
        <v>61.46</v>
      </c>
      <c r="CN2628">
        <v>60.55</v>
      </c>
      <c r="CP2628">
        <v>62.05</v>
      </c>
      <c r="CQ2628">
        <v>60.81</v>
      </c>
      <c r="CR2628">
        <v>62.12</v>
      </c>
      <c r="CS2628">
        <v>60.84</v>
      </c>
      <c r="CU2628">
        <v>62.42</v>
      </c>
      <c r="CV2628">
        <v>61.72</v>
      </c>
      <c r="CW2628">
        <v>60.66</v>
      </c>
      <c r="CX2628">
        <v>62.46</v>
      </c>
      <c r="CY2628">
        <v>61.78</v>
      </c>
      <c r="CZ2628">
        <v>60.69</v>
      </c>
      <c r="DA2628">
        <v>61.98</v>
      </c>
      <c r="DB2628">
        <v>60.78</v>
      </c>
      <c r="DC2628">
        <v>61.84</v>
      </c>
      <c r="DD2628">
        <v>60.72</v>
      </c>
      <c r="DE2628">
        <v>62.24</v>
      </c>
      <c r="DF2628">
        <v>61.51</v>
      </c>
      <c r="DG2628">
        <v>62.29</v>
      </c>
      <c r="DH2628">
        <v>61.56</v>
      </c>
      <c r="DI2628">
        <v>60.59</v>
      </c>
      <c r="DJ2628">
        <v>62.34</v>
      </c>
      <c r="DK2628">
        <v>61.61</v>
      </c>
      <c r="DL2628">
        <v>60.61</v>
      </c>
    </row>
    <row r="2629" spans="1:116" x14ac:dyDescent="0.4">
      <c r="A2629" s="4">
        <v>39129</v>
      </c>
      <c r="E2629">
        <v>58.95</v>
      </c>
      <c r="F2629">
        <v>63.23</v>
      </c>
      <c r="J2629">
        <v>61.32</v>
      </c>
      <c r="K2629">
        <v>63.42</v>
      </c>
      <c r="P2629">
        <v>62.48</v>
      </c>
      <c r="Q2629">
        <v>63.41</v>
      </c>
      <c r="V2629">
        <v>62.88</v>
      </c>
      <c r="W2629">
        <v>63.31</v>
      </c>
      <c r="AC2629">
        <v>62.68</v>
      </c>
      <c r="AD2629">
        <v>63.36</v>
      </c>
      <c r="AH2629">
        <v>60.84</v>
      </c>
      <c r="AI2629">
        <v>63.42</v>
      </c>
      <c r="AM2629">
        <v>60.32</v>
      </c>
      <c r="AN2629">
        <v>63.39</v>
      </c>
      <c r="AS2629">
        <v>63.08</v>
      </c>
      <c r="AT2629">
        <v>63.26</v>
      </c>
      <c r="AX2629">
        <v>59.69</v>
      </c>
      <c r="AY2629">
        <v>63.34</v>
      </c>
      <c r="BD2629">
        <v>62.24</v>
      </c>
      <c r="BE2629">
        <v>63.42</v>
      </c>
      <c r="BK2629">
        <v>61.98</v>
      </c>
      <c r="BL2629">
        <v>63.43</v>
      </c>
      <c r="BP2629">
        <v>61.7</v>
      </c>
      <c r="BQ2629">
        <v>63.44</v>
      </c>
      <c r="BR2629">
        <v>61.84</v>
      </c>
      <c r="BS2629">
        <v>61.61</v>
      </c>
      <c r="BT2629">
        <v>63.22</v>
      </c>
      <c r="BU2629">
        <v>61.94</v>
      </c>
      <c r="BV2629">
        <v>61.74</v>
      </c>
      <c r="BW2629">
        <v>62.04</v>
      </c>
      <c r="BX2629">
        <v>62.09</v>
      </c>
      <c r="BY2629">
        <v>61.79</v>
      </c>
      <c r="BZ2629">
        <v>61.99</v>
      </c>
      <c r="CA2629">
        <v>63.18</v>
      </c>
      <c r="CB2629">
        <v>61.89</v>
      </c>
      <c r="CC2629">
        <v>61.64</v>
      </c>
      <c r="CD2629">
        <v>61.67</v>
      </c>
      <c r="CE2629">
        <v>61.7</v>
      </c>
      <c r="CF2629">
        <v>62.59</v>
      </c>
      <c r="CG2629">
        <v>61.48</v>
      </c>
      <c r="CI2629">
        <v>63.06</v>
      </c>
      <c r="CJ2629">
        <v>62.34</v>
      </c>
      <c r="CK2629">
        <v>61.36</v>
      </c>
      <c r="CL2629">
        <v>62.87</v>
      </c>
      <c r="CM2629">
        <v>62.14</v>
      </c>
      <c r="CN2629">
        <v>61.28</v>
      </c>
      <c r="CP2629">
        <v>62.73</v>
      </c>
      <c r="CQ2629">
        <v>61.54</v>
      </c>
      <c r="CR2629">
        <v>62.8</v>
      </c>
      <c r="CS2629">
        <v>61.57</v>
      </c>
      <c r="CU2629">
        <v>63.1</v>
      </c>
      <c r="CV2629">
        <v>62.4</v>
      </c>
      <c r="CW2629">
        <v>61.39</v>
      </c>
      <c r="CX2629">
        <v>63.14</v>
      </c>
      <c r="CY2629">
        <v>62.46</v>
      </c>
      <c r="CZ2629">
        <v>61.42</v>
      </c>
      <c r="DA2629">
        <v>62.66</v>
      </c>
      <c r="DB2629">
        <v>61.51</v>
      </c>
      <c r="DC2629">
        <v>62.52</v>
      </c>
      <c r="DD2629">
        <v>61.45</v>
      </c>
      <c r="DE2629">
        <v>62.92</v>
      </c>
      <c r="DF2629">
        <v>62.19</v>
      </c>
      <c r="DG2629">
        <v>62.97</v>
      </c>
      <c r="DH2629">
        <v>62.24</v>
      </c>
      <c r="DI2629">
        <v>61.32</v>
      </c>
      <c r="DJ2629">
        <v>63.02</v>
      </c>
      <c r="DK2629">
        <v>62.29</v>
      </c>
      <c r="DL2629">
        <v>61.34</v>
      </c>
    </row>
    <row r="2630" spans="1:116" x14ac:dyDescent="0.4">
      <c r="A2630" s="4">
        <v>39128</v>
      </c>
      <c r="E2630">
        <v>57.6</v>
      </c>
      <c r="F2630">
        <v>62.1</v>
      </c>
      <c r="J2630">
        <v>60.14</v>
      </c>
      <c r="K2630">
        <v>62.3</v>
      </c>
      <c r="P2630">
        <v>61.31</v>
      </c>
      <c r="Q2630">
        <v>62.29</v>
      </c>
      <c r="V2630">
        <v>61.74</v>
      </c>
      <c r="W2630">
        <v>62.19</v>
      </c>
      <c r="AC2630">
        <v>61.53</v>
      </c>
      <c r="AD2630">
        <v>62.24</v>
      </c>
      <c r="AH2630">
        <v>59.65</v>
      </c>
      <c r="AI2630">
        <v>62.3</v>
      </c>
      <c r="AM2630">
        <v>59.11</v>
      </c>
      <c r="AN2630">
        <v>62.27</v>
      </c>
      <c r="AS2630">
        <v>61.94</v>
      </c>
      <c r="AT2630">
        <v>62.14</v>
      </c>
      <c r="AX2630">
        <v>58.39</v>
      </c>
      <c r="AY2630">
        <v>62.22</v>
      </c>
      <c r="BD2630">
        <v>61.08</v>
      </c>
      <c r="BE2630">
        <v>62.3</v>
      </c>
      <c r="BK2630">
        <v>60.83</v>
      </c>
      <c r="BL2630">
        <v>62.31</v>
      </c>
      <c r="BP2630">
        <v>60.54</v>
      </c>
      <c r="BQ2630">
        <v>62.32</v>
      </c>
      <c r="BR2630">
        <v>60.76</v>
      </c>
      <c r="BS2630">
        <v>60.53</v>
      </c>
      <c r="BT2630">
        <v>62.11</v>
      </c>
      <c r="BU2630">
        <v>60.86</v>
      </c>
      <c r="BV2630">
        <v>60.66</v>
      </c>
      <c r="BW2630">
        <v>60.96</v>
      </c>
      <c r="BX2630">
        <v>61.01</v>
      </c>
      <c r="BY2630">
        <v>60.71</v>
      </c>
      <c r="BZ2630">
        <v>60.91</v>
      </c>
      <c r="CA2630">
        <v>62.07</v>
      </c>
      <c r="CB2630">
        <v>60.81</v>
      </c>
      <c r="CC2630">
        <v>60.56</v>
      </c>
      <c r="CD2630">
        <v>60.59</v>
      </c>
      <c r="CE2630">
        <v>60.62</v>
      </c>
      <c r="CF2630">
        <v>61.51</v>
      </c>
      <c r="CG2630">
        <v>60.4</v>
      </c>
      <c r="CI2630">
        <v>61.96</v>
      </c>
      <c r="CJ2630">
        <v>61.26</v>
      </c>
      <c r="CK2630">
        <v>60.28</v>
      </c>
      <c r="CL2630">
        <v>61.79</v>
      </c>
      <c r="CM2630">
        <v>61.06</v>
      </c>
      <c r="CN2630">
        <v>60.2</v>
      </c>
      <c r="CP2630">
        <v>61.65</v>
      </c>
      <c r="CQ2630">
        <v>60.46</v>
      </c>
      <c r="CR2630">
        <v>61.72</v>
      </c>
      <c r="CS2630">
        <v>60.49</v>
      </c>
      <c r="CU2630">
        <v>62</v>
      </c>
      <c r="CV2630">
        <v>61.32</v>
      </c>
      <c r="CW2630">
        <v>60.31</v>
      </c>
      <c r="CX2630">
        <v>62.03</v>
      </c>
      <c r="CY2630">
        <v>61.38</v>
      </c>
      <c r="CZ2630">
        <v>60.34</v>
      </c>
      <c r="DA2630">
        <v>61.58</v>
      </c>
      <c r="DB2630">
        <v>60.43</v>
      </c>
      <c r="DC2630">
        <v>61.44</v>
      </c>
      <c r="DD2630">
        <v>60.37</v>
      </c>
      <c r="DE2630">
        <v>61.84</v>
      </c>
      <c r="DF2630">
        <v>61.11</v>
      </c>
      <c r="DG2630">
        <v>61.88</v>
      </c>
      <c r="DH2630">
        <v>61.16</v>
      </c>
      <c r="DI2630">
        <v>60.24</v>
      </c>
      <c r="DJ2630">
        <v>61.92</v>
      </c>
      <c r="DK2630">
        <v>61.21</v>
      </c>
      <c r="DL2630">
        <v>60.26</v>
      </c>
    </row>
    <row r="2631" spans="1:116" x14ac:dyDescent="0.4">
      <c r="A2631" s="4">
        <v>39127</v>
      </c>
      <c r="E2631">
        <v>57.43</v>
      </c>
      <c r="F2631">
        <v>62.23</v>
      </c>
      <c r="J2631">
        <v>60.06</v>
      </c>
      <c r="K2631">
        <v>62.45</v>
      </c>
      <c r="P2631">
        <v>61.3</v>
      </c>
      <c r="Q2631">
        <v>62.45</v>
      </c>
      <c r="V2631">
        <v>61.83</v>
      </c>
      <c r="W2631">
        <v>62.41</v>
      </c>
      <c r="AC2631">
        <v>61.59</v>
      </c>
      <c r="AD2631">
        <v>62.44</v>
      </c>
      <c r="AH2631">
        <v>59.57</v>
      </c>
      <c r="AI2631">
        <v>62.45</v>
      </c>
      <c r="AM2631">
        <v>59</v>
      </c>
      <c r="AN2631">
        <v>62.42</v>
      </c>
      <c r="AS2631">
        <v>62.05</v>
      </c>
      <c r="AT2631">
        <v>62.38</v>
      </c>
      <c r="AX2631">
        <v>58.26</v>
      </c>
      <c r="AY2631">
        <v>62.37</v>
      </c>
      <c r="BD2631">
        <v>61.04</v>
      </c>
      <c r="BE2631">
        <v>62.46</v>
      </c>
      <c r="BK2631">
        <v>60.76</v>
      </c>
      <c r="BL2631">
        <v>62.47</v>
      </c>
      <c r="BP2631">
        <v>60.46</v>
      </c>
      <c r="BQ2631">
        <v>62.48</v>
      </c>
      <c r="BR2631">
        <v>61.12</v>
      </c>
      <c r="BS2631">
        <v>60.91</v>
      </c>
      <c r="BT2631">
        <v>62.35</v>
      </c>
      <c r="BU2631">
        <v>61.21</v>
      </c>
      <c r="BV2631">
        <v>61.04</v>
      </c>
      <c r="BW2631">
        <v>61.31</v>
      </c>
      <c r="BX2631">
        <v>61.36</v>
      </c>
      <c r="BY2631">
        <v>61.08</v>
      </c>
      <c r="BZ2631">
        <v>61.26</v>
      </c>
      <c r="CA2631">
        <v>62.32</v>
      </c>
      <c r="CB2631">
        <v>61.16</v>
      </c>
      <c r="CC2631">
        <v>60.94</v>
      </c>
      <c r="CD2631">
        <v>60.97</v>
      </c>
      <c r="CE2631">
        <v>61</v>
      </c>
      <c r="CF2631">
        <v>61.81</v>
      </c>
      <c r="CG2631">
        <v>60.78</v>
      </c>
      <c r="CI2631">
        <v>62.22</v>
      </c>
      <c r="CJ2631">
        <v>61.61</v>
      </c>
      <c r="CK2631">
        <v>60.69</v>
      </c>
      <c r="CL2631">
        <v>62.05</v>
      </c>
      <c r="CM2631">
        <v>61.41</v>
      </c>
      <c r="CN2631">
        <v>60.61</v>
      </c>
      <c r="CP2631">
        <v>61.93</v>
      </c>
      <c r="CQ2631">
        <v>60.84</v>
      </c>
      <c r="CR2631">
        <v>61.99</v>
      </c>
      <c r="CS2631">
        <v>60.87</v>
      </c>
      <c r="CU2631">
        <v>62.26</v>
      </c>
      <c r="CV2631">
        <v>61.66</v>
      </c>
      <c r="CW2631">
        <v>60.71</v>
      </c>
      <c r="CX2631">
        <v>62.29</v>
      </c>
      <c r="CY2631">
        <v>61.71</v>
      </c>
      <c r="CZ2631">
        <v>60.73</v>
      </c>
      <c r="DA2631">
        <v>61.87</v>
      </c>
      <c r="DB2631">
        <v>60.81</v>
      </c>
      <c r="DC2631">
        <v>61.76</v>
      </c>
      <c r="DD2631">
        <v>60.75</v>
      </c>
      <c r="DE2631">
        <v>62.1</v>
      </c>
      <c r="DF2631">
        <v>61.46</v>
      </c>
      <c r="DG2631">
        <v>62.14</v>
      </c>
      <c r="DH2631">
        <v>61.51</v>
      </c>
      <c r="DI2631">
        <v>60.65</v>
      </c>
      <c r="DJ2631">
        <v>62.18</v>
      </c>
      <c r="DK2631">
        <v>61.56</v>
      </c>
      <c r="DL2631">
        <v>60.67</v>
      </c>
    </row>
    <row r="2632" spans="1:116" x14ac:dyDescent="0.4">
      <c r="A2632" s="4">
        <v>39126</v>
      </c>
      <c r="E2632">
        <v>58.78</v>
      </c>
      <c r="F2632">
        <v>63.84</v>
      </c>
      <c r="J2632">
        <v>61.54</v>
      </c>
      <c r="K2632">
        <v>64.06</v>
      </c>
      <c r="P2632">
        <v>62.9</v>
      </c>
      <c r="Q2632">
        <v>64.05</v>
      </c>
      <c r="V2632">
        <v>63.44</v>
      </c>
      <c r="W2632">
        <v>64.010000000000005</v>
      </c>
      <c r="AC2632">
        <v>63.19</v>
      </c>
      <c r="AD2632">
        <v>64.040000000000006</v>
      </c>
      <c r="AH2632">
        <v>61.04</v>
      </c>
      <c r="AI2632">
        <v>64.05</v>
      </c>
      <c r="AM2632">
        <v>60.44</v>
      </c>
      <c r="AN2632">
        <v>64.010000000000005</v>
      </c>
      <c r="AR2632">
        <v>57.03</v>
      </c>
      <c r="AS2632">
        <v>63.66</v>
      </c>
      <c r="AT2632">
        <v>63.98</v>
      </c>
      <c r="AX2632">
        <v>59.67</v>
      </c>
      <c r="AY2632">
        <v>63.96</v>
      </c>
      <c r="BD2632">
        <v>62.63</v>
      </c>
      <c r="BE2632">
        <v>64.06</v>
      </c>
      <c r="BK2632">
        <v>62.32</v>
      </c>
      <c r="BL2632">
        <v>64.069999999999993</v>
      </c>
      <c r="BP2632">
        <v>61.98</v>
      </c>
      <c r="BQ2632">
        <v>64.08</v>
      </c>
      <c r="BR2632">
        <v>62.81</v>
      </c>
      <c r="BS2632">
        <v>62.6</v>
      </c>
      <c r="BT2632">
        <v>63.95</v>
      </c>
      <c r="BU2632">
        <v>62.9</v>
      </c>
      <c r="BV2632">
        <v>62.73</v>
      </c>
      <c r="BW2632">
        <v>63</v>
      </c>
      <c r="BX2632">
        <v>63.05</v>
      </c>
      <c r="BY2632">
        <v>62.77</v>
      </c>
      <c r="BZ2632">
        <v>62.95</v>
      </c>
      <c r="CA2632">
        <v>63.92</v>
      </c>
      <c r="CB2632">
        <v>62.85</v>
      </c>
      <c r="CC2632">
        <v>62.63</v>
      </c>
      <c r="CD2632">
        <v>62.66</v>
      </c>
      <c r="CE2632">
        <v>62.69</v>
      </c>
      <c r="CF2632">
        <v>63.49</v>
      </c>
      <c r="CG2632">
        <v>62.47</v>
      </c>
      <c r="CI2632">
        <v>63.82</v>
      </c>
      <c r="CJ2632">
        <v>63.3</v>
      </c>
      <c r="CK2632">
        <v>62.38</v>
      </c>
      <c r="CL2632">
        <v>63.65</v>
      </c>
      <c r="CM2632">
        <v>63.1</v>
      </c>
      <c r="CN2632">
        <v>62.3</v>
      </c>
      <c r="CP2632">
        <v>63.57</v>
      </c>
      <c r="CQ2632">
        <v>62.53</v>
      </c>
      <c r="CR2632">
        <v>63.61</v>
      </c>
      <c r="CS2632">
        <v>62.56</v>
      </c>
      <c r="CU2632">
        <v>63.86</v>
      </c>
      <c r="CV2632">
        <v>63.35</v>
      </c>
      <c r="CW2632">
        <v>62.4</v>
      </c>
      <c r="CX2632">
        <v>63.89</v>
      </c>
      <c r="CY2632">
        <v>63.4</v>
      </c>
      <c r="CZ2632">
        <v>62.42</v>
      </c>
      <c r="DA2632">
        <v>63.53</v>
      </c>
      <c r="DB2632">
        <v>62.5</v>
      </c>
      <c r="DC2632">
        <v>63.45</v>
      </c>
      <c r="DD2632">
        <v>62.44</v>
      </c>
      <c r="DE2632">
        <v>63.7</v>
      </c>
      <c r="DF2632">
        <v>63.15</v>
      </c>
      <c r="DG2632">
        <v>63.74</v>
      </c>
      <c r="DH2632">
        <v>63.2</v>
      </c>
      <c r="DI2632">
        <v>62.34</v>
      </c>
      <c r="DJ2632">
        <v>63.78</v>
      </c>
      <c r="DK2632">
        <v>63.25</v>
      </c>
      <c r="DL2632">
        <v>62.36</v>
      </c>
    </row>
    <row r="2633" spans="1:116" x14ac:dyDescent="0.4">
      <c r="A2633" s="4">
        <v>39125</v>
      </c>
      <c r="E2633">
        <v>57.38</v>
      </c>
      <c r="F2633">
        <v>62.7</v>
      </c>
      <c r="J2633">
        <v>60.21</v>
      </c>
      <c r="K2633">
        <v>62.96</v>
      </c>
      <c r="P2633">
        <v>61.66</v>
      </c>
      <c r="Q2633">
        <v>62.95</v>
      </c>
      <c r="V2633">
        <v>62.24</v>
      </c>
      <c r="W2633">
        <v>62.89</v>
      </c>
      <c r="AC2633">
        <v>61.97</v>
      </c>
      <c r="AD2633">
        <v>62.92</v>
      </c>
      <c r="AH2633">
        <v>59.68</v>
      </c>
      <c r="AI2633">
        <v>62.94</v>
      </c>
      <c r="AM2633">
        <v>59.08</v>
      </c>
      <c r="AN2633">
        <v>62.9</v>
      </c>
      <c r="AR2633">
        <v>56.6</v>
      </c>
      <c r="AS2633">
        <v>62.51</v>
      </c>
      <c r="AT2633">
        <v>62.86</v>
      </c>
      <c r="AX2633">
        <v>58.31</v>
      </c>
      <c r="AY2633">
        <v>62.84</v>
      </c>
      <c r="BD2633">
        <v>61.35</v>
      </c>
      <c r="BE2633">
        <v>62.96</v>
      </c>
      <c r="BK2633">
        <v>61.02</v>
      </c>
      <c r="BL2633">
        <v>62.97</v>
      </c>
      <c r="BP2633">
        <v>60.67</v>
      </c>
      <c r="BQ2633">
        <v>62.98</v>
      </c>
      <c r="BR2633">
        <v>61.71</v>
      </c>
      <c r="BS2633">
        <v>61.5</v>
      </c>
      <c r="BT2633">
        <v>62.83</v>
      </c>
      <c r="BU2633">
        <v>61.8</v>
      </c>
      <c r="BV2633">
        <v>61.63</v>
      </c>
      <c r="BW2633">
        <v>61.9</v>
      </c>
      <c r="BX2633">
        <v>61.95</v>
      </c>
      <c r="BY2633">
        <v>61.67</v>
      </c>
      <c r="BZ2633">
        <v>61.85</v>
      </c>
      <c r="CA2633">
        <v>62.8</v>
      </c>
      <c r="CB2633">
        <v>61.75</v>
      </c>
      <c r="CC2633">
        <v>61.53</v>
      </c>
      <c r="CD2633">
        <v>61.56</v>
      </c>
      <c r="CE2633">
        <v>61.59</v>
      </c>
      <c r="CF2633">
        <v>62.4</v>
      </c>
      <c r="CG2633">
        <v>61.37</v>
      </c>
      <c r="CI2633">
        <v>62.73</v>
      </c>
      <c r="CJ2633">
        <v>62.2</v>
      </c>
      <c r="CK2633">
        <v>61.28</v>
      </c>
      <c r="CL2633">
        <v>62.6</v>
      </c>
      <c r="CM2633">
        <v>62</v>
      </c>
      <c r="CN2633">
        <v>61.2</v>
      </c>
      <c r="CP2633">
        <v>62.5</v>
      </c>
      <c r="CQ2633">
        <v>61.43</v>
      </c>
      <c r="CR2633">
        <v>62.55</v>
      </c>
      <c r="CS2633">
        <v>61.46</v>
      </c>
      <c r="CU2633">
        <v>62.75</v>
      </c>
      <c r="CV2633">
        <v>62.25</v>
      </c>
      <c r="CW2633">
        <v>61.3</v>
      </c>
      <c r="CX2633">
        <v>62.77</v>
      </c>
      <c r="CY2633">
        <v>62.3</v>
      </c>
      <c r="CZ2633">
        <v>61.32</v>
      </c>
      <c r="DA2633">
        <v>62.45</v>
      </c>
      <c r="DB2633">
        <v>61.4</v>
      </c>
      <c r="DC2633">
        <v>62.35</v>
      </c>
      <c r="DD2633">
        <v>61.34</v>
      </c>
      <c r="DE2633">
        <v>62.64</v>
      </c>
      <c r="DF2633">
        <v>62.05</v>
      </c>
      <c r="DG2633">
        <v>62.67</v>
      </c>
      <c r="DH2633">
        <v>62.1</v>
      </c>
      <c r="DI2633">
        <v>61.24</v>
      </c>
      <c r="DJ2633">
        <v>62.7</v>
      </c>
      <c r="DK2633">
        <v>62.15</v>
      </c>
      <c r="DL2633">
        <v>61.26</v>
      </c>
    </row>
    <row r="2634" spans="1:116" x14ac:dyDescent="0.4">
      <c r="A2634" s="4">
        <v>39122</v>
      </c>
      <c r="E2634">
        <v>59.77</v>
      </c>
      <c r="F2634">
        <v>64.38</v>
      </c>
      <c r="J2634">
        <v>62.12</v>
      </c>
      <c r="K2634">
        <v>64.59</v>
      </c>
      <c r="P2634">
        <v>63.48</v>
      </c>
      <c r="Q2634">
        <v>64.53</v>
      </c>
      <c r="V2634">
        <v>64.040000000000006</v>
      </c>
      <c r="W2634">
        <v>64.47</v>
      </c>
      <c r="AC2634">
        <v>63.78</v>
      </c>
      <c r="AD2634">
        <v>64.5</v>
      </c>
      <c r="AH2634">
        <v>61.66</v>
      </c>
      <c r="AI2634">
        <v>64.58</v>
      </c>
      <c r="AM2634">
        <v>61.14</v>
      </c>
      <c r="AN2634">
        <v>64.540000000000006</v>
      </c>
      <c r="AR2634">
        <v>59.01</v>
      </c>
      <c r="AS2634">
        <v>64.239999999999995</v>
      </c>
      <c r="AT2634">
        <v>64.44</v>
      </c>
      <c r="AX2634">
        <v>60.51</v>
      </c>
      <c r="AY2634">
        <v>64.47</v>
      </c>
      <c r="BD2634">
        <v>63.16</v>
      </c>
      <c r="BE2634">
        <v>64.55</v>
      </c>
      <c r="BK2634">
        <v>62.84</v>
      </c>
      <c r="BL2634">
        <v>64.569999999999993</v>
      </c>
      <c r="BP2634">
        <v>62.52</v>
      </c>
      <c r="BQ2634">
        <v>64.59</v>
      </c>
      <c r="BR2634">
        <v>63.21</v>
      </c>
      <c r="BS2634">
        <v>63</v>
      </c>
      <c r="BT2634">
        <v>64.400000000000006</v>
      </c>
      <c r="BU2634">
        <v>63.29</v>
      </c>
      <c r="BV2634">
        <v>63.13</v>
      </c>
      <c r="BW2634">
        <v>63.37</v>
      </c>
      <c r="BX2634">
        <v>63.41</v>
      </c>
      <c r="BY2634">
        <v>63.17</v>
      </c>
      <c r="BZ2634">
        <v>63.33</v>
      </c>
      <c r="CA2634">
        <v>64.36</v>
      </c>
      <c r="CB2634">
        <v>63.25</v>
      </c>
      <c r="CC2634">
        <v>63.03</v>
      </c>
      <c r="CD2634">
        <v>63.06</v>
      </c>
      <c r="CE2634">
        <v>63.09</v>
      </c>
      <c r="CF2634">
        <v>63.88</v>
      </c>
      <c r="CG2634">
        <v>62.87</v>
      </c>
      <c r="CI2634">
        <v>64.239999999999995</v>
      </c>
      <c r="CJ2634">
        <v>63.67</v>
      </c>
      <c r="CK2634">
        <v>62.78</v>
      </c>
      <c r="CL2634">
        <v>64.08</v>
      </c>
      <c r="CM2634">
        <v>63.45</v>
      </c>
      <c r="CN2634">
        <v>62.7</v>
      </c>
      <c r="CP2634">
        <v>63.98</v>
      </c>
      <c r="CQ2634">
        <v>62.93</v>
      </c>
      <c r="CR2634">
        <v>64.03</v>
      </c>
      <c r="CS2634">
        <v>62.96</v>
      </c>
      <c r="CU2634">
        <v>64.28</v>
      </c>
      <c r="CV2634">
        <v>63.73</v>
      </c>
      <c r="CW2634">
        <v>62.8</v>
      </c>
      <c r="CX2634">
        <v>64.319999999999993</v>
      </c>
      <c r="CY2634">
        <v>63.78</v>
      </c>
      <c r="CZ2634">
        <v>62.82</v>
      </c>
      <c r="DA2634">
        <v>63.93</v>
      </c>
      <c r="DB2634">
        <v>62.9</v>
      </c>
      <c r="DC2634">
        <v>63.83</v>
      </c>
      <c r="DD2634">
        <v>62.84</v>
      </c>
      <c r="DE2634">
        <v>64.12</v>
      </c>
      <c r="DF2634">
        <v>63.5</v>
      </c>
      <c r="DG2634">
        <v>64.16</v>
      </c>
      <c r="DH2634">
        <v>63.55</v>
      </c>
      <c r="DI2634">
        <v>62.74</v>
      </c>
      <c r="DJ2634">
        <v>64.2</v>
      </c>
      <c r="DK2634">
        <v>63.61</v>
      </c>
      <c r="DL2634">
        <v>62.76</v>
      </c>
    </row>
    <row r="2635" spans="1:116" x14ac:dyDescent="0.4">
      <c r="A2635" s="4">
        <v>39121</v>
      </c>
      <c r="E2635">
        <v>59.78</v>
      </c>
      <c r="F2635">
        <v>64.180000000000007</v>
      </c>
      <c r="J2635">
        <v>62.07</v>
      </c>
      <c r="K2635">
        <v>64.430000000000007</v>
      </c>
      <c r="P2635">
        <v>63.35</v>
      </c>
      <c r="Q2635">
        <v>64.400000000000006</v>
      </c>
      <c r="V2635">
        <v>63.85</v>
      </c>
      <c r="W2635">
        <v>64.34</v>
      </c>
      <c r="AC2635">
        <v>63.62</v>
      </c>
      <c r="AD2635">
        <v>64.37</v>
      </c>
      <c r="AH2635">
        <v>61.61</v>
      </c>
      <c r="AI2635">
        <v>64.400000000000006</v>
      </c>
      <c r="AM2635">
        <v>61.1</v>
      </c>
      <c r="AN2635">
        <v>64.349999999999994</v>
      </c>
      <c r="AR2635">
        <v>59.03</v>
      </c>
      <c r="AS2635">
        <v>64.040000000000006</v>
      </c>
      <c r="AT2635">
        <v>64.31</v>
      </c>
      <c r="AX2635">
        <v>60.49</v>
      </c>
      <c r="AY2635">
        <v>64.28</v>
      </c>
      <c r="BD2635">
        <v>63.07</v>
      </c>
      <c r="BE2635">
        <v>64.42</v>
      </c>
      <c r="BK2635">
        <v>62.78</v>
      </c>
      <c r="BL2635">
        <v>64.430000000000007</v>
      </c>
      <c r="BP2635">
        <v>62.47</v>
      </c>
      <c r="BQ2635">
        <v>64.44</v>
      </c>
      <c r="BR2635">
        <v>63.14</v>
      </c>
      <c r="BS2635">
        <v>62.96</v>
      </c>
      <c r="BT2635">
        <v>64.28</v>
      </c>
      <c r="BU2635">
        <v>63.2</v>
      </c>
      <c r="BV2635">
        <v>63.08</v>
      </c>
      <c r="BW2635">
        <v>63.28</v>
      </c>
      <c r="BX2635">
        <v>63.32</v>
      </c>
      <c r="BY2635">
        <v>63.11</v>
      </c>
      <c r="BZ2635">
        <v>63.24</v>
      </c>
      <c r="CA2635">
        <v>64.239999999999995</v>
      </c>
      <c r="CB2635">
        <v>63.17</v>
      </c>
      <c r="CC2635">
        <v>62.99</v>
      </c>
      <c r="CD2635">
        <v>63.02</v>
      </c>
      <c r="CE2635">
        <v>63.05</v>
      </c>
      <c r="CF2635">
        <v>63.76</v>
      </c>
      <c r="CG2635">
        <v>62.83</v>
      </c>
      <c r="CI2635">
        <v>64.12</v>
      </c>
      <c r="CJ2635">
        <v>63.56</v>
      </c>
      <c r="CK2635">
        <v>62.74</v>
      </c>
      <c r="CL2635">
        <v>63.96</v>
      </c>
      <c r="CM2635">
        <v>63.36</v>
      </c>
      <c r="CN2635">
        <v>62.66</v>
      </c>
      <c r="CP2635">
        <v>63.86</v>
      </c>
      <c r="CQ2635">
        <v>62.89</v>
      </c>
      <c r="CR2635">
        <v>63.91</v>
      </c>
      <c r="CS2635">
        <v>62.92</v>
      </c>
      <c r="CU2635">
        <v>64.16</v>
      </c>
      <c r="CV2635">
        <v>63.61</v>
      </c>
      <c r="CW2635">
        <v>62.76</v>
      </c>
      <c r="CX2635">
        <v>64.2</v>
      </c>
      <c r="CY2635">
        <v>63.66</v>
      </c>
      <c r="CZ2635">
        <v>62.78</v>
      </c>
      <c r="DA2635">
        <v>63.81</v>
      </c>
      <c r="DB2635">
        <v>62.86</v>
      </c>
      <c r="DC2635">
        <v>63.71</v>
      </c>
      <c r="DD2635">
        <v>62.8</v>
      </c>
      <c r="DE2635">
        <v>64</v>
      </c>
      <c r="DF2635">
        <v>63.41</v>
      </c>
      <c r="DG2635">
        <v>64.040000000000006</v>
      </c>
      <c r="DH2635">
        <v>63.46</v>
      </c>
      <c r="DI2635">
        <v>62.7</v>
      </c>
      <c r="DJ2635">
        <v>64.08</v>
      </c>
      <c r="DK2635">
        <v>63.51</v>
      </c>
      <c r="DL2635">
        <v>62.72</v>
      </c>
    </row>
    <row r="2636" spans="1:116" x14ac:dyDescent="0.4">
      <c r="A2636" s="4">
        <v>39120</v>
      </c>
      <c r="E2636">
        <v>57.74</v>
      </c>
      <c r="F2636">
        <v>62.13</v>
      </c>
      <c r="J2636">
        <v>59.94</v>
      </c>
      <c r="K2636">
        <v>62.36</v>
      </c>
      <c r="P2636">
        <v>61.3</v>
      </c>
      <c r="Q2636">
        <v>62.39</v>
      </c>
      <c r="V2636">
        <v>61.81</v>
      </c>
      <c r="W2636">
        <v>62.35</v>
      </c>
      <c r="AC2636">
        <v>61.58</v>
      </c>
      <c r="AD2636">
        <v>62.37</v>
      </c>
      <c r="AH2636">
        <v>59.48</v>
      </c>
      <c r="AI2636">
        <v>62.33</v>
      </c>
      <c r="AM2636">
        <v>58.96</v>
      </c>
      <c r="AN2636">
        <v>62.28</v>
      </c>
      <c r="AR2636">
        <v>57.23</v>
      </c>
      <c r="AS2636">
        <v>61.99</v>
      </c>
      <c r="AT2636">
        <v>62.33</v>
      </c>
      <c r="AX2636">
        <v>58.36</v>
      </c>
      <c r="AY2636">
        <v>62.22</v>
      </c>
      <c r="BD2636">
        <v>61.01</v>
      </c>
      <c r="BE2636">
        <v>62.39</v>
      </c>
      <c r="BK2636">
        <v>60.69</v>
      </c>
      <c r="BL2636">
        <v>62.39</v>
      </c>
      <c r="BP2636">
        <v>60.35</v>
      </c>
      <c r="BQ2636">
        <v>62.38</v>
      </c>
      <c r="BR2636">
        <v>61.42</v>
      </c>
      <c r="BS2636">
        <v>61.24</v>
      </c>
      <c r="BT2636">
        <v>62.31</v>
      </c>
      <c r="BU2636">
        <v>61.48</v>
      </c>
      <c r="BV2636">
        <v>61.36</v>
      </c>
      <c r="BW2636">
        <v>61.56</v>
      </c>
      <c r="BX2636">
        <v>61.6</v>
      </c>
      <c r="BY2636">
        <v>61.39</v>
      </c>
      <c r="BZ2636">
        <v>61.52</v>
      </c>
      <c r="CA2636">
        <v>62.29</v>
      </c>
      <c r="CB2636">
        <v>61.45</v>
      </c>
      <c r="CC2636">
        <v>61.27</v>
      </c>
      <c r="CD2636">
        <v>61.3</v>
      </c>
      <c r="CE2636">
        <v>61.33</v>
      </c>
      <c r="CF2636">
        <v>61.98</v>
      </c>
      <c r="CG2636">
        <v>61.15</v>
      </c>
      <c r="CI2636">
        <v>62.23</v>
      </c>
      <c r="CJ2636">
        <v>61.82</v>
      </c>
      <c r="CK2636">
        <v>61.07</v>
      </c>
      <c r="CL2636">
        <v>62.14</v>
      </c>
      <c r="CM2636">
        <v>61.64</v>
      </c>
      <c r="CN2636">
        <v>60.99</v>
      </c>
      <c r="CP2636">
        <v>62.06</v>
      </c>
      <c r="CQ2636">
        <v>61.19</v>
      </c>
      <c r="CR2636">
        <v>62.1</v>
      </c>
      <c r="CS2636">
        <v>61.21</v>
      </c>
      <c r="CU2636">
        <v>62.25</v>
      </c>
      <c r="CV2636">
        <v>61.86</v>
      </c>
      <c r="CW2636">
        <v>61.09</v>
      </c>
      <c r="CX2636">
        <v>62.27</v>
      </c>
      <c r="CY2636">
        <v>61.9</v>
      </c>
      <c r="CZ2636">
        <v>61.11</v>
      </c>
      <c r="DA2636">
        <v>62.02</v>
      </c>
      <c r="DB2636">
        <v>61.17</v>
      </c>
      <c r="DC2636">
        <v>61.94</v>
      </c>
      <c r="DD2636">
        <v>61.13</v>
      </c>
      <c r="DE2636">
        <v>62.17</v>
      </c>
      <c r="DF2636">
        <v>61.69</v>
      </c>
      <c r="DG2636">
        <v>62.19</v>
      </c>
      <c r="DH2636">
        <v>61.74</v>
      </c>
      <c r="DI2636">
        <v>61.03</v>
      </c>
      <c r="DJ2636">
        <v>62.21</v>
      </c>
      <c r="DK2636">
        <v>61.78</v>
      </c>
      <c r="DL2636">
        <v>61.05</v>
      </c>
    </row>
    <row r="2637" spans="1:116" x14ac:dyDescent="0.4">
      <c r="A2637" s="4">
        <v>39119</v>
      </c>
      <c r="E2637">
        <v>58.95</v>
      </c>
      <c r="F2637">
        <v>63.58</v>
      </c>
      <c r="J2637">
        <v>61.24</v>
      </c>
      <c r="K2637">
        <v>63.72</v>
      </c>
      <c r="P2637">
        <v>62.62</v>
      </c>
      <c r="Q2637">
        <v>63.7</v>
      </c>
      <c r="V2637">
        <v>63.18</v>
      </c>
      <c r="W2637">
        <v>63.67</v>
      </c>
      <c r="AC2637">
        <v>62.9</v>
      </c>
      <c r="AD2637">
        <v>63.69</v>
      </c>
      <c r="AH2637">
        <v>60.77</v>
      </c>
      <c r="AI2637">
        <v>63.71</v>
      </c>
      <c r="AM2637">
        <v>60.24</v>
      </c>
      <c r="AN2637">
        <v>63.68</v>
      </c>
      <c r="AR2637">
        <v>58.42</v>
      </c>
      <c r="AS2637">
        <v>63.44</v>
      </c>
      <c r="AT2637">
        <v>63.65</v>
      </c>
      <c r="AX2637">
        <v>59.6</v>
      </c>
      <c r="AY2637">
        <v>63.64</v>
      </c>
      <c r="BD2637">
        <v>62.33</v>
      </c>
      <c r="BE2637">
        <v>63.71</v>
      </c>
      <c r="BK2637">
        <v>62.01</v>
      </c>
      <c r="BL2637">
        <v>63.72</v>
      </c>
      <c r="BP2637">
        <v>61.67</v>
      </c>
      <c r="BQ2637">
        <v>63.72</v>
      </c>
      <c r="BR2637">
        <v>62.69</v>
      </c>
      <c r="BS2637">
        <v>62.51</v>
      </c>
      <c r="BT2637">
        <v>63.63</v>
      </c>
      <c r="BU2637">
        <v>62.75</v>
      </c>
      <c r="BV2637">
        <v>62.63</v>
      </c>
      <c r="BW2637">
        <v>62.83</v>
      </c>
      <c r="BX2637">
        <v>62.87</v>
      </c>
      <c r="BY2637">
        <v>62.66</v>
      </c>
      <c r="BZ2637">
        <v>62.79</v>
      </c>
      <c r="CA2637">
        <v>63.61</v>
      </c>
      <c r="CB2637">
        <v>62.72</v>
      </c>
      <c r="CC2637">
        <v>62.54</v>
      </c>
      <c r="CD2637">
        <v>62.57</v>
      </c>
      <c r="CE2637">
        <v>62.6</v>
      </c>
      <c r="CF2637">
        <v>63.31</v>
      </c>
      <c r="CG2637">
        <v>62.42</v>
      </c>
      <c r="CI2637">
        <v>63.55</v>
      </c>
      <c r="CJ2637">
        <v>63.11</v>
      </c>
      <c r="CK2637">
        <v>62.34</v>
      </c>
      <c r="CL2637">
        <v>63.47</v>
      </c>
      <c r="CM2637">
        <v>62.91</v>
      </c>
      <c r="CN2637">
        <v>62.26</v>
      </c>
      <c r="CP2637">
        <v>63.39</v>
      </c>
      <c r="CQ2637">
        <v>62.46</v>
      </c>
      <c r="CR2637">
        <v>63.43</v>
      </c>
      <c r="CS2637">
        <v>62.48</v>
      </c>
      <c r="CU2637">
        <v>63.57</v>
      </c>
      <c r="CV2637">
        <v>63.16</v>
      </c>
      <c r="CW2637">
        <v>62.36</v>
      </c>
      <c r="CX2637">
        <v>63.59</v>
      </c>
      <c r="CY2637">
        <v>63.21</v>
      </c>
      <c r="CZ2637">
        <v>62.38</v>
      </c>
      <c r="DA2637">
        <v>63.35</v>
      </c>
      <c r="DB2637">
        <v>62.44</v>
      </c>
      <c r="DC2637">
        <v>63.26</v>
      </c>
      <c r="DD2637">
        <v>62.4</v>
      </c>
      <c r="DE2637">
        <v>63.49</v>
      </c>
      <c r="DF2637">
        <v>62.96</v>
      </c>
      <c r="DG2637">
        <v>63.51</v>
      </c>
      <c r="DH2637">
        <v>63.01</v>
      </c>
      <c r="DI2637">
        <v>62.3</v>
      </c>
      <c r="DJ2637">
        <v>63.53</v>
      </c>
      <c r="DK2637">
        <v>63.06</v>
      </c>
      <c r="DL2637">
        <v>62.32</v>
      </c>
    </row>
    <row r="2638" spans="1:116" x14ac:dyDescent="0.4">
      <c r="A2638" s="4">
        <v>39118</v>
      </c>
      <c r="E2638">
        <v>58.96</v>
      </c>
      <c r="F2638">
        <v>63.8</v>
      </c>
      <c r="J2638">
        <v>61.54</v>
      </c>
      <c r="K2638">
        <v>64.03</v>
      </c>
      <c r="P2638">
        <v>62.97</v>
      </c>
      <c r="Q2638">
        <v>64.069999999999993</v>
      </c>
      <c r="V2638">
        <v>63.49</v>
      </c>
      <c r="W2638">
        <v>64.040000000000006</v>
      </c>
      <c r="AC2638">
        <v>63.25</v>
      </c>
      <c r="AD2638">
        <v>64.06</v>
      </c>
      <c r="AH2638">
        <v>61.03</v>
      </c>
      <c r="AI2638">
        <v>63.99</v>
      </c>
      <c r="AM2638">
        <v>60.45</v>
      </c>
      <c r="AN2638">
        <v>63.93</v>
      </c>
      <c r="AR2638">
        <v>58.1</v>
      </c>
      <c r="AS2638">
        <v>63.66</v>
      </c>
      <c r="AT2638">
        <v>64.02</v>
      </c>
      <c r="AX2638">
        <v>59.74</v>
      </c>
      <c r="AY2638">
        <v>63.87</v>
      </c>
      <c r="BD2638">
        <v>62.68</v>
      </c>
      <c r="BE2638">
        <v>64.069999999999993</v>
      </c>
      <c r="BK2638">
        <v>62.36</v>
      </c>
      <c r="BL2638">
        <v>64.069999999999993</v>
      </c>
      <c r="BP2638">
        <v>61.98</v>
      </c>
      <c r="BQ2638">
        <v>64.05</v>
      </c>
      <c r="BR2638">
        <v>63.05</v>
      </c>
      <c r="BS2638">
        <v>62.81</v>
      </c>
      <c r="BT2638">
        <v>64</v>
      </c>
      <c r="BU2638">
        <v>63.13</v>
      </c>
      <c r="BV2638">
        <v>62.97</v>
      </c>
      <c r="BW2638">
        <v>63.21</v>
      </c>
      <c r="BX2638">
        <v>63.25</v>
      </c>
      <c r="BY2638">
        <v>63.01</v>
      </c>
      <c r="BZ2638">
        <v>63.17</v>
      </c>
      <c r="CA2638">
        <v>63.98</v>
      </c>
      <c r="CB2638">
        <v>63.09</v>
      </c>
      <c r="CC2638">
        <v>62.85</v>
      </c>
      <c r="CD2638">
        <v>62.89</v>
      </c>
      <c r="CE2638">
        <v>62.93</v>
      </c>
      <c r="CF2638">
        <v>63.68</v>
      </c>
      <c r="CG2638">
        <v>62.72</v>
      </c>
      <c r="CI2638">
        <v>63.92</v>
      </c>
      <c r="CJ2638">
        <v>63.49</v>
      </c>
      <c r="CK2638">
        <v>62.64</v>
      </c>
      <c r="CL2638">
        <v>63.84</v>
      </c>
      <c r="CM2638">
        <v>63.29</v>
      </c>
      <c r="CN2638">
        <v>62.56</v>
      </c>
      <c r="CP2638">
        <v>63.76</v>
      </c>
      <c r="CQ2638">
        <v>62.76</v>
      </c>
      <c r="CR2638">
        <v>63.8</v>
      </c>
      <c r="CS2638">
        <v>62.78</v>
      </c>
      <c r="CU2638">
        <v>63.94</v>
      </c>
      <c r="CV2638">
        <v>63.54</v>
      </c>
      <c r="CW2638">
        <v>62.66</v>
      </c>
      <c r="CX2638">
        <v>63.96</v>
      </c>
      <c r="CY2638">
        <v>63.59</v>
      </c>
      <c r="CZ2638">
        <v>62.68</v>
      </c>
      <c r="DA2638">
        <v>63.72</v>
      </c>
      <c r="DB2638">
        <v>62.74</v>
      </c>
      <c r="DC2638">
        <v>63.64</v>
      </c>
      <c r="DD2638">
        <v>62.7</v>
      </c>
      <c r="DE2638">
        <v>63.86</v>
      </c>
      <c r="DF2638">
        <v>63.34</v>
      </c>
      <c r="DG2638">
        <v>63.88</v>
      </c>
      <c r="DH2638">
        <v>63.39</v>
      </c>
      <c r="DI2638">
        <v>62.6</v>
      </c>
      <c r="DJ2638">
        <v>63.9</v>
      </c>
      <c r="DK2638">
        <v>63.44</v>
      </c>
      <c r="DL2638">
        <v>62.62</v>
      </c>
    </row>
    <row r="2639" spans="1:116" x14ac:dyDescent="0.4">
      <c r="A2639" s="4">
        <v>39115</v>
      </c>
      <c r="E2639">
        <v>59.31</v>
      </c>
      <c r="F2639">
        <v>63.99</v>
      </c>
      <c r="J2639">
        <v>61.83</v>
      </c>
      <c r="K2639">
        <v>64.2</v>
      </c>
      <c r="P2639">
        <v>63.18</v>
      </c>
      <c r="Q2639">
        <v>64.22</v>
      </c>
      <c r="V2639">
        <v>63.68</v>
      </c>
      <c r="W2639">
        <v>64.2</v>
      </c>
      <c r="AC2639">
        <v>63.46</v>
      </c>
      <c r="AD2639">
        <v>64.209999999999994</v>
      </c>
      <c r="AH2639">
        <v>61.34</v>
      </c>
      <c r="AI2639">
        <v>64.17</v>
      </c>
      <c r="AM2639">
        <v>60.78</v>
      </c>
      <c r="AN2639">
        <v>64.13</v>
      </c>
      <c r="AR2639">
        <v>58.41</v>
      </c>
      <c r="AS2639">
        <v>63.85</v>
      </c>
      <c r="AT2639">
        <v>64.19</v>
      </c>
      <c r="AX2639">
        <v>60.09</v>
      </c>
      <c r="AY2639">
        <v>64.06</v>
      </c>
      <c r="BD2639">
        <v>62.91</v>
      </c>
      <c r="BE2639">
        <v>64.239999999999995</v>
      </c>
      <c r="BK2639">
        <v>62.62</v>
      </c>
      <c r="BL2639">
        <v>64.25</v>
      </c>
      <c r="BP2639">
        <v>62.27</v>
      </c>
      <c r="BQ2639">
        <v>64.23</v>
      </c>
      <c r="BR2639">
        <v>63.16</v>
      </c>
      <c r="BS2639">
        <v>62.92</v>
      </c>
      <c r="BT2639">
        <v>64.19</v>
      </c>
      <c r="BU2639">
        <v>63.24</v>
      </c>
      <c r="BV2639">
        <v>63.08</v>
      </c>
      <c r="BW2639">
        <v>63.33</v>
      </c>
      <c r="BX2639">
        <v>63.38</v>
      </c>
      <c r="BY2639">
        <v>63.12</v>
      </c>
      <c r="BZ2639">
        <v>63.28</v>
      </c>
      <c r="CA2639">
        <v>64.180000000000007</v>
      </c>
      <c r="CB2639">
        <v>63.2</v>
      </c>
      <c r="CC2639">
        <v>62.96</v>
      </c>
      <c r="CD2639">
        <v>63</v>
      </c>
      <c r="CE2639">
        <v>63.04</v>
      </c>
      <c r="CF2639">
        <v>63.83</v>
      </c>
      <c r="CG2639">
        <v>62.83</v>
      </c>
      <c r="CI2639">
        <v>64.13</v>
      </c>
      <c r="CJ2639">
        <v>63.63</v>
      </c>
      <c r="CK2639">
        <v>62.75</v>
      </c>
      <c r="CL2639">
        <v>64.03</v>
      </c>
      <c r="CM2639">
        <v>63.43</v>
      </c>
      <c r="CN2639">
        <v>62.67</v>
      </c>
      <c r="CP2639">
        <v>63.93</v>
      </c>
      <c r="CQ2639">
        <v>62.87</v>
      </c>
      <c r="CR2639">
        <v>63.98</v>
      </c>
      <c r="CS2639">
        <v>62.89</v>
      </c>
      <c r="CU2639">
        <v>64.150000000000006</v>
      </c>
      <c r="CV2639">
        <v>63.68</v>
      </c>
      <c r="CW2639">
        <v>62.77</v>
      </c>
      <c r="CX2639">
        <v>64.17</v>
      </c>
      <c r="CY2639">
        <v>63.73</v>
      </c>
      <c r="CZ2639">
        <v>62.79</v>
      </c>
      <c r="DA2639">
        <v>63.88</v>
      </c>
      <c r="DB2639">
        <v>62.85</v>
      </c>
      <c r="DC2639">
        <v>63.78</v>
      </c>
      <c r="DD2639">
        <v>62.81</v>
      </c>
      <c r="DE2639">
        <v>64.06</v>
      </c>
      <c r="DF2639">
        <v>63.48</v>
      </c>
      <c r="DG2639">
        <v>64.09</v>
      </c>
      <c r="DH2639">
        <v>63.53</v>
      </c>
      <c r="DI2639">
        <v>62.71</v>
      </c>
      <c r="DJ2639">
        <v>64.11</v>
      </c>
      <c r="DK2639">
        <v>63.58</v>
      </c>
      <c r="DL2639">
        <v>62.73</v>
      </c>
    </row>
    <row r="2640" spans="1:116" x14ac:dyDescent="0.4">
      <c r="A2640" s="4">
        <v>39114</v>
      </c>
      <c r="E2640">
        <v>57.62</v>
      </c>
      <c r="F2640">
        <v>62.36</v>
      </c>
      <c r="J2640">
        <v>60.13</v>
      </c>
      <c r="K2640">
        <v>62.54</v>
      </c>
      <c r="P2640">
        <v>61.55</v>
      </c>
      <c r="Q2640">
        <v>62.52</v>
      </c>
      <c r="V2640">
        <v>62.04</v>
      </c>
      <c r="W2640">
        <v>62.48</v>
      </c>
      <c r="AC2640">
        <v>61.83</v>
      </c>
      <c r="AD2640">
        <v>62.5</v>
      </c>
      <c r="AH2640">
        <v>59.66</v>
      </c>
      <c r="AI2640">
        <v>62.51</v>
      </c>
      <c r="AM2640">
        <v>59.11</v>
      </c>
      <c r="AN2640">
        <v>62.48</v>
      </c>
      <c r="AR2640">
        <v>56.72</v>
      </c>
      <c r="AS2640">
        <v>62.22</v>
      </c>
      <c r="AT2640">
        <v>62.46</v>
      </c>
      <c r="AX2640">
        <v>58.41</v>
      </c>
      <c r="AY2640">
        <v>62.43</v>
      </c>
      <c r="BD2640">
        <v>61.26</v>
      </c>
      <c r="BE2640">
        <v>62.54</v>
      </c>
      <c r="BK2640">
        <v>60.92</v>
      </c>
      <c r="BL2640">
        <v>62.55</v>
      </c>
      <c r="BP2640">
        <v>60.56</v>
      </c>
      <c r="BQ2640">
        <v>62.55</v>
      </c>
      <c r="BR2640">
        <v>61.38</v>
      </c>
      <c r="BS2640">
        <v>61.2</v>
      </c>
      <c r="BT2640">
        <v>62.44</v>
      </c>
      <c r="BU2640">
        <v>61.46</v>
      </c>
      <c r="BV2640">
        <v>61.32</v>
      </c>
      <c r="BW2640">
        <v>61.54</v>
      </c>
      <c r="BX2640">
        <v>61.58</v>
      </c>
      <c r="BY2640">
        <v>61.35</v>
      </c>
      <c r="BZ2640">
        <v>61.5</v>
      </c>
      <c r="CA2640">
        <v>62.42</v>
      </c>
      <c r="CB2640">
        <v>61.42</v>
      </c>
      <c r="CC2640">
        <v>61.23</v>
      </c>
      <c r="CD2640">
        <v>61.26</v>
      </c>
      <c r="CE2640">
        <v>61.29</v>
      </c>
      <c r="CF2640">
        <v>62.02</v>
      </c>
      <c r="CG2640">
        <v>61.11</v>
      </c>
      <c r="CI2640">
        <v>62.34</v>
      </c>
      <c r="CJ2640">
        <v>61.82</v>
      </c>
      <c r="CK2640">
        <v>61.03</v>
      </c>
      <c r="CL2640">
        <v>62.22</v>
      </c>
      <c r="CM2640">
        <v>61.62</v>
      </c>
      <c r="CN2640">
        <v>60.95</v>
      </c>
      <c r="CP2640">
        <v>62.12</v>
      </c>
      <c r="CQ2640">
        <v>61.15</v>
      </c>
      <c r="CR2640">
        <v>62.17</v>
      </c>
      <c r="CS2640">
        <v>61.17</v>
      </c>
      <c r="CU2640">
        <v>62.37</v>
      </c>
      <c r="CV2640">
        <v>61.87</v>
      </c>
      <c r="CW2640">
        <v>61.05</v>
      </c>
      <c r="CX2640">
        <v>62.4</v>
      </c>
      <c r="CY2640">
        <v>61.92</v>
      </c>
      <c r="CZ2640">
        <v>61.07</v>
      </c>
      <c r="DA2640">
        <v>62.07</v>
      </c>
      <c r="DB2640">
        <v>61.13</v>
      </c>
      <c r="DC2640">
        <v>61.97</v>
      </c>
      <c r="DD2640">
        <v>61.09</v>
      </c>
      <c r="DE2640">
        <v>62.25</v>
      </c>
      <c r="DF2640">
        <v>61.67</v>
      </c>
      <c r="DG2640">
        <v>62.28</v>
      </c>
      <c r="DH2640">
        <v>61.72</v>
      </c>
      <c r="DI2640">
        <v>60.99</v>
      </c>
      <c r="DJ2640">
        <v>62.31</v>
      </c>
      <c r="DK2640">
        <v>61.77</v>
      </c>
      <c r="DL2640">
        <v>61.01</v>
      </c>
    </row>
    <row r="2641" spans="1:116" x14ac:dyDescent="0.4">
      <c r="A2641" s="4">
        <v>39113</v>
      </c>
      <c r="E2641">
        <v>58.36</v>
      </c>
      <c r="F2641">
        <v>62.92</v>
      </c>
      <c r="J2641">
        <v>60.8</v>
      </c>
      <c r="K2641">
        <v>63.09</v>
      </c>
      <c r="P2641">
        <v>62.15</v>
      </c>
      <c r="Q2641">
        <v>63.07</v>
      </c>
      <c r="V2641">
        <v>62.61</v>
      </c>
      <c r="W2641">
        <v>63.03</v>
      </c>
      <c r="AC2641">
        <v>62.41</v>
      </c>
      <c r="AD2641">
        <v>63.05</v>
      </c>
      <c r="AH2641">
        <v>60.35</v>
      </c>
      <c r="AI2641">
        <v>63.07</v>
      </c>
      <c r="AM2641">
        <v>59.8</v>
      </c>
      <c r="AN2641">
        <v>63.05</v>
      </c>
      <c r="AR2641">
        <v>57.4</v>
      </c>
      <c r="AS2641">
        <v>62.78</v>
      </c>
      <c r="AT2641">
        <v>63.01</v>
      </c>
      <c r="AX2641">
        <v>59.13</v>
      </c>
      <c r="AY2641">
        <v>63</v>
      </c>
      <c r="BD2641">
        <v>61.87</v>
      </c>
      <c r="BE2641">
        <v>63.09</v>
      </c>
      <c r="BK2641">
        <v>61.54</v>
      </c>
      <c r="BL2641">
        <v>63.1</v>
      </c>
      <c r="BP2641">
        <v>61.2</v>
      </c>
      <c r="BQ2641">
        <v>63.1</v>
      </c>
      <c r="BR2641">
        <v>61.83</v>
      </c>
      <c r="BS2641">
        <v>61.65</v>
      </c>
      <c r="BT2641">
        <v>62.99</v>
      </c>
      <c r="BU2641">
        <v>61.91</v>
      </c>
      <c r="BV2641">
        <v>61.77</v>
      </c>
      <c r="BW2641">
        <v>61.99</v>
      </c>
      <c r="BX2641">
        <v>62.03</v>
      </c>
      <c r="BY2641">
        <v>61.8</v>
      </c>
      <c r="BZ2641">
        <v>61.95</v>
      </c>
      <c r="CA2641">
        <v>62.97</v>
      </c>
      <c r="CB2641">
        <v>61.87</v>
      </c>
      <c r="CC2641">
        <v>61.68</v>
      </c>
      <c r="CD2641">
        <v>61.71</v>
      </c>
      <c r="CE2641">
        <v>61.74</v>
      </c>
      <c r="CF2641">
        <v>62.48</v>
      </c>
      <c r="CG2641">
        <v>61.56</v>
      </c>
      <c r="CI2641">
        <v>62.88</v>
      </c>
      <c r="CJ2641">
        <v>62.27</v>
      </c>
      <c r="CK2641">
        <v>61.48</v>
      </c>
      <c r="CL2641">
        <v>62.72</v>
      </c>
      <c r="CM2641">
        <v>62.07</v>
      </c>
      <c r="CN2641">
        <v>61.4</v>
      </c>
      <c r="CP2641">
        <v>62.6</v>
      </c>
      <c r="CQ2641">
        <v>61.6</v>
      </c>
      <c r="CR2641">
        <v>62.66</v>
      </c>
      <c r="CS2641">
        <v>61.62</v>
      </c>
      <c r="CU2641">
        <v>62.92</v>
      </c>
      <c r="CV2641">
        <v>62.32</v>
      </c>
      <c r="CW2641">
        <v>61.5</v>
      </c>
      <c r="CX2641">
        <v>62.95</v>
      </c>
      <c r="CY2641">
        <v>62.37</v>
      </c>
      <c r="CZ2641">
        <v>61.52</v>
      </c>
      <c r="DA2641">
        <v>62.54</v>
      </c>
      <c r="DB2641">
        <v>61.58</v>
      </c>
      <c r="DC2641">
        <v>62.42</v>
      </c>
      <c r="DD2641">
        <v>61.54</v>
      </c>
      <c r="DE2641">
        <v>62.76</v>
      </c>
      <c r="DF2641">
        <v>62.12</v>
      </c>
      <c r="DG2641">
        <v>62.8</v>
      </c>
      <c r="DH2641">
        <v>62.17</v>
      </c>
      <c r="DI2641">
        <v>61.44</v>
      </c>
      <c r="DJ2641">
        <v>62.84</v>
      </c>
      <c r="DK2641">
        <v>62.22</v>
      </c>
      <c r="DL2641">
        <v>61.46</v>
      </c>
    </row>
    <row r="2642" spans="1:116" x14ac:dyDescent="0.4">
      <c r="A2642" s="4">
        <v>39112</v>
      </c>
      <c r="E2642">
        <v>57.2</v>
      </c>
      <c r="F2642">
        <v>61.8</v>
      </c>
      <c r="J2642">
        <v>59.6</v>
      </c>
      <c r="K2642">
        <v>62</v>
      </c>
      <c r="P2642">
        <v>60.99</v>
      </c>
      <c r="Q2642">
        <v>61.98</v>
      </c>
      <c r="V2642">
        <v>61.48</v>
      </c>
      <c r="W2642">
        <v>61.94</v>
      </c>
      <c r="AC2642">
        <v>61.25</v>
      </c>
      <c r="AD2642">
        <v>61.96</v>
      </c>
      <c r="AH2642">
        <v>59.12</v>
      </c>
      <c r="AI2642">
        <v>61.97</v>
      </c>
      <c r="AM2642">
        <v>58.58</v>
      </c>
      <c r="AN2642">
        <v>61.92</v>
      </c>
      <c r="AR2642">
        <v>56.39</v>
      </c>
      <c r="AS2642">
        <v>61.66</v>
      </c>
      <c r="AT2642">
        <v>61.92</v>
      </c>
      <c r="AX2642">
        <v>57.93</v>
      </c>
      <c r="AY2642">
        <v>61.87</v>
      </c>
      <c r="BD2642">
        <v>60.69</v>
      </c>
      <c r="BE2642">
        <v>62.01</v>
      </c>
      <c r="BK2642">
        <v>60.36</v>
      </c>
      <c r="BL2642">
        <v>62.02</v>
      </c>
      <c r="BP2642">
        <v>60</v>
      </c>
      <c r="BQ2642">
        <v>62.02</v>
      </c>
      <c r="BR2642">
        <v>60.84</v>
      </c>
      <c r="BS2642">
        <v>60.66</v>
      </c>
      <c r="BT2642">
        <v>61.9</v>
      </c>
      <c r="BU2642">
        <v>60.9</v>
      </c>
      <c r="BV2642">
        <v>60.78</v>
      </c>
      <c r="BW2642">
        <v>60.96</v>
      </c>
      <c r="BX2642">
        <v>60.99</v>
      </c>
      <c r="BY2642">
        <v>60.81</v>
      </c>
      <c r="BZ2642">
        <v>60.93</v>
      </c>
      <c r="CA2642">
        <v>61.88</v>
      </c>
      <c r="CB2642">
        <v>60.87</v>
      </c>
      <c r="CC2642">
        <v>60.69</v>
      </c>
      <c r="CD2642">
        <v>60.72</v>
      </c>
      <c r="CE2642">
        <v>60.75</v>
      </c>
      <c r="CF2642">
        <v>61.42</v>
      </c>
      <c r="CG2642">
        <v>60.58</v>
      </c>
      <c r="CI2642">
        <v>61.78</v>
      </c>
      <c r="CJ2642">
        <v>61.22</v>
      </c>
      <c r="CK2642">
        <v>60.5</v>
      </c>
      <c r="CL2642">
        <v>61.62</v>
      </c>
      <c r="CM2642">
        <v>61.02</v>
      </c>
      <c r="CN2642">
        <v>60.42</v>
      </c>
      <c r="CP2642">
        <v>61.52</v>
      </c>
      <c r="CQ2642">
        <v>60.62</v>
      </c>
      <c r="CR2642">
        <v>61.57</v>
      </c>
      <c r="CS2642">
        <v>60.64</v>
      </c>
      <c r="CU2642">
        <v>61.82</v>
      </c>
      <c r="CV2642">
        <v>61.27</v>
      </c>
      <c r="CW2642">
        <v>60.52</v>
      </c>
      <c r="CX2642">
        <v>61.86</v>
      </c>
      <c r="CY2642">
        <v>61.32</v>
      </c>
      <c r="CZ2642">
        <v>60.54</v>
      </c>
      <c r="DA2642">
        <v>61.47</v>
      </c>
      <c r="DB2642">
        <v>60.6</v>
      </c>
      <c r="DC2642">
        <v>61.37</v>
      </c>
      <c r="DD2642">
        <v>60.56</v>
      </c>
      <c r="DE2642">
        <v>61.66</v>
      </c>
      <c r="DF2642">
        <v>61.07</v>
      </c>
      <c r="DG2642">
        <v>61.7</v>
      </c>
      <c r="DH2642">
        <v>61.12</v>
      </c>
      <c r="DI2642">
        <v>60.46</v>
      </c>
      <c r="DJ2642">
        <v>61.74</v>
      </c>
      <c r="DK2642">
        <v>61.17</v>
      </c>
      <c r="DL2642">
        <v>60.48</v>
      </c>
    </row>
    <row r="2643" spans="1:116" x14ac:dyDescent="0.4">
      <c r="A2643" s="4">
        <v>39111</v>
      </c>
      <c r="E2643">
        <v>54.44</v>
      </c>
      <c r="F2643">
        <v>59.4</v>
      </c>
      <c r="J2643">
        <v>56.91</v>
      </c>
      <c r="K2643">
        <v>59.62</v>
      </c>
      <c r="P2643">
        <v>58.39</v>
      </c>
      <c r="Q2643">
        <v>59.61</v>
      </c>
      <c r="V2643">
        <v>58.98</v>
      </c>
      <c r="W2643">
        <v>59.59</v>
      </c>
      <c r="AC2643">
        <v>58.7</v>
      </c>
      <c r="AD2643">
        <v>59.6</v>
      </c>
      <c r="AH2643">
        <v>56.42</v>
      </c>
      <c r="AI2643">
        <v>59.59</v>
      </c>
      <c r="AM2643">
        <v>55.87</v>
      </c>
      <c r="AN2643">
        <v>59.53</v>
      </c>
      <c r="AR2643">
        <v>53.68</v>
      </c>
      <c r="AS2643">
        <v>59.24</v>
      </c>
      <c r="AT2643">
        <v>59.58</v>
      </c>
      <c r="AX2643">
        <v>55.19</v>
      </c>
      <c r="AY2643">
        <v>59.48</v>
      </c>
      <c r="BD2643">
        <v>58.06</v>
      </c>
      <c r="BE2643">
        <v>59.63</v>
      </c>
      <c r="BK2643">
        <v>57.71</v>
      </c>
      <c r="BL2643">
        <v>59.64</v>
      </c>
      <c r="BP2643">
        <v>57.33</v>
      </c>
      <c r="BQ2643">
        <v>59.63</v>
      </c>
      <c r="BR2643">
        <v>58.68</v>
      </c>
      <c r="BS2643">
        <v>58.56</v>
      </c>
      <c r="BT2643">
        <v>59.57</v>
      </c>
      <c r="BU2643">
        <v>58.74</v>
      </c>
      <c r="BV2643">
        <v>58.64</v>
      </c>
      <c r="BW2643">
        <v>58.8</v>
      </c>
      <c r="BX2643">
        <v>58.83</v>
      </c>
      <c r="BY2643">
        <v>58.66</v>
      </c>
      <c r="BZ2643">
        <v>58.77</v>
      </c>
      <c r="CA2643">
        <v>59.55</v>
      </c>
      <c r="CB2643">
        <v>58.71</v>
      </c>
      <c r="CC2643">
        <v>58.58</v>
      </c>
      <c r="CD2643">
        <v>58.6</v>
      </c>
      <c r="CE2643">
        <v>58.62</v>
      </c>
      <c r="CF2643">
        <v>59.21</v>
      </c>
      <c r="CG2643">
        <v>58.48</v>
      </c>
      <c r="CI2643">
        <v>59.49</v>
      </c>
      <c r="CJ2643">
        <v>59.02</v>
      </c>
      <c r="CK2643">
        <v>58.4</v>
      </c>
      <c r="CL2643">
        <v>59.41</v>
      </c>
      <c r="CM2643">
        <v>58.86</v>
      </c>
      <c r="CN2643">
        <v>58.31</v>
      </c>
      <c r="CP2643">
        <v>59.31</v>
      </c>
      <c r="CQ2643">
        <v>58.52</v>
      </c>
      <c r="CR2643">
        <v>59.36</v>
      </c>
      <c r="CS2643">
        <v>58.54</v>
      </c>
      <c r="CU2643">
        <v>59.51</v>
      </c>
      <c r="CV2643">
        <v>59.06</v>
      </c>
      <c r="CW2643">
        <v>58.42</v>
      </c>
      <c r="CX2643">
        <v>59.53</v>
      </c>
      <c r="CY2643">
        <v>59.11</v>
      </c>
      <c r="CZ2643">
        <v>58.44</v>
      </c>
      <c r="DA2643">
        <v>59.26</v>
      </c>
      <c r="DB2643">
        <v>58.5</v>
      </c>
      <c r="DC2643">
        <v>59.16</v>
      </c>
      <c r="DD2643">
        <v>58.46</v>
      </c>
      <c r="DE2643">
        <v>59.43</v>
      </c>
      <c r="DF2643">
        <v>58.9</v>
      </c>
      <c r="DG2643">
        <v>59.45</v>
      </c>
      <c r="DH2643">
        <v>58.94</v>
      </c>
      <c r="DI2643">
        <v>58.36</v>
      </c>
      <c r="DJ2643">
        <v>59.47</v>
      </c>
      <c r="DK2643">
        <v>58.98</v>
      </c>
      <c r="DL2643">
        <v>58.38</v>
      </c>
    </row>
    <row r="2644" spans="1:116" x14ac:dyDescent="0.4">
      <c r="A2644" s="4">
        <v>39108</v>
      </c>
      <c r="E2644">
        <v>55.98</v>
      </c>
      <c r="F2644">
        <v>60.63</v>
      </c>
      <c r="J2644">
        <v>58.32</v>
      </c>
      <c r="K2644">
        <v>60.79</v>
      </c>
      <c r="P2644">
        <v>59.75</v>
      </c>
      <c r="Q2644">
        <v>60.75</v>
      </c>
      <c r="V2644">
        <v>60.3</v>
      </c>
      <c r="W2644">
        <v>60.71</v>
      </c>
      <c r="AC2644">
        <v>60.05</v>
      </c>
      <c r="AD2644">
        <v>60.73</v>
      </c>
      <c r="AH2644">
        <v>57.85</v>
      </c>
      <c r="AI2644">
        <v>60.78</v>
      </c>
      <c r="AM2644">
        <v>57.32</v>
      </c>
      <c r="AN2644">
        <v>60.74</v>
      </c>
      <c r="AR2644">
        <v>55.29</v>
      </c>
      <c r="AS2644">
        <v>60.51</v>
      </c>
      <c r="AT2644">
        <v>60.69</v>
      </c>
      <c r="AX2644">
        <v>56.69</v>
      </c>
      <c r="AY2644">
        <v>60.7</v>
      </c>
      <c r="BD2644">
        <v>59.44</v>
      </c>
      <c r="BE2644">
        <v>60.77</v>
      </c>
      <c r="BK2644">
        <v>59.1</v>
      </c>
      <c r="BL2644">
        <v>60.78</v>
      </c>
      <c r="BP2644">
        <v>58.73</v>
      </c>
      <c r="BQ2644">
        <v>60.79</v>
      </c>
      <c r="BR2644">
        <v>59.69</v>
      </c>
      <c r="BS2644">
        <v>59.62</v>
      </c>
      <c r="BT2644">
        <v>60.66</v>
      </c>
      <c r="BU2644">
        <v>59.74</v>
      </c>
      <c r="BV2644">
        <v>59.66</v>
      </c>
      <c r="BW2644">
        <v>59.8</v>
      </c>
      <c r="BX2644">
        <v>59.83</v>
      </c>
      <c r="BY2644">
        <v>59.67</v>
      </c>
      <c r="BZ2644">
        <v>59.77</v>
      </c>
      <c r="CA2644">
        <v>60.63</v>
      </c>
      <c r="CB2644">
        <v>59.71</v>
      </c>
      <c r="CC2644">
        <v>59.63</v>
      </c>
      <c r="CD2644">
        <v>59.64</v>
      </c>
      <c r="CE2644">
        <v>59.65</v>
      </c>
      <c r="CF2644">
        <v>60.21</v>
      </c>
      <c r="CG2644">
        <v>59.58</v>
      </c>
      <c r="CI2644">
        <v>60.54</v>
      </c>
      <c r="CJ2644">
        <v>60.02</v>
      </c>
      <c r="CK2644">
        <v>59.54</v>
      </c>
      <c r="CL2644">
        <v>60.41</v>
      </c>
      <c r="CM2644">
        <v>59.86</v>
      </c>
      <c r="CN2644">
        <v>59.5</v>
      </c>
      <c r="CP2644">
        <v>60.31</v>
      </c>
      <c r="CQ2644">
        <v>59.6</v>
      </c>
      <c r="CR2644">
        <v>60.36</v>
      </c>
      <c r="CS2644">
        <v>59.61</v>
      </c>
      <c r="CU2644">
        <v>60.57</v>
      </c>
      <c r="CV2644">
        <v>60.06</v>
      </c>
      <c r="CW2644">
        <v>59.55</v>
      </c>
      <c r="CX2644">
        <v>60.6</v>
      </c>
      <c r="CY2644">
        <v>60.11</v>
      </c>
      <c r="CZ2644">
        <v>59.56</v>
      </c>
      <c r="DA2644">
        <v>60.26</v>
      </c>
      <c r="DB2644">
        <v>59.59</v>
      </c>
      <c r="DC2644">
        <v>60.16</v>
      </c>
      <c r="DD2644">
        <v>59.57</v>
      </c>
      <c r="DE2644">
        <v>60.45</v>
      </c>
      <c r="DF2644">
        <v>59.9</v>
      </c>
      <c r="DG2644">
        <v>60.48</v>
      </c>
      <c r="DH2644">
        <v>59.94</v>
      </c>
      <c r="DI2644">
        <v>59.52</v>
      </c>
      <c r="DJ2644">
        <v>60.51</v>
      </c>
      <c r="DK2644">
        <v>59.98</v>
      </c>
      <c r="DL2644">
        <v>59.53</v>
      </c>
    </row>
    <row r="2645" spans="1:116" x14ac:dyDescent="0.4">
      <c r="A2645" s="4">
        <v>39107</v>
      </c>
      <c r="E2645">
        <v>54.79</v>
      </c>
      <c r="F2645">
        <v>59.59</v>
      </c>
      <c r="J2645">
        <v>57.21</v>
      </c>
      <c r="K2645">
        <v>59.78</v>
      </c>
      <c r="P2645">
        <v>58.69</v>
      </c>
      <c r="Q2645">
        <v>59.81</v>
      </c>
      <c r="V2645">
        <v>59.25</v>
      </c>
      <c r="W2645">
        <v>59.79</v>
      </c>
      <c r="AC2645">
        <v>58.99</v>
      </c>
      <c r="AD2645">
        <v>59.8</v>
      </c>
      <c r="AH2645">
        <v>56.71</v>
      </c>
      <c r="AI2645">
        <v>59.76</v>
      </c>
      <c r="AM2645">
        <v>56.15</v>
      </c>
      <c r="AN2645">
        <v>59.73</v>
      </c>
      <c r="AR2645">
        <v>54.12</v>
      </c>
      <c r="AS2645">
        <v>59.45</v>
      </c>
      <c r="AT2645">
        <v>59.77</v>
      </c>
      <c r="AX2645">
        <v>55.5</v>
      </c>
      <c r="AY2645">
        <v>59.68</v>
      </c>
      <c r="BD2645">
        <v>58.37</v>
      </c>
      <c r="BE2645">
        <v>59.8</v>
      </c>
      <c r="BK2645">
        <v>58.02</v>
      </c>
      <c r="BL2645">
        <v>59.79</v>
      </c>
      <c r="BP2645">
        <v>57.63</v>
      </c>
      <c r="BQ2645">
        <v>59.78</v>
      </c>
      <c r="BR2645">
        <v>59.06</v>
      </c>
      <c r="BS2645">
        <v>58.99</v>
      </c>
      <c r="BT2645">
        <v>59.75</v>
      </c>
      <c r="BU2645">
        <v>59.1</v>
      </c>
      <c r="BV2645">
        <v>59.03</v>
      </c>
      <c r="BW2645">
        <v>59.14</v>
      </c>
      <c r="BX2645">
        <v>59.16</v>
      </c>
      <c r="BY2645">
        <v>59.04</v>
      </c>
      <c r="BZ2645">
        <v>59.12</v>
      </c>
      <c r="CA2645">
        <v>59.73</v>
      </c>
      <c r="CB2645">
        <v>59.08</v>
      </c>
      <c r="CC2645">
        <v>59</v>
      </c>
      <c r="CD2645">
        <v>59.01</v>
      </c>
      <c r="CE2645">
        <v>59.02</v>
      </c>
      <c r="CF2645">
        <v>59.42</v>
      </c>
      <c r="CG2645">
        <v>58.95</v>
      </c>
      <c r="CI2645">
        <v>59.67</v>
      </c>
      <c r="CJ2645">
        <v>59.3</v>
      </c>
      <c r="CK2645">
        <v>58.91</v>
      </c>
      <c r="CL2645">
        <v>59.56</v>
      </c>
      <c r="CM2645">
        <v>59.18</v>
      </c>
      <c r="CN2645">
        <v>58.9</v>
      </c>
      <c r="CP2645">
        <v>59.48</v>
      </c>
      <c r="CQ2645">
        <v>58.97</v>
      </c>
      <c r="CR2645">
        <v>59.52</v>
      </c>
      <c r="CS2645">
        <v>58.98</v>
      </c>
      <c r="CU2645">
        <v>59.69</v>
      </c>
      <c r="CV2645">
        <v>59.33</v>
      </c>
      <c r="CW2645">
        <v>58.92</v>
      </c>
      <c r="CX2645">
        <v>59.71</v>
      </c>
      <c r="CY2645">
        <v>59.36</v>
      </c>
      <c r="CZ2645">
        <v>58.93</v>
      </c>
      <c r="DA2645">
        <v>59.45</v>
      </c>
      <c r="DB2645">
        <v>58.96</v>
      </c>
      <c r="DC2645">
        <v>59.39</v>
      </c>
      <c r="DD2645">
        <v>58.94</v>
      </c>
      <c r="DE2645">
        <v>59.59</v>
      </c>
      <c r="DF2645">
        <v>59.21</v>
      </c>
      <c r="DG2645">
        <v>59.62</v>
      </c>
      <c r="DH2645">
        <v>59.24</v>
      </c>
      <c r="DI2645">
        <v>58.9</v>
      </c>
      <c r="DJ2645">
        <v>59.65</v>
      </c>
      <c r="DK2645">
        <v>59.27</v>
      </c>
      <c r="DL2645">
        <v>58.9</v>
      </c>
    </row>
    <row r="2646" spans="1:116" x14ac:dyDescent="0.4">
      <c r="A2646" s="4">
        <v>39106</v>
      </c>
      <c r="E2646">
        <v>55.88</v>
      </c>
      <c r="F2646">
        <v>60.42</v>
      </c>
      <c r="J2646">
        <v>58.14</v>
      </c>
      <c r="K2646">
        <v>60.65</v>
      </c>
      <c r="P2646">
        <v>59.59</v>
      </c>
      <c r="Q2646">
        <v>60.64</v>
      </c>
      <c r="V2646">
        <v>60.1</v>
      </c>
      <c r="W2646">
        <v>60.59</v>
      </c>
      <c r="AC2646">
        <v>59.87</v>
      </c>
      <c r="AD2646">
        <v>60.62</v>
      </c>
      <c r="AH2646">
        <v>57.65</v>
      </c>
      <c r="AI2646">
        <v>60.63</v>
      </c>
      <c r="AM2646">
        <v>57.12</v>
      </c>
      <c r="AN2646">
        <v>60.59</v>
      </c>
      <c r="AR2646">
        <v>55.43</v>
      </c>
      <c r="AS2646">
        <v>60.28</v>
      </c>
      <c r="AT2646">
        <v>60.56</v>
      </c>
      <c r="AX2646">
        <v>56.51</v>
      </c>
      <c r="AY2646">
        <v>60.53</v>
      </c>
      <c r="BD2646">
        <v>59.29</v>
      </c>
      <c r="BE2646">
        <v>60.65</v>
      </c>
      <c r="BK2646">
        <v>58.94</v>
      </c>
      <c r="BL2646">
        <v>60.66</v>
      </c>
      <c r="BP2646">
        <v>58.55</v>
      </c>
      <c r="BQ2646">
        <v>60.66</v>
      </c>
      <c r="BR2646">
        <v>59.76</v>
      </c>
      <c r="BS2646">
        <v>59.64</v>
      </c>
      <c r="BT2646">
        <v>60.53</v>
      </c>
      <c r="BU2646">
        <v>59.8</v>
      </c>
      <c r="BV2646">
        <v>59.72</v>
      </c>
      <c r="BW2646">
        <v>59.84</v>
      </c>
      <c r="BX2646">
        <v>59.86</v>
      </c>
      <c r="BY2646">
        <v>59.74</v>
      </c>
      <c r="BZ2646">
        <v>59.82</v>
      </c>
      <c r="CA2646">
        <v>60.5</v>
      </c>
      <c r="CB2646">
        <v>59.78</v>
      </c>
      <c r="CC2646">
        <v>59.66</v>
      </c>
      <c r="CD2646">
        <v>59.68</v>
      </c>
      <c r="CE2646">
        <v>59.7</v>
      </c>
      <c r="CF2646">
        <v>60.17</v>
      </c>
      <c r="CG2646">
        <v>59.6</v>
      </c>
      <c r="CI2646">
        <v>60.41</v>
      </c>
      <c r="CJ2646">
        <v>60.05</v>
      </c>
      <c r="CK2646">
        <v>59.56</v>
      </c>
      <c r="CL2646">
        <v>60.29</v>
      </c>
      <c r="CM2646">
        <v>59.89</v>
      </c>
      <c r="CN2646">
        <v>59.52</v>
      </c>
      <c r="CP2646">
        <v>60.23</v>
      </c>
      <c r="CQ2646">
        <v>59.62</v>
      </c>
      <c r="CR2646">
        <v>60.26</v>
      </c>
      <c r="CS2646">
        <v>59.63</v>
      </c>
      <c r="CU2646">
        <v>60.44</v>
      </c>
      <c r="CV2646">
        <v>60.08</v>
      </c>
      <c r="CW2646">
        <v>59.57</v>
      </c>
      <c r="CX2646">
        <v>60.47</v>
      </c>
      <c r="CY2646">
        <v>60.11</v>
      </c>
      <c r="CZ2646">
        <v>59.58</v>
      </c>
      <c r="DA2646">
        <v>60.2</v>
      </c>
      <c r="DB2646">
        <v>59.61</v>
      </c>
      <c r="DC2646">
        <v>60.14</v>
      </c>
      <c r="DD2646">
        <v>59.59</v>
      </c>
      <c r="DE2646">
        <v>60.32</v>
      </c>
      <c r="DF2646">
        <v>59.93</v>
      </c>
      <c r="DG2646">
        <v>60.35</v>
      </c>
      <c r="DH2646">
        <v>59.97</v>
      </c>
      <c r="DI2646">
        <v>59.54</v>
      </c>
      <c r="DJ2646">
        <v>60.38</v>
      </c>
      <c r="DK2646">
        <v>60.01</v>
      </c>
      <c r="DL2646">
        <v>59.55</v>
      </c>
    </row>
    <row r="2647" spans="1:116" x14ac:dyDescent="0.4">
      <c r="A2647" s="4">
        <v>39105</v>
      </c>
      <c r="E2647">
        <v>55.68</v>
      </c>
      <c r="F2647">
        <v>60.4</v>
      </c>
      <c r="J2647">
        <v>58.03</v>
      </c>
      <c r="K2647">
        <v>60.66</v>
      </c>
      <c r="P2647">
        <v>59.48</v>
      </c>
      <c r="Q2647">
        <v>60.65</v>
      </c>
      <c r="V2647">
        <v>60.04</v>
      </c>
      <c r="W2647">
        <v>60.63</v>
      </c>
      <c r="AC2647">
        <v>59.78</v>
      </c>
      <c r="AD2647">
        <v>60.64</v>
      </c>
      <c r="AH2647">
        <v>57.55</v>
      </c>
      <c r="AI2647">
        <v>60.63</v>
      </c>
      <c r="AM2647">
        <v>57.02</v>
      </c>
      <c r="AN2647">
        <v>60.58</v>
      </c>
      <c r="AR2647">
        <v>55.1</v>
      </c>
      <c r="AS2647">
        <v>60.24</v>
      </c>
      <c r="AT2647">
        <v>60.62</v>
      </c>
      <c r="AX2647">
        <v>56.39</v>
      </c>
      <c r="AY2647">
        <v>60.51</v>
      </c>
      <c r="BD2647">
        <v>59.17</v>
      </c>
      <c r="BE2647">
        <v>60.66</v>
      </c>
      <c r="BK2647">
        <v>58.83</v>
      </c>
      <c r="BL2647">
        <v>60.67</v>
      </c>
      <c r="BP2647">
        <v>58.44</v>
      </c>
      <c r="BQ2647">
        <v>60.67</v>
      </c>
      <c r="BR2647">
        <v>60.18</v>
      </c>
      <c r="BS2647">
        <v>60.12</v>
      </c>
      <c r="BT2647">
        <v>60.61</v>
      </c>
      <c r="BU2647">
        <v>60.18</v>
      </c>
      <c r="BV2647">
        <v>60.16</v>
      </c>
      <c r="BW2647">
        <v>60.18</v>
      </c>
      <c r="BX2647">
        <v>60.18</v>
      </c>
      <c r="BY2647">
        <v>60.17</v>
      </c>
      <c r="BZ2647">
        <v>60.18</v>
      </c>
      <c r="CA2647">
        <v>60.59</v>
      </c>
      <c r="CB2647">
        <v>60.18</v>
      </c>
      <c r="CC2647">
        <v>60.13</v>
      </c>
      <c r="CD2647">
        <v>60.14</v>
      </c>
      <c r="CE2647">
        <v>60.15</v>
      </c>
      <c r="CF2647">
        <v>60.54</v>
      </c>
      <c r="CG2647">
        <v>60.12</v>
      </c>
      <c r="CI2647">
        <v>60.5</v>
      </c>
      <c r="CJ2647">
        <v>60.46</v>
      </c>
      <c r="CK2647">
        <v>60.12</v>
      </c>
      <c r="CL2647">
        <v>60.47</v>
      </c>
      <c r="CM2647">
        <v>60.18</v>
      </c>
      <c r="CN2647">
        <v>60.12</v>
      </c>
      <c r="CP2647">
        <v>60.49</v>
      </c>
      <c r="CQ2647">
        <v>60.12</v>
      </c>
      <c r="CR2647">
        <v>60.48</v>
      </c>
      <c r="CS2647">
        <v>60.12</v>
      </c>
      <c r="CU2647">
        <v>60.53</v>
      </c>
      <c r="CV2647">
        <v>60.53</v>
      </c>
      <c r="CW2647">
        <v>60.12</v>
      </c>
      <c r="CX2647">
        <v>60.56</v>
      </c>
      <c r="CY2647">
        <v>60.6</v>
      </c>
      <c r="CZ2647">
        <v>60.12</v>
      </c>
      <c r="DA2647">
        <v>60.51</v>
      </c>
      <c r="DB2647">
        <v>60.12</v>
      </c>
      <c r="DC2647">
        <v>60.57</v>
      </c>
      <c r="DD2647">
        <v>60.12</v>
      </c>
      <c r="DE2647">
        <v>60.47</v>
      </c>
      <c r="DF2647">
        <v>60.25</v>
      </c>
      <c r="DG2647">
        <v>60.48</v>
      </c>
      <c r="DH2647">
        <v>60.32</v>
      </c>
      <c r="DI2647">
        <v>60.12</v>
      </c>
      <c r="DJ2647">
        <v>60.49</v>
      </c>
      <c r="DK2647">
        <v>60.39</v>
      </c>
      <c r="DL2647">
        <v>60.12</v>
      </c>
    </row>
    <row r="2648" spans="1:116" x14ac:dyDescent="0.4">
      <c r="A2648" s="4">
        <v>39104</v>
      </c>
      <c r="E2648">
        <v>53.5</v>
      </c>
      <c r="F2648">
        <v>58.68</v>
      </c>
      <c r="J2648">
        <v>56.15</v>
      </c>
      <c r="K2648">
        <v>59.16</v>
      </c>
      <c r="P2648">
        <v>57.68</v>
      </c>
      <c r="Q2648">
        <v>59.09</v>
      </c>
      <c r="V2648">
        <v>58.25</v>
      </c>
      <c r="W2648">
        <v>59.09</v>
      </c>
      <c r="AC2648">
        <v>57.97</v>
      </c>
      <c r="AD2648">
        <v>59.09</v>
      </c>
      <c r="AH2648">
        <v>55.6</v>
      </c>
      <c r="AI2648">
        <v>59.1</v>
      </c>
      <c r="AM2648">
        <v>54.99</v>
      </c>
      <c r="AN2648">
        <v>59.01</v>
      </c>
      <c r="AR2648">
        <v>52.7</v>
      </c>
      <c r="AS2648">
        <v>58.47</v>
      </c>
      <c r="AT2648">
        <v>59.08</v>
      </c>
      <c r="AX2648">
        <v>54.3</v>
      </c>
      <c r="AY2648">
        <v>58.85</v>
      </c>
      <c r="BD2648">
        <v>57.35</v>
      </c>
      <c r="BE2648">
        <v>59.14</v>
      </c>
      <c r="BK2648">
        <v>56.99</v>
      </c>
      <c r="BL2648">
        <v>59.19</v>
      </c>
      <c r="BP2648">
        <v>56.6</v>
      </c>
      <c r="BQ2648">
        <v>59.19</v>
      </c>
      <c r="BR2648">
        <v>58.7</v>
      </c>
      <c r="BS2648">
        <v>58.75</v>
      </c>
      <c r="BT2648">
        <v>59.07</v>
      </c>
      <c r="BU2648">
        <v>58.7</v>
      </c>
      <c r="BV2648">
        <v>58.71</v>
      </c>
      <c r="BW2648">
        <v>58.7</v>
      </c>
      <c r="BX2648">
        <v>58.7</v>
      </c>
      <c r="BY2648">
        <v>58.7</v>
      </c>
      <c r="BZ2648">
        <v>58.7</v>
      </c>
      <c r="CA2648">
        <v>59.06</v>
      </c>
      <c r="CB2648">
        <v>58.7</v>
      </c>
      <c r="CC2648">
        <v>58.74</v>
      </c>
      <c r="CD2648">
        <v>58.73</v>
      </c>
      <c r="CE2648">
        <v>58.72</v>
      </c>
      <c r="CF2648">
        <v>59.03</v>
      </c>
      <c r="CG2648">
        <v>58.75</v>
      </c>
      <c r="CI2648">
        <v>58.97</v>
      </c>
      <c r="CJ2648">
        <v>58.97</v>
      </c>
      <c r="CK2648">
        <v>58.76</v>
      </c>
      <c r="CL2648">
        <v>58.94</v>
      </c>
      <c r="CM2648">
        <v>58.7</v>
      </c>
      <c r="CN2648">
        <v>58.8</v>
      </c>
      <c r="CP2648">
        <v>58.98</v>
      </c>
      <c r="CQ2648">
        <v>58.75</v>
      </c>
      <c r="CR2648">
        <v>58.96</v>
      </c>
      <c r="CS2648">
        <v>58.75</v>
      </c>
      <c r="CU2648">
        <v>59</v>
      </c>
      <c r="CV2648">
        <v>59.03</v>
      </c>
      <c r="CW2648">
        <v>58.75</v>
      </c>
      <c r="CX2648">
        <v>59.03</v>
      </c>
      <c r="CY2648">
        <v>59.09</v>
      </c>
      <c r="CZ2648">
        <v>58.75</v>
      </c>
      <c r="DA2648">
        <v>59</v>
      </c>
      <c r="DB2648">
        <v>58.75</v>
      </c>
      <c r="DC2648">
        <v>59.08</v>
      </c>
      <c r="DD2648">
        <v>58.75</v>
      </c>
      <c r="DE2648">
        <v>58.94</v>
      </c>
      <c r="DF2648">
        <v>58.77</v>
      </c>
      <c r="DG2648">
        <v>58.95</v>
      </c>
      <c r="DH2648">
        <v>58.84</v>
      </c>
      <c r="DI2648">
        <v>58.78</v>
      </c>
      <c r="DJ2648">
        <v>58.96</v>
      </c>
      <c r="DK2648">
        <v>58.91</v>
      </c>
      <c r="DL2648">
        <v>58.77</v>
      </c>
    </row>
    <row r="2649" spans="1:116" x14ac:dyDescent="0.4">
      <c r="A2649" s="4">
        <v>39101</v>
      </c>
      <c r="E2649">
        <v>54.13</v>
      </c>
      <c r="F2649">
        <v>58.79</v>
      </c>
      <c r="J2649">
        <v>56.47</v>
      </c>
      <c r="K2649">
        <v>59.18</v>
      </c>
      <c r="P2649">
        <v>57.87</v>
      </c>
      <c r="Q2649">
        <v>59.06</v>
      </c>
      <c r="V2649">
        <v>58.42</v>
      </c>
      <c r="W2649">
        <v>59.1</v>
      </c>
      <c r="AC2649">
        <v>58.16</v>
      </c>
      <c r="AD2649">
        <v>59.08</v>
      </c>
      <c r="AH2649">
        <v>55.99</v>
      </c>
      <c r="AI2649">
        <v>59.14</v>
      </c>
      <c r="AM2649">
        <v>55.43</v>
      </c>
      <c r="AN2649">
        <v>59.07</v>
      </c>
      <c r="AR2649">
        <v>53.44</v>
      </c>
      <c r="AS2649">
        <v>58.61</v>
      </c>
      <c r="AT2649">
        <v>59.1</v>
      </c>
      <c r="AX2649">
        <v>54.81</v>
      </c>
      <c r="AY2649">
        <v>58.94</v>
      </c>
      <c r="BD2649">
        <v>57.58</v>
      </c>
      <c r="BE2649">
        <v>59.12</v>
      </c>
      <c r="BK2649">
        <v>57.27</v>
      </c>
      <c r="BL2649">
        <v>59.18</v>
      </c>
      <c r="BP2649">
        <v>56.89</v>
      </c>
      <c r="BQ2649">
        <v>59.19</v>
      </c>
      <c r="BR2649">
        <v>59.1</v>
      </c>
      <c r="BS2649">
        <v>59.1</v>
      </c>
      <c r="BT2649">
        <v>59.1</v>
      </c>
      <c r="BU2649">
        <v>59.1</v>
      </c>
      <c r="BV2649">
        <v>59.1</v>
      </c>
      <c r="BW2649">
        <v>59.1</v>
      </c>
      <c r="BX2649">
        <v>59.1</v>
      </c>
      <c r="BY2649">
        <v>59.1</v>
      </c>
      <c r="BZ2649">
        <v>59.1</v>
      </c>
      <c r="CA2649">
        <v>59.1</v>
      </c>
      <c r="CB2649">
        <v>59.1</v>
      </c>
      <c r="CC2649">
        <v>59.1</v>
      </c>
      <c r="CD2649">
        <v>59.1</v>
      </c>
      <c r="CE2649">
        <v>59.1</v>
      </c>
      <c r="CF2649">
        <v>59.27</v>
      </c>
      <c r="CG2649">
        <v>59.1</v>
      </c>
      <c r="CI2649">
        <v>59.1</v>
      </c>
      <c r="CJ2649">
        <v>59.3</v>
      </c>
      <c r="CK2649">
        <v>59.1</v>
      </c>
      <c r="CL2649">
        <v>59.1</v>
      </c>
      <c r="CM2649">
        <v>59.1</v>
      </c>
      <c r="CN2649">
        <v>59.1</v>
      </c>
      <c r="CP2649">
        <v>59.18</v>
      </c>
      <c r="CQ2649">
        <v>59.1</v>
      </c>
      <c r="CR2649">
        <v>59.14</v>
      </c>
      <c r="CS2649">
        <v>59.1</v>
      </c>
      <c r="CU2649">
        <v>59.1</v>
      </c>
      <c r="CV2649">
        <v>59.34</v>
      </c>
      <c r="CW2649">
        <v>59.1</v>
      </c>
      <c r="CX2649">
        <v>59.1</v>
      </c>
      <c r="CY2649">
        <v>59.37</v>
      </c>
      <c r="CZ2649">
        <v>59.1</v>
      </c>
      <c r="DA2649">
        <v>59.22</v>
      </c>
      <c r="DB2649">
        <v>59.1</v>
      </c>
      <c r="DC2649">
        <v>59.34</v>
      </c>
      <c r="DD2649">
        <v>59.1</v>
      </c>
      <c r="DE2649">
        <v>59.1</v>
      </c>
      <c r="DF2649">
        <v>59.16</v>
      </c>
      <c r="DG2649">
        <v>59.1</v>
      </c>
      <c r="DH2649">
        <v>59.22</v>
      </c>
      <c r="DI2649">
        <v>59.1</v>
      </c>
      <c r="DJ2649">
        <v>59.1</v>
      </c>
      <c r="DK2649">
        <v>59.26</v>
      </c>
      <c r="DL2649">
        <v>59.1</v>
      </c>
    </row>
    <row r="2650" spans="1:116" x14ac:dyDescent="0.4">
      <c r="A2650" s="4">
        <v>39100</v>
      </c>
      <c r="E2650">
        <v>52.44</v>
      </c>
      <c r="F2650">
        <v>57.02</v>
      </c>
      <c r="J2650">
        <v>54.74</v>
      </c>
      <c r="K2650">
        <v>57.52</v>
      </c>
      <c r="P2650">
        <v>56.14</v>
      </c>
      <c r="Q2650">
        <v>57.56</v>
      </c>
      <c r="V2650">
        <v>56.62</v>
      </c>
      <c r="W2650">
        <v>57.61</v>
      </c>
      <c r="AC2650">
        <v>56.4</v>
      </c>
      <c r="AD2650">
        <v>57.59</v>
      </c>
      <c r="AH2650">
        <v>54.27</v>
      </c>
      <c r="AI2650">
        <v>57.43</v>
      </c>
      <c r="AM2650">
        <v>53.72</v>
      </c>
      <c r="AN2650">
        <v>57.32</v>
      </c>
      <c r="AR2650">
        <v>51.75</v>
      </c>
      <c r="AS2650">
        <v>56.83</v>
      </c>
      <c r="AT2650">
        <v>57.62</v>
      </c>
      <c r="AX2650">
        <v>53.1</v>
      </c>
      <c r="AY2650">
        <v>57.18</v>
      </c>
      <c r="BD2650">
        <v>55.84</v>
      </c>
      <c r="BE2650">
        <v>57.58</v>
      </c>
      <c r="BK2650">
        <v>55.5</v>
      </c>
      <c r="BL2650">
        <v>57.6</v>
      </c>
      <c r="BP2650">
        <v>55.13</v>
      </c>
      <c r="BQ2650">
        <v>57.58</v>
      </c>
      <c r="BR2650">
        <v>58.06</v>
      </c>
      <c r="BS2650">
        <v>58.18</v>
      </c>
      <c r="BT2650">
        <v>57.63</v>
      </c>
      <c r="BU2650">
        <v>58.02</v>
      </c>
      <c r="BV2650">
        <v>58.1</v>
      </c>
      <c r="BW2650">
        <v>57.98</v>
      </c>
      <c r="BX2650">
        <v>57.96</v>
      </c>
      <c r="BY2650">
        <v>58.08</v>
      </c>
      <c r="BZ2650">
        <v>58</v>
      </c>
      <c r="CA2650">
        <v>57.64</v>
      </c>
      <c r="CB2650">
        <v>58.04</v>
      </c>
      <c r="CC2650">
        <v>58.16</v>
      </c>
      <c r="CD2650">
        <v>58.14</v>
      </c>
      <c r="CE2650">
        <v>58.12</v>
      </c>
      <c r="CF2650">
        <v>58.05</v>
      </c>
      <c r="CG2650">
        <v>58.24</v>
      </c>
      <c r="CI2650">
        <v>57.67</v>
      </c>
      <c r="CJ2650">
        <v>58.12</v>
      </c>
      <c r="CK2650">
        <v>58.32</v>
      </c>
      <c r="CL2650">
        <v>57.71</v>
      </c>
      <c r="CM2650">
        <v>57.94</v>
      </c>
      <c r="CN2650">
        <v>58.4</v>
      </c>
      <c r="CP2650">
        <v>57.89</v>
      </c>
      <c r="CQ2650">
        <v>58.2</v>
      </c>
      <c r="CR2650">
        <v>57.8</v>
      </c>
      <c r="CS2650">
        <v>58.18</v>
      </c>
      <c r="CU2650">
        <v>57.66</v>
      </c>
      <c r="CV2650">
        <v>58.15</v>
      </c>
      <c r="CW2650">
        <v>58.3</v>
      </c>
      <c r="CX2650">
        <v>57.65</v>
      </c>
      <c r="CY2650">
        <v>58.17</v>
      </c>
      <c r="CZ2650">
        <v>58.28</v>
      </c>
      <c r="DA2650">
        <v>57.97</v>
      </c>
      <c r="DB2650">
        <v>58.22</v>
      </c>
      <c r="DC2650">
        <v>58.13</v>
      </c>
      <c r="DD2650">
        <v>58.26</v>
      </c>
      <c r="DE2650">
        <v>57.7</v>
      </c>
      <c r="DF2650">
        <v>58</v>
      </c>
      <c r="DG2650">
        <v>57.69</v>
      </c>
      <c r="DH2650">
        <v>58.06</v>
      </c>
      <c r="DI2650">
        <v>58.36</v>
      </c>
      <c r="DJ2650">
        <v>57.68</v>
      </c>
      <c r="DK2650">
        <v>58.09</v>
      </c>
      <c r="DL2650">
        <v>58.34</v>
      </c>
    </row>
    <row r="2651" spans="1:116" x14ac:dyDescent="0.4">
      <c r="A2651" s="4">
        <v>39099</v>
      </c>
      <c r="E2651">
        <v>53.41</v>
      </c>
      <c r="F2651">
        <v>57.6</v>
      </c>
      <c r="J2651">
        <v>55.35</v>
      </c>
      <c r="K2651">
        <v>58.12</v>
      </c>
      <c r="P2651">
        <v>56.66</v>
      </c>
      <c r="Q2651">
        <v>58.16</v>
      </c>
      <c r="V2651">
        <v>57.17</v>
      </c>
      <c r="W2651">
        <v>58.23</v>
      </c>
      <c r="AC2651">
        <v>56.93</v>
      </c>
      <c r="AD2651">
        <v>58.19</v>
      </c>
      <c r="AH2651">
        <v>54.94</v>
      </c>
      <c r="AI2651">
        <v>58.03</v>
      </c>
      <c r="AM2651">
        <v>54.49</v>
      </c>
      <c r="AN2651">
        <v>57.92</v>
      </c>
      <c r="AR2651">
        <v>52.78</v>
      </c>
      <c r="AS2651">
        <v>57.4</v>
      </c>
      <c r="AT2651">
        <v>58.27</v>
      </c>
      <c r="AX2651">
        <v>53.97</v>
      </c>
      <c r="AY2651">
        <v>57.78</v>
      </c>
      <c r="BD2651">
        <v>56.38</v>
      </c>
      <c r="BE2651">
        <v>58.18</v>
      </c>
      <c r="BK2651">
        <v>56.08</v>
      </c>
      <c r="BL2651">
        <v>58.2</v>
      </c>
      <c r="BP2651">
        <v>55.73</v>
      </c>
      <c r="BQ2651">
        <v>58.18</v>
      </c>
      <c r="BR2651">
        <v>59.08</v>
      </c>
      <c r="BS2651">
        <v>59.2</v>
      </c>
      <c r="BT2651">
        <v>58.31</v>
      </c>
      <c r="BU2651">
        <v>59.04</v>
      </c>
      <c r="BV2651">
        <v>59.12</v>
      </c>
      <c r="BW2651">
        <v>59</v>
      </c>
      <c r="BX2651">
        <v>58.98</v>
      </c>
      <c r="BY2651">
        <v>59.1</v>
      </c>
      <c r="BZ2651">
        <v>59.02</v>
      </c>
      <c r="CA2651">
        <v>58.34</v>
      </c>
      <c r="CB2651">
        <v>59.06</v>
      </c>
      <c r="CC2651">
        <v>59.18</v>
      </c>
      <c r="CD2651">
        <v>59.16</v>
      </c>
      <c r="CE2651">
        <v>59.14</v>
      </c>
      <c r="CF2651">
        <v>58.94</v>
      </c>
      <c r="CG2651">
        <v>59.26</v>
      </c>
      <c r="CI2651">
        <v>58.44</v>
      </c>
      <c r="CJ2651">
        <v>59.07</v>
      </c>
      <c r="CK2651">
        <v>59.34</v>
      </c>
      <c r="CL2651">
        <v>58.58</v>
      </c>
      <c r="CM2651">
        <v>58.96</v>
      </c>
      <c r="CN2651">
        <v>59.42</v>
      </c>
      <c r="CP2651">
        <v>58.76</v>
      </c>
      <c r="CQ2651">
        <v>59.22</v>
      </c>
      <c r="CR2651">
        <v>58.67</v>
      </c>
      <c r="CS2651">
        <v>59.2</v>
      </c>
      <c r="CU2651">
        <v>58.4</v>
      </c>
      <c r="CV2651">
        <v>59.08</v>
      </c>
      <c r="CW2651">
        <v>59.32</v>
      </c>
      <c r="CX2651">
        <v>58.37</v>
      </c>
      <c r="CY2651">
        <v>59.08</v>
      </c>
      <c r="CZ2651">
        <v>59.3</v>
      </c>
      <c r="DA2651">
        <v>58.85</v>
      </c>
      <c r="DB2651">
        <v>59.24</v>
      </c>
      <c r="DC2651">
        <v>59.03</v>
      </c>
      <c r="DD2651">
        <v>59.28</v>
      </c>
      <c r="DE2651">
        <v>58.54</v>
      </c>
      <c r="DF2651">
        <v>59.01</v>
      </c>
      <c r="DG2651">
        <v>58.5</v>
      </c>
      <c r="DH2651">
        <v>59.05</v>
      </c>
      <c r="DI2651">
        <v>59.38</v>
      </c>
      <c r="DJ2651">
        <v>58.47</v>
      </c>
      <c r="DK2651">
        <v>59.06</v>
      </c>
      <c r="DL2651">
        <v>59.36</v>
      </c>
    </row>
    <row r="2652" spans="1:116" x14ac:dyDescent="0.4">
      <c r="A2652" s="4">
        <v>39098</v>
      </c>
      <c r="E2652">
        <v>52.44</v>
      </c>
      <c r="F2652">
        <v>56.98</v>
      </c>
      <c r="J2652">
        <v>54.58</v>
      </c>
      <c r="K2652">
        <v>57.56</v>
      </c>
      <c r="P2652">
        <v>55.94</v>
      </c>
      <c r="Q2652">
        <v>57.7</v>
      </c>
      <c r="U2652">
        <v>52.26</v>
      </c>
      <c r="V2652">
        <v>56.5</v>
      </c>
      <c r="W2652">
        <v>57.82</v>
      </c>
      <c r="AC2652">
        <v>56.22</v>
      </c>
      <c r="AD2652">
        <v>57.76</v>
      </c>
      <c r="AH2652">
        <v>54.13</v>
      </c>
      <c r="AI2652">
        <v>57.46</v>
      </c>
      <c r="AM2652">
        <v>53.63</v>
      </c>
      <c r="AN2652">
        <v>57.32</v>
      </c>
      <c r="AR2652">
        <v>51.62</v>
      </c>
      <c r="AS2652">
        <v>56.75</v>
      </c>
      <c r="AT2652">
        <v>57.88</v>
      </c>
      <c r="AX2652">
        <v>53.08</v>
      </c>
      <c r="AY2652">
        <v>57.18</v>
      </c>
      <c r="BD2652">
        <v>55.66</v>
      </c>
      <c r="BE2652">
        <v>57.7</v>
      </c>
      <c r="BK2652">
        <v>55.34</v>
      </c>
      <c r="BL2652">
        <v>57.7</v>
      </c>
      <c r="BP2652">
        <v>54.97</v>
      </c>
      <c r="BQ2652">
        <v>57.64</v>
      </c>
      <c r="BR2652">
        <v>58.75</v>
      </c>
      <c r="BS2652">
        <v>58.65</v>
      </c>
      <c r="BT2652">
        <v>57.94</v>
      </c>
      <c r="BU2652">
        <v>58.79</v>
      </c>
      <c r="BV2652">
        <v>58.71</v>
      </c>
      <c r="BW2652">
        <v>58.84</v>
      </c>
      <c r="BX2652">
        <v>58.87</v>
      </c>
      <c r="BY2652">
        <v>58.73</v>
      </c>
      <c r="BZ2652">
        <v>58.81</v>
      </c>
      <c r="CA2652">
        <v>58</v>
      </c>
      <c r="CB2652">
        <v>58.77</v>
      </c>
      <c r="CC2652">
        <v>58.66</v>
      </c>
      <c r="CD2652">
        <v>58.67</v>
      </c>
      <c r="CE2652">
        <v>58.69</v>
      </c>
      <c r="CF2652">
        <v>58.75</v>
      </c>
      <c r="CG2652">
        <v>58.61</v>
      </c>
      <c r="CI2652">
        <v>58.18</v>
      </c>
      <c r="CJ2652">
        <v>58.93</v>
      </c>
      <c r="CK2652">
        <v>58.57</v>
      </c>
      <c r="CL2652">
        <v>58.35</v>
      </c>
      <c r="CM2652">
        <v>58.9</v>
      </c>
      <c r="CN2652">
        <v>58.5</v>
      </c>
      <c r="CP2652">
        <v>58.55</v>
      </c>
      <c r="CQ2652">
        <v>58.63</v>
      </c>
      <c r="CR2652">
        <v>58.45</v>
      </c>
      <c r="CS2652">
        <v>58.64</v>
      </c>
      <c r="CU2652">
        <v>58.12</v>
      </c>
      <c r="CV2652">
        <v>58.92</v>
      </c>
      <c r="CW2652">
        <v>58.58</v>
      </c>
      <c r="CX2652">
        <v>58.06</v>
      </c>
      <c r="CY2652">
        <v>58.91</v>
      </c>
      <c r="CZ2652">
        <v>58.59</v>
      </c>
      <c r="DA2652">
        <v>58.65</v>
      </c>
      <c r="DB2652">
        <v>58.62</v>
      </c>
      <c r="DC2652">
        <v>58.85</v>
      </c>
      <c r="DD2652">
        <v>58.6</v>
      </c>
      <c r="DE2652">
        <v>58.32</v>
      </c>
      <c r="DF2652">
        <v>58.93</v>
      </c>
      <c r="DG2652">
        <v>58.29</v>
      </c>
      <c r="DH2652">
        <v>58.95</v>
      </c>
      <c r="DI2652">
        <v>58.54</v>
      </c>
      <c r="DJ2652">
        <v>58.24</v>
      </c>
      <c r="DK2652">
        <v>58.94</v>
      </c>
      <c r="DL2652">
        <v>58.56</v>
      </c>
    </row>
    <row r="2653" spans="1:116" x14ac:dyDescent="0.4">
      <c r="A2653" s="4">
        <v>39097</v>
      </c>
      <c r="E2653">
        <v>54.15</v>
      </c>
      <c r="F2653">
        <v>58.75</v>
      </c>
      <c r="J2653">
        <v>56.38</v>
      </c>
      <c r="K2653">
        <v>59.28</v>
      </c>
      <c r="P2653">
        <v>57.8</v>
      </c>
      <c r="Q2653">
        <v>59.43</v>
      </c>
      <c r="U2653">
        <v>53.12</v>
      </c>
      <c r="V2653">
        <v>58.33</v>
      </c>
      <c r="W2653">
        <v>59.45</v>
      </c>
      <c r="AC2653">
        <v>58.08</v>
      </c>
      <c r="AD2653">
        <v>59.44</v>
      </c>
      <c r="AH2653">
        <v>55.92</v>
      </c>
      <c r="AI2653">
        <v>59.21</v>
      </c>
      <c r="AM2653">
        <v>55.39</v>
      </c>
      <c r="AN2653">
        <v>59.08</v>
      </c>
      <c r="AR2653">
        <v>53.45</v>
      </c>
      <c r="AS2653">
        <v>58.55</v>
      </c>
      <c r="AT2653">
        <v>59.47</v>
      </c>
      <c r="AX2653">
        <v>54.8</v>
      </c>
      <c r="AY2653">
        <v>58.92</v>
      </c>
      <c r="BD2653">
        <v>57.5</v>
      </c>
      <c r="BE2653">
        <v>59.41</v>
      </c>
      <c r="BK2653">
        <v>57.16</v>
      </c>
      <c r="BL2653">
        <v>59.38</v>
      </c>
      <c r="BP2653">
        <v>56.78</v>
      </c>
      <c r="BQ2653">
        <v>59.34</v>
      </c>
      <c r="BR2653">
        <v>59.55</v>
      </c>
      <c r="BS2653">
        <v>59.45</v>
      </c>
      <c r="BT2653">
        <v>59.49</v>
      </c>
      <c r="BU2653">
        <v>59.59</v>
      </c>
      <c r="BV2653">
        <v>59.51</v>
      </c>
      <c r="BW2653">
        <v>59.64</v>
      </c>
      <c r="BX2653">
        <v>59.67</v>
      </c>
      <c r="BY2653">
        <v>59.53</v>
      </c>
      <c r="BZ2653">
        <v>59.61</v>
      </c>
      <c r="CA2653">
        <v>59.51</v>
      </c>
      <c r="CB2653">
        <v>59.57</v>
      </c>
      <c r="CC2653">
        <v>59.46</v>
      </c>
      <c r="CD2653">
        <v>59.47</v>
      </c>
      <c r="CE2653">
        <v>59.49</v>
      </c>
      <c r="CF2653">
        <v>59.69</v>
      </c>
      <c r="CG2653">
        <v>59.41</v>
      </c>
      <c r="CI2653">
        <v>59.57</v>
      </c>
      <c r="CJ2653">
        <v>59.73</v>
      </c>
      <c r="CK2653">
        <v>59.37</v>
      </c>
      <c r="CL2653">
        <v>59.65</v>
      </c>
      <c r="CM2653">
        <v>59.7</v>
      </c>
      <c r="CN2653">
        <v>59.3</v>
      </c>
      <c r="CP2653">
        <v>59.67</v>
      </c>
      <c r="CQ2653">
        <v>59.43</v>
      </c>
      <c r="CR2653">
        <v>59.66</v>
      </c>
      <c r="CS2653">
        <v>59.44</v>
      </c>
      <c r="CU2653">
        <v>59.55</v>
      </c>
      <c r="CV2653">
        <v>59.72</v>
      </c>
      <c r="CW2653">
        <v>59.38</v>
      </c>
      <c r="CX2653">
        <v>59.53</v>
      </c>
      <c r="CY2653">
        <v>59.71</v>
      </c>
      <c r="CZ2653">
        <v>59.39</v>
      </c>
      <c r="DA2653">
        <v>59.68</v>
      </c>
      <c r="DB2653">
        <v>59.42</v>
      </c>
      <c r="DC2653">
        <v>59.7</v>
      </c>
      <c r="DD2653">
        <v>59.4</v>
      </c>
      <c r="DE2653">
        <v>59.63</v>
      </c>
      <c r="DF2653">
        <v>59.73</v>
      </c>
      <c r="DG2653">
        <v>59.61</v>
      </c>
      <c r="DH2653">
        <v>59.75</v>
      </c>
      <c r="DI2653">
        <v>59.34</v>
      </c>
      <c r="DJ2653">
        <v>59.59</v>
      </c>
      <c r="DK2653">
        <v>59.74</v>
      </c>
      <c r="DL2653">
        <v>59.36</v>
      </c>
    </row>
    <row r="2654" spans="1:116" x14ac:dyDescent="0.4">
      <c r="A2654" s="4">
        <v>39094</v>
      </c>
      <c r="E2654">
        <v>54.19</v>
      </c>
      <c r="F2654">
        <v>58.81</v>
      </c>
      <c r="J2654">
        <v>56.4</v>
      </c>
      <c r="K2654">
        <v>59.29</v>
      </c>
      <c r="P2654">
        <v>57.8</v>
      </c>
      <c r="Q2654">
        <v>59.4</v>
      </c>
      <c r="U2654">
        <v>52.95</v>
      </c>
      <c r="V2654">
        <v>58.37</v>
      </c>
      <c r="W2654">
        <v>59.46</v>
      </c>
      <c r="AC2654">
        <v>58.1</v>
      </c>
      <c r="AD2654">
        <v>59.43</v>
      </c>
      <c r="AH2654">
        <v>55.93</v>
      </c>
      <c r="AI2654">
        <v>59.22</v>
      </c>
      <c r="AM2654">
        <v>55.39</v>
      </c>
      <c r="AN2654">
        <v>59.12</v>
      </c>
      <c r="AR2654">
        <v>53.44</v>
      </c>
      <c r="AS2654">
        <v>58.61</v>
      </c>
      <c r="AT2654">
        <v>59.49</v>
      </c>
      <c r="AX2654">
        <v>54.81</v>
      </c>
      <c r="AY2654">
        <v>58.98</v>
      </c>
      <c r="BD2654">
        <v>57.5</v>
      </c>
      <c r="BE2654">
        <v>59.39</v>
      </c>
      <c r="BK2654">
        <v>57.16</v>
      </c>
      <c r="BL2654">
        <v>59.37</v>
      </c>
      <c r="BP2654">
        <v>56.79</v>
      </c>
      <c r="BQ2654">
        <v>59.34</v>
      </c>
      <c r="BR2654">
        <v>59.84</v>
      </c>
      <c r="BS2654">
        <v>59.74</v>
      </c>
      <c r="BT2654">
        <v>59.52</v>
      </c>
      <c r="BU2654">
        <v>59.88</v>
      </c>
      <c r="BV2654">
        <v>59.8</v>
      </c>
      <c r="BW2654">
        <v>59.93</v>
      </c>
      <c r="BX2654">
        <v>59.96</v>
      </c>
      <c r="BY2654">
        <v>59.82</v>
      </c>
      <c r="BZ2654">
        <v>59.9</v>
      </c>
      <c r="CA2654">
        <v>59.55</v>
      </c>
      <c r="CB2654">
        <v>59.86</v>
      </c>
      <c r="CC2654">
        <v>59.75</v>
      </c>
      <c r="CD2654">
        <v>59.76</v>
      </c>
      <c r="CE2654">
        <v>59.78</v>
      </c>
      <c r="CF2654">
        <v>59.85</v>
      </c>
      <c r="CG2654">
        <v>59.7</v>
      </c>
      <c r="CI2654">
        <v>59.63</v>
      </c>
      <c r="CJ2654">
        <v>59.97</v>
      </c>
      <c r="CK2654">
        <v>59.66</v>
      </c>
      <c r="CL2654">
        <v>59.73</v>
      </c>
      <c r="CM2654">
        <v>59.99</v>
      </c>
      <c r="CN2654">
        <v>59.59</v>
      </c>
      <c r="CP2654">
        <v>59.79</v>
      </c>
      <c r="CQ2654">
        <v>59.72</v>
      </c>
      <c r="CR2654">
        <v>59.76</v>
      </c>
      <c r="CS2654">
        <v>59.73</v>
      </c>
      <c r="CU2654">
        <v>59.61</v>
      </c>
      <c r="CV2654">
        <v>59.94</v>
      </c>
      <c r="CW2654">
        <v>59.67</v>
      </c>
      <c r="CX2654">
        <v>59.58</v>
      </c>
      <c r="CY2654">
        <v>59.91</v>
      </c>
      <c r="CZ2654">
        <v>59.68</v>
      </c>
      <c r="DA2654">
        <v>59.82</v>
      </c>
      <c r="DB2654">
        <v>59.71</v>
      </c>
      <c r="DC2654">
        <v>59.88</v>
      </c>
      <c r="DD2654">
        <v>59.69</v>
      </c>
      <c r="DE2654">
        <v>59.7</v>
      </c>
      <c r="DF2654">
        <v>60.02</v>
      </c>
      <c r="DG2654">
        <v>59.67</v>
      </c>
      <c r="DH2654">
        <v>60.03</v>
      </c>
      <c r="DI2654">
        <v>59.63</v>
      </c>
      <c r="DJ2654">
        <v>59.65</v>
      </c>
      <c r="DK2654">
        <v>60</v>
      </c>
      <c r="DL2654">
        <v>59.65</v>
      </c>
    </row>
    <row r="2655" spans="1:116" x14ac:dyDescent="0.4">
      <c r="A2655" s="4">
        <v>39093</v>
      </c>
      <c r="E2655">
        <v>53.37</v>
      </c>
      <c r="F2655">
        <v>58.6</v>
      </c>
      <c r="J2655">
        <v>55.85</v>
      </c>
      <c r="K2655">
        <v>59.17</v>
      </c>
      <c r="P2655">
        <v>57.39</v>
      </c>
      <c r="Q2655">
        <v>59.19</v>
      </c>
      <c r="U2655">
        <v>51.7</v>
      </c>
      <c r="V2655">
        <v>58.03</v>
      </c>
      <c r="W2655">
        <v>59.19</v>
      </c>
      <c r="AC2655">
        <v>57.71</v>
      </c>
      <c r="AD2655">
        <v>59.19</v>
      </c>
      <c r="AH2655">
        <v>55.32</v>
      </c>
      <c r="AI2655">
        <v>59.1</v>
      </c>
      <c r="AM2655">
        <v>54.72</v>
      </c>
      <c r="AN2655">
        <v>58.97</v>
      </c>
      <c r="AR2655">
        <v>52.47</v>
      </c>
      <c r="AS2655">
        <v>58.32</v>
      </c>
      <c r="AT2655">
        <v>59.19</v>
      </c>
      <c r="AX2655">
        <v>54.08</v>
      </c>
      <c r="AY2655">
        <v>58.79</v>
      </c>
      <c r="BD2655">
        <v>57.06</v>
      </c>
      <c r="BE2655">
        <v>59.23</v>
      </c>
      <c r="BK2655">
        <v>56.72</v>
      </c>
      <c r="BL2655">
        <v>59.24</v>
      </c>
      <c r="BP2655">
        <v>56.32</v>
      </c>
      <c r="BQ2655">
        <v>59.21</v>
      </c>
      <c r="BR2655">
        <v>58.91</v>
      </c>
      <c r="BS2655">
        <v>58.52</v>
      </c>
      <c r="BT2655">
        <v>59.19</v>
      </c>
      <c r="BU2655">
        <v>59.01</v>
      </c>
      <c r="BV2655">
        <v>58.78</v>
      </c>
      <c r="BW2655">
        <v>59.12</v>
      </c>
      <c r="BX2655">
        <v>59.18</v>
      </c>
      <c r="BY2655">
        <v>58.85</v>
      </c>
      <c r="BZ2655">
        <v>59.06</v>
      </c>
      <c r="CA2655">
        <v>59.19</v>
      </c>
      <c r="CB2655">
        <v>58.96</v>
      </c>
      <c r="CC2655">
        <v>58.57</v>
      </c>
      <c r="CD2655">
        <v>58.65</v>
      </c>
      <c r="CE2655">
        <v>58.71</v>
      </c>
      <c r="CF2655">
        <v>59.23</v>
      </c>
      <c r="CG2655">
        <v>58.44</v>
      </c>
      <c r="CI2655">
        <v>59.19</v>
      </c>
      <c r="CJ2655">
        <v>59.27</v>
      </c>
      <c r="CK2655">
        <v>58.35</v>
      </c>
      <c r="CL2655">
        <v>59.19</v>
      </c>
      <c r="CM2655">
        <v>59.24</v>
      </c>
      <c r="CN2655">
        <v>58.09</v>
      </c>
      <c r="CP2655">
        <v>59.21</v>
      </c>
      <c r="CQ2655">
        <v>58.48</v>
      </c>
      <c r="CR2655">
        <v>59.2</v>
      </c>
      <c r="CS2655">
        <v>58.5</v>
      </c>
      <c r="CU2655">
        <v>59.19</v>
      </c>
      <c r="CV2655">
        <v>59.26</v>
      </c>
      <c r="CW2655">
        <v>58.38</v>
      </c>
      <c r="CX2655">
        <v>59.19</v>
      </c>
      <c r="CY2655">
        <v>59.25</v>
      </c>
      <c r="CZ2655">
        <v>58.4</v>
      </c>
      <c r="DA2655">
        <v>59.22</v>
      </c>
      <c r="DB2655">
        <v>58.46</v>
      </c>
      <c r="DC2655">
        <v>59.24</v>
      </c>
      <c r="DD2655">
        <v>58.42</v>
      </c>
      <c r="DE2655">
        <v>59.19</v>
      </c>
      <c r="DF2655">
        <v>59.27</v>
      </c>
      <c r="DG2655">
        <v>59.19</v>
      </c>
      <c r="DH2655">
        <v>59.29</v>
      </c>
      <c r="DI2655">
        <v>58.3</v>
      </c>
      <c r="DJ2655">
        <v>59.19</v>
      </c>
      <c r="DK2655">
        <v>59.28</v>
      </c>
      <c r="DL2655">
        <v>58.32</v>
      </c>
    </row>
    <row r="2656" spans="1:116" x14ac:dyDescent="0.4">
      <c r="A2656" s="4">
        <v>39092</v>
      </c>
      <c r="E2656">
        <v>55.56</v>
      </c>
      <c r="F2656">
        <v>61.07</v>
      </c>
      <c r="J2656">
        <v>58.34</v>
      </c>
      <c r="K2656">
        <v>61.55</v>
      </c>
      <c r="P2656">
        <v>60.05</v>
      </c>
      <c r="Q2656">
        <v>61.65</v>
      </c>
      <c r="U2656">
        <v>53.69</v>
      </c>
      <c r="V2656">
        <v>60.65</v>
      </c>
      <c r="W2656">
        <v>61.59</v>
      </c>
      <c r="AC2656">
        <v>60.38</v>
      </c>
      <c r="AD2656">
        <v>61.62</v>
      </c>
      <c r="AH2656">
        <v>57.74</v>
      </c>
      <c r="AI2656">
        <v>61.49</v>
      </c>
      <c r="AM2656">
        <v>57.1</v>
      </c>
      <c r="AN2656">
        <v>61.37</v>
      </c>
      <c r="AR2656">
        <v>54.63</v>
      </c>
      <c r="AS2656">
        <v>60.88</v>
      </c>
      <c r="AT2656">
        <v>61.56</v>
      </c>
      <c r="AX2656">
        <v>56.37</v>
      </c>
      <c r="AY2656">
        <v>61.24</v>
      </c>
      <c r="BD2656">
        <v>59.72</v>
      </c>
      <c r="BE2656">
        <v>61.65</v>
      </c>
      <c r="BK2656">
        <v>59.32</v>
      </c>
      <c r="BL2656">
        <v>61.63</v>
      </c>
      <c r="BP2656">
        <v>58.86</v>
      </c>
      <c r="BQ2656">
        <v>61.6</v>
      </c>
      <c r="BR2656">
        <v>60.14</v>
      </c>
      <c r="BS2656">
        <v>59.72</v>
      </c>
      <c r="BT2656">
        <v>61.53</v>
      </c>
      <c r="BU2656">
        <v>60.26</v>
      </c>
      <c r="BV2656">
        <v>60</v>
      </c>
      <c r="BW2656">
        <v>60.4</v>
      </c>
      <c r="BX2656">
        <v>60.48</v>
      </c>
      <c r="BY2656">
        <v>60.07</v>
      </c>
      <c r="BZ2656">
        <v>60.32</v>
      </c>
      <c r="CA2656">
        <v>61.5</v>
      </c>
      <c r="CB2656">
        <v>60.2</v>
      </c>
      <c r="CC2656">
        <v>59.79</v>
      </c>
      <c r="CD2656">
        <v>59.86</v>
      </c>
      <c r="CE2656">
        <v>59.93</v>
      </c>
      <c r="CF2656">
        <v>61.01</v>
      </c>
      <c r="CG2656">
        <v>59.56</v>
      </c>
      <c r="CI2656">
        <v>61.37</v>
      </c>
      <c r="CJ2656">
        <v>60.82</v>
      </c>
      <c r="CK2656">
        <v>59.4</v>
      </c>
      <c r="CL2656">
        <v>61.17</v>
      </c>
      <c r="CM2656">
        <v>60.56</v>
      </c>
      <c r="CN2656">
        <v>59.1</v>
      </c>
      <c r="CP2656">
        <v>61.09</v>
      </c>
      <c r="CQ2656">
        <v>59.64</v>
      </c>
      <c r="CR2656">
        <v>61.13</v>
      </c>
      <c r="CS2656">
        <v>59.68</v>
      </c>
      <c r="CU2656">
        <v>61.42</v>
      </c>
      <c r="CV2656">
        <v>60.88</v>
      </c>
      <c r="CW2656">
        <v>59.44</v>
      </c>
      <c r="CX2656">
        <v>61.46</v>
      </c>
      <c r="CY2656">
        <v>60.93</v>
      </c>
      <c r="CZ2656">
        <v>59.48</v>
      </c>
      <c r="DA2656">
        <v>61.05</v>
      </c>
      <c r="DB2656">
        <v>59.6</v>
      </c>
      <c r="DC2656">
        <v>60.97</v>
      </c>
      <c r="DD2656">
        <v>59.52</v>
      </c>
      <c r="DE2656">
        <v>61.22</v>
      </c>
      <c r="DF2656">
        <v>60.63</v>
      </c>
      <c r="DG2656">
        <v>61.27</v>
      </c>
      <c r="DH2656">
        <v>60.7</v>
      </c>
      <c r="DI2656">
        <v>59.33</v>
      </c>
      <c r="DJ2656">
        <v>61.32</v>
      </c>
      <c r="DK2656">
        <v>60.76</v>
      </c>
      <c r="DL2656">
        <v>59.36</v>
      </c>
    </row>
    <row r="2657" spans="1:116" x14ac:dyDescent="0.4">
      <c r="A2657" s="4">
        <v>39091</v>
      </c>
      <c r="E2657">
        <v>57.42</v>
      </c>
      <c r="F2657">
        <v>62.87</v>
      </c>
      <c r="J2657">
        <v>60.23</v>
      </c>
      <c r="K2657">
        <v>63.17</v>
      </c>
      <c r="P2657">
        <v>61.88</v>
      </c>
      <c r="Q2657">
        <v>63.25</v>
      </c>
      <c r="U2657">
        <v>55.18</v>
      </c>
      <c r="V2657">
        <v>62.46</v>
      </c>
      <c r="W2657">
        <v>63.17</v>
      </c>
      <c r="AC2657">
        <v>62.18</v>
      </c>
      <c r="AD2657">
        <v>63.21</v>
      </c>
      <c r="AH2657">
        <v>59.65</v>
      </c>
      <c r="AI2657">
        <v>63.11</v>
      </c>
      <c r="AM2657">
        <v>58.99</v>
      </c>
      <c r="AN2657">
        <v>63.07</v>
      </c>
      <c r="AR2657">
        <v>56.38</v>
      </c>
      <c r="AS2657">
        <v>62.67</v>
      </c>
      <c r="AT2657">
        <v>63.13</v>
      </c>
      <c r="AX2657">
        <v>58.26</v>
      </c>
      <c r="AY2657">
        <v>63.02</v>
      </c>
      <c r="BD2657">
        <v>61.56</v>
      </c>
      <c r="BE2657">
        <v>63.25</v>
      </c>
      <c r="BK2657">
        <v>61.17</v>
      </c>
      <c r="BL2657">
        <v>63.23</v>
      </c>
      <c r="BP2657">
        <v>60.73</v>
      </c>
      <c r="BQ2657">
        <v>63.19</v>
      </c>
      <c r="BR2657">
        <v>61.66</v>
      </c>
      <c r="BS2657">
        <v>61.24</v>
      </c>
      <c r="BT2657">
        <v>63.09</v>
      </c>
      <c r="BU2657">
        <v>61.8</v>
      </c>
      <c r="BV2657">
        <v>61.52</v>
      </c>
      <c r="BW2657">
        <v>61.95</v>
      </c>
      <c r="BX2657">
        <v>62.03</v>
      </c>
      <c r="BY2657">
        <v>61.59</v>
      </c>
      <c r="BZ2657">
        <v>61.87</v>
      </c>
      <c r="CA2657">
        <v>63.05</v>
      </c>
      <c r="CB2657">
        <v>61.73</v>
      </c>
      <c r="CC2657">
        <v>61.31</v>
      </c>
      <c r="CD2657">
        <v>61.38</v>
      </c>
      <c r="CE2657">
        <v>61.45</v>
      </c>
      <c r="CF2657">
        <v>62.56</v>
      </c>
      <c r="CG2657">
        <v>61</v>
      </c>
      <c r="CI2657">
        <v>62.92</v>
      </c>
      <c r="CJ2657">
        <v>62.37</v>
      </c>
      <c r="CK2657">
        <v>60.78</v>
      </c>
      <c r="CL2657">
        <v>62.72</v>
      </c>
      <c r="CM2657">
        <v>62.11</v>
      </c>
      <c r="CN2657">
        <v>60.58</v>
      </c>
      <c r="CP2657">
        <v>62.64</v>
      </c>
      <c r="CQ2657">
        <v>61.12</v>
      </c>
      <c r="CR2657">
        <v>62.68</v>
      </c>
      <c r="CS2657">
        <v>61.18</v>
      </c>
      <c r="CU2657">
        <v>62.97</v>
      </c>
      <c r="CV2657">
        <v>62.42</v>
      </c>
      <c r="CW2657">
        <v>60.83</v>
      </c>
      <c r="CX2657">
        <v>63.01</v>
      </c>
      <c r="CY2657">
        <v>62.47</v>
      </c>
      <c r="CZ2657">
        <v>60.88</v>
      </c>
      <c r="DA2657">
        <v>62.6</v>
      </c>
      <c r="DB2657">
        <v>61.06</v>
      </c>
      <c r="DC2657">
        <v>62.52</v>
      </c>
      <c r="DD2657">
        <v>60.94</v>
      </c>
      <c r="DE2657">
        <v>62.77</v>
      </c>
      <c r="DF2657">
        <v>62.18</v>
      </c>
      <c r="DG2657">
        <v>62.82</v>
      </c>
      <c r="DH2657">
        <v>62.25</v>
      </c>
      <c r="DI2657">
        <v>60.68</v>
      </c>
      <c r="DJ2657">
        <v>62.87</v>
      </c>
      <c r="DK2657">
        <v>62.31</v>
      </c>
      <c r="DL2657">
        <v>60.73</v>
      </c>
    </row>
    <row r="2658" spans="1:116" x14ac:dyDescent="0.4">
      <c r="A2658" s="4">
        <v>39090</v>
      </c>
      <c r="E2658">
        <v>57.91</v>
      </c>
      <c r="F2658">
        <v>63.11</v>
      </c>
      <c r="J2658">
        <v>60.74</v>
      </c>
      <c r="K2658">
        <v>63.4</v>
      </c>
      <c r="P2658">
        <v>62.32</v>
      </c>
      <c r="Q2658">
        <v>63.5</v>
      </c>
      <c r="U2658">
        <v>55.6</v>
      </c>
      <c r="V2658">
        <v>62.79</v>
      </c>
      <c r="W2658">
        <v>63.38</v>
      </c>
      <c r="AC2658">
        <v>62.58</v>
      </c>
      <c r="AD2658">
        <v>63.44</v>
      </c>
      <c r="AH2658">
        <v>60.17</v>
      </c>
      <c r="AI2658">
        <v>63.33</v>
      </c>
      <c r="AM2658">
        <v>59.52</v>
      </c>
      <c r="AN2658">
        <v>63.28</v>
      </c>
      <c r="AR2658">
        <v>56.85</v>
      </c>
      <c r="AS2658">
        <v>62.95</v>
      </c>
      <c r="AT2658">
        <v>63.32</v>
      </c>
      <c r="AX2658">
        <v>58.76</v>
      </c>
      <c r="AY2658">
        <v>63.22</v>
      </c>
      <c r="BD2658">
        <v>62</v>
      </c>
      <c r="BE2658">
        <v>63.49</v>
      </c>
      <c r="BK2658">
        <v>61.65</v>
      </c>
      <c r="BL2658">
        <v>63.47</v>
      </c>
      <c r="BP2658">
        <v>61.23</v>
      </c>
      <c r="BQ2658">
        <v>63.43</v>
      </c>
      <c r="BR2658">
        <v>61.68</v>
      </c>
      <c r="BS2658">
        <v>61.26</v>
      </c>
      <c r="BT2658">
        <v>63.26</v>
      </c>
      <c r="BU2658">
        <v>61.82</v>
      </c>
      <c r="BV2658">
        <v>61.54</v>
      </c>
      <c r="BW2658">
        <v>61.96</v>
      </c>
      <c r="BX2658">
        <v>62.03</v>
      </c>
      <c r="BY2658">
        <v>61.61</v>
      </c>
      <c r="BZ2658">
        <v>61.89</v>
      </c>
      <c r="CA2658">
        <v>63.2</v>
      </c>
      <c r="CB2658">
        <v>61.75</v>
      </c>
      <c r="CC2658">
        <v>61.33</v>
      </c>
      <c r="CD2658">
        <v>61.4</v>
      </c>
      <c r="CE2658">
        <v>61.47</v>
      </c>
      <c r="CF2658">
        <v>62.6</v>
      </c>
      <c r="CG2658">
        <v>61.02</v>
      </c>
      <c r="CI2658">
        <v>63.03</v>
      </c>
      <c r="CJ2658">
        <v>62.36</v>
      </c>
      <c r="CK2658">
        <v>60.8</v>
      </c>
      <c r="CL2658">
        <v>62.83</v>
      </c>
      <c r="CM2658">
        <v>62.1</v>
      </c>
      <c r="CN2658">
        <v>60.6</v>
      </c>
      <c r="CP2658">
        <v>62.72</v>
      </c>
      <c r="CQ2658">
        <v>61.14</v>
      </c>
      <c r="CR2658">
        <v>62.78</v>
      </c>
      <c r="CS2658">
        <v>61.2</v>
      </c>
      <c r="CU2658">
        <v>63.08</v>
      </c>
      <c r="CV2658">
        <v>62.42</v>
      </c>
      <c r="CW2658">
        <v>60.85</v>
      </c>
      <c r="CX2658">
        <v>63.14</v>
      </c>
      <c r="CY2658">
        <v>62.48</v>
      </c>
      <c r="CZ2658">
        <v>60.9</v>
      </c>
      <c r="DA2658">
        <v>62.66</v>
      </c>
      <c r="DB2658">
        <v>61.08</v>
      </c>
      <c r="DC2658">
        <v>62.54</v>
      </c>
      <c r="DD2658">
        <v>60.96</v>
      </c>
      <c r="DE2658">
        <v>62.88</v>
      </c>
      <c r="DF2658">
        <v>62.17</v>
      </c>
      <c r="DG2658">
        <v>62.93</v>
      </c>
      <c r="DH2658">
        <v>62.24</v>
      </c>
      <c r="DI2658">
        <v>60.7</v>
      </c>
      <c r="DJ2658">
        <v>62.98</v>
      </c>
      <c r="DK2658">
        <v>62.3</v>
      </c>
      <c r="DL2658">
        <v>60.75</v>
      </c>
    </row>
    <row r="2659" spans="1:116" x14ac:dyDescent="0.4">
      <c r="A2659" s="4">
        <v>39087</v>
      </c>
      <c r="E2659">
        <v>57.89</v>
      </c>
      <c r="F2659">
        <v>62.85</v>
      </c>
      <c r="J2659">
        <v>60.6</v>
      </c>
      <c r="K2659">
        <v>63.08</v>
      </c>
      <c r="P2659">
        <v>62.08</v>
      </c>
      <c r="Q2659">
        <v>63.21</v>
      </c>
      <c r="U2659">
        <v>55.64</v>
      </c>
      <c r="V2659">
        <v>62.56</v>
      </c>
      <c r="W2659">
        <v>63.11</v>
      </c>
      <c r="AC2659">
        <v>62.35</v>
      </c>
      <c r="AD2659">
        <v>63.16</v>
      </c>
      <c r="AH2659">
        <v>60.07</v>
      </c>
      <c r="AI2659">
        <v>63.03</v>
      </c>
      <c r="AM2659">
        <v>59.46</v>
      </c>
      <c r="AN2659">
        <v>62.98</v>
      </c>
      <c r="AR2659">
        <v>56.89</v>
      </c>
      <c r="AS2659">
        <v>62.72</v>
      </c>
      <c r="AT2659">
        <v>63.06</v>
      </c>
      <c r="AX2659">
        <v>58.72</v>
      </c>
      <c r="AY2659">
        <v>62.95</v>
      </c>
      <c r="BD2659">
        <v>61.77</v>
      </c>
      <c r="BE2659">
        <v>63.19</v>
      </c>
      <c r="BK2659">
        <v>61.43</v>
      </c>
      <c r="BL2659">
        <v>63.16</v>
      </c>
      <c r="BP2659">
        <v>61.04</v>
      </c>
      <c r="BQ2659">
        <v>63.12</v>
      </c>
      <c r="BR2659">
        <v>61.31</v>
      </c>
      <c r="BS2659">
        <v>60.89</v>
      </c>
      <c r="BT2659">
        <v>63.01</v>
      </c>
      <c r="BU2659">
        <v>61.45</v>
      </c>
      <c r="BV2659">
        <v>61.17</v>
      </c>
      <c r="BW2659">
        <v>61.59</v>
      </c>
      <c r="BX2659">
        <v>61.66</v>
      </c>
      <c r="BY2659">
        <v>61.24</v>
      </c>
      <c r="BZ2659">
        <v>61.52</v>
      </c>
      <c r="CA2659">
        <v>62.95</v>
      </c>
      <c r="CB2659">
        <v>61.38</v>
      </c>
      <c r="CC2659">
        <v>60.96</v>
      </c>
      <c r="CD2659">
        <v>61.03</v>
      </c>
      <c r="CE2659">
        <v>61.1</v>
      </c>
      <c r="CF2659">
        <v>62.29</v>
      </c>
      <c r="CG2659">
        <v>60.65</v>
      </c>
      <c r="CI2659">
        <v>62.77</v>
      </c>
      <c r="CJ2659">
        <v>62.01</v>
      </c>
      <c r="CK2659">
        <v>60.43</v>
      </c>
      <c r="CL2659">
        <v>62.53</v>
      </c>
      <c r="CM2659">
        <v>61.73</v>
      </c>
      <c r="CN2659">
        <v>60.23</v>
      </c>
      <c r="CP2659">
        <v>62.41</v>
      </c>
      <c r="CQ2659">
        <v>60.77</v>
      </c>
      <c r="CR2659">
        <v>62.47</v>
      </c>
      <c r="CS2659">
        <v>60.83</v>
      </c>
      <c r="CU2659">
        <v>62.83</v>
      </c>
      <c r="CV2659">
        <v>62.08</v>
      </c>
      <c r="CW2659">
        <v>60.48</v>
      </c>
      <c r="CX2659">
        <v>62.89</v>
      </c>
      <c r="CY2659">
        <v>62.15</v>
      </c>
      <c r="CZ2659">
        <v>60.53</v>
      </c>
      <c r="DA2659">
        <v>62.35</v>
      </c>
      <c r="DB2659">
        <v>60.71</v>
      </c>
      <c r="DC2659">
        <v>62.22</v>
      </c>
      <c r="DD2659">
        <v>60.59</v>
      </c>
      <c r="DE2659">
        <v>62.59</v>
      </c>
      <c r="DF2659">
        <v>61.8</v>
      </c>
      <c r="DG2659">
        <v>62.65</v>
      </c>
      <c r="DH2659">
        <v>61.87</v>
      </c>
      <c r="DI2659">
        <v>60.33</v>
      </c>
      <c r="DJ2659">
        <v>62.71</v>
      </c>
      <c r="DK2659">
        <v>61.94</v>
      </c>
      <c r="DL2659">
        <v>60.38</v>
      </c>
    </row>
    <row r="2660" spans="1:116" x14ac:dyDescent="0.4">
      <c r="A2660" s="4">
        <v>39086</v>
      </c>
      <c r="E2660">
        <v>57.2</v>
      </c>
      <c r="F2660">
        <v>61.78</v>
      </c>
      <c r="J2660">
        <v>59.74</v>
      </c>
      <c r="K2660">
        <v>62.02</v>
      </c>
      <c r="P2660">
        <v>61.15</v>
      </c>
      <c r="Q2660">
        <v>62.15</v>
      </c>
      <c r="U2660">
        <v>55.11</v>
      </c>
      <c r="V2660">
        <v>61.55</v>
      </c>
      <c r="W2660">
        <v>62.09</v>
      </c>
      <c r="AC2660">
        <v>61.38</v>
      </c>
      <c r="AD2660">
        <v>62.12</v>
      </c>
      <c r="AH2660">
        <v>59.22</v>
      </c>
      <c r="AI2660">
        <v>61.97</v>
      </c>
      <c r="AM2660">
        <v>58.63</v>
      </c>
      <c r="AN2660">
        <v>61.92</v>
      </c>
      <c r="AR2660">
        <v>56.24</v>
      </c>
      <c r="AS2660">
        <v>61.68</v>
      </c>
      <c r="AT2660">
        <v>62.06</v>
      </c>
      <c r="AX2660">
        <v>57.97</v>
      </c>
      <c r="AY2660">
        <v>61.87</v>
      </c>
      <c r="BD2660">
        <v>60.85</v>
      </c>
      <c r="BE2660">
        <v>62.13</v>
      </c>
      <c r="BK2660">
        <v>60.54</v>
      </c>
      <c r="BL2660">
        <v>62.1</v>
      </c>
      <c r="BP2660">
        <v>60.17</v>
      </c>
      <c r="BQ2660">
        <v>62.07</v>
      </c>
      <c r="BR2660">
        <v>60.38</v>
      </c>
      <c r="BS2660">
        <v>59.96</v>
      </c>
      <c r="BT2660">
        <v>62.03</v>
      </c>
      <c r="BU2660">
        <v>60.52</v>
      </c>
      <c r="BV2660">
        <v>60.24</v>
      </c>
      <c r="BW2660">
        <v>60.66</v>
      </c>
      <c r="BX2660">
        <v>60.73</v>
      </c>
      <c r="BY2660">
        <v>60.31</v>
      </c>
      <c r="BZ2660">
        <v>60.59</v>
      </c>
      <c r="CA2660">
        <v>61.98</v>
      </c>
      <c r="CB2660">
        <v>60.45</v>
      </c>
      <c r="CC2660">
        <v>60.03</v>
      </c>
      <c r="CD2660">
        <v>60.1</v>
      </c>
      <c r="CE2660">
        <v>60.17</v>
      </c>
      <c r="CF2660">
        <v>61.33</v>
      </c>
      <c r="CG2660">
        <v>59.72</v>
      </c>
      <c r="CI2660">
        <v>61.79</v>
      </c>
      <c r="CJ2660">
        <v>61.12</v>
      </c>
      <c r="CK2660">
        <v>59.5</v>
      </c>
      <c r="CL2660">
        <v>61.5</v>
      </c>
      <c r="CM2660">
        <v>60.8</v>
      </c>
      <c r="CN2660">
        <v>59.3</v>
      </c>
      <c r="CP2660">
        <v>61.42</v>
      </c>
      <c r="CQ2660">
        <v>59.84</v>
      </c>
      <c r="CR2660">
        <v>61.46</v>
      </c>
      <c r="CS2660">
        <v>59.9</v>
      </c>
      <c r="CU2660">
        <v>61.86</v>
      </c>
      <c r="CV2660">
        <v>61.18</v>
      </c>
      <c r="CW2660">
        <v>59.55</v>
      </c>
      <c r="CX2660">
        <v>61.93</v>
      </c>
      <c r="CY2660">
        <v>61.23</v>
      </c>
      <c r="CZ2660">
        <v>59.6</v>
      </c>
      <c r="DA2660">
        <v>61.38</v>
      </c>
      <c r="DB2660">
        <v>59.78</v>
      </c>
      <c r="DC2660">
        <v>61.28</v>
      </c>
      <c r="DD2660">
        <v>59.66</v>
      </c>
      <c r="DE2660">
        <v>61.57</v>
      </c>
      <c r="DF2660">
        <v>60.88</v>
      </c>
      <c r="DG2660">
        <v>61.65</v>
      </c>
      <c r="DH2660">
        <v>60.96</v>
      </c>
      <c r="DI2660">
        <v>59.4</v>
      </c>
      <c r="DJ2660">
        <v>61.72</v>
      </c>
      <c r="DK2660">
        <v>61.04</v>
      </c>
      <c r="DL2660">
        <v>59.45</v>
      </c>
    </row>
    <row r="2661" spans="1:116" x14ac:dyDescent="0.4">
      <c r="A2661" s="4">
        <v>39085</v>
      </c>
      <c r="E2661">
        <v>59.95</v>
      </c>
      <c r="F2661">
        <v>64.09</v>
      </c>
      <c r="J2661">
        <v>62.23</v>
      </c>
      <c r="K2661">
        <v>64.25</v>
      </c>
      <c r="P2661">
        <v>63.49</v>
      </c>
      <c r="Q2661">
        <v>64.209999999999994</v>
      </c>
      <c r="U2661">
        <v>57.96</v>
      </c>
      <c r="V2661">
        <v>63.89</v>
      </c>
      <c r="W2661">
        <v>64.11</v>
      </c>
      <c r="AC2661">
        <v>63.7</v>
      </c>
      <c r="AD2661">
        <v>64.17</v>
      </c>
      <c r="AH2661">
        <v>61.76</v>
      </c>
      <c r="AI2661">
        <v>64.23</v>
      </c>
      <c r="AM2661">
        <v>61.25</v>
      </c>
      <c r="AN2661">
        <v>64.209999999999994</v>
      </c>
      <c r="AR2661">
        <v>59.04</v>
      </c>
      <c r="AS2661">
        <v>64.010000000000005</v>
      </c>
      <c r="AT2661">
        <v>64.05</v>
      </c>
      <c r="AX2661">
        <v>60.66</v>
      </c>
      <c r="AY2661">
        <v>64.16</v>
      </c>
      <c r="BD2661">
        <v>63.22</v>
      </c>
      <c r="BE2661">
        <v>64.239999999999995</v>
      </c>
      <c r="BK2661">
        <v>62.92</v>
      </c>
      <c r="BL2661">
        <v>64.260000000000005</v>
      </c>
      <c r="BP2661">
        <v>62.62</v>
      </c>
      <c r="BQ2661">
        <v>64.27</v>
      </c>
      <c r="BR2661">
        <v>62.01</v>
      </c>
      <c r="BS2661">
        <v>61.59</v>
      </c>
      <c r="BT2661">
        <v>63.99</v>
      </c>
      <c r="BU2661">
        <v>62.15</v>
      </c>
      <c r="BV2661">
        <v>61.87</v>
      </c>
      <c r="BW2661">
        <v>62.31</v>
      </c>
      <c r="BX2661">
        <v>62.39</v>
      </c>
      <c r="BY2661">
        <v>61.94</v>
      </c>
      <c r="BZ2661">
        <v>62.23</v>
      </c>
      <c r="CA2661">
        <v>63.92</v>
      </c>
      <c r="CB2661">
        <v>62.08</v>
      </c>
      <c r="CC2661">
        <v>61.66</v>
      </c>
      <c r="CD2661">
        <v>61.73</v>
      </c>
      <c r="CE2661">
        <v>61.8</v>
      </c>
      <c r="CF2661">
        <v>63.11</v>
      </c>
      <c r="CG2661">
        <v>61.31</v>
      </c>
      <c r="CI2661">
        <v>63.7</v>
      </c>
      <c r="CJ2661">
        <v>62.79</v>
      </c>
      <c r="CK2661">
        <v>61.03</v>
      </c>
      <c r="CL2661">
        <v>63.39</v>
      </c>
      <c r="CM2661">
        <v>62.47</v>
      </c>
      <c r="CN2661">
        <v>60.75</v>
      </c>
      <c r="CP2661">
        <v>63.27</v>
      </c>
      <c r="CQ2661">
        <v>61.45</v>
      </c>
      <c r="CR2661">
        <v>63.34</v>
      </c>
      <c r="CS2661">
        <v>61.52</v>
      </c>
      <c r="CU2661">
        <v>63.78</v>
      </c>
      <c r="CV2661">
        <v>62.87</v>
      </c>
      <c r="CW2661">
        <v>61.1</v>
      </c>
      <c r="CX2661">
        <v>63.85</v>
      </c>
      <c r="CY2661">
        <v>62.95</v>
      </c>
      <c r="CZ2661">
        <v>61.17</v>
      </c>
      <c r="DA2661">
        <v>63.19</v>
      </c>
      <c r="DB2661">
        <v>61.38</v>
      </c>
      <c r="DC2661">
        <v>63.03</v>
      </c>
      <c r="DD2661">
        <v>61.24</v>
      </c>
      <c r="DE2661">
        <v>63.46</v>
      </c>
      <c r="DF2661">
        <v>62.55</v>
      </c>
      <c r="DG2661">
        <v>63.54</v>
      </c>
      <c r="DH2661">
        <v>62.63</v>
      </c>
      <c r="DI2661">
        <v>60.89</v>
      </c>
      <c r="DJ2661">
        <v>63.62</v>
      </c>
      <c r="DK2661">
        <v>62.71</v>
      </c>
      <c r="DL2661">
        <v>60.96</v>
      </c>
    </row>
    <row r="2662" spans="1:116" x14ac:dyDescent="0.4">
      <c r="A2662" s="4">
        <v>39084</v>
      </c>
      <c r="E2662">
        <v>62.55</v>
      </c>
      <c r="F2662">
        <v>66.41</v>
      </c>
      <c r="J2662">
        <v>64.59</v>
      </c>
      <c r="K2662">
        <v>66.52</v>
      </c>
      <c r="P2662">
        <v>65.8</v>
      </c>
      <c r="Q2662">
        <v>66.47</v>
      </c>
      <c r="U2662">
        <v>60.44</v>
      </c>
      <c r="V2662">
        <v>66.2</v>
      </c>
      <c r="W2662">
        <v>66.34</v>
      </c>
      <c r="AC2662">
        <v>66.02</v>
      </c>
      <c r="AD2662">
        <v>66.41</v>
      </c>
      <c r="AH2662">
        <v>64.17</v>
      </c>
      <c r="AI2662">
        <v>66.510000000000005</v>
      </c>
      <c r="AM2662">
        <v>63.71</v>
      </c>
      <c r="AN2662">
        <v>66.489999999999995</v>
      </c>
      <c r="AR2662">
        <v>61.6</v>
      </c>
      <c r="AS2662">
        <v>66.34</v>
      </c>
      <c r="AT2662">
        <v>66.27</v>
      </c>
      <c r="AX2662">
        <v>63.18</v>
      </c>
      <c r="AY2662">
        <v>66.459999999999994</v>
      </c>
      <c r="BD2662">
        <v>65.55</v>
      </c>
      <c r="BE2662">
        <v>66.52</v>
      </c>
      <c r="BK2662">
        <v>65.28</v>
      </c>
      <c r="BL2662">
        <v>66.52</v>
      </c>
      <c r="BP2662">
        <v>64.959999999999994</v>
      </c>
      <c r="BQ2662">
        <v>66.52</v>
      </c>
      <c r="BR2662">
        <v>64.03</v>
      </c>
      <c r="BS2662">
        <v>63.55</v>
      </c>
      <c r="BT2662">
        <v>66.19</v>
      </c>
      <c r="BU2662">
        <v>64.19</v>
      </c>
      <c r="BV2662">
        <v>63.87</v>
      </c>
      <c r="BW2662">
        <v>64.37</v>
      </c>
      <c r="BX2662">
        <v>64.459999999999994</v>
      </c>
      <c r="BY2662">
        <v>63.95</v>
      </c>
      <c r="BZ2662">
        <v>64.28</v>
      </c>
      <c r="CA2662">
        <v>66.11</v>
      </c>
      <c r="CB2662">
        <v>64.11</v>
      </c>
      <c r="CC2662">
        <v>63.63</v>
      </c>
      <c r="CD2662">
        <v>63.71</v>
      </c>
      <c r="CE2662">
        <v>63.79</v>
      </c>
      <c r="CF2662">
        <v>65.22</v>
      </c>
      <c r="CG2662">
        <v>63.23</v>
      </c>
      <c r="CI2662">
        <v>65.87</v>
      </c>
      <c r="CJ2662">
        <v>64.87</v>
      </c>
      <c r="CK2662">
        <v>62.9</v>
      </c>
      <c r="CL2662">
        <v>65.55</v>
      </c>
      <c r="CM2662">
        <v>64.55</v>
      </c>
      <c r="CN2662">
        <v>62.55</v>
      </c>
      <c r="CP2662">
        <v>65.39</v>
      </c>
      <c r="CQ2662">
        <v>63.39</v>
      </c>
      <c r="CR2662">
        <v>65.47</v>
      </c>
      <c r="CS2662">
        <v>63.47</v>
      </c>
      <c r="CU2662">
        <v>65.95</v>
      </c>
      <c r="CV2662">
        <v>64.95</v>
      </c>
      <c r="CW2662">
        <v>62.98</v>
      </c>
      <c r="CX2662">
        <v>66.03</v>
      </c>
      <c r="CY2662">
        <v>65.040000000000006</v>
      </c>
      <c r="CZ2662">
        <v>63.07</v>
      </c>
      <c r="DA2662">
        <v>65.31</v>
      </c>
      <c r="DB2662">
        <v>63.31</v>
      </c>
      <c r="DC2662">
        <v>65.13</v>
      </c>
      <c r="DD2662">
        <v>63.15</v>
      </c>
      <c r="DE2662">
        <v>65.63</v>
      </c>
      <c r="DF2662">
        <v>64.63</v>
      </c>
      <c r="DG2662">
        <v>65.709999999999994</v>
      </c>
      <c r="DH2662">
        <v>64.709999999999994</v>
      </c>
      <c r="DI2662">
        <v>62.73</v>
      </c>
      <c r="DJ2662">
        <v>65.790000000000006</v>
      </c>
      <c r="DK2662">
        <v>64.790000000000006</v>
      </c>
      <c r="DL2662">
        <v>62.82</v>
      </c>
    </row>
    <row r="2663" spans="1:116" x14ac:dyDescent="0.4">
      <c r="A2663" s="4">
        <v>39080</v>
      </c>
      <c r="E2663">
        <v>63.01</v>
      </c>
      <c r="F2663">
        <v>66.81</v>
      </c>
      <c r="J2663">
        <v>64.989999999999995</v>
      </c>
      <c r="K2663">
        <v>66.95</v>
      </c>
      <c r="P2663">
        <v>66.2</v>
      </c>
      <c r="Q2663">
        <v>66.900000000000006</v>
      </c>
      <c r="U2663">
        <v>60.86</v>
      </c>
      <c r="V2663">
        <v>66.599999999999994</v>
      </c>
      <c r="W2663">
        <v>66.760000000000005</v>
      </c>
      <c r="AC2663">
        <v>66.41</v>
      </c>
      <c r="AD2663">
        <v>66.83</v>
      </c>
      <c r="AH2663">
        <v>64.58</v>
      </c>
      <c r="AI2663">
        <v>66.94</v>
      </c>
      <c r="AM2663">
        <v>64.12</v>
      </c>
      <c r="AN2663">
        <v>66.92</v>
      </c>
      <c r="AR2663">
        <v>62.07</v>
      </c>
      <c r="AS2663">
        <v>66.75</v>
      </c>
      <c r="AT2663">
        <v>66.69</v>
      </c>
      <c r="AX2663">
        <v>63.61</v>
      </c>
      <c r="AY2663">
        <v>66.87</v>
      </c>
      <c r="BD2663">
        <v>65.95</v>
      </c>
      <c r="BE2663">
        <v>66.95</v>
      </c>
      <c r="BK2663">
        <v>65.66</v>
      </c>
      <c r="BL2663">
        <v>66.95</v>
      </c>
      <c r="BP2663">
        <v>65.349999999999994</v>
      </c>
      <c r="BQ2663">
        <v>66.95</v>
      </c>
      <c r="BR2663">
        <v>64.53</v>
      </c>
      <c r="BS2663">
        <v>64.05</v>
      </c>
      <c r="BT2663">
        <v>66.62</v>
      </c>
      <c r="BU2663">
        <v>64.69</v>
      </c>
      <c r="BV2663">
        <v>64.37</v>
      </c>
      <c r="BW2663">
        <v>64.87</v>
      </c>
      <c r="BX2663">
        <v>64.959999999999994</v>
      </c>
      <c r="BY2663">
        <v>64.45</v>
      </c>
      <c r="BZ2663">
        <v>64.78</v>
      </c>
      <c r="CA2663">
        <v>66.55</v>
      </c>
      <c r="CB2663">
        <v>64.61</v>
      </c>
      <c r="CC2663">
        <v>64.13</v>
      </c>
      <c r="CD2663">
        <v>64.209999999999994</v>
      </c>
      <c r="CE2663">
        <v>64.290000000000006</v>
      </c>
      <c r="CF2663">
        <v>65.72</v>
      </c>
      <c r="CG2663">
        <v>63.73</v>
      </c>
      <c r="CI2663">
        <v>66.34</v>
      </c>
      <c r="CJ2663">
        <v>65.37</v>
      </c>
      <c r="CK2663">
        <v>63.4</v>
      </c>
      <c r="CL2663">
        <v>66.05</v>
      </c>
      <c r="CM2663">
        <v>65.05</v>
      </c>
      <c r="CN2663">
        <v>63.05</v>
      </c>
      <c r="CP2663">
        <v>65.89</v>
      </c>
      <c r="CQ2663">
        <v>63.89</v>
      </c>
      <c r="CR2663">
        <v>65.97</v>
      </c>
      <c r="CS2663">
        <v>63.97</v>
      </c>
      <c r="CU2663">
        <v>66.41</v>
      </c>
      <c r="CV2663">
        <v>65.45</v>
      </c>
      <c r="CW2663">
        <v>63.48</v>
      </c>
      <c r="CX2663">
        <v>66.48</v>
      </c>
      <c r="CY2663">
        <v>65.540000000000006</v>
      </c>
      <c r="CZ2663">
        <v>63.57</v>
      </c>
      <c r="DA2663">
        <v>65.81</v>
      </c>
      <c r="DB2663">
        <v>63.81</v>
      </c>
      <c r="DC2663">
        <v>65.63</v>
      </c>
      <c r="DD2663">
        <v>63.65</v>
      </c>
      <c r="DE2663">
        <v>66.13</v>
      </c>
      <c r="DF2663">
        <v>65.13</v>
      </c>
      <c r="DG2663">
        <v>66.2</v>
      </c>
      <c r="DH2663">
        <v>65.209999999999994</v>
      </c>
      <c r="DI2663">
        <v>63.23</v>
      </c>
      <c r="DJ2663">
        <v>66.27</v>
      </c>
      <c r="DK2663">
        <v>65.290000000000006</v>
      </c>
      <c r="DL2663">
        <v>63.32</v>
      </c>
    </row>
    <row r="2664" spans="1:116" x14ac:dyDescent="0.4">
      <c r="A2664" s="4">
        <v>39079</v>
      </c>
      <c r="E2664">
        <v>62.44</v>
      </c>
      <c r="F2664">
        <v>66.23</v>
      </c>
      <c r="J2664">
        <v>64.349999999999994</v>
      </c>
      <c r="K2664">
        <v>66.42</v>
      </c>
      <c r="P2664">
        <v>65.599999999999994</v>
      </c>
      <c r="Q2664">
        <v>66.41</v>
      </c>
      <c r="U2664">
        <v>60.67</v>
      </c>
      <c r="V2664">
        <v>66.010000000000005</v>
      </c>
      <c r="W2664">
        <v>66.27</v>
      </c>
      <c r="AC2664">
        <v>65.819999999999993</v>
      </c>
      <c r="AD2664">
        <v>66.34</v>
      </c>
      <c r="AH2664">
        <v>63.97</v>
      </c>
      <c r="AI2664">
        <v>66.400000000000006</v>
      </c>
      <c r="AM2664">
        <v>63.52</v>
      </c>
      <c r="AN2664">
        <v>66.37</v>
      </c>
      <c r="AR2664">
        <v>61.63</v>
      </c>
      <c r="AS2664">
        <v>66.16</v>
      </c>
      <c r="AT2664">
        <v>66.2</v>
      </c>
      <c r="AX2664">
        <v>63.01</v>
      </c>
      <c r="AY2664">
        <v>66.3</v>
      </c>
      <c r="BD2664">
        <v>65.33</v>
      </c>
      <c r="BE2664">
        <v>66.45</v>
      </c>
      <c r="BK2664">
        <v>65.040000000000006</v>
      </c>
      <c r="BL2664">
        <v>66.44</v>
      </c>
      <c r="BP2664">
        <v>64.709999999999994</v>
      </c>
      <c r="BQ2664">
        <v>66.430000000000007</v>
      </c>
      <c r="BR2664">
        <v>64.180000000000007</v>
      </c>
      <c r="BS2664">
        <v>63.76</v>
      </c>
      <c r="BT2664">
        <v>66.13</v>
      </c>
      <c r="BU2664">
        <v>64.34</v>
      </c>
      <c r="BV2664">
        <v>64.040000000000006</v>
      </c>
      <c r="BW2664">
        <v>64.5</v>
      </c>
      <c r="BX2664">
        <v>64.58</v>
      </c>
      <c r="BY2664">
        <v>64.11</v>
      </c>
      <c r="BZ2664">
        <v>64.42</v>
      </c>
      <c r="CA2664">
        <v>66.06</v>
      </c>
      <c r="CB2664">
        <v>64.260000000000005</v>
      </c>
      <c r="CC2664">
        <v>63.83</v>
      </c>
      <c r="CD2664">
        <v>63.9</v>
      </c>
      <c r="CE2664">
        <v>63.97</v>
      </c>
      <c r="CF2664">
        <v>65.239999999999995</v>
      </c>
      <c r="CG2664">
        <v>63.44</v>
      </c>
      <c r="CI2664">
        <v>65.849999999999994</v>
      </c>
      <c r="CJ2664">
        <v>64.94</v>
      </c>
      <c r="CK2664">
        <v>63.14</v>
      </c>
      <c r="CL2664">
        <v>65.56</v>
      </c>
      <c r="CM2664">
        <v>64.66</v>
      </c>
      <c r="CN2664">
        <v>62.86</v>
      </c>
      <c r="CP2664">
        <v>65.400000000000006</v>
      </c>
      <c r="CQ2664">
        <v>63.6</v>
      </c>
      <c r="CR2664">
        <v>65.48</v>
      </c>
      <c r="CS2664">
        <v>63.68</v>
      </c>
      <c r="CU2664">
        <v>65.92</v>
      </c>
      <c r="CV2664">
        <v>65.010000000000005</v>
      </c>
      <c r="CW2664">
        <v>63.21</v>
      </c>
      <c r="CX2664">
        <v>65.989999999999995</v>
      </c>
      <c r="CY2664">
        <v>65.08</v>
      </c>
      <c r="CZ2664">
        <v>63.28</v>
      </c>
      <c r="DA2664">
        <v>65.319999999999993</v>
      </c>
      <c r="DB2664">
        <v>63.52</v>
      </c>
      <c r="DC2664">
        <v>65.16</v>
      </c>
      <c r="DD2664">
        <v>63.36</v>
      </c>
      <c r="DE2664">
        <v>65.64</v>
      </c>
      <c r="DF2664">
        <v>64.73</v>
      </c>
      <c r="DG2664">
        <v>65.709999999999994</v>
      </c>
      <c r="DH2664">
        <v>64.8</v>
      </c>
      <c r="DI2664">
        <v>63</v>
      </c>
      <c r="DJ2664">
        <v>65.78</v>
      </c>
      <c r="DK2664">
        <v>64.87</v>
      </c>
      <c r="DL2664">
        <v>63.07</v>
      </c>
    </row>
    <row r="2665" spans="1:116" x14ac:dyDescent="0.4">
      <c r="A2665" s="4">
        <v>39078</v>
      </c>
      <c r="E2665">
        <v>62.31</v>
      </c>
      <c r="F2665">
        <v>66.42</v>
      </c>
      <c r="J2665">
        <v>64.38</v>
      </c>
      <c r="K2665">
        <v>66.7</v>
      </c>
      <c r="P2665">
        <v>65.760000000000005</v>
      </c>
      <c r="Q2665">
        <v>66.72</v>
      </c>
      <c r="U2665">
        <v>60.52</v>
      </c>
      <c r="V2665">
        <v>66.17</v>
      </c>
      <c r="W2665">
        <v>66.58</v>
      </c>
      <c r="AC2665">
        <v>65.98</v>
      </c>
      <c r="AD2665">
        <v>66.650000000000006</v>
      </c>
      <c r="AH2665">
        <v>63.96</v>
      </c>
      <c r="AI2665">
        <v>66.66</v>
      </c>
      <c r="AM2665">
        <v>63.49</v>
      </c>
      <c r="AN2665">
        <v>66.599999999999994</v>
      </c>
      <c r="AR2665">
        <v>61.47</v>
      </c>
      <c r="AS2665">
        <v>66.33</v>
      </c>
      <c r="AT2665">
        <v>66.510000000000005</v>
      </c>
      <c r="AX2665">
        <v>62.93</v>
      </c>
      <c r="AY2665">
        <v>66.510000000000005</v>
      </c>
      <c r="BD2665">
        <v>65.48</v>
      </c>
      <c r="BE2665">
        <v>66.760000000000005</v>
      </c>
      <c r="BK2665">
        <v>65.16</v>
      </c>
      <c r="BL2665">
        <v>66.739999999999995</v>
      </c>
      <c r="BP2665">
        <v>64.78</v>
      </c>
      <c r="BQ2665">
        <v>66.72</v>
      </c>
      <c r="BR2665">
        <v>64.900000000000006</v>
      </c>
      <c r="BS2665">
        <v>64.48</v>
      </c>
      <c r="BT2665">
        <v>66.44</v>
      </c>
      <c r="BU2665">
        <v>65.040000000000006</v>
      </c>
      <c r="BV2665">
        <v>64.760000000000005</v>
      </c>
      <c r="BW2665">
        <v>65.180000000000007</v>
      </c>
      <c r="BX2665">
        <v>65.25</v>
      </c>
      <c r="BY2665">
        <v>64.83</v>
      </c>
      <c r="BZ2665">
        <v>65.11</v>
      </c>
      <c r="CA2665">
        <v>66.37</v>
      </c>
      <c r="CB2665">
        <v>64.97</v>
      </c>
      <c r="CC2665">
        <v>64.55</v>
      </c>
      <c r="CD2665">
        <v>64.62</v>
      </c>
      <c r="CE2665">
        <v>64.69</v>
      </c>
      <c r="CF2665">
        <v>65.72</v>
      </c>
      <c r="CG2665">
        <v>64.2</v>
      </c>
      <c r="CI2665">
        <v>66.16</v>
      </c>
      <c r="CJ2665">
        <v>65.52</v>
      </c>
      <c r="CK2665">
        <v>63.92</v>
      </c>
      <c r="CL2665">
        <v>65.92</v>
      </c>
      <c r="CM2665">
        <v>65.319999999999993</v>
      </c>
      <c r="CN2665">
        <v>63.64</v>
      </c>
      <c r="CP2665">
        <v>65.819999999999993</v>
      </c>
      <c r="CQ2665">
        <v>64.34</v>
      </c>
      <c r="CR2665">
        <v>65.87</v>
      </c>
      <c r="CS2665">
        <v>64.41</v>
      </c>
      <c r="CU2665">
        <v>66.23</v>
      </c>
      <c r="CV2665">
        <v>65.569999999999993</v>
      </c>
      <c r="CW2665">
        <v>63.99</v>
      </c>
      <c r="CX2665">
        <v>66.3</v>
      </c>
      <c r="CY2665">
        <v>65.62</v>
      </c>
      <c r="CZ2665">
        <v>64.06</v>
      </c>
      <c r="DA2665">
        <v>65.77</v>
      </c>
      <c r="DB2665">
        <v>64.27</v>
      </c>
      <c r="DC2665">
        <v>65.67</v>
      </c>
      <c r="DD2665">
        <v>64.13</v>
      </c>
      <c r="DE2665">
        <v>65.98</v>
      </c>
      <c r="DF2665">
        <v>65.37</v>
      </c>
      <c r="DG2665">
        <v>66.040000000000006</v>
      </c>
      <c r="DH2665">
        <v>65.42</v>
      </c>
      <c r="DI2665">
        <v>63.78</v>
      </c>
      <c r="DJ2665">
        <v>66.099999999999994</v>
      </c>
      <c r="DK2665">
        <v>65.47</v>
      </c>
      <c r="DL2665">
        <v>63.85</v>
      </c>
    </row>
    <row r="2666" spans="1:116" x14ac:dyDescent="0.4">
      <c r="A2666" s="4">
        <v>39077</v>
      </c>
      <c r="E2666">
        <v>62.79</v>
      </c>
      <c r="F2666">
        <v>66.91</v>
      </c>
      <c r="J2666">
        <v>64.92</v>
      </c>
      <c r="K2666">
        <v>67.25</v>
      </c>
      <c r="P2666">
        <v>66.25</v>
      </c>
      <c r="Q2666">
        <v>67.2</v>
      </c>
      <c r="U2666">
        <v>61.1</v>
      </c>
      <c r="V2666">
        <v>66.64</v>
      </c>
      <c r="W2666">
        <v>67.06</v>
      </c>
      <c r="AC2666">
        <v>66.459999999999994</v>
      </c>
      <c r="AD2666">
        <v>67.13</v>
      </c>
      <c r="AH2666">
        <v>64.510000000000005</v>
      </c>
      <c r="AI2666">
        <v>67.19</v>
      </c>
      <c r="AM2666">
        <v>64</v>
      </c>
      <c r="AN2666">
        <v>67.11</v>
      </c>
      <c r="AR2666">
        <v>61.99</v>
      </c>
      <c r="AS2666">
        <v>66.81</v>
      </c>
      <c r="AT2666">
        <v>66.989999999999995</v>
      </c>
      <c r="AX2666">
        <v>63.43</v>
      </c>
      <c r="AY2666">
        <v>67.010000000000005</v>
      </c>
      <c r="BD2666">
        <v>65.98</v>
      </c>
      <c r="BE2666">
        <v>67.27</v>
      </c>
      <c r="BK2666">
        <v>65.66</v>
      </c>
      <c r="BL2666">
        <v>67.27</v>
      </c>
      <c r="BP2666">
        <v>65.290000000000006</v>
      </c>
      <c r="BQ2666">
        <v>67.27</v>
      </c>
      <c r="BR2666">
        <v>65.17</v>
      </c>
      <c r="BS2666">
        <v>64.75</v>
      </c>
      <c r="BT2666">
        <v>66.92</v>
      </c>
      <c r="BU2666">
        <v>65.31</v>
      </c>
      <c r="BV2666">
        <v>65.03</v>
      </c>
      <c r="BW2666">
        <v>65.45</v>
      </c>
      <c r="BX2666">
        <v>65.52</v>
      </c>
      <c r="BY2666">
        <v>65.099999999999994</v>
      </c>
      <c r="BZ2666">
        <v>65.38</v>
      </c>
      <c r="CA2666">
        <v>66.849999999999994</v>
      </c>
      <c r="CB2666">
        <v>65.239999999999995</v>
      </c>
      <c r="CC2666">
        <v>64.819999999999993</v>
      </c>
      <c r="CD2666">
        <v>64.89</v>
      </c>
      <c r="CE2666">
        <v>64.959999999999994</v>
      </c>
      <c r="CF2666">
        <v>66.150000000000006</v>
      </c>
      <c r="CG2666">
        <v>64.47</v>
      </c>
      <c r="CI2666">
        <v>66.67</v>
      </c>
      <c r="CJ2666">
        <v>65.87</v>
      </c>
      <c r="CK2666">
        <v>64.19</v>
      </c>
      <c r="CL2666">
        <v>66.430000000000007</v>
      </c>
      <c r="CM2666">
        <v>65.59</v>
      </c>
      <c r="CN2666">
        <v>63.91</v>
      </c>
      <c r="CP2666">
        <v>66.290000000000006</v>
      </c>
      <c r="CQ2666">
        <v>64.61</v>
      </c>
      <c r="CR2666">
        <v>66.36</v>
      </c>
      <c r="CS2666">
        <v>64.680000000000007</v>
      </c>
      <c r="CU2666">
        <v>66.73</v>
      </c>
      <c r="CV2666">
        <v>65.94</v>
      </c>
      <c r="CW2666">
        <v>64.260000000000005</v>
      </c>
      <c r="CX2666">
        <v>66.790000000000006</v>
      </c>
      <c r="CY2666">
        <v>66.010000000000005</v>
      </c>
      <c r="CZ2666">
        <v>64.33</v>
      </c>
      <c r="DA2666">
        <v>66.22</v>
      </c>
      <c r="DB2666">
        <v>64.540000000000006</v>
      </c>
      <c r="DC2666">
        <v>66.08</v>
      </c>
      <c r="DD2666">
        <v>64.400000000000006</v>
      </c>
      <c r="DE2666">
        <v>66.489999999999995</v>
      </c>
      <c r="DF2666">
        <v>65.66</v>
      </c>
      <c r="DG2666">
        <v>66.55</v>
      </c>
      <c r="DH2666">
        <v>65.73</v>
      </c>
      <c r="DI2666">
        <v>64.05</v>
      </c>
      <c r="DJ2666">
        <v>66.61</v>
      </c>
      <c r="DK2666">
        <v>65.8</v>
      </c>
      <c r="DL2666">
        <v>64.12</v>
      </c>
    </row>
    <row r="2667" spans="1:116" x14ac:dyDescent="0.4">
      <c r="A2667" s="4">
        <v>39073</v>
      </c>
      <c r="E2667">
        <v>64.099999999999994</v>
      </c>
      <c r="F2667">
        <v>68.12</v>
      </c>
      <c r="J2667">
        <v>66.239999999999995</v>
      </c>
      <c r="K2667">
        <v>68.42</v>
      </c>
      <c r="P2667">
        <v>67.489999999999995</v>
      </c>
      <c r="Q2667">
        <v>68.34</v>
      </c>
      <c r="U2667">
        <v>62.42</v>
      </c>
      <c r="V2667">
        <v>67.87</v>
      </c>
      <c r="W2667">
        <v>68.2</v>
      </c>
      <c r="AC2667">
        <v>67.7</v>
      </c>
      <c r="AD2667">
        <v>68.27</v>
      </c>
      <c r="AH2667">
        <v>65.81</v>
      </c>
      <c r="AI2667">
        <v>68.37</v>
      </c>
      <c r="AM2667">
        <v>65.319999999999993</v>
      </c>
      <c r="AN2667">
        <v>68.3</v>
      </c>
      <c r="AR2667">
        <v>63.31</v>
      </c>
      <c r="AS2667">
        <v>68.03</v>
      </c>
      <c r="AT2667">
        <v>68.13</v>
      </c>
      <c r="AX2667">
        <v>64.75</v>
      </c>
      <c r="AY2667">
        <v>68.209999999999994</v>
      </c>
      <c r="BD2667">
        <v>67.239999999999995</v>
      </c>
      <c r="BE2667">
        <v>68.41</v>
      </c>
      <c r="BK2667">
        <v>66.95</v>
      </c>
      <c r="BL2667">
        <v>68.42</v>
      </c>
      <c r="BP2667">
        <v>66.599999999999994</v>
      </c>
      <c r="BQ2667">
        <v>68.430000000000007</v>
      </c>
      <c r="BR2667">
        <v>66.31</v>
      </c>
      <c r="BS2667">
        <v>65.89</v>
      </c>
      <c r="BT2667">
        <v>68.06</v>
      </c>
      <c r="BU2667">
        <v>66.45</v>
      </c>
      <c r="BV2667">
        <v>66.17</v>
      </c>
      <c r="BW2667">
        <v>66.59</v>
      </c>
      <c r="BX2667">
        <v>66.66</v>
      </c>
      <c r="BY2667">
        <v>66.239999999999995</v>
      </c>
      <c r="BZ2667">
        <v>66.52</v>
      </c>
      <c r="CA2667">
        <v>67.989999999999995</v>
      </c>
      <c r="CB2667">
        <v>66.38</v>
      </c>
      <c r="CC2667">
        <v>65.959999999999994</v>
      </c>
      <c r="CD2667">
        <v>66.03</v>
      </c>
      <c r="CE2667">
        <v>66.099999999999994</v>
      </c>
      <c r="CF2667">
        <v>67.290000000000006</v>
      </c>
      <c r="CG2667">
        <v>65.61</v>
      </c>
      <c r="CI2667">
        <v>67.81</v>
      </c>
      <c r="CJ2667">
        <v>67.010000000000005</v>
      </c>
      <c r="CK2667">
        <v>65.33</v>
      </c>
      <c r="CL2667">
        <v>67.569999999999993</v>
      </c>
      <c r="CM2667">
        <v>66.73</v>
      </c>
      <c r="CN2667">
        <v>65.05</v>
      </c>
      <c r="CP2667">
        <v>67.430000000000007</v>
      </c>
      <c r="CQ2667">
        <v>65.75</v>
      </c>
      <c r="CR2667">
        <v>67.5</v>
      </c>
      <c r="CS2667">
        <v>65.819999999999993</v>
      </c>
      <c r="CU2667">
        <v>67.87</v>
      </c>
      <c r="CV2667">
        <v>67.08</v>
      </c>
      <c r="CW2667">
        <v>65.400000000000006</v>
      </c>
      <c r="CX2667">
        <v>67.930000000000007</v>
      </c>
      <c r="CY2667">
        <v>67.150000000000006</v>
      </c>
      <c r="CZ2667">
        <v>65.47</v>
      </c>
      <c r="DA2667">
        <v>67.36</v>
      </c>
      <c r="DB2667">
        <v>65.680000000000007</v>
      </c>
      <c r="DC2667">
        <v>67.22</v>
      </c>
      <c r="DD2667">
        <v>65.540000000000006</v>
      </c>
      <c r="DE2667">
        <v>67.63</v>
      </c>
      <c r="DF2667">
        <v>66.8</v>
      </c>
      <c r="DG2667">
        <v>67.69</v>
      </c>
      <c r="DH2667">
        <v>66.87</v>
      </c>
      <c r="DI2667">
        <v>65.19</v>
      </c>
      <c r="DJ2667">
        <v>67.75</v>
      </c>
      <c r="DK2667">
        <v>66.94</v>
      </c>
      <c r="DL2667">
        <v>65.260000000000005</v>
      </c>
    </row>
    <row r="2668" spans="1:116" x14ac:dyDescent="0.4">
      <c r="A2668" s="4">
        <v>39072</v>
      </c>
      <c r="E2668">
        <v>64.34</v>
      </c>
      <c r="F2668">
        <v>68.3</v>
      </c>
      <c r="J2668">
        <v>66.48</v>
      </c>
      <c r="K2668">
        <v>68.599999999999994</v>
      </c>
      <c r="P2668">
        <v>67.67</v>
      </c>
      <c r="Q2668">
        <v>68.52</v>
      </c>
      <c r="U2668">
        <v>62.46</v>
      </c>
      <c r="V2668">
        <v>68.05</v>
      </c>
      <c r="W2668">
        <v>68.38</v>
      </c>
      <c r="AC2668">
        <v>67.88</v>
      </c>
      <c r="AD2668">
        <v>68.45</v>
      </c>
      <c r="AH2668">
        <v>66.069999999999993</v>
      </c>
      <c r="AI2668">
        <v>68.55</v>
      </c>
      <c r="AM2668">
        <v>65.59</v>
      </c>
      <c r="AN2668">
        <v>68.48</v>
      </c>
      <c r="AR2668">
        <v>63.49</v>
      </c>
      <c r="AS2668">
        <v>68.209999999999994</v>
      </c>
      <c r="AT2668">
        <v>68.31</v>
      </c>
      <c r="AX2668">
        <v>65</v>
      </c>
      <c r="AY2668">
        <v>68.39</v>
      </c>
      <c r="BD2668">
        <v>67.430000000000007</v>
      </c>
      <c r="BE2668">
        <v>68.59</v>
      </c>
      <c r="BK2668">
        <v>67.150000000000006</v>
      </c>
      <c r="BL2668">
        <v>68.599999999999994</v>
      </c>
      <c r="BP2668">
        <v>66.83</v>
      </c>
      <c r="BQ2668">
        <v>68.61</v>
      </c>
      <c r="BR2668">
        <v>66.510000000000005</v>
      </c>
      <c r="BS2668">
        <v>66.09</v>
      </c>
      <c r="BT2668">
        <v>68.239999999999995</v>
      </c>
      <c r="BU2668">
        <v>66.650000000000006</v>
      </c>
      <c r="BV2668">
        <v>66.37</v>
      </c>
      <c r="BW2668">
        <v>66.790000000000006</v>
      </c>
      <c r="BX2668">
        <v>66.86</v>
      </c>
      <c r="BY2668">
        <v>66.44</v>
      </c>
      <c r="BZ2668">
        <v>66.72</v>
      </c>
      <c r="CA2668">
        <v>68.17</v>
      </c>
      <c r="CB2668">
        <v>66.58</v>
      </c>
      <c r="CC2668">
        <v>66.16</v>
      </c>
      <c r="CD2668">
        <v>66.23</v>
      </c>
      <c r="CE2668">
        <v>66.3</v>
      </c>
      <c r="CF2668">
        <v>67.489999999999995</v>
      </c>
      <c r="CG2668">
        <v>65.81</v>
      </c>
      <c r="CI2668">
        <v>67.97</v>
      </c>
      <c r="CJ2668">
        <v>67.209999999999994</v>
      </c>
      <c r="CK2668">
        <v>65.53</v>
      </c>
      <c r="CL2668">
        <v>67.73</v>
      </c>
      <c r="CM2668">
        <v>66.930000000000007</v>
      </c>
      <c r="CN2668">
        <v>65.25</v>
      </c>
      <c r="CP2668">
        <v>67.61</v>
      </c>
      <c r="CQ2668">
        <v>65.95</v>
      </c>
      <c r="CR2668">
        <v>67.67</v>
      </c>
      <c r="CS2668">
        <v>66.02</v>
      </c>
      <c r="CU2668">
        <v>68.03</v>
      </c>
      <c r="CV2668">
        <v>67.28</v>
      </c>
      <c r="CW2668">
        <v>65.599999999999994</v>
      </c>
      <c r="CX2668">
        <v>68.099999999999994</v>
      </c>
      <c r="CY2668">
        <v>67.349999999999994</v>
      </c>
      <c r="CZ2668">
        <v>65.67</v>
      </c>
      <c r="DA2668">
        <v>67.55</v>
      </c>
      <c r="DB2668">
        <v>65.88</v>
      </c>
      <c r="DC2668">
        <v>67.42</v>
      </c>
      <c r="DD2668">
        <v>65.739999999999995</v>
      </c>
      <c r="DE2668">
        <v>67.790000000000006</v>
      </c>
      <c r="DF2668">
        <v>67</v>
      </c>
      <c r="DG2668">
        <v>67.849999999999994</v>
      </c>
      <c r="DH2668">
        <v>67.069999999999993</v>
      </c>
      <c r="DI2668">
        <v>65.39</v>
      </c>
      <c r="DJ2668">
        <v>67.91</v>
      </c>
      <c r="DK2668">
        <v>67.14</v>
      </c>
      <c r="DL2668">
        <v>65.459999999999994</v>
      </c>
    </row>
    <row r="2669" spans="1:116" x14ac:dyDescent="0.4">
      <c r="A2669" s="4">
        <v>39071</v>
      </c>
      <c r="E2669">
        <v>64.94</v>
      </c>
      <c r="F2669">
        <v>68.58</v>
      </c>
      <c r="J2669">
        <v>66.900000000000006</v>
      </c>
      <c r="K2669">
        <v>68.86</v>
      </c>
      <c r="P2669">
        <v>68</v>
      </c>
      <c r="Q2669">
        <v>68.73</v>
      </c>
      <c r="U2669">
        <v>63.23</v>
      </c>
      <c r="V2669">
        <v>68.349999999999994</v>
      </c>
      <c r="W2669">
        <v>68.59</v>
      </c>
      <c r="AC2669">
        <v>68.2</v>
      </c>
      <c r="AD2669">
        <v>68.66</v>
      </c>
      <c r="AH2669">
        <v>66.53</v>
      </c>
      <c r="AI2669">
        <v>68.81</v>
      </c>
      <c r="AM2669">
        <v>66.08</v>
      </c>
      <c r="AN2669">
        <v>68.739999999999995</v>
      </c>
      <c r="AR2669">
        <v>64.180000000000007</v>
      </c>
      <c r="AS2669">
        <v>68.489999999999995</v>
      </c>
      <c r="AT2669">
        <v>68.52</v>
      </c>
      <c r="AX2669">
        <v>65.55</v>
      </c>
      <c r="AY2669">
        <v>68.66</v>
      </c>
      <c r="BD2669">
        <v>67.78</v>
      </c>
      <c r="BE2669">
        <v>68.8</v>
      </c>
      <c r="BK2669">
        <v>67.510000000000005</v>
      </c>
      <c r="BL2669">
        <v>68.83</v>
      </c>
      <c r="BP2669">
        <v>67.23</v>
      </c>
      <c r="BQ2669">
        <v>68.86</v>
      </c>
      <c r="BR2669">
        <v>66.69</v>
      </c>
      <c r="BS2669">
        <v>66.27</v>
      </c>
      <c r="BT2669">
        <v>68.45</v>
      </c>
      <c r="BU2669">
        <v>66.83</v>
      </c>
      <c r="BV2669">
        <v>66.55</v>
      </c>
      <c r="BW2669">
        <v>66.97</v>
      </c>
      <c r="BX2669">
        <v>67.040000000000006</v>
      </c>
      <c r="BY2669">
        <v>66.62</v>
      </c>
      <c r="BZ2669">
        <v>66.900000000000006</v>
      </c>
      <c r="CA2669">
        <v>68.38</v>
      </c>
      <c r="CB2669">
        <v>66.760000000000005</v>
      </c>
      <c r="CC2669">
        <v>66.34</v>
      </c>
      <c r="CD2669">
        <v>66.41</v>
      </c>
      <c r="CE2669">
        <v>66.48</v>
      </c>
      <c r="CF2669">
        <v>67.67</v>
      </c>
      <c r="CG2669">
        <v>65.989999999999995</v>
      </c>
      <c r="CI2669">
        <v>68.180000000000007</v>
      </c>
      <c r="CJ2669">
        <v>67.39</v>
      </c>
      <c r="CK2669">
        <v>65.709999999999994</v>
      </c>
      <c r="CL2669">
        <v>67.94</v>
      </c>
      <c r="CM2669">
        <v>67.11</v>
      </c>
      <c r="CN2669">
        <v>65.430000000000007</v>
      </c>
      <c r="CP2669">
        <v>67.81</v>
      </c>
      <c r="CQ2669">
        <v>66.13</v>
      </c>
      <c r="CR2669">
        <v>67.88</v>
      </c>
      <c r="CS2669">
        <v>66.2</v>
      </c>
      <c r="CU2669">
        <v>68.239999999999995</v>
      </c>
      <c r="CV2669">
        <v>67.459999999999994</v>
      </c>
      <c r="CW2669">
        <v>65.78</v>
      </c>
      <c r="CX2669">
        <v>68.31</v>
      </c>
      <c r="CY2669">
        <v>67.53</v>
      </c>
      <c r="CZ2669">
        <v>65.849999999999994</v>
      </c>
      <c r="DA2669">
        <v>67.739999999999995</v>
      </c>
      <c r="DB2669">
        <v>66.06</v>
      </c>
      <c r="DC2669">
        <v>67.599999999999994</v>
      </c>
      <c r="DD2669">
        <v>65.92</v>
      </c>
      <c r="DE2669">
        <v>68</v>
      </c>
      <c r="DF2669">
        <v>67.180000000000007</v>
      </c>
      <c r="DG2669">
        <v>68.06</v>
      </c>
      <c r="DH2669">
        <v>67.25</v>
      </c>
      <c r="DI2669">
        <v>65.569999999999993</v>
      </c>
      <c r="DJ2669">
        <v>68.12</v>
      </c>
      <c r="DK2669">
        <v>67.319999999999993</v>
      </c>
      <c r="DL2669">
        <v>65.64</v>
      </c>
    </row>
    <row r="2670" spans="1:116" x14ac:dyDescent="0.4">
      <c r="A2670" s="4">
        <v>39070</v>
      </c>
      <c r="E2670">
        <v>64.28</v>
      </c>
      <c r="F2670">
        <v>67.739999999999995</v>
      </c>
      <c r="J2670">
        <v>66.040000000000006</v>
      </c>
      <c r="K2670">
        <v>67.98</v>
      </c>
      <c r="P2670">
        <v>67.150000000000006</v>
      </c>
      <c r="Q2670">
        <v>67.92</v>
      </c>
      <c r="U2670">
        <v>62.81</v>
      </c>
      <c r="V2670">
        <v>67.5</v>
      </c>
      <c r="W2670">
        <v>67.78</v>
      </c>
      <c r="AC2670">
        <v>67.349999999999994</v>
      </c>
      <c r="AD2670">
        <v>67.86</v>
      </c>
      <c r="AH2670">
        <v>65.709999999999994</v>
      </c>
      <c r="AI2670">
        <v>67.95</v>
      </c>
      <c r="AM2670">
        <v>65.31</v>
      </c>
      <c r="AN2670">
        <v>67.900000000000006</v>
      </c>
      <c r="AR2670">
        <v>63.61</v>
      </c>
      <c r="AS2670">
        <v>67.64</v>
      </c>
      <c r="AT2670">
        <v>67.69</v>
      </c>
      <c r="AX2670">
        <v>64.83</v>
      </c>
      <c r="AY2670">
        <v>67.819999999999993</v>
      </c>
      <c r="BD2670">
        <v>66.930000000000007</v>
      </c>
      <c r="BE2670">
        <v>67.959999999999994</v>
      </c>
      <c r="BK2670">
        <v>66.66</v>
      </c>
      <c r="BL2670">
        <v>67.97</v>
      </c>
      <c r="BP2670">
        <v>66.38</v>
      </c>
      <c r="BQ2670">
        <v>67.98</v>
      </c>
      <c r="BR2670">
        <v>65.819999999999993</v>
      </c>
      <c r="BS2670">
        <v>65.400000000000006</v>
      </c>
      <c r="BT2670">
        <v>67.599999999999994</v>
      </c>
      <c r="BU2670">
        <v>65.959999999999994</v>
      </c>
      <c r="BV2670">
        <v>65.680000000000007</v>
      </c>
      <c r="BW2670">
        <v>66.099999999999994</v>
      </c>
      <c r="BX2670">
        <v>66.17</v>
      </c>
      <c r="BY2670">
        <v>65.75</v>
      </c>
      <c r="BZ2670">
        <v>66.03</v>
      </c>
      <c r="CA2670">
        <v>67.52</v>
      </c>
      <c r="CB2670">
        <v>65.89</v>
      </c>
      <c r="CC2670">
        <v>65.47</v>
      </c>
      <c r="CD2670">
        <v>65.540000000000006</v>
      </c>
      <c r="CE2670">
        <v>65.61</v>
      </c>
      <c r="CF2670">
        <v>66.8</v>
      </c>
      <c r="CG2670">
        <v>65.12</v>
      </c>
      <c r="CI2670">
        <v>67.31</v>
      </c>
      <c r="CJ2670">
        <v>66.52</v>
      </c>
      <c r="CK2670">
        <v>64.84</v>
      </c>
      <c r="CL2670">
        <v>67.069999999999993</v>
      </c>
      <c r="CM2670">
        <v>66.239999999999995</v>
      </c>
      <c r="CN2670">
        <v>64.56</v>
      </c>
      <c r="CP2670">
        <v>66.94</v>
      </c>
      <c r="CQ2670">
        <v>65.260000000000005</v>
      </c>
      <c r="CR2670">
        <v>67.010000000000005</v>
      </c>
      <c r="CS2670">
        <v>65.33</v>
      </c>
      <c r="CU2670">
        <v>67.37</v>
      </c>
      <c r="CV2670">
        <v>66.59</v>
      </c>
      <c r="CW2670">
        <v>64.91</v>
      </c>
      <c r="CX2670">
        <v>67.44</v>
      </c>
      <c r="CY2670">
        <v>66.66</v>
      </c>
      <c r="CZ2670">
        <v>64.98</v>
      </c>
      <c r="DA2670">
        <v>66.87</v>
      </c>
      <c r="DB2670">
        <v>65.19</v>
      </c>
      <c r="DC2670">
        <v>66.73</v>
      </c>
      <c r="DD2670">
        <v>65.05</v>
      </c>
      <c r="DE2670">
        <v>67.13</v>
      </c>
      <c r="DF2670">
        <v>66.31</v>
      </c>
      <c r="DG2670">
        <v>67.19</v>
      </c>
      <c r="DH2670">
        <v>66.38</v>
      </c>
      <c r="DI2670">
        <v>64.7</v>
      </c>
      <c r="DJ2670">
        <v>67.25</v>
      </c>
      <c r="DK2670">
        <v>66.45</v>
      </c>
      <c r="DL2670">
        <v>64.77</v>
      </c>
    </row>
    <row r="2671" spans="1:116" x14ac:dyDescent="0.4">
      <c r="A2671" s="4">
        <v>39069</v>
      </c>
      <c r="E2671">
        <v>63.63</v>
      </c>
      <c r="F2671">
        <v>67.08</v>
      </c>
      <c r="J2671">
        <v>65.42</v>
      </c>
      <c r="K2671">
        <v>67.36</v>
      </c>
      <c r="P2671">
        <v>66.510000000000005</v>
      </c>
      <c r="Q2671">
        <v>67.31</v>
      </c>
      <c r="U2671">
        <v>62.13</v>
      </c>
      <c r="V2671">
        <v>66.849999999999994</v>
      </c>
      <c r="W2671">
        <v>67.17</v>
      </c>
      <c r="AC2671">
        <v>66.7</v>
      </c>
      <c r="AD2671">
        <v>67.239999999999995</v>
      </c>
      <c r="AH2671">
        <v>65.069999999999993</v>
      </c>
      <c r="AI2671">
        <v>67.33</v>
      </c>
      <c r="AM2671">
        <v>64.67</v>
      </c>
      <c r="AN2671">
        <v>67.25</v>
      </c>
      <c r="AR2671">
        <v>62.94</v>
      </c>
      <c r="AS2671">
        <v>66.989999999999995</v>
      </c>
      <c r="AT2671">
        <v>67.099999999999994</v>
      </c>
      <c r="AX2671">
        <v>64.19</v>
      </c>
      <c r="AY2671">
        <v>67.17</v>
      </c>
      <c r="BD2671">
        <v>66.27</v>
      </c>
      <c r="BE2671">
        <v>67.349999999999994</v>
      </c>
      <c r="BK2671">
        <v>66</v>
      </c>
      <c r="BL2671">
        <v>67.36</v>
      </c>
      <c r="BP2671">
        <v>65.739999999999995</v>
      </c>
      <c r="BQ2671">
        <v>67.37</v>
      </c>
      <c r="BR2671">
        <v>65.28</v>
      </c>
      <c r="BS2671">
        <v>64.92</v>
      </c>
      <c r="BT2671">
        <v>67.03</v>
      </c>
      <c r="BU2671">
        <v>65.41</v>
      </c>
      <c r="BV2671">
        <v>65.16</v>
      </c>
      <c r="BW2671">
        <v>65.55</v>
      </c>
      <c r="BX2671">
        <v>65.62</v>
      </c>
      <c r="BY2671">
        <v>65.22</v>
      </c>
      <c r="BZ2671">
        <v>65.48</v>
      </c>
      <c r="CA2671">
        <v>66.959999999999994</v>
      </c>
      <c r="CB2671">
        <v>65.34</v>
      </c>
      <c r="CC2671">
        <v>64.98</v>
      </c>
      <c r="CD2671">
        <v>65.040000000000006</v>
      </c>
      <c r="CE2671">
        <v>65.099999999999994</v>
      </c>
      <c r="CF2671">
        <v>66.25</v>
      </c>
      <c r="CG2671">
        <v>64.680000000000007</v>
      </c>
      <c r="CI2671">
        <v>66.760000000000005</v>
      </c>
      <c r="CJ2671">
        <v>65.97</v>
      </c>
      <c r="CK2671">
        <v>64.430000000000007</v>
      </c>
      <c r="CL2671">
        <v>66.52</v>
      </c>
      <c r="CM2671">
        <v>65.69</v>
      </c>
      <c r="CN2671">
        <v>64.150000000000006</v>
      </c>
      <c r="CP2671">
        <v>66.39</v>
      </c>
      <c r="CQ2671">
        <v>64.8</v>
      </c>
      <c r="CR2671">
        <v>66.459999999999994</v>
      </c>
      <c r="CS2671">
        <v>64.86</v>
      </c>
      <c r="CU2671">
        <v>66.819999999999993</v>
      </c>
      <c r="CV2671">
        <v>66.040000000000006</v>
      </c>
      <c r="CW2671">
        <v>64.5</v>
      </c>
      <c r="CX2671">
        <v>66.89</v>
      </c>
      <c r="CY2671">
        <v>66.11</v>
      </c>
      <c r="CZ2671">
        <v>64.569999999999993</v>
      </c>
      <c r="DA2671">
        <v>66.319999999999993</v>
      </c>
      <c r="DB2671">
        <v>64.739999999999995</v>
      </c>
      <c r="DC2671">
        <v>66.180000000000007</v>
      </c>
      <c r="DD2671">
        <v>64.62</v>
      </c>
      <c r="DE2671">
        <v>66.58</v>
      </c>
      <c r="DF2671">
        <v>65.760000000000005</v>
      </c>
      <c r="DG2671">
        <v>66.64</v>
      </c>
      <c r="DH2671">
        <v>65.83</v>
      </c>
      <c r="DI2671">
        <v>64.290000000000006</v>
      </c>
      <c r="DJ2671">
        <v>66.7</v>
      </c>
      <c r="DK2671">
        <v>65.900000000000006</v>
      </c>
      <c r="DL2671">
        <v>64.36</v>
      </c>
    </row>
    <row r="2672" spans="1:116" x14ac:dyDescent="0.4">
      <c r="A2672" s="4">
        <v>39066</v>
      </c>
      <c r="E2672">
        <v>65</v>
      </c>
      <c r="F2672">
        <v>68.3</v>
      </c>
      <c r="J2672">
        <v>66.75</v>
      </c>
      <c r="K2672">
        <v>68.52</v>
      </c>
      <c r="P2672">
        <v>67.77</v>
      </c>
      <c r="Q2672">
        <v>68.47</v>
      </c>
      <c r="U2672">
        <v>63.49</v>
      </c>
      <c r="V2672">
        <v>68.09</v>
      </c>
      <c r="W2672">
        <v>68.38</v>
      </c>
      <c r="AC2672">
        <v>67.95</v>
      </c>
      <c r="AD2672">
        <v>68.44</v>
      </c>
      <c r="AH2672">
        <v>66.41</v>
      </c>
      <c r="AI2672">
        <v>68.5</v>
      </c>
      <c r="AM2672">
        <v>66.02</v>
      </c>
      <c r="AN2672">
        <v>68.44</v>
      </c>
      <c r="AR2672">
        <v>64.31</v>
      </c>
      <c r="AS2672">
        <v>68.22</v>
      </c>
      <c r="AT2672">
        <v>68.319999999999993</v>
      </c>
      <c r="AX2672">
        <v>65.55</v>
      </c>
      <c r="AY2672">
        <v>68.38</v>
      </c>
      <c r="BD2672">
        <v>67.56</v>
      </c>
      <c r="BE2672">
        <v>68.510000000000005</v>
      </c>
      <c r="BK2672">
        <v>67.319999999999993</v>
      </c>
      <c r="BL2672">
        <v>68.52</v>
      </c>
      <c r="BP2672">
        <v>67.06</v>
      </c>
      <c r="BQ2672">
        <v>68.53</v>
      </c>
      <c r="BR2672">
        <v>66.31</v>
      </c>
      <c r="BS2672">
        <v>65.89</v>
      </c>
      <c r="BT2672">
        <v>68.260000000000005</v>
      </c>
      <c r="BU2672">
        <v>66.45</v>
      </c>
      <c r="BV2672">
        <v>66.17</v>
      </c>
      <c r="BW2672">
        <v>66.59</v>
      </c>
      <c r="BX2672">
        <v>66.66</v>
      </c>
      <c r="BY2672">
        <v>66.239999999999995</v>
      </c>
      <c r="BZ2672">
        <v>66.52</v>
      </c>
      <c r="CA2672">
        <v>68.2</v>
      </c>
      <c r="CB2672">
        <v>66.38</v>
      </c>
      <c r="CC2672">
        <v>65.959999999999994</v>
      </c>
      <c r="CD2672">
        <v>66.03</v>
      </c>
      <c r="CE2672">
        <v>66.099999999999994</v>
      </c>
      <c r="CF2672">
        <v>67.37</v>
      </c>
      <c r="CG2672">
        <v>65.650000000000006</v>
      </c>
      <c r="CI2672">
        <v>68</v>
      </c>
      <c r="CJ2672">
        <v>67.05</v>
      </c>
      <c r="CK2672">
        <v>65.400000000000006</v>
      </c>
      <c r="CL2672">
        <v>67.69</v>
      </c>
      <c r="CM2672">
        <v>66.739999999999995</v>
      </c>
      <c r="CN2672">
        <v>65.040000000000006</v>
      </c>
      <c r="CP2672">
        <v>67.53</v>
      </c>
      <c r="CQ2672">
        <v>65.77</v>
      </c>
      <c r="CR2672">
        <v>67.61</v>
      </c>
      <c r="CS2672">
        <v>65.83</v>
      </c>
      <c r="CU2672">
        <v>68.069999999999993</v>
      </c>
      <c r="CV2672">
        <v>67.13</v>
      </c>
      <c r="CW2672">
        <v>65.47</v>
      </c>
      <c r="CX2672">
        <v>68.14</v>
      </c>
      <c r="CY2672">
        <v>67.209999999999994</v>
      </c>
      <c r="CZ2672">
        <v>65.53</v>
      </c>
      <c r="DA2672">
        <v>67.45</v>
      </c>
      <c r="DB2672">
        <v>65.709999999999994</v>
      </c>
      <c r="DC2672">
        <v>67.290000000000006</v>
      </c>
      <c r="DD2672">
        <v>65.59</v>
      </c>
      <c r="DE2672">
        <v>67.77</v>
      </c>
      <c r="DF2672">
        <v>66.81</v>
      </c>
      <c r="DG2672">
        <v>67.849999999999994</v>
      </c>
      <c r="DH2672">
        <v>66.89</v>
      </c>
      <c r="DI2672">
        <v>65.22</v>
      </c>
      <c r="DJ2672">
        <v>67.930000000000007</v>
      </c>
      <c r="DK2672">
        <v>66.97</v>
      </c>
      <c r="DL2672">
        <v>65.31</v>
      </c>
    </row>
    <row r="2673" spans="1:116" x14ac:dyDescent="0.4">
      <c r="A2673" s="4">
        <v>39065</v>
      </c>
      <c r="E2673">
        <v>64.48</v>
      </c>
      <c r="F2673">
        <v>68.25</v>
      </c>
      <c r="J2673">
        <v>66.45</v>
      </c>
      <c r="K2673">
        <v>68.53</v>
      </c>
      <c r="P2673">
        <v>67.64</v>
      </c>
      <c r="Q2673">
        <v>68.55</v>
      </c>
      <c r="U2673">
        <v>62.89</v>
      </c>
      <c r="V2673">
        <v>68.02</v>
      </c>
      <c r="W2673">
        <v>68.45</v>
      </c>
      <c r="AB2673">
        <v>62.12</v>
      </c>
      <c r="AC2673">
        <v>67.849999999999994</v>
      </c>
      <c r="AD2673">
        <v>68.510000000000005</v>
      </c>
      <c r="AH2673">
        <v>66.06</v>
      </c>
      <c r="AI2673">
        <v>68.48</v>
      </c>
      <c r="AM2673">
        <v>65.61</v>
      </c>
      <c r="AN2673">
        <v>68.41</v>
      </c>
      <c r="AR2673">
        <v>63.72</v>
      </c>
      <c r="AS2673">
        <v>68.16</v>
      </c>
      <c r="AT2673">
        <v>68.39</v>
      </c>
      <c r="AX2673">
        <v>65.099999999999994</v>
      </c>
      <c r="AY2673">
        <v>68.349999999999994</v>
      </c>
      <c r="BD2673">
        <v>67.400000000000006</v>
      </c>
      <c r="BE2673">
        <v>68.58</v>
      </c>
      <c r="BK2673">
        <v>67.11</v>
      </c>
      <c r="BL2673">
        <v>68.58</v>
      </c>
      <c r="BP2673">
        <v>66.8</v>
      </c>
      <c r="BQ2673">
        <v>68.569999999999993</v>
      </c>
      <c r="BR2673">
        <v>66.39</v>
      </c>
      <c r="BS2673">
        <v>65.97</v>
      </c>
      <c r="BT2673">
        <v>68.33</v>
      </c>
      <c r="BU2673">
        <v>66.53</v>
      </c>
      <c r="BV2673">
        <v>66.25</v>
      </c>
      <c r="BW2673">
        <v>66.67</v>
      </c>
      <c r="BX2673">
        <v>66.739999999999995</v>
      </c>
      <c r="BY2673">
        <v>66.319999999999993</v>
      </c>
      <c r="BZ2673">
        <v>66.599999999999994</v>
      </c>
      <c r="CA2673">
        <v>68.27</v>
      </c>
      <c r="CB2673">
        <v>66.459999999999994</v>
      </c>
      <c r="CC2673">
        <v>66.040000000000006</v>
      </c>
      <c r="CD2673">
        <v>66.11</v>
      </c>
      <c r="CE2673">
        <v>66.180000000000007</v>
      </c>
      <c r="CF2673">
        <v>67.45</v>
      </c>
      <c r="CG2673">
        <v>65.73</v>
      </c>
      <c r="CI2673">
        <v>68.09</v>
      </c>
      <c r="CJ2673">
        <v>67.13</v>
      </c>
      <c r="CK2673">
        <v>65.48</v>
      </c>
      <c r="CL2673">
        <v>67.77</v>
      </c>
      <c r="CM2673">
        <v>66.819999999999993</v>
      </c>
      <c r="CN2673">
        <v>65.12</v>
      </c>
      <c r="CP2673">
        <v>67.61</v>
      </c>
      <c r="CQ2673">
        <v>65.849999999999994</v>
      </c>
      <c r="CR2673">
        <v>67.69</v>
      </c>
      <c r="CS2673">
        <v>65.91</v>
      </c>
      <c r="CU2673">
        <v>68.150000000000006</v>
      </c>
      <c r="CV2673">
        <v>67.209999999999994</v>
      </c>
      <c r="CW2673">
        <v>65.55</v>
      </c>
      <c r="CX2673">
        <v>68.209999999999994</v>
      </c>
      <c r="CY2673">
        <v>67.290000000000006</v>
      </c>
      <c r="CZ2673">
        <v>65.61</v>
      </c>
      <c r="DA2673">
        <v>67.53</v>
      </c>
      <c r="DB2673">
        <v>65.790000000000006</v>
      </c>
      <c r="DC2673">
        <v>67.37</v>
      </c>
      <c r="DD2673">
        <v>65.67</v>
      </c>
      <c r="DE2673">
        <v>67.849999999999994</v>
      </c>
      <c r="DF2673">
        <v>66.89</v>
      </c>
      <c r="DG2673">
        <v>67.930000000000007</v>
      </c>
      <c r="DH2673">
        <v>66.97</v>
      </c>
      <c r="DI2673">
        <v>65.3</v>
      </c>
      <c r="DJ2673">
        <v>68.010000000000005</v>
      </c>
      <c r="DK2673">
        <v>67.05</v>
      </c>
      <c r="DL2673">
        <v>65.39</v>
      </c>
    </row>
    <row r="2674" spans="1:116" x14ac:dyDescent="0.4">
      <c r="A2674" s="4">
        <v>39064</v>
      </c>
      <c r="E2674">
        <v>63.22</v>
      </c>
      <c r="F2674">
        <v>67.290000000000006</v>
      </c>
      <c r="J2674">
        <v>65.349999999999994</v>
      </c>
      <c r="K2674">
        <v>67.63</v>
      </c>
      <c r="P2674">
        <v>66.62</v>
      </c>
      <c r="Q2674">
        <v>67.680000000000007</v>
      </c>
      <c r="U2674">
        <v>61.73</v>
      </c>
      <c r="V2674">
        <v>67.010000000000005</v>
      </c>
      <c r="W2674">
        <v>67.61</v>
      </c>
      <c r="AB2674">
        <v>61.33</v>
      </c>
      <c r="AC2674">
        <v>66.83</v>
      </c>
      <c r="AD2674">
        <v>67.650000000000006</v>
      </c>
      <c r="AH2674">
        <v>64.92</v>
      </c>
      <c r="AI2674">
        <v>67.56</v>
      </c>
      <c r="AM2674">
        <v>64.430000000000007</v>
      </c>
      <c r="AN2674">
        <v>67.489999999999995</v>
      </c>
      <c r="AR2674">
        <v>62.48</v>
      </c>
      <c r="AS2674">
        <v>67.16</v>
      </c>
      <c r="AT2674">
        <v>67.55</v>
      </c>
      <c r="AX2674">
        <v>63.88</v>
      </c>
      <c r="AY2674">
        <v>67.400000000000006</v>
      </c>
      <c r="BD2674">
        <v>66.36</v>
      </c>
      <c r="BE2674">
        <v>67.7</v>
      </c>
      <c r="BK2674">
        <v>66.069999999999993</v>
      </c>
      <c r="BL2674">
        <v>67.69</v>
      </c>
      <c r="BP2674">
        <v>65.739999999999995</v>
      </c>
      <c r="BQ2674">
        <v>67.67</v>
      </c>
      <c r="BR2674">
        <v>65.5</v>
      </c>
      <c r="BS2674">
        <v>65.08</v>
      </c>
      <c r="BT2674">
        <v>67.48</v>
      </c>
      <c r="BU2674">
        <v>65.64</v>
      </c>
      <c r="BV2674">
        <v>65.36</v>
      </c>
      <c r="BW2674">
        <v>65.78</v>
      </c>
      <c r="BX2674">
        <v>65.849999999999994</v>
      </c>
      <c r="BY2674">
        <v>65.430000000000007</v>
      </c>
      <c r="BZ2674">
        <v>65.709999999999994</v>
      </c>
      <c r="CA2674">
        <v>67.41</v>
      </c>
      <c r="CB2674">
        <v>65.569999999999993</v>
      </c>
      <c r="CC2674">
        <v>65.150000000000006</v>
      </c>
      <c r="CD2674">
        <v>65.22</v>
      </c>
      <c r="CE2674">
        <v>65.290000000000006</v>
      </c>
      <c r="CF2674">
        <v>66.56</v>
      </c>
      <c r="CG2674">
        <v>64.84</v>
      </c>
      <c r="CI2674">
        <v>67.2</v>
      </c>
      <c r="CJ2674">
        <v>66.239999999999995</v>
      </c>
      <c r="CK2674">
        <v>64.59</v>
      </c>
      <c r="CL2674">
        <v>66.88</v>
      </c>
      <c r="CM2674">
        <v>65.930000000000007</v>
      </c>
      <c r="CN2674">
        <v>64.23</v>
      </c>
      <c r="CP2674">
        <v>66.72</v>
      </c>
      <c r="CQ2674">
        <v>64.959999999999994</v>
      </c>
      <c r="CR2674">
        <v>66.8</v>
      </c>
      <c r="CS2674">
        <v>65.02</v>
      </c>
      <c r="CU2674">
        <v>67.27</v>
      </c>
      <c r="CV2674">
        <v>66.319999999999993</v>
      </c>
      <c r="CW2674">
        <v>64.66</v>
      </c>
      <c r="CX2674">
        <v>67.34</v>
      </c>
      <c r="CY2674">
        <v>66.400000000000006</v>
      </c>
      <c r="CZ2674">
        <v>64.72</v>
      </c>
      <c r="DA2674">
        <v>66.64</v>
      </c>
      <c r="DB2674">
        <v>64.900000000000006</v>
      </c>
      <c r="DC2674">
        <v>66.48</v>
      </c>
      <c r="DD2674">
        <v>64.78</v>
      </c>
      <c r="DE2674">
        <v>66.959999999999994</v>
      </c>
      <c r="DF2674">
        <v>66</v>
      </c>
      <c r="DG2674">
        <v>67.040000000000006</v>
      </c>
      <c r="DH2674">
        <v>66.08</v>
      </c>
      <c r="DI2674">
        <v>64.41</v>
      </c>
      <c r="DJ2674">
        <v>67.12</v>
      </c>
      <c r="DK2674">
        <v>66.16</v>
      </c>
      <c r="DL2674">
        <v>64.5</v>
      </c>
    </row>
    <row r="2675" spans="1:116" x14ac:dyDescent="0.4">
      <c r="A2675" s="4">
        <v>39063</v>
      </c>
      <c r="E2675">
        <v>63.18</v>
      </c>
      <c r="F2675">
        <v>67.2</v>
      </c>
      <c r="J2675">
        <v>65.349999999999994</v>
      </c>
      <c r="K2675">
        <v>67.5</v>
      </c>
      <c r="P2675">
        <v>66.53</v>
      </c>
      <c r="Q2675">
        <v>67.53</v>
      </c>
      <c r="U2675">
        <v>61.69</v>
      </c>
      <c r="V2675">
        <v>66.92</v>
      </c>
      <c r="W2675">
        <v>67.489999999999995</v>
      </c>
      <c r="AB2675">
        <v>61.52</v>
      </c>
      <c r="AC2675">
        <v>66.739999999999995</v>
      </c>
      <c r="AD2675">
        <v>67.52</v>
      </c>
      <c r="AH2675">
        <v>64.930000000000007</v>
      </c>
      <c r="AI2675">
        <v>67.459999999999994</v>
      </c>
      <c r="AM2675">
        <v>64.430000000000007</v>
      </c>
      <c r="AN2675">
        <v>67.41</v>
      </c>
      <c r="AR2675">
        <v>62.43</v>
      </c>
      <c r="AS2675">
        <v>67.069999999999993</v>
      </c>
      <c r="AT2675">
        <v>67.430000000000007</v>
      </c>
      <c r="AX2675">
        <v>63.84</v>
      </c>
      <c r="AY2675">
        <v>67.290000000000006</v>
      </c>
      <c r="BD2675">
        <v>66.290000000000006</v>
      </c>
      <c r="BE2675">
        <v>67.55</v>
      </c>
      <c r="BK2675">
        <v>66.02</v>
      </c>
      <c r="BL2675">
        <v>67.540000000000006</v>
      </c>
      <c r="BP2675">
        <v>65.709999999999994</v>
      </c>
      <c r="BQ2675">
        <v>67.52</v>
      </c>
      <c r="BR2675">
        <v>65.31</v>
      </c>
      <c r="BS2675">
        <v>64.95</v>
      </c>
      <c r="BT2675">
        <v>67.36</v>
      </c>
      <c r="BU2675">
        <v>65.430000000000007</v>
      </c>
      <c r="BV2675">
        <v>65.19</v>
      </c>
      <c r="BW2675">
        <v>65.56</v>
      </c>
      <c r="BX2675">
        <v>65.63</v>
      </c>
      <c r="BY2675">
        <v>65.25</v>
      </c>
      <c r="BZ2675">
        <v>65.489999999999995</v>
      </c>
      <c r="CA2675">
        <v>67.28</v>
      </c>
      <c r="CB2675">
        <v>65.37</v>
      </c>
      <c r="CC2675">
        <v>65.010000000000005</v>
      </c>
      <c r="CD2675">
        <v>65.069999999999993</v>
      </c>
      <c r="CE2675">
        <v>65.13</v>
      </c>
      <c r="CF2675">
        <v>66.349999999999994</v>
      </c>
      <c r="CG2675">
        <v>64.709999999999994</v>
      </c>
      <c r="CI2675">
        <v>67.040000000000006</v>
      </c>
      <c r="CJ2675">
        <v>66.03</v>
      </c>
      <c r="CK2675">
        <v>64.459999999999994</v>
      </c>
      <c r="CL2675">
        <v>66.7</v>
      </c>
      <c r="CM2675">
        <v>65.7</v>
      </c>
      <c r="CN2675">
        <v>64.099999999999994</v>
      </c>
      <c r="CP2675">
        <v>66.52</v>
      </c>
      <c r="CQ2675">
        <v>64.83</v>
      </c>
      <c r="CR2675">
        <v>66.61</v>
      </c>
      <c r="CS2675">
        <v>64.89</v>
      </c>
      <c r="CU2675">
        <v>67.12</v>
      </c>
      <c r="CV2675">
        <v>66.11</v>
      </c>
      <c r="CW2675">
        <v>64.53</v>
      </c>
      <c r="CX2675">
        <v>67.2</v>
      </c>
      <c r="CY2675">
        <v>66.19</v>
      </c>
      <c r="CZ2675">
        <v>64.59</v>
      </c>
      <c r="DA2675">
        <v>66.430000000000007</v>
      </c>
      <c r="DB2675">
        <v>64.77</v>
      </c>
      <c r="DC2675">
        <v>66.27</v>
      </c>
      <c r="DD2675">
        <v>64.650000000000006</v>
      </c>
      <c r="DE2675">
        <v>66.8</v>
      </c>
      <c r="DF2675">
        <v>65.78</v>
      </c>
      <c r="DG2675">
        <v>66.88</v>
      </c>
      <c r="DH2675">
        <v>65.86</v>
      </c>
      <c r="DI2675">
        <v>64.28</v>
      </c>
      <c r="DJ2675">
        <v>66.959999999999994</v>
      </c>
      <c r="DK2675">
        <v>65.95</v>
      </c>
      <c r="DL2675">
        <v>64.37</v>
      </c>
    </row>
    <row r="2676" spans="1:116" x14ac:dyDescent="0.4">
      <c r="A2676" s="4">
        <v>39062</v>
      </c>
      <c r="E2676">
        <v>63.62</v>
      </c>
      <c r="F2676">
        <v>67.569999999999993</v>
      </c>
      <c r="J2676">
        <v>65.75</v>
      </c>
      <c r="K2676">
        <v>67.86</v>
      </c>
      <c r="P2676">
        <v>66.87</v>
      </c>
      <c r="Q2676">
        <v>67.84</v>
      </c>
      <c r="U2676">
        <v>62.1</v>
      </c>
      <c r="V2676">
        <v>67.27</v>
      </c>
      <c r="W2676">
        <v>67.709999999999994</v>
      </c>
      <c r="AB2676">
        <v>61.84</v>
      </c>
      <c r="AC2676">
        <v>67.08</v>
      </c>
      <c r="AD2676">
        <v>67.78</v>
      </c>
      <c r="AH2676">
        <v>65.349999999999994</v>
      </c>
      <c r="AI2676">
        <v>67.83</v>
      </c>
      <c r="AM2676">
        <v>64.87</v>
      </c>
      <c r="AN2676">
        <v>67.78</v>
      </c>
      <c r="AR2676">
        <v>62.85</v>
      </c>
      <c r="AS2676">
        <v>67.430000000000007</v>
      </c>
      <c r="AT2676">
        <v>67.62</v>
      </c>
      <c r="AX2676">
        <v>64.290000000000006</v>
      </c>
      <c r="AY2676">
        <v>67.680000000000007</v>
      </c>
      <c r="BD2676">
        <v>66.650000000000006</v>
      </c>
      <c r="BE2676">
        <v>67.88</v>
      </c>
      <c r="BK2676">
        <v>66.39</v>
      </c>
      <c r="BL2676">
        <v>67.89</v>
      </c>
      <c r="BP2676">
        <v>66.09</v>
      </c>
      <c r="BQ2676">
        <v>67.87</v>
      </c>
      <c r="BR2676">
        <v>65.31</v>
      </c>
      <c r="BS2676">
        <v>64.83</v>
      </c>
      <c r="BT2676">
        <v>67.53</v>
      </c>
      <c r="BU2676">
        <v>65.47</v>
      </c>
      <c r="BV2676">
        <v>65.150000000000006</v>
      </c>
      <c r="BW2676">
        <v>65.650000000000006</v>
      </c>
      <c r="BX2676">
        <v>65.739999999999995</v>
      </c>
      <c r="BY2676">
        <v>65.23</v>
      </c>
      <c r="BZ2676">
        <v>65.56</v>
      </c>
      <c r="CA2676">
        <v>67.44</v>
      </c>
      <c r="CB2676">
        <v>65.39</v>
      </c>
      <c r="CC2676">
        <v>64.91</v>
      </c>
      <c r="CD2676">
        <v>64.989999999999995</v>
      </c>
      <c r="CE2676">
        <v>65.069999999999993</v>
      </c>
      <c r="CF2676">
        <v>66.44</v>
      </c>
      <c r="CG2676">
        <v>64.52</v>
      </c>
      <c r="CI2676">
        <v>67.17</v>
      </c>
      <c r="CJ2676">
        <v>66.150000000000006</v>
      </c>
      <c r="CK2676">
        <v>64.239999999999995</v>
      </c>
      <c r="CL2676">
        <v>66.8</v>
      </c>
      <c r="CM2676">
        <v>65.83</v>
      </c>
      <c r="CN2676">
        <v>63.88</v>
      </c>
      <c r="CP2676">
        <v>66.61</v>
      </c>
      <c r="CQ2676">
        <v>64.67</v>
      </c>
      <c r="CR2676">
        <v>66.7</v>
      </c>
      <c r="CS2676">
        <v>64.75</v>
      </c>
      <c r="CU2676">
        <v>67.260000000000005</v>
      </c>
      <c r="CV2676">
        <v>66.22</v>
      </c>
      <c r="CW2676">
        <v>64.31</v>
      </c>
      <c r="CX2676">
        <v>67.349999999999994</v>
      </c>
      <c r="CY2676">
        <v>66.290000000000006</v>
      </c>
      <c r="CZ2676">
        <v>64.38</v>
      </c>
      <c r="DA2676">
        <v>66.52</v>
      </c>
      <c r="DB2676">
        <v>64.59</v>
      </c>
      <c r="DC2676">
        <v>66.36</v>
      </c>
      <c r="DD2676">
        <v>64.45</v>
      </c>
      <c r="DE2676">
        <v>66.900000000000006</v>
      </c>
      <c r="DF2676">
        <v>65.92</v>
      </c>
      <c r="DG2676">
        <v>66.989999999999995</v>
      </c>
      <c r="DH2676">
        <v>65.989999999999995</v>
      </c>
      <c r="DI2676">
        <v>64.06</v>
      </c>
      <c r="DJ2676">
        <v>67.08</v>
      </c>
      <c r="DK2676">
        <v>66.08</v>
      </c>
      <c r="DL2676">
        <v>64.150000000000006</v>
      </c>
    </row>
    <row r="2677" spans="1:116" x14ac:dyDescent="0.4">
      <c r="A2677" s="4">
        <v>39059</v>
      </c>
      <c r="E2677">
        <v>64.02</v>
      </c>
      <c r="F2677">
        <v>67.91</v>
      </c>
      <c r="J2677">
        <v>66.040000000000006</v>
      </c>
      <c r="K2677">
        <v>68.13</v>
      </c>
      <c r="P2677">
        <v>67.25</v>
      </c>
      <c r="Q2677">
        <v>68.099999999999994</v>
      </c>
      <c r="U2677">
        <v>62.6</v>
      </c>
      <c r="V2677">
        <v>67.62</v>
      </c>
      <c r="W2677">
        <v>67.94</v>
      </c>
      <c r="AB2677">
        <v>62.2</v>
      </c>
      <c r="AC2677">
        <v>67.45</v>
      </c>
      <c r="AD2677">
        <v>68.02</v>
      </c>
      <c r="AH2677">
        <v>65.64</v>
      </c>
      <c r="AI2677">
        <v>68.11</v>
      </c>
      <c r="AM2677">
        <v>65.2</v>
      </c>
      <c r="AN2677">
        <v>68.06</v>
      </c>
      <c r="AR2677">
        <v>63.29</v>
      </c>
      <c r="AS2677">
        <v>67.78</v>
      </c>
      <c r="AT2677">
        <v>67.86</v>
      </c>
      <c r="AX2677">
        <v>64.66</v>
      </c>
      <c r="AY2677">
        <v>68</v>
      </c>
      <c r="BD2677">
        <v>66.989999999999995</v>
      </c>
      <c r="BE2677">
        <v>68.14</v>
      </c>
      <c r="BK2677">
        <v>66.709999999999994</v>
      </c>
      <c r="BL2677">
        <v>68.150000000000006</v>
      </c>
      <c r="BP2677">
        <v>66.38</v>
      </c>
      <c r="BQ2677">
        <v>68.14</v>
      </c>
      <c r="BR2677">
        <v>65.52</v>
      </c>
      <c r="BS2677">
        <v>65.040000000000006</v>
      </c>
      <c r="BT2677">
        <v>67.78</v>
      </c>
      <c r="BU2677">
        <v>65.680000000000007</v>
      </c>
      <c r="BV2677">
        <v>65.36</v>
      </c>
      <c r="BW2677">
        <v>65.86</v>
      </c>
      <c r="BX2677">
        <v>65.95</v>
      </c>
      <c r="BY2677">
        <v>65.44</v>
      </c>
      <c r="BZ2677">
        <v>65.77</v>
      </c>
      <c r="CA2677">
        <v>67.7</v>
      </c>
      <c r="CB2677">
        <v>65.599999999999994</v>
      </c>
      <c r="CC2677">
        <v>65.12</v>
      </c>
      <c r="CD2677">
        <v>65.2</v>
      </c>
      <c r="CE2677">
        <v>65.28</v>
      </c>
      <c r="CF2677">
        <v>66.75</v>
      </c>
      <c r="CG2677">
        <v>64.73</v>
      </c>
      <c r="CI2677">
        <v>67.459999999999994</v>
      </c>
      <c r="CJ2677">
        <v>66.400000000000006</v>
      </c>
      <c r="CK2677">
        <v>64.45</v>
      </c>
      <c r="CL2677">
        <v>67.14</v>
      </c>
      <c r="CM2677">
        <v>66.040000000000006</v>
      </c>
      <c r="CN2677">
        <v>64.09</v>
      </c>
      <c r="CP2677">
        <v>66.95</v>
      </c>
      <c r="CQ2677">
        <v>64.88</v>
      </c>
      <c r="CR2677">
        <v>67.05</v>
      </c>
      <c r="CS2677">
        <v>64.959999999999994</v>
      </c>
      <c r="CU2677">
        <v>67.540000000000006</v>
      </c>
      <c r="CV2677">
        <v>66.48</v>
      </c>
      <c r="CW2677">
        <v>64.52</v>
      </c>
      <c r="CX2677">
        <v>67.62</v>
      </c>
      <c r="CY2677">
        <v>66.56</v>
      </c>
      <c r="CZ2677">
        <v>64.59</v>
      </c>
      <c r="DA2677">
        <v>66.849999999999994</v>
      </c>
      <c r="DB2677">
        <v>64.8</v>
      </c>
      <c r="DC2677">
        <v>66.650000000000006</v>
      </c>
      <c r="DD2677">
        <v>64.66</v>
      </c>
      <c r="DE2677">
        <v>67.22</v>
      </c>
      <c r="DF2677">
        <v>66.14</v>
      </c>
      <c r="DG2677">
        <v>67.3</v>
      </c>
      <c r="DH2677">
        <v>66.22</v>
      </c>
      <c r="DI2677">
        <v>64.27</v>
      </c>
      <c r="DJ2677">
        <v>67.38</v>
      </c>
      <c r="DK2677">
        <v>66.319999999999993</v>
      </c>
      <c r="DL2677">
        <v>64.36</v>
      </c>
    </row>
    <row r="2678" spans="1:116" x14ac:dyDescent="0.4">
      <c r="A2678" s="4">
        <v>39058</v>
      </c>
      <c r="E2678">
        <v>64.55</v>
      </c>
      <c r="F2678">
        <v>68.55</v>
      </c>
      <c r="J2678">
        <v>66.650000000000006</v>
      </c>
      <c r="K2678">
        <v>68.739999999999995</v>
      </c>
      <c r="P2678">
        <v>67.89</v>
      </c>
      <c r="Q2678">
        <v>68.709999999999994</v>
      </c>
      <c r="U2678">
        <v>63.05</v>
      </c>
      <c r="V2678">
        <v>68.290000000000006</v>
      </c>
      <c r="W2678">
        <v>68.56</v>
      </c>
      <c r="AB2678">
        <v>62.57</v>
      </c>
      <c r="AC2678">
        <v>68.099999999999994</v>
      </c>
      <c r="AD2678">
        <v>68.650000000000006</v>
      </c>
      <c r="AH2678">
        <v>66.239999999999995</v>
      </c>
      <c r="AI2678">
        <v>68.72</v>
      </c>
      <c r="AM2678">
        <v>65.75</v>
      </c>
      <c r="AN2678">
        <v>68.680000000000007</v>
      </c>
      <c r="AR2678">
        <v>63.83</v>
      </c>
      <c r="AS2678">
        <v>68.430000000000007</v>
      </c>
      <c r="AT2678">
        <v>68.47</v>
      </c>
      <c r="AX2678">
        <v>65.19</v>
      </c>
      <c r="AY2678">
        <v>68.64</v>
      </c>
      <c r="BD2678">
        <v>67.63</v>
      </c>
      <c r="BE2678">
        <v>68.73</v>
      </c>
      <c r="BK2678">
        <v>67.34</v>
      </c>
      <c r="BL2678">
        <v>68.739999999999995</v>
      </c>
      <c r="BP2678">
        <v>67.010000000000005</v>
      </c>
      <c r="BQ2678">
        <v>68.739999999999995</v>
      </c>
      <c r="BR2678">
        <v>66</v>
      </c>
      <c r="BS2678">
        <v>65.489999999999995</v>
      </c>
      <c r="BT2678">
        <v>68.38</v>
      </c>
      <c r="BU2678">
        <v>66.180000000000007</v>
      </c>
      <c r="BV2678">
        <v>65.819999999999993</v>
      </c>
      <c r="BW2678">
        <v>66.36</v>
      </c>
      <c r="BX2678">
        <v>66.45</v>
      </c>
      <c r="BY2678">
        <v>65.91</v>
      </c>
      <c r="BZ2678">
        <v>66.27</v>
      </c>
      <c r="CA2678">
        <v>68.290000000000006</v>
      </c>
      <c r="CB2678">
        <v>66.09</v>
      </c>
      <c r="CC2678">
        <v>65.569999999999993</v>
      </c>
      <c r="CD2678">
        <v>65.650000000000006</v>
      </c>
      <c r="CE2678">
        <v>65.73</v>
      </c>
      <c r="CF2678">
        <v>67.260000000000005</v>
      </c>
      <c r="CG2678">
        <v>65.14</v>
      </c>
      <c r="CI2678">
        <v>68.02</v>
      </c>
      <c r="CJ2678">
        <v>66.89</v>
      </c>
      <c r="CK2678">
        <v>64.849999999999994</v>
      </c>
      <c r="CL2678">
        <v>67.66</v>
      </c>
      <c r="CM2678">
        <v>66.540000000000006</v>
      </c>
      <c r="CN2678">
        <v>64.489999999999995</v>
      </c>
      <c r="CP2678">
        <v>67.459999999999994</v>
      </c>
      <c r="CQ2678">
        <v>65.31</v>
      </c>
      <c r="CR2678">
        <v>67.56</v>
      </c>
      <c r="CS2678">
        <v>65.400000000000006</v>
      </c>
      <c r="CU2678">
        <v>68.11</v>
      </c>
      <c r="CV2678">
        <v>66.98</v>
      </c>
      <c r="CW2678">
        <v>64.92</v>
      </c>
      <c r="CX2678">
        <v>68.2</v>
      </c>
      <c r="CY2678">
        <v>67.069999999999993</v>
      </c>
      <c r="CZ2678">
        <v>64.989999999999995</v>
      </c>
      <c r="DA2678">
        <v>67.36</v>
      </c>
      <c r="DB2678">
        <v>65.22</v>
      </c>
      <c r="DC2678">
        <v>67.16</v>
      </c>
      <c r="DD2678">
        <v>65.069999999999993</v>
      </c>
      <c r="DE2678">
        <v>67.75</v>
      </c>
      <c r="DF2678">
        <v>66.62</v>
      </c>
      <c r="DG2678">
        <v>67.84</v>
      </c>
      <c r="DH2678">
        <v>66.709999999999994</v>
      </c>
      <c r="DI2678">
        <v>64.67</v>
      </c>
      <c r="DJ2678">
        <v>67.930000000000007</v>
      </c>
      <c r="DK2678">
        <v>66.8</v>
      </c>
      <c r="DL2678">
        <v>64.760000000000005</v>
      </c>
    </row>
    <row r="2679" spans="1:116" x14ac:dyDescent="0.4">
      <c r="A2679" s="4">
        <v>39057</v>
      </c>
      <c r="E2679">
        <v>65.14</v>
      </c>
      <c r="F2679">
        <v>68.97</v>
      </c>
      <c r="J2679">
        <v>67.25</v>
      </c>
      <c r="K2679">
        <v>69.150000000000006</v>
      </c>
      <c r="P2679">
        <v>68.38</v>
      </c>
      <c r="Q2679">
        <v>69.180000000000007</v>
      </c>
      <c r="U2679">
        <v>63.51</v>
      </c>
      <c r="V2679">
        <v>68.75</v>
      </c>
      <c r="W2679">
        <v>69.02</v>
      </c>
      <c r="AB2679">
        <v>63.07</v>
      </c>
      <c r="AC2679">
        <v>68.58</v>
      </c>
      <c r="AD2679">
        <v>69.11</v>
      </c>
      <c r="AH2679">
        <v>66.86</v>
      </c>
      <c r="AI2679">
        <v>69.13</v>
      </c>
      <c r="AM2679">
        <v>66.38</v>
      </c>
      <c r="AN2679">
        <v>69.09</v>
      </c>
      <c r="AR2679">
        <v>64.36</v>
      </c>
      <c r="AS2679">
        <v>68.89</v>
      </c>
      <c r="AT2679">
        <v>68.930000000000007</v>
      </c>
      <c r="AX2679">
        <v>65.81</v>
      </c>
      <c r="AY2679">
        <v>69.03</v>
      </c>
      <c r="BD2679">
        <v>68.14</v>
      </c>
      <c r="BE2679">
        <v>69.180000000000007</v>
      </c>
      <c r="BK2679">
        <v>67.87</v>
      </c>
      <c r="BL2679">
        <v>69.17</v>
      </c>
      <c r="BP2679">
        <v>67.58</v>
      </c>
      <c r="BQ2679">
        <v>69.16</v>
      </c>
      <c r="BR2679">
        <v>66.540000000000006</v>
      </c>
      <c r="BS2679">
        <v>66.06</v>
      </c>
      <c r="BT2679">
        <v>68.84</v>
      </c>
      <c r="BU2679">
        <v>66.72</v>
      </c>
      <c r="BV2679">
        <v>66.38</v>
      </c>
      <c r="BW2679">
        <v>66.900000000000006</v>
      </c>
      <c r="BX2679">
        <v>66.989999999999995</v>
      </c>
      <c r="BY2679">
        <v>66.459999999999994</v>
      </c>
      <c r="BZ2679">
        <v>66.81</v>
      </c>
      <c r="CA2679">
        <v>68.75</v>
      </c>
      <c r="CB2679">
        <v>66.63</v>
      </c>
      <c r="CC2679">
        <v>66.14</v>
      </c>
      <c r="CD2679">
        <v>66.22</v>
      </c>
      <c r="CE2679">
        <v>66.3</v>
      </c>
      <c r="CF2679">
        <v>67.78</v>
      </c>
      <c r="CG2679">
        <v>65.73</v>
      </c>
      <c r="CI2679">
        <v>68.5</v>
      </c>
      <c r="CJ2679">
        <v>67.42</v>
      </c>
      <c r="CK2679">
        <v>65.45</v>
      </c>
      <c r="CL2679">
        <v>68.180000000000007</v>
      </c>
      <c r="CM2679">
        <v>67.08</v>
      </c>
      <c r="CN2679">
        <v>65.09</v>
      </c>
      <c r="CP2679">
        <v>67.98</v>
      </c>
      <c r="CQ2679">
        <v>65.88</v>
      </c>
      <c r="CR2679">
        <v>68.08</v>
      </c>
      <c r="CS2679">
        <v>65.97</v>
      </c>
      <c r="CU2679">
        <v>68.569999999999993</v>
      </c>
      <c r="CV2679">
        <v>67.510000000000005</v>
      </c>
      <c r="CW2679">
        <v>65.52</v>
      </c>
      <c r="CX2679">
        <v>68.66</v>
      </c>
      <c r="CY2679">
        <v>67.599999999999994</v>
      </c>
      <c r="CZ2679">
        <v>65.59</v>
      </c>
      <c r="DA2679">
        <v>67.88</v>
      </c>
      <c r="DB2679">
        <v>65.8</v>
      </c>
      <c r="DC2679">
        <v>67.69</v>
      </c>
      <c r="DD2679">
        <v>65.66</v>
      </c>
      <c r="DE2679">
        <v>68.27</v>
      </c>
      <c r="DF2679">
        <v>67.16</v>
      </c>
      <c r="DG2679">
        <v>68.36</v>
      </c>
      <c r="DH2679">
        <v>67.239999999999995</v>
      </c>
      <c r="DI2679">
        <v>65.27</v>
      </c>
      <c r="DJ2679">
        <v>68.430000000000007</v>
      </c>
      <c r="DK2679">
        <v>67.33</v>
      </c>
      <c r="DL2679">
        <v>65.36</v>
      </c>
    </row>
    <row r="2680" spans="1:116" x14ac:dyDescent="0.4">
      <c r="A2680" s="4">
        <v>39056</v>
      </c>
      <c r="E2680">
        <v>65.790000000000006</v>
      </c>
      <c r="F2680">
        <v>69.58</v>
      </c>
      <c r="J2680">
        <v>67.86</v>
      </c>
      <c r="K2680">
        <v>69.75</v>
      </c>
      <c r="P2680">
        <v>68.97</v>
      </c>
      <c r="Q2680">
        <v>69.75</v>
      </c>
      <c r="U2680">
        <v>64.010000000000005</v>
      </c>
      <c r="V2680">
        <v>69.34</v>
      </c>
      <c r="W2680">
        <v>69.59</v>
      </c>
      <c r="AB2680">
        <v>63.32</v>
      </c>
      <c r="AC2680">
        <v>69.17</v>
      </c>
      <c r="AD2680">
        <v>69.680000000000007</v>
      </c>
      <c r="AH2680">
        <v>67.489999999999995</v>
      </c>
      <c r="AI2680">
        <v>69.73</v>
      </c>
      <c r="AM2680">
        <v>66.989999999999995</v>
      </c>
      <c r="AN2680">
        <v>69.69</v>
      </c>
      <c r="AR2680">
        <v>64.959999999999994</v>
      </c>
      <c r="AS2680">
        <v>69.48</v>
      </c>
      <c r="AT2680">
        <v>69.5</v>
      </c>
      <c r="AX2680">
        <v>66.44</v>
      </c>
      <c r="AY2680">
        <v>69.64</v>
      </c>
      <c r="BD2680">
        <v>68.72</v>
      </c>
      <c r="BE2680">
        <v>69.760000000000005</v>
      </c>
      <c r="BK2680">
        <v>68.45</v>
      </c>
      <c r="BL2680">
        <v>69.760000000000005</v>
      </c>
      <c r="BP2680">
        <v>68.17</v>
      </c>
      <c r="BQ2680">
        <v>69.760000000000005</v>
      </c>
      <c r="BR2680">
        <v>67.099999999999994</v>
      </c>
      <c r="BS2680">
        <v>66.58</v>
      </c>
      <c r="BT2680">
        <v>69.41</v>
      </c>
      <c r="BU2680">
        <v>67.260000000000005</v>
      </c>
      <c r="BV2680">
        <v>66.94</v>
      </c>
      <c r="BW2680">
        <v>67.430000000000007</v>
      </c>
      <c r="BX2680">
        <v>67.52</v>
      </c>
      <c r="BY2680">
        <v>67.02</v>
      </c>
      <c r="BZ2680">
        <v>67.34</v>
      </c>
      <c r="CA2680">
        <v>69.319999999999993</v>
      </c>
      <c r="CB2680">
        <v>67.180000000000007</v>
      </c>
      <c r="CC2680">
        <v>66.67</v>
      </c>
      <c r="CD2680">
        <v>66.760000000000005</v>
      </c>
      <c r="CE2680">
        <v>66.849999999999994</v>
      </c>
      <c r="CF2680">
        <v>68.31</v>
      </c>
      <c r="CG2680">
        <v>66.27</v>
      </c>
      <c r="CI2680">
        <v>69.06</v>
      </c>
      <c r="CJ2680">
        <v>67.95</v>
      </c>
      <c r="CK2680">
        <v>65.989999999999995</v>
      </c>
      <c r="CL2680">
        <v>68.7</v>
      </c>
      <c r="CM2680">
        <v>67.61</v>
      </c>
      <c r="CN2680">
        <v>65.63</v>
      </c>
      <c r="CP2680">
        <v>68.5</v>
      </c>
      <c r="CQ2680">
        <v>66.42</v>
      </c>
      <c r="CR2680">
        <v>68.61</v>
      </c>
      <c r="CS2680">
        <v>66.5</v>
      </c>
      <c r="CU2680">
        <v>69.14</v>
      </c>
      <c r="CV2680">
        <v>68.040000000000006</v>
      </c>
      <c r="CW2680">
        <v>66.06</v>
      </c>
      <c r="CX2680">
        <v>69.23</v>
      </c>
      <c r="CY2680">
        <v>68.13</v>
      </c>
      <c r="CZ2680">
        <v>66.13</v>
      </c>
      <c r="DA2680">
        <v>68.400000000000006</v>
      </c>
      <c r="DB2680">
        <v>66.34</v>
      </c>
      <c r="DC2680">
        <v>68.22</v>
      </c>
      <c r="DD2680">
        <v>66.2</v>
      </c>
      <c r="DE2680">
        <v>68.8</v>
      </c>
      <c r="DF2680">
        <v>67.69</v>
      </c>
      <c r="DG2680">
        <v>68.900000000000006</v>
      </c>
      <c r="DH2680">
        <v>67.77</v>
      </c>
      <c r="DI2680">
        <v>65.81</v>
      </c>
      <c r="DJ2680">
        <v>68.98</v>
      </c>
      <c r="DK2680">
        <v>67.86</v>
      </c>
      <c r="DL2680">
        <v>65.900000000000006</v>
      </c>
    </row>
    <row r="2681" spans="1:116" x14ac:dyDescent="0.4">
      <c r="A2681" s="4">
        <v>39055</v>
      </c>
      <c r="E2681">
        <v>66.02</v>
      </c>
      <c r="F2681">
        <v>69.84</v>
      </c>
      <c r="J2681">
        <v>68.099999999999994</v>
      </c>
      <c r="K2681">
        <v>70.040000000000006</v>
      </c>
      <c r="P2681">
        <v>69.209999999999994</v>
      </c>
      <c r="Q2681">
        <v>69.98</v>
      </c>
      <c r="U2681">
        <v>64.239999999999995</v>
      </c>
      <c r="V2681">
        <v>69.59</v>
      </c>
      <c r="W2681">
        <v>69.819999999999993</v>
      </c>
      <c r="AB2681">
        <v>63.45</v>
      </c>
      <c r="AC2681">
        <v>69.41</v>
      </c>
      <c r="AD2681">
        <v>69.900000000000006</v>
      </c>
      <c r="AH2681">
        <v>67.72</v>
      </c>
      <c r="AI2681">
        <v>70.02</v>
      </c>
      <c r="AM2681">
        <v>67.260000000000005</v>
      </c>
      <c r="AN2681">
        <v>69.98</v>
      </c>
      <c r="AR2681">
        <v>65.19</v>
      </c>
      <c r="AS2681">
        <v>69.72</v>
      </c>
      <c r="AT2681">
        <v>69.739999999999995</v>
      </c>
      <c r="AX2681">
        <v>66.69</v>
      </c>
      <c r="AY2681">
        <v>69.92</v>
      </c>
      <c r="BD2681">
        <v>68.959999999999994</v>
      </c>
      <c r="BE2681">
        <v>70.02</v>
      </c>
      <c r="BK2681">
        <v>68.7</v>
      </c>
      <c r="BL2681">
        <v>70.05</v>
      </c>
      <c r="BP2681">
        <v>68.42</v>
      </c>
      <c r="BQ2681">
        <v>70.05</v>
      </c>
      <c r="BR2681">
        <v>67.44</v>
      </c>
      <c r="BS2681">
        <v>66.92</v>
      </c>
      <c r="BT2681">
        <v>69.66</v>
      </c>
      <c r="BU2681">
        <v>67.599999999999994</v>
      </c>
      <c r="BV2681">
        <v>67.28</v>
      </c>
      <c r="BW2681">
        <v>67.77</v>
      </c>
      <c r="BX2681">
        <v>67.86</v>
      </c>
      <c r="BY2681">
        <v>67.36</v>
      </c>
      <c r="BZ2681">
        <v>67.680000000000007</v>
      </c>
      <c r="CA2681">
        <v>69.58</v>
      </c>
      <c r="CB2681">
        <v>67.52</v>
      </c>
      <c r="CC2681">
        <v>67.010000000000005</v>
      </c>
      <c r="CD2681">
        <v>67.099999999999994</v>
      </c>
      <c r="CE2681">
        <v>67.19</v>
      </c>
      <c r="CF2681">
        <v>68.61</v>
      </c>
      <c r="CG2681">
        <v>66.569999999999993</v>
      </c>
      <c r="CI2681">
        <v>69.34</v>
      </c>
      <c r="CJ2681">
        <v>68.27</v>
      </c>
      <c r="CK2681">
        <v>66.25</v>
      </c>
      <c r="CL2681">
        <v>69</v>
      </c>
      <c r="CM2681">
        <v>67.95</v>
      </c>
      <c r="CN2681">
        <v>65.89</v>
      </c>
      <c r="CP2681">
        <v>68.8</v>
      </c>
      <c r="CQ2681">
        <v>66.739999999999995</v>
      </c>
      <c r="CR2681">
        <v>68.91</v>
      </c>
      <c r="CS2681">
        <v>66.83</v>
      </c>
      <c r="CU2681">
        <v>69.42</v>
      </c>
      <c r="CV2681">
        <v>68.349999999999994</v>
      </c>
      <c r="CW2681">
        <v>66.33</v>
      </c>
      <c r="CX2681">
        <v>69.5</v>
      </c>
      <c r="CY2681">
        <v>68.430000000000007</v>
      </c>
      <c r="CZ2681">
        <v>66.41</v>
      </c>
      <c r="DA2681">
        <v>68.7</v>
      </c>
      <c r="DB2681">
        <v>66.650000000000006</v>
      </c>
      <c r="DC2681">
        <v>68.52</v>
      </c>
      <c r="DD2681">
        <v>66.489999999999995</v>
      </c>
      <c r="DE2681">
        <v>69.09</v>
      </c>
      <c r="DF2681">
        <v>68.03</v>
      </c>
      <c r="DG2681">
        <v>69.180000000000007</v>
      </c>
      <c r="DH2681">
        <v>68.11</v>
      </c>
      <c r="DI2681">
        <v>66.069999999999993</v>
      </c>
      <c r="DJ2681">
        <v>69.260000000000005</v>
      </c>
      <c r="DK2681">
        <v>68.19</v>
      </c>
      <c r="DL2681">
        <v>66.16</v>
      </c>
    </row>
    <row r="2682" spans="1:116" x14ac:dyDescent="0.4">
      <c r="A2682" s="4">
        <v>39052</v>
      </c>
      <c r="E2682">
        <v>66.900000000000006</v>
      </c>
      <c r="F2682">
        <v>70.36</v>
      </c>
      <c r="J2682">
        <v>68.84</v>
      </c>
      <c r="K2682">
        <v>70.459999999999994</v>
      </c>
      <c r="P2682">
        <v>69.77</v>
      </c>
      <c r="Q2682">
        <v>70.33</v>
      </c>
      <c r="U2682">
        <v>65.3</v>
      </c>
      <c r="V2682">
        <v>70.12</v>
      </c>
      <c r="W2682">
        <v>70.180000000000007</v>
      </c>
      <c r="AB2682">
        <v>64.62</v>
      </c>
      <c r="AC2682">
        <v>69.95</v>
      </c>
      <c r="AD2682">
        <v>70.260000000000005</v>
      </c>
      <c r="AH2682">
        <v>68.48</v>
      </c>
      <c r="AI2682">
        <v>70.47</v>
      </c>
      <c r="AM2682">
        <v>68.069999999999993</v>
      </c>
      <c r="AN2682">
        <v>70.44</v>
      </c>
      <c r="AR2682">
        <v>66.13</v>
      </c>
      <c r="AS2682">
        <v>70.260000000000005</v>
      </c>
      <c r="AT2682">
        <v>70.099999999999994</v>
      </c>
      <c r="AX2682">
        <v>67.540000000000006</v>
      </c>
      <c r="AY2682">
        <v>70.39</v>
      </c>
      <c r="BD2682">
        <v>69.59</v>
      </c>
      <c r="BE2682">
        <v>70.37</v>
      </c>
      <c r="BK2682">
        <v>69.42</v>
      </c>
      <c r="BL2682">
        <v>70.41</v>
      </c>
      <c r="BP2682">
        <v>69.16</v>
      </c>
      <c r="BQ2682">
        <v>70.44</v>
      </c>
      <c r="BR2682">
        <v>67.739999999999995</v>
      </c>
      <c r="BS2682">
        <v>67.22</v>
      </c>
      <c r="BT2682">
        <v>70.010000000000005</v>
      </c>
      <c r="BU2682">
        <v>67.900000000000006</v>
      </c>
      <c r="BV2682">
        <v>67.58</v>
      </c>
      <c r="BW2682">
        <v>68.069999999999993</v>
      </c>
      <c r="BX2682">
        <v>68.16</v>
      </c>
      <c r="BY2682">
        <v>67.66</v>
      </c>
      <c r="BZ2682">
        <v>67.98</v>
      </c>
      <c r="CA2682">
        <v>69.94</v>
      </c>
      <c r="CB2682">
        <v>67.819999999999993</v>
      </c>
      <c r="CC2682">
        <v>67.31</v>
      </c>
      <c r="CD2682">
        <v>67.400000000000006</v>
      </c>
      <c r="CE2682">
        <v>67.489999999999995</v>
      </c>
      <c r="CF2682">
        <v>68.89</v>
      </c>
      <c r="CG2682">
        <v>66.87</v>
      </c>
      <c r="CI2682">
        <v>69.67</v>
      </c>
      <c r="CJ2682">
        <v>68.569999999999993</v>
      </c>
      <c r="CK2682">
        <v>66.55</v>
      </c>
      <c r="CL2682">
        <v>69.3</v>
      </c>
      <c r="CM2682">
        <v>68.25</v>
      </c>
      <c r="CN2682">
        <v>66.19</v>
      </c>
      <c r="CP2682">
        <v>69.08</v>
      </c>
      <c r="CQ2682">
        <v>67.040000000000006</v>
      </c>
      <c r="CR2682">
        <v>69.19</v>
      </c>
      <c r="CS2682">
        <v>67.13</v>
      </c>
      <c r="CU2682">
        <v>69.77</v>
      </c>
      <c r="CV2682">
        <v>68.650000000000006</v>
      </c>
      <c r="CW2682">
        <v>66.63</v>
      </c>
      <c r="CX2682">
        <v>69.87</v>
      </c>
      <c r="CY2682">
        <v>68.73</v>
      </c>
      <c r="CZ2682">
        <v>66.709999999999994</v>
      </c>
      <c r="DA2682">
        <v>68.98</v>
      </c>
      <c r="DB2682">
        <v>66.95</v>
      </c>
      <c r="DC2682">
        <v>68.81</v>
      </c>
      <c r="DD2682">
        <v>66.790000000000006</v>
      </c>
      <c r="DE2682">
        <v>69.39</v>
      </c>
      <c r="DF2682">
        <v>68.33</v>
      </c>
      <c r="DG2682">
        <v>69.48</v>
      </c>
      <c r="DH2682">
        <v>68.41</v>
      </c>
      <c r="DI2682">
        <v>66.37</v>
      </c>
      <c r="DJ2682">
        <v>69.569999999999993</v>
      </c>
      <c r="DK2682">
        <v>68.489999999999995</v>
      </c>
      <c r="DL2682">
        <v>66.459999999999994</v>
      </c>
    </row>
    <row r="2683" spans="1:116" x14ac:dyDescent="0.4">
      <c r="A2683" s="4">
        <v>39051</v>
      </c>
      <c r="E2683">
        <v>66.27</v>
      </c>
      <c r="F2683">
        <v>69.67</v>
      </c>
      <c r="J2683">
        <v>67.98</v>
      </c>
      <c r="K2683">
        <v>69.78</v>
      </c>
      <c r="P2683">
        <v>69.08</v>
      </c>
      <c r="Q2683">
        <v>69.64</v>
      </c>
      <c r="U2683">
        <v>64.92</v>
      </c>
      <c r="V2683">
        <v>69.44</v>
      </c>
      <c r="W2683">
        <v>69.53</v>
      </c>
      <c r="AB2683">
        <v>64.260000000000005</v>
      </c>
      <c r="AC2683">
        <v>69.27</v>
      </c>
      <c r="AD2683">
        <v>69.59</v>
      </c>
      <c r="AH2683">
        <v>67.599999999999994</v>
      </c>
      <c r="AI2683">
        <v>69.8</v>
      </c>
      <c r="AM2683">
        <v>67.209999999999994</v>
      </c>
      <c r="AN2683">
        <v>69.790000000000006</v>
      </c>
      <c r="AR2683">
        <v>65.66</v>
      </c>
      <c r="AS2683">
        <v>69.569999999999993</v>
      </c>
      <c r="AT2683">
        <v>69.459999999999994</v>
      </c>
      <c r="AX2683">
        <v>66.78</v>
      </c>
      <c r="AY2683">
        <v>69.739999999999995</v>
      </c>
      <c r="BD2683">
        <v>68.84</v>
      </c>
      <c r="BE2683">
        <v>69.680000000000007</v>
      </c>
      <c r="BK2683">
        <v>68.59</v>
      </c>
      <c r="BL2683">
        <v>69.72</v>
      </c>
      <c r="BP2683">
        <v>68.31</v>
      </c>
      <c r="BQ2683">
        <v>69.75</v>
      </c>
      <c r="BR2683">
        <v>67.260000000000005</v>
      </c>
      <c r="BS2683">
        <v>66.739999999999995</v>
      </c>
      <c r="BT2683">
        <v>69.38</v>
      </c>
      <c r="BU2683">
        <v>67.42</v>
      </c>
      <c r="BV2683">
        <v>67.099999999999994</v>
      </c>
      <c r="BW2683">
        <v>67.58</v>
      </c>
      <c r="BX2683">
        <v>67.66</v>
      </c>
      <c r="BY2683">
        <v>67.180000000000007</v>
      </c>
      <c r="BZ2683">
        <v>67.5</v>
      </c>
      <c r="CA2683">
        <v>69.3</v>
      </c>
      <c r="CB2683">
        <v>67.34</v>
      </c>
      <c r="CC2683">
        <v>66.83</v>
      </c>
      <c r="CD2683">
        <v>66.92</v>
      </c>
      <c r="CE2683">
        <v>67.010000000000005</v>
      </c>
      <c r="CF2683">
        <v>68.38</v>
      </c>
      <c r="CG2683">
        <v>66.42</v>
      </c>
      <c r="CI2683">
        <v>69.06</v>
      </c>
      <c r="CJ2683">
        <v>68.06</v>
      </c>
      <c r="CK2683">
        <v>66.099999999999994</v>
      </c>
      <c r="CL2683">
        <v>68.739999999999995</v>
      </c>
      <c r="CM2683">
        <v>67.739999999999995</v>
      </c>
      <c r="CN2683">
        <v>65.739999999999995</v>
      </c>
      <c r="CP2683">
        <v>68.540000000000006</v>
      </c>
      <c r="CQ2683">
        <v>66.58</v>
      </c>
      <c r="CR2683">
        <v>68.64</v>
      </c>
      <c r="CS2683">
        <v>66.66</v>
      </c>
      <c r="CU2683">
        <v>69.14</v>
      </c>
      <c r="CV2683">
        <v>68.14</v>
      </c>
      <c r="CW2683">
        <v>66.180000000000007</v>
      </c>
      <c r="CX2683">
        <v>69.22</v>
      </c>
      <c r="CY2683">
        <v>68.22</v>
      </c>
      <c r="CZ2683">
        <v>66.260000000000005</v>
      </c>
      <c r="DA2683">
        <v>68.459999999999994</v>
      </c>
      <c r="DB2683">
        <v>66.5</v>
      </c>
      <c r="DC2683">
        <v>68.3</v>
      </c>
      <c r="DD2683">
        <v>66.34</v>
      </c>
      <c r="DE2683">
        <v>68.819999999999993</v>
      </c>
      <c r="DF2683">
        <v>67.819999999999993</v>
      </c>
      <c r="DG2683">
        <v>68.900000000000006</v>
      </c>
      <c r="DH2683">
        <v>67.900000000000006</v>
      </c>
      <c r="DI2683">
        <v>65.92</v>
      </c>
      <c r="DJ2683">
        <v>68.98</v>
      </c>
      <c r="DK2683">
        <v>67.98</v>
      </c>
      <c r="DL2683">
        <v>66.010000000000005</v>
      </c>
    </row>
    <row r="2684" spans="1:116" x14ac:dyDescent="0.4">
      <c r="A2684" s="4">
        <v>39050</v>
      </c>
      <c r="E2684">
        <v>65.33</v>
      </c>
      <c r="F2684">
        <v>69.05</v>
      </c>
      <c r="J2684">
        <v>67.17</v>
      </c>
      <c r="K2684">
        <v>69.27</v>
      </c>
      <c r="P2684">
        <v>68.42</v>
      </c>
      <c r="Q2684">
        <v>69.069999999999993</v>
      </c>
      <c r="U2684">
        <v>63.88</v>
      </c>
      <c r="V2684">
        <v>68.8</v>
      </c>
      <c r="W2684">
        <v>68.930000000000007</v>
      </c>
      <c r="AB2684">
        <v>63.07</v>
      </c>
      <c r="AC2684">
        <v>68.63</v>
      </c>
      <c r="AD2684">
        <v>69</v>
      </c>
      <c r="AH2684">
        <v>66.77</v>
      </c>
      <c r="AI2684">
        <v>69.260000000000005</v>
      </c>
      <c r="AM2684">
        <v>66.34</v>
      </c>
      <c r="AN2684">
        <v>69.209999999999994</v>
      </c>
      <c r="AR2684">
        <v>64.69</v>
      </c>
      <c r="AS2684">
        <v>68.94</v>
      </c>
      <c r="AT2684">
        <v>68.86</v>
      </c>
      <c r="AX2684">
        <v>65.87</v>
      </c>
      <c r="AY2684">
        <v>69.14</v>
      </c>
      <c r="BD2684">
        <v>68.150000000000006</v>
      </c>
      <c r="BE2684">
        <v>69.19</v>
      </c>
      <c r="BK2684">
        <v>67.86</v>
      </c>
      <c r="BL2684">
        <v>69.239999999999995</v>
      </c>
      <c r="BP2684">
        <v>67.53</v>
      </c>
      <c r="BQ2684">
        <v>69.27</v>
      </c>
      <c r="BR2684">
        <v>66.73</v>
      </c>
      <c r="BS2684">
        <v>66.209999999999994</v>
      </c>
      <c r="BT2684">
        <v>68.790000000000006</v>
      </c>
      <c r="BU2684">
        <v>66.89</v>
      </c>
      <c r="BV2684">
        <v>66.569999999999993</v>
      </c>
      <c r="BW2684">
        <v>67.05</v>
      </c>
      <c r="BX2684">
        <v>67.13</v>
      </c>
      <c r="BY2684">
        <v>66.650000000000006</v>
      </c>
      <c r="BZ2684">
        <v>66.97</v>
      </c>
      <c r="CA2684">
        <v>68.72</v>
      </c>
      <c r="CB2684">
        <v>66.81</v>
      </c>
      <c r="CC2684">
        <v>66.3</v>
      </c>
      <c r="CD2684">
        <v>66.39</v>
      </c>
      <c r="CE2684">
        <v>66.48</v>
      </c>
      <c r="CF2684">
        <v>67.849999999999994</v>
      </c>
      <c r="CG2684">
        <v>65.89</v>
      </c>
      <c r="CI2684">
        <v>68.489999999999995</v>
      </c>
      <c r="CJ2684">
        <v>67.53</v>
      </c>
      <c r="CK2684">
        <v>65.569999999999993</v>
      </c>
      <c r="CL2684">
        <v>68.17</v>
      </c>
      <c r="CM2684">
        <v>67.209999999999994</v>
      </c>
      <c r="CN2684">
        <v>65.209999999999994</v>
      </c>
      <c r="CP2684">
        <v>68.010000000000005</v>
      </c>
      <c r="CQ2684">
        <v>66.05</v>
      </c>
      <c r="CR2684">
        <v>68.09</v>
      </c>
      <c r="CS2684">
        <v>66.13</v>
      </c>
      <c r="CU2684">
        <v>68.569999999999993</v>
      </c>
      <c r="CV2684">
        <v>67.61</v>
      </c>
      <c r="CW2684">
        <v>65.650000000000006</v>
      </c>
      <c r="CX2684">
        <v>68.650000000000006</v>
      </c>
      <c r="CY2684">
        <v>67.69</v>
      </c>
      <c r="CZ2684">
        <v>65.73</v>
      </c>
      <c r="DA2684">
        <v>67.930000000000007</v>
      </c>
      <c r="DB2684">
        <v>65.97</v>
      </c>
      <c r="DC2684">
        <v>67.77</v>
      </c>
      <c r="DD2684">
        <v>65.81</v>
      </c>
      <c r="DE2684">
        <v>68.25</v>
      </c>
      <c r="DF2684">
        <v>67.290000000000006</v>
      </c>
      <c r="DG2684">
        <v>68.33</v>
      </c>
      <c r="DH2684">
        <v>67.37</v>
      </c>
      <c r="DI2684">
        <v>65.39</v>
      </c>
      <c r="DJ2684">
        <v>68.41</v>
      </c>
      <c r="DK2684">
        <v>67.45</v>
      </c>
      <c r="DL2684">
        <v>65.48</v>
      </c>
    </row>
    <row r="2685" spans="1:116" x14ac:dyDescent="0.4">
      <c r="A2685" s="4">
        <v>39049</v>
      </c>
      <c r="E2685">
        <v>63.82</v>
      </c>
      <c r="F2685">
        <v>68.099999999999994</v>
      </c>
      <c r="J2685">
        <v>65.88</v>
      </c>
      <c r="K2685">
        <v>68.45</v>
      </c>
      <c r="P2685">
        <v>67.260000000000005</v>
      </c>
      <c r="Q2685">
        <v>68.41</v>
      </c>
      <c r="U2685">
        <v>62.18</v>
      </c>
      <c r="V2685">
        <v>67.75</v>
      </c>
      <c r="W2685">
        <v>68.31</v>
      </c>
      <c r="AB2685">
        <v>61.21</v>
      </c>
      <c r="AC2685">
        <v>67.52</v>
      </c>
      <c r="AD2685">
        <v>68.36</v>
      </c>
      <c r="AH2685">
        <v>65.44</v>
      </c>
      <c r="AI2685">
        <v>68.38</v>
      </c>
      <c r="AM2685">
        <v>64.959999999999994</v>
      </c>
      <c r="AN2685">
        <v>68.290000000000006</v>
      </c>
      <c r="AR2685">
        <v>63.09</v>
      </c>
      <c r="AS2685">
        <v>67.94</v>
      </c>
      <c r="AT2685">
        <v>68.260000000000005</v>
      </c>
      <c r="AX2685">
        <v>64.42</v>
      </c>
      <c r="AY2685">
        <v>68.209999999999994</v>
      </c>
      <c r="BD2685">
        <v>66.97</v>
      </c>
      <c r="BE2685">
        <v>68.53</v>
      </c>
      <c r="BK2685">
        <v>66.650000000000006</v>
      </c>
      <c r="BL2685">
        <v>68.540000000000006</v>
      </c>
      <c r="BP2685">
        <v>66.28</v>
      </c>
      <c r="BQ2685">
        <v>68.5</v>
      </c>
      <c r="BR2685">
        <v>66.39</v>
      </c>
      <c r="BS2685">
        <v>65.91</v>
      </c>
      <c r="BT2685">
        <v>68.209999999999994</v>
      </c>
      <c r="BU2685">
        <v>66.53</v>
      </c>
      <c r="BV2685">
        <v>66.23</v>
      </c>
      <c r="BW2685">
        <v>66.67</v>
      </c>
      <c r="BX2685">
        <v>66.739999999999995</v>
      </c>
      <c r="BY2685">
        <v>66.31</v>
      </c>
      <c r="BZ2685">
        <v>66.599999999999994</v>
      </c>
      <c r="CA2685">
        <v>68.150000000000006</v>
      </c>
      <c r="CB2685">
        <v>66.459999999999994</v>
      </c>
      <c r="CC2685">
        <v>65.989999999999995</v>
      </c>
      <c r="CD2685">
        <v>66.069999999999993</v>
      </c>
      <c r="CE2685">
        <v>66.150000000000006</v>
      </c>
      <c r="CF2685">
        <v>67.39</v>
      </c>
      <c r="CG2685">
        <v>65.63</v>
      </c>
      <c r="CI2685">
        <v>67.98</v>
      </c>
      <c r="CJ2685">
        <v>67.099999999999994</v>
      </c>
      <c r="CK2685">
        <v>65.33</v>
      </c>
      <c r="CL2685">
        <v>67.709999999999994</v>
      </c>
      <c r="CM2685">
        <v>66.81</v>
      </c>
      <c r="CN2685">
        <v>65.010000000000005</v>
      </c>
      <c r="CP2685">
        <v>67.55</v>
      </c>
      <c r="CQ2685">
        <v>65.77</v>
      </c>
      <c r="CR2685">
        <v>67.63</v>
      </c>
      <c r="CS2685">
        <v>65.84</v>
      </c>
      <c r="CU2685">
        <v>68.03</v>
      </c>
      <c r="CV2685">
        <v>67.17</v>
      </c>
      <c r="CW2685">
        <v>65.41</v>
      </c>
      <c r="CX2685">
        <v>68.09</v>
      </c>
      <c r="CY2685">
        <v>67.239999999999995</v>
      </c>
      <c r="CZ2685">
        <v>65.489999999999995</v>
      </c>
      <c r="DA2685">
        <v>67.47</v>
      </c>
      <c r="DB2685">
        <v>65.7</v>
      </c>
      <c r="DC2685">
        <v>67.31</v>
      </c>
      <c r="DD2685">
        <v>65.56</v>
      </c>
      <c r="DE2685">
        <v>67.78</v>
      </c>
      <c r="DF2685">
        <v>66.89</v>
      </c>
      <c r="DG2685">
        <v>67.849999999999994</v>
      </c>
      <c r="DH2685">
        <v>66.959999999999994</v>
      </c>
      <c r="DI2685">
        <v>65.17</v>
      </c>
      <c r="DJ2685">
        <v>67.92</v>
      </c>
      <c r="DK2685">
        <v>67.03</v>
      </c>
      <c r="DL2685">
        <v>65.25</v>
      </c>
    </row>
    <row r="2686" spans="1:116" x14ac:dyDescent="0.4">
      <c r="A2686" s="4">
        <v>39048</v>
      </c>
      <c r="E2686">
        <v>63.28</v>
      </c>
      <c r="F2686">
        <v>68.05</v>
      </c>
      <c r="J2686">
        <v>65.67</v>
      </c>
      <c r="K2686">
        <v>68.5</v>
      </c>
      <c r="P2686">
        <v>67.16</v>
      </c>
      <c r="Q2686">
        <v>68.510000000000005</v>
      </c>
      <c r="U2686">
        <v>61.49</v>
      </c>
      <c r="V2686">
        <v>67.66</v>
      </c>
      <c r="W2686">
        <v>68.39</v>
      </c>
      <c r="AB2686">
        <v>60.44</v>
      </c>
      <c r="AC2686">
        <v>67.42</v>
      </c>
      <c r="AD2686">
        <v>68.45</v>
      </c>
      <c r="AH2686">
        <v>65.180000000000007</v>
      </c>
      <c r="AI2686">
        <v>68.430000000000007</v>
      </c>
      <c r="AM2686">
        <v>64.63</v>
      </c>
      <c r="AN2686">
        <v>68.319999999999993</v>
      </c>
      <c r="AR2686">
        <v>62.46</v>
      </c>
      <c r="AS2686">
        <v>67.87</v>
      </c>
      <c r="AT2686">
        <v>68.33</v>
      </c>
      <c r="AX2686">
        <v>64</v>
      </c>
      <c r="AY2686">
        <v>68.2</v>
      </c>
      <c r="BD2686">
        <v>66.849999999999994</v>
      </c>
      <c r="BE2686">
        <v>68.650000000000006</v>
      </c>
      <c r="BK2686">
        <v>66.52</v>
      </c>
      <c r="BL2686">
        <v>68.64</v>
      </c>
      <c r="BP2686">
        <v>66.12</v>
      </c>
      <c r="BQ2686">
        <v>68.569999999999993</v>
      </c>
      <c r="BR2686">
        <v>66.28</v>
      </c>
      <c r="BS2686">
        <v>65.760000000000005</v>
      </c>
      <c r="BT2686">
        <v>68.27</v>
      </c>
      <c r="BU2686">
        <v>66.45</v>
      </c>
      <c r="BV2686">
        <v>66.12</v>
      </c>
      <c r="BW2686">
        <v>66.63</v>
      </c>
      <c r="BX2686">
        <v>66.72</v>
      </c>
      <c r="BY2686">
        <v>66.2</v>
      </c>
      <c r="BZ2686">
        <v>66.540000000000006</v>
      </c>
      <c r="CA2686">
        <v>68.209999999999994</v>
      </c>
      <c r="CB2686">
        <v>66.36</v>
      </c>
      <c r="CC2686">
        <v>65.849999999999994</v>
      </c>
      <c r="CD2686">
        <v>65.94</v>
      </c>
      <c r="CE2686">
        <v>66.03</v>
      </c>
      <c r="CF2686">
        <v>67.489999999999995</v>
      </c>
      <c r="CG2686">
        <v>65.400000000000006</v>
      </c>
      <c r="CI2686">
        <v>68.040000000000006</v>
      </c>
      <c r="CJ2686">
        <v>67.17</v>
      </c>
      <c r="CK2686">
        <v>65.069999999999993</v>
      </c>
      <c r="CL2686">
        <v>67.81</v>
      </c>
      <c r="CM2686">
        <v>66.81</v>
      </c>
      <c r="CN2686">
        <v>64.709999999999994</v>
      </c>
      <c r="CP2686">
        <v>67.650000000000006</v>
      </c>
      <c r="CQ2686">
        <v>65.58</v>
      </c>
      <c r="CR2686">
        <v>67.73</v>
      </c>
      <c r="CS2686">
        <v>65.67</v>
      </c>
      <c r="CU2686">
        <v>68.09</v>
      </c>
      <c r="CV2686">
        <v>67.25</v>
      </c>
      <c r="CW2686">
        <v>65.150000000000006</v>
      </c>
      <c r="CX2686">
        <v>68.150000000000006</v>
      </c>
      <c r="CY2686">
        <v>67.33</v>
      </c>
      <c r="CZ2686">
        <v>65.23</v>
      </c>
      <c r="DA2686">
        <v>67.569999999999993</v>
      </c>
      <c r="DB2686">
        <v>65.489999999999995</v>
      </c>
      <c r="DC2686">
        <v>67.41</v>
      </c>
      <c r="DD2686">
        <v>65.31</v>
      </c>
      <c r="DE2686">
        <v>67.87</v>
      </c>
      <c r="DF2686">
        <v>66.900000000000006</v>
      </c>
      <c r="DG2686">
        <v>67.930000000000007</v>
      </c>
      <c r="DH2686">
        <v>66.989999999999995</v>
      </c>
      <c r="DI2686">
        <v>64.89</v>
      </c>
      <c r="DJ2686">
        <v>67.989999999999995</v>
      </c>
      <c r="DK2686">
        <v>67.08</v>
      </c>
      <c r="DL2686">
        <v>64.98</v>
      </c>
    </row>
    <row r="2687" spans="1:116" x14ac:dyDescent="0.4">
      <c r="A2687" s="4">
        <v>39045</v>
      </c>
      <c r="E2687">
        <v>63.04</v>
      </c>
      <c r="F2687">
        <v>68.08</v>
      </c>
      <c r="J2687">
        <v>65.64</v>
      </c>
      <c r="K2687">
        <v>68.569999999999993</v>
      </c>
      <c r="P2687">
        <v>67.19</v>
      </c>
      <c r="Q2687">
        <v>68.790000000000006</v>
      </c>
      <c r="U2687">
        <v>61.15</v>
      </c>
      <c r="V2687">
        <v>67.680000000000007</v>
      </c>
      <c r="W2687">
        <v>68.69</v>
      </c>
      <c r="AB2687">
        <v>60.03</v>
      </c>
      <c r="AC2687">
        <v>67.45</v>
      </c>
      <c r="AD2687">
        <v>68.739999999999995</v>
      </c>
      <c r="AH2687">
        <v>65.11</v>
      </c>
      <c r="AI2687">
        <v>68.48</v>
      </c>
      <c r="AM2687">
        <v>64.510000000000005</v>
      </c>
      <c r="AN2687">
        <v>68.37</v>
      </c>
      <c r="AR2687">
        <v>62.18</v>
      </c>
      <c r="AS2687">
        <v>67.89</v>
      </c>
      <c r="AT2687">
        <v>68.64</v>
      </c>
      <c r="AX2687">
        <v>63.81</v>
      </c>
      <c r="AY2687">
        <v>68.239999999999995</v>
      </c>
      <c r="BD2687">
        <v>66.86</v>
      </c>
      <c r="BE2687">
        <v>68.760000000000005</v>
      </c>
      <c r="BK2687">
        <v>66.489999999999995</v>
      </c>
      <c r="BL2687">
        <v>68.73</v>
      </c>
      <c r="BP2687">
        <v>66.08</v>
      </c>
      <c r="BQ2687">
        <v>68.650000000000006</v>
      </c>
      <c r="BR2687">
        <v>66.680000000000007</v>
      </c>
      <c r="BS2687">
        <v>66.16</v>
      </c>
      <c r="BT2687">
        <v>68.59</v>
      </c>
      <c r="BU2687">
        <v>66.84</v>
      </c>
      <c r="BV2687">
        <v>66.52</v>
      </c>
      <c r="BW2687">
        <v>67</v>
      </c>
      <c r="BX2687">
        <v>67.08</v>
      </c>
      <c r="BY2687">
        <v>66.599999999999994</v>
      </c>
      <c r="BZ2687">
        <v>66.92</v>
      </c>
      <c r="CA2687">
        <v>68.540000000000006</v>
      </c>
      <c r="CB2687">
        <v>66.760000000000005</v>
      </c>
      <c r="CC2687">
        <v>66.25</v>
      </c>
      <c r="CD2687">
        <v>66.34</v>
      </c>
      <c r="CE2687">
        <v>66.430000000000007</v>
      </c>
      <c r="CF2687">
        <v>67.8</v>
      </c>
      <c r="CG2687">
        <v>65.84</v>
      </c>
      <c r="CI2687">
        <v>68.39</v>
      </c>
      <c r="CJ2687">
        <v>67.48</v>
      </c>
      <c r="CK2687">
        <v>65.52</v>
      </c>
      <c r="CL2687">
        <v>68.16</v>
      </c>
      <c r="CM2687">
        <v>67.16</v>
      </c>
      <c r="CN2687">
        <v>65.16</v>
      </c>
      <c r="CP2687">
        <v>67.98</v>
      </c>
      <c r="CQ2687">
        <v>66</v>
      </c>
      <c r="CR2687">
        <v>68.069999999999993</v>
      </c>
      <c r="CS2687">
        <v>66.08</v>
      </c>
      <c r="CU2687">
        <v>68.44</v>
      </c>
      <c r="CV2687">
        <v>67.56</v>
      </c>
      <c r="CW2687">
        <v>65.599999999999994</v>
      </c>
      <c r="CX2687">
        <v>68.489999999999995</v>
      </c>
      <c r="CY2687">
        <v>67.64</v>
      </c>
      <c r="CZ2687">
        <v>65.680000000000007</v>
      </c>
      <c r="DA2687">
        <v>67.89</v>
      </c>
      <c r="DB2687">
        <v>65.92</v>
      </c>
      <c r="DC2687">
        <v>67.72</v>
      </c>
      <c r="DD2687">
        <v>65.760000000000005</v>
      </c>
      <c r="DE2687">
        <v>68.22</v>
      </c>
      <c r="DF2687">
        <v>67.239999999999995</v>
      </c>
      <c r="DG2687">
        <v>68.28</v>
      </c>
      <c r="DH2687">
        <v>67.319999999999993</v>
      </c>
      <c r="DI2687">
        <v>65.34</v>
      </c>
      <c r="DJ2687">
        <v>68.34</v>
      </c>
      <c r="DK2687">
        <v>67.400000000000006</v>
      </c>
      <c r="DL2687">
        <v>65.430000000000007</v>
      </c>
    </row>
    <row r="2688" spans="1:116" x14ac:dyDescent="0.4">
      <c r="A2688" s="4">
        <v>39044</v>
      </c>
      <c r="E2688">
        <v>62.55</v>
      </c>
      <c r="F2688">
        <v>67.59</v>
      </c>
      <c r="J2688">
        <v>65.16</v>
      </c>
      <c r="K2688">
        <v>68.09</v>
      </c>
      <c r="P2688">
        <v>66.7</v>
      </c>
      <c r="Q2688">
        <v>68.33</v>
      </c>
      <c r="U2688">
        <v>60.55</v>
      </c>
      <c r="V2688">
        <v>67.209999999999994</v>
      </c>
      <c r="W2688">
        <v>68.23</v>
      </c>
      <c r="AB2688">
        <v>59.35</v>
      </c>
      <c r="AC2688">
        <v>66.989999999999995</v>
      </c>
      <c r="AD2688">
        <v>68.28</v>
      </c>
      <c r="AH2688">
        <v>64.63</v>
      </c>
      <c r="AI2688">
        <v>68</v>
      </c>
      <c r="AM2688">
        <v>64.040000000000006</v>
      </c>
      <c r="AN2688">
        <v>67.89</v>
      </c>
      <c r="AR2688">
        <v>61.65</v>
      </c>
      <c r="AS2688">
        <v>67.42</v>
      </c>
      <c r="AT2688">
        <v>68.180000000000007</v>
      </c>
      <c r="AX2688">
        <v>63.34</v>
      </c>
      <c r="AY2688">
        <v>67.760000000000005</v>
      </c>
      <c r="BD2688">
        <v>66.37</v>
      </c>
      <c r="BE2688">
        <v>68.31</v>
      </c>
      <c r="BK2688">
        <v>66.010000000000005</v>
      </c>
      <c r="BL2688">
        <v>68.25</v>
      </c>
      <c r="BP2688">
        <v>65.599999999999994</v>
      </c>
      <c r="BQ2688">
        <v>68.17</v>
      </c>
      <c r="BR2688">
        <v>66.19</v>
      </c>
      <c r="BS2688">
        <v>65.67</v>
      </c>
      <c r="BT2688">
        <v>68.13</v>
      </c>
      <c r="BU2688">
        <v>66.349999999999994</v>
      </c>
      <c r="BV2688">
        <v>66.03</v>
      </c>
      <c r="BW2688">
        <v>66.510000000000005</v>
      </c>
      <c r="BX2688">
        <v>66.59</v>
      </c>
      <c r="BY2688">
        <v>66.11</v>
      </c>
      <c r="BZ2688">
        <v>66.430000000000007</v>
      </c>
      <c r="CA2688">
        <v>68.08</v>
      </c>
      <c r="CB2688">
        <v>66.27</v>
      </c>
      <c r="CC2688">
        <v>65.760000000000005</v>
      </c>
      <c r="CD2688">
        <v>65.849999999999994</v>
      </c>
      <c r="CE2688">
        <v>65.94</v>
      </c>
      <c r="CF2688">
        <v>67.31</v>
      </c>
      <c r="CG2688">
        <v>65.349999999999994</v>
      </c>
      <c r="CI2688">
        <v>67.91</v>
      </c>
      <c r="CJ2688">
        <v>66.989999999999995</v>
      </c>
      <c r="CK2688">
        <v>65.03</v>
      </c>
      <c r="CL2688">
        <v>67.67</v>
      </c>
      <c r="CM2688">
        <v>66.67</v>
      </c>
      <c r="CN2688">
        <v>64.67</v>
      </c>
      <c r="CP2688">
        <v>67.489999999999995</v>
      </c>
      <c r="CQ2688">
        <v>65.510000000000005</v>
      </c>
      <c r="CR2688">
        <v>67.58</v>
      </c>
      <c r="CS2688">
        <v>65.59</v>
      </c>
      <c r="CU2688">
        <v>67.97</v>
      </c>
      <c r="CV2688">
        <v>67.069999999999993</v>
      </c>
      <c r="CW2688">
        <v>65.11</v>
      </c>
      <c r="CX2688">
        <v>68.03</v>
      </c>
      <c r="CY2688">
        <v>67.150000000000006</v>
      </c>
      <c r="CZ2688">
        <v>65.19</v>
      </c>
      <c r="DA2688">
        <v>67.400000000000006</v>
      </c>
      <c r="DB2688">
        <v>65.430000000000007</v>
      </c>
      <c r="DC2688">
        <v>67.23</v>
      </c>
      <c r="DD2688">
        <v>65.27</v>
      </c>
      <c r="DE2688">
        <v>67.73</v>
      </c>
      <c r="DF2688">
        <v>66.75</v>
      </c>
      <c r="DG2688">
        <v>67.790000000000006</v>
      </c>
      <c r="DH2688">
        <v>66.83</v>
      </c>
      <c r="DI2688">
        <v>64.849999999999994</v>
      </c>
      <c r="DJ2688">
        <v>67.849999999999994</v>
      </c>
      <c r="DK2688">
        <v>66.91</v>
      </c>
      <c r="DL2688">
        <v>64.94</v>
      </c>
    </row>
    <row r="2689" spans="1:116" x14ac:dyDescent="0.4">
      <c r="A2689" s="4">
        <v>39043</v>
      </c>
      <c r="E2689">
        <v>62.63</v>
      </c>
      <c r="F2689">
        <v>67.44</v>
      </c>
      <c r="J2689">
        <v>65.08</v>
      </c>
      <c r="K2689">
        <v>67.900000000000006</v>
      </c>
      <c r="P2689">
        <v>66.569999999999993</v>
      </c>
      <c r="Q2689">
        <v>68.11</v>
      </c>
      <c r="U2689">
        <v>60.66</v>
      </c>
      <c r="V2689">
        <v>67.08</v>
      </c>
      <c r="W2689">
        <v>68.010000000000005</v>
      </c>
      <c r="AB2689">
        <v>59.49</v>
      </c>
      <c r="AC2689">
        <v>66.86</v>
      </c>
      <c r="AD2689">
        <v>68.06</v>
      </c>
      <c r="AH2689">
        <v>64.59</v>
      </c>
      <c r="AI2689">
        <v>67.819999999999993</v>
      </c>
      <c r="AM2689">
        <v>64.03</v>
      </c>
      <c r="AN2689">
        <v>67.72</v>
      </c>
      <c r="AR2689">
        <v>61.74</v>
      </c>
      <c r="AS2689">
        <v>67.27</v>
      </c>
      <c r="AT2689">
        <v>67.95</v>
      </c>
      <c r="AX2689">
        <v>63.38</v>
      </c>
      <c r="AY2689">
        <v>67.599999999999994</v>
      </c>
      <c r="BD2689">
        <v>66.25</v>
      </c>
      <c r="BE2689">
        <v>68.09</v>
      </c>
      <c r="BK2689">
        <v>65.91</v>
      </c>
      <c r="BL2689">
        <v>68.040000000000006</v>
      </c>
      <c r="BP2689">
        <v>65.48</v>
      </c>
      <c r="BQ2689">
        <v>67.97</v>
      </c>
      <c r="BR2689">
        <v>66.03</v>
      </c>
      <c r="BS2689">
        <v>65.510000000000005</v>
      </c>
      <c r="BT2689">
        <v>67.89</v>
      </c>
      <c r="BU2689">
        <v>66.19</v>
      </c>
      <c r="BV2689">
        <v>65.87</v>
      </c>
      <c r="BW2689">
        <v>66.349999999999994</v>
      </c>
      <c r="BX2689">
        <v>66.430000000000007</v>
      </c>
      <c r="BY2689">
        <v>65.95</v>
      </c>
      <c r="BZ2689">
        <v>66.27</v>
      </c>
      <c r="CA2689">
        <v>67.83</v>
      </c>
      <c r="CB2689">
        <v>66.11</v>
      </c>
      <c r="CC2689">
        <v>65.599999999999994</v>
      </c>
      <c r="CD2689">
        <v>65.69</v>
      </c>
      <c r="CE2689">
        <v>65.78</v>
      </c>
      <c r="CF2689">
        <v>67.13</v>
      </c>
      <c r="CG2689">
        <v>65.19</v>
      </c>
      <c r="CI2689">
        <v>67.650000000000006</v>
      </c>
      <c r="CJ2689">
        <v>66.83</v>
      </c>
      <c r="CK2689">
        <v>64.87</v>
      </c>
      <c r="CL2689">
        <v>67.41</v>
      </c>
      <c r="CM2689">
        <v>66.510000000000005</v>
      </c>
      <c r="CN2689">
        <v>64.510000000000005</v>
      </c>
      <c r="CP2689">
        <v>67.27</v>
      </c>
      <c r="CQ2689">
        <v>65.349999999999994</v>
      </c>
      <c r="CR2689">
        <v>67.34</v>
      </c>
      <c r="CS2689">
        <v>65.430000000000007</v>
      </c>
      <c r="CU2689">
        <v>67.709999999999994</v>
      </c>
      <c r="CV2689">
        <v>66.91</v>
      </c>
      <c r="CW2689">
        <v>64.95</v>
      </c>
      <c r="CX2689">
        <v>67.77</v>
      </c>
      <c r="CY2689">
        <v>66.989999999999995</v>
      </c>
      <c r="CZ2689">
        <v>65.03</v>
      </c>
      <c r="DA2689">
        <v>67.2</v>
      </c>
      <c r="DB2689">
        <v>65.27</v>
      </c>
      <c r="DC2689">
        <v>67.06</v>
      </c>
      <c r="DD2689">
        <v>65.11</v>
      </c>
      <c r="DE2689">
        <v>67.47</v>
      </c>
      <c r="DF2689">
        <v>66.59</v>
      </c>
      <c r="DG2689">
        <v>67.53</v>
      </c>
      <c r="DH2689">
        <v>66.67</v>
      </c>
      <c r="DI2689">
        <v>64.69</v>
      </c>
      <c r="DJ2689">
        <v>67.59</v>
      </c>
      <c r="DK2689">
        <v>66.75</v>
      </c>
      <c r="DL2689">
        <v>64.78</v>
      </c>
    </row>
    <row r="2690" spans="1:116" x14ac:dyDescent="0.4">
      <c r="A2690" s="4">
        <v>39042</v>
      </c>
      <c r="E2690">
        <v>63.29</v>
      </c>
      <c r="F2690">
        <v>67.989999999999995</v>
      </c>
      <c r="J2690">
        <v>65.680000000000007</v>
      </c>
      <c r="K2690">
        <v>68.36</v>
      </c>
      <c r="P2690">
        <v>67.08</v>
      </c>
      <c r="Q2690">
        <v>68.540000000000006</v>
      </c>
      <c r="U2690">
        <v>61.52</v>
      </c>
      <c r="V2690">
        <v>67.599999999999994</v>
      </c>
      <c r="W2690">
        <v>68.42</v>
      </c>
      <c r="AB2690">
        <v>60.39</v>
      </c>
      <c r="AC2690">
        <v>67.36</v>
      </c>
      <c r="AD2690">
        <v>68.48</v>
      </c>
      <c r="AH2690">
        <v>65.180000000000007</v>
      </c>
      <c r="AI2690">
        <v>68.3</v>
      </c>
      <c r="AM2690">
        <v>64.61</v>
      </c>
      <c r="AN2690">
        <v>68.239999999999995</v>
      </c>
      <c r="AR2690">
        <v>62.48</v>
      </c>
      <c r="AS2690">
        <v>67.81</v>
      </c>
      <c r="AT2690">
        <v>68.36</v>
      </c>
      <c r="AX2690">
        <v>64</v>
      </c>
      <c r="AY2690">
        <v>68.13</v>
      </c>
      <c r="BD2690">
        <v>66.8</v>
      </c>
      <c r="BE2690">
        <v>68.540000000000006</v>
      </c>
      <c r="BK2690">
        <v>66.47</v>
      </c>
      <c r="BL2690">
        <v>68.5</v>
      </c>
      <c r="BP2690">
        <v>66.099999999999994</v>
      </c>
      <c r="BQ2690">
        <v>68.430000000000007</v>
      </c>
      <c r="BR2690">
        <v>66.209999999999994</v>
      </c>
      <c r="BS2690">
        <v>65.73</v>
      </c>
      <c r="BT2690">
        <v>68.28</v>
      </c>
      <c r="BU2690">
        <v>66.37</v>
      </c>
      <c r="BV2690">
        <v>66.05</v>
      </c>
      <c r="BW2690">
        <v>66.53</v>
      </c>
      <c r="BX2690">
        <v>66.61</v>
      </c>
      <c r="BY2690">
        <v>66.13</v>
      </c>
      <c r="BZ2690">
        <v>66.45</v>
      </c>
      <c r="CA2690">
        <v>68.2</v>
      </c>
      <c r="CB2690">
        <v>66.290000000000006</v>
      </c>
      <c r="CC2690">
        <v>65.81</v>
      </c>
      <c r="CD2690">
        <v>65.89</v>
      </c>
      <c r="CE2690">
        <v>65.97</v>
      </c>
      <c r="CF2690">
        <v>67.33</v>
      </c>
      <c r="CG2690">
        <v>65.41</v>
      </c>
      <c r="CI2690">
        <v>67.98</v>
      </c>
      <c r="CJ2690">
        <v>67.010000000000005</v>
      </c>
      <c r="CK2690">
        <v>65.09</v>
      </c>
      <c r="CL2690">
        <v>67.650000000000006</v>
      </c>
      <c r="CM2690">
        <v>66.69</v>
      </c>
      <c r="CN2690">
        <v>64.75</v>
      </c>
      <c r="CP2690">
        <v>67.489999999999995</v>
      </c>
      <c r="CQ2690">
        <v>65.569999999999993</v>
      </c>
      <c r="CR2690">
        <v>67.569999999999993</v>
      </c>
      <c r="CS2690">
        <v>65.650000000000006</v>
      </c>
      <c r="CU2690">
        <v>68.05</v>
      </c>
      <c r="CV2690">
        <v>67.09</v>
      </c>
      <c r="CW2690">
        <v>65.17</v>
      </c>
      <c r="CX2690">
        <v>68.12</v>
      </c>
      <c r="CY2690">
        <v>67.17</v>
      </c>
      <c r="CZ2690">
        <v>65.25</v>
      </c>
      <c r="DA2690">
        <v>67.41</v>
      </c>
      <c r="DB2690">
        <v>65.489999999999995</v>
      </c>
      <c r="DC2690">
        <v>67.25</v>
      </c>
      <c r="DD2690">
        <v>65.33</v>
      </c>
      <c r="DE2690">
        <v>67.75</v>
      </c>
      <c r="DF2690">
        <v>66.77</v>
      </c>
      <c r="DG2690">
        <v>67.84</v>
      </c>
      <c r="DH2690">
        <v>66.849999999999994</v>
      </c>
      <c r="DI2690">
        <v>64.930000000000007</v>
      </c>
      <c r="DJ2690">
        <v>67.91</v>
      </c>
      <c r="DK2690">
        <v>66.930000000000007</v>
      </c>
      <c r="DL2690">
        <v>65.010000000000005</v>
      </c>
    </row>
    <row r="2691" spans="1:116" x14ac:dyDescent="0.4">
      <c r="A2691" s="4">
        <v>39041</v>
      </c>
      <c r="E2691">
        <v>62.05</v>
      </c>
      <c r="F2691">
        <v>67</v>
      </c>
      <c r="J2691">
        <v>64.55</v>
      </c>
      <c r="K2691">
        <v>67.400000000000006</v>
      </c>
      <c r="P2691">
        <v>66.09</v>
      </c>
      <c r="Q2691">
        <v>67.62</v>
      </c>
      <c r="U2691">
        <v>60.18</v>
      </c>
      <c r="V2691">
        <v>66.61</v>
      </c>
      <c r="W2691">
        <v>67.45</v>
      </c>
      <c r="AB2691">
        <v>58.98</v>
      </c>
      <c r="AC2691">
        <v>66.36</v>
      </c>
      <c r="AD2691">
        <v>67.540000000000006</v>
      </c>
      <c r="AH2691">
        <v>64.040000000000006</v>
      </c>
      <c r="AI2691">
        <v>67.33</v>
      </c>
      <c r="AM2691">
        <v>63.47</v>
      </c>
      <c r="AN2691">
        <v>67.260000000000005</v>
      </c>
      <c r="AR2691">
        <v>61.19</v>
      </c>
      <c r="AS2691">
        <v>66.83</v>
      </c>
      <c r="AT2691">
        <v>67.36</v>
      </c>
      <c r="AX2691">
        <v>62.81</v>
      </c>
      <c r="AY2691">
        <v>67.14</v>
      </c>
      <c r="BD2691">
        <v>65.77</v>
      </c>
      <c r="BE2691">
        <v>67.61</v>
      </c>
      <c r="BK2691">
        <v>65.42</v>
      </c>
      <c r="BL2691">
        <v>67.55</v>
      </c>
      <c r="BP2691">
        <v>64.989999999999995</v>
      </c>
      <c r="BQ2691">
        <v>67.47</v>
      </c>
      <c r="BR2691">
        <v>64.94</v>
      </c>
      <c r="BS2691">
        <v>64.34</v>
      </c>
      <c r="BT2691">
        <v>67.27</v>
      </c>
      <c r="BU2691">
        <v>65.14</v>
      </c>
      <c r="BV2691">
        <v>64.739999999999995</v>
      </c>
      <c r="BW2691">
        <v>65.34</v>
      </c>
      <c r="BX2691">
        <v>65.44</v>
      </c>
      <c r="BY2691">
        <v>64.84</v>
      </c>
      <c r="BZ2691">
        <v>65.239999999999995</v>
      </c>
      <c r="CA2691">
        <v>67.180000000000007</v>
      </c>
      <c r="CB2691">
        <v>65.040000000000006</v>
      </c>
      <c r="CC2691">
        <v>64.44</v>
      </c>
      <c r="CD2691">
        <v>64.540000000000006</v>
      </c>
      <c r="CE2691">
        <v>64.64</v>
      </c>
      <c r="CF2691">
        <v>66.25</v>
      </c>
      <c r="CG2691">
        <v>63.98</v>
      </c>
      <c r="CI2691">
        <v>66.930000000000007</v>
      </c>
      <c r="CJ2691">
        <v>65.900000000000006</v>
      </c>
      <c r="CK2691">
        <v>63.62</v>
      </c>
      <c r="CL2691">
        <v>66.569999999999993</v>
      </c>
      <c r="CM2691">
        <v>65.540000000000006</v>
      </c>
      <c r="CN2691">
        <v>63.24</v>
      </c>
      <c r="CP2691">
        <v>66.41</v>
      </c>
      <c r="CQ2691">
        <v>64.16</v>
      </c>
      <c r="CR2691">
        <v>66.489999999999995</v>
      </c>
      <c r="CS2691">
        <v>64.25</v>
      </c>
      <c r="CU2691">
        <v>67.010000000000005</v>
      </c>
      <c r="CV2691">
        <v>65.989999999999995</v>
      </c>
      <c r="CW2691">
        <v>63.71</v>
      </c>
      <c r="CX2691">
        <v>67.09</v>
      </c>
      <c r="CY2691">
        <v>66.08</v>
      </c>
      <c r="CZ2691">
        <v>63.8</v>
      </c>
      <c r="DA2691">
        <v>66.33</v>
      </c>
      <c r="DB2691">
        <v>64.069999999999993</v>
      </c>
      <c r="DC2691">
        <v>66.17</v>
      </c>
      <c r="DD2691">
        <v>63.89</v>
      </c>
      <c r="DE2691">
        <v>66.67</v>
      </c>
      <c r="DF2691">
        <v>65.63</v>
      </c>
      <c r="DG2691">
        <v>66.77</v>
      </c>
      <c r="DH2691">
        <v>65.72</v>
      </c>
      <c r="DI2691">
        <v>63.44</v>
      </c>
      <c r="DJ2691">
        <v>66.849999999999994</v>
      </c>
      <c r="DK2691">
        <v>65.81</v>
      </c>
      <c r="DL2691">
        <v>63.53</v>
      </c>
    </row>
    <row r="2692" spans="1:116" x14ac:dyDescent="0.4">
      <c r="A2692" s="4">
        <v>39038</v>
      </c>
      <c r="E2692">
        <v>62.25</v>
      </c>
      <c r="F2692">
        <v>66.83</v>
      </c>
      <c r="J2692">
        <v>64.7</v>
      </c>
      <c r="K2692">
        <v>67.22</v>
      </c>
      <c r="P2692">
        <v>66.06</v>
      </c>
      <c r="Q2692">
        <v>67.36</v>
      </c>
      <c r="U2692">
        <v>60.29</v>
      </c>
      <c r="V2692">
        <v>66.5</v>
      </c>
      <c r="W2692">
        <v>67.180000000000007</v>
      </c>
      <c r="AB2692">
        <v>58.99</v>
      </c>
      <c r="AC2692">
        <v>66.290000000000006</v>
      </c>
      <c r="AD2692">
        <v>67.27</v>
      </c>
      <c r="AH2692">
        <v>64.209999999999994</v>
      </c>
      <c r="AI2692">
        <v>67.150000000000006</v>
      </c>
      <c r="AM2692">
        <v>63.66</v>
      </c>
      <c r="AN2692">
        <v>67.08</v>
      </c>
      <c r="AR2692">
        <v>61.35</v>
      </c>
      <c r="AS2692">
        <v>66.69</v>
      </c>
      <c r="AT2692">
        <v>67.09</v>
      </c>
      <c r="AX2692">
        <v>63.02</v>
      </c>
      <c r="AY2692">
        <v>66.959999999999994</v>
      </c>
      <c r="BD2692">
        <v>65.78</v>
      </c>
      <c r="BE2692">
        <v>67.36</v>
      </c>
      <c r="BK2692">
        <v>65.459999999999994</v>
      </c>
      <c r="BL2692">
        <v>67.33</v>
      </c>
      <c r="BP2692">
        <v>65.099999999999994</v>
      </c>
      <c r="BQ2692">
        <v>67.28</v>
      </c>
      <c r="BR2692">
        <v>64.599999999999994</v>
      </c>
      <c r="BS2692">
        <v>64</v>
      </c>
      <c r="BT2692">
        <v>67</v>
      </c>
      <c r="BU2692">
        <v>64.8</v>
      </c>
      <c r="BV2692">
        <v>64.400000000000006</v>
      </c>
      <c r="BW2692">
        <v>65</v>
      </c>
      <c r="BX2692">
        <v>65.099999999999994</v>
      </c>
      <c r="BY2692">
        <v>64.5</v>
      </c>
      <c r="BZ2692">
        <v>64.900000000000006</v>
      </c>
      <c r="CA2692">
        <v>66.91</v>
      </c>
      <c r="CB2692">
        <v>64.7</v>
      </c>
      <c r="CC2692">
        <v>64.099999999999994</v>
      </c>
      <c r="CD2692">
        <v>64.2</v>
      </c>
      <c r="CE2692">
        <v>64.3</v>
      </c>
      <c r="CF2692">
        <v>65.92</v>
      </c>
      <c r="CG2692">
        <v>63.6</v>
      </c>
      <c r="CI2692">
        <v>66.64</v>
      </c>
      <c r="CJ2692">
        <v>65.56</v>
      </c>
      <c r="CK2692">
        <v>63.2</v>
      </c>
      <c r="CL2692">
        <v>66.28</v>
      </c>
      <c r="CM2692">
        <v>65.2</v>
      </c>
      <c r="CN2692">
        <v>62.8</v>
      </c>
      <c r="CP2692">
        <v>66.099999999999994</v>
      </c>
      <c r="CQ2692">
        <v>63.8</v>
      </c>
      <c r="CR2692">
        <v>66.19</v>
      </c>
      <c r="CS2692">
        <v>63.9</v>
      </c>
      <c r="CU2692">
        <v>66.73</v>
      </c>
      <c r="CV2692">
        <v>65.650000000000006</v>
      </c>
      <c r="CW2692">
        <v>63.3</v>
      </c>
      <c r="CX2692">
        <v>66.819999999999993</v>
      </c>
      <c r="CY2692">
        <v>65.739999999999995</v>
      </c>
      <c r="CZ2692">
        <v>63.4</v>
      </c>
      <c r="DA2692">
        <v>66.010000000000005</v>
      </c>
      <c r="DB2692">
        <v>63.7</v>
      </c>
      <c r="DC2692">
        <v>65.83</v>
      </c>
      <c r="DD2692">
        <v>63.5</v>
      </c>
      <c r="DE2692">
        <v>66.38</v>
      </c>
      <c r="DF2692">
        <v>65.290000000000006</v>
      </c>
      <c r="DG2692">
        <v>66.48</v>
      </c>
      <c r="DH2692">
        <v>65.38</v>
      </c>
      <c r="DI2692">
        <v>63</v>
      </c>
      <c r="DJ2692">
        <v>66.56</v>
      </c>
      <c r="DK2692">
        <v>65.47</v>
      </c>
      <c r="DL2692">
        <v>63.1</v>
      </c>
    </row>
    <row r="2693" spans="1:116" x14ac:dyDescent="0.4">
      <c r="A2693" s="4">
        <v>39037</v>
      </c>
      <c r="E2693">
        <v>61.85</v>
      </c>
      <c r="F2693">
        <v>66.040000000000006</v>
      </c>
      <c r="J2693">
        <v>64.13</v>
      </c>
      <c r="K2693">
        <v>66.349999999999994</v>
      </c>
      <c r="P2693">
        <v>65.36</v>
      </c>
      <c r="Q2693">
        <v>66.45</v>
      </c>
      <c r="U2693">
        <v>59.88</v>
      </c>
      <c r="V2693">
        <v>65.760000000000005</v>
      </c>
      <c r="W2693">
        <v>66.27</v>
      </c>
      <c r="AB2693">
        <v>58.54</v>
      </c>
      <c r="AC2693">
        <v>65.59</v>
      </c>
      <c r="AD2693">
        <v>66.36</v>
      </c>
      <c r="AH2693">
        <v>63.7</v>
      </c>
      <c r="AI2693">
        <v>66.290000000000006</v>
      </c>
      <c r="AM2693">
        <v>63.2</v>
      </c>
      <c r="AN2693">
        <v>66.22</v>
      </c>
      <c r="AR2693">
        <v>60.96</v>
      </c>
      <c r="AS2693">
        <v>65.930000000000007</v>
      </c>
      <c r="AT2693">
        <v>66.180000000000007</v>
      </c>
      <c r="AX2693">
        <v>62.6</v>
      </c>
      <c r="AY2693">
        <v>66.13</v>
      </c>
      <c r="BD2693">
        <v>65.11</v>
      </c>
      <c r="BE2693">
        <v>66.45</v>
      </c>
      <c r="BK2693">
        <v>64.819999999999993</v>
      </c>
      <c r="BL2693">
        <v>66.44</v>
      </c>
      <c r="BP2693">
        <v>64.489999999999995</v>
      </c>
      <c r="BQ2693">
        <v>66.41</v>
      </c>
      <c r="BR2693">
        <v>63.56</v>
      </c>
      <c r="BS2693">
        <v>62.9</v>
      </c>
      <c r="BT2693">
        <v>66.09</v>
      </c>
      <c r="BU2693">
        <v>63.76</v>
      </c>
      <c r="BV2693">
        <v>63.34</v>
      </c>
      <c r="BW2693">
        <v>63.97</v>
      </c>
      <c r="BX2693">
        <v>64.08</v>
      </c>
      <c r="BY2693">
        <v>63.45</v>
      </c>
      <c r="BZ2693">
        <v>63.86</v>
      </c>
      <c r="CA2693">
        <v>66</v>
      </c>
      <c r="CB2693">
        <v>63.66</v>
      </c>
      <c r="CC2693">
        <v>63.02</v>
      </c>
      <c r="CD2693">
        <v>63.12</v>
      </c>
      <c r="CE2693">
        <v>63.23</v>
      </c>
      <c r="CF2693">
        <v>64.97</v>
      </c>
      <c r="CG2693">
        <v>62.75</v>
      </c>
      <c r="CI2693">
        <v>65.73</v>
      </c>
      <c r="CJ2693">
        <v>64.58</v>
      </c>
      <c r="CK2693">
        <v>62.06</v>
      </c>
      <c r="CL2693">
        <v>65.349999999999994</v>
      </c>
      <c r="CM2693">
        <v>64.2</v>
      </c>
      <c r="CN2693">
        <v>61.65</v>
      </c>
      <c r="CP2693">
        <v>65.16</v>
      </c>
      <c r="CQ2693">
        <v>62.83</v>
      </c>
      <c r="CR2693">
        <v>65.25</v>
      </c>
      <c r="CS2693">
        <v>62.87</v>
      </c>
      <c r="CU2693">
        <v>65.819999999999993</v>
      </c>
      <c r="CV2693">
        <v>64.680000000000007</v>
      </c>
      <c r="CW2693">
        <v>62.18</v>
      </c>
      <c r="CX2693">
        <v>65.91</v>
      </c>
      <c r="CY2693">
        <v>64.77</v>
      </c>
      <c r="CZ2693">
        <v>62.3</v>
      </c>
      <c r="DA2693">
        <v>65.06</v>
      </c>
      <c r="DB2693">
        <v>62.79</v>
      </c>
      <c r="DC2693">
        <v>64.87</v>
      </c>
      <c r="DD2693">
        <v>62.7</v>
      </c>
      <c r="DE2693">
        <v>65.45</v>
      </c>
      <c r="DF2693">
        <v>64.3</v>
      </c>
      <c r="DG2693">
        <v>65.55</v>
      </c>
      <c r="DH2693">
        <v>64.39</v>
      </c>
      <c r="DI2693">
        <v>61.81</v>
      </c>
      <c r="DJ2693">
        <v>65.64</v>
      </c>
      <c r="DK2693">
        <v>64.489999999999995</v>
      </c>
      <c r="DL2693">
        <v>61.94</v>
      </c>
    </row>
    <row r="2694" spans="1:116" x14ac:dyDescent="0.4">
      <c r="A2694" s="4">
        <v>39036</v>
      </c>
      <c r="E2694">
        <v>63.66</v>
      </c>
      <c r="F2694">
        <v>67.34</v>
      </c>
      <c r="J2694">
        <v>65.73</v>
      </c>
      <c r="K2694">
        <v>67.55</v>
      </c>
      <c r="O2694">
        <v>59.46</v>
      </c>
      <c r="P2694">
        <v>66.819999999999993</v>
      </c>
      <c r="Q2694">
        <v>67.599999999999994</v>
      </c>
      <c r="U2694">
        <v>61.9</v>
      </c>
      <c r="V2694">
        <v>67.16</v>
      </c>
      <c r="W2694">
        <v>67.400000000000006</v>
      </c>
      <c r="AB2694">
        <v>60.61</v>
      </c>
      <c r="AC2694">
        <v>67.02</v>
      </c>
      <c r="AD2694">
        <v>67.5</v>
      </c>
      <c r="AH2694">
        <v>65.33</v>
      </c>
      <c r="AI2694">
        <v>67.510000000000005</v>
      </c>
      <c r="AM2694">
        <v>64.87</v>
      </c>
      <c r="AN2694">
        <v>67.47</v>
      </c>
      <c r="AR2694">
        <v>62.89</v>
      </c>
      <c r="AS2694">
        <v>67.260000000000005</v>
      </c>
      <c r="AT2694">
        <v>67.290000000000006</v>
      </c>
      <c r="AX2694">
        <v>64.33</v>
      </c>
      <c r="AY2694">
        <v>67.41</v>
      </c>
      <c r="BD2694">
        <v>66.59</v>
      </c>
      <c r="BE2694">
        <v>67.599999999999994</v>
      </c>
      <c r="BK2694">
        <v>66.349999999999994</v>
      </c>
      <c r="BL2694">
        <v>67.59</v>
      </c>
      <c r="BP2694">
        <v>66.06</v>
      </c>
      <c r="BQ2694">
        <v>67.58</v>
      </c>
      <c r="BR2694">
        <v>64.180000000000007</v>
      </c>
      <c r="BS2694">
        <v>63.48</v>
      </c>
      <c r="BT2694">
        <v>67.180000000000007</v>
      </c>
      <c r="BU2694">
        <v>64.41</v>
      </c>
      <c r="BV2694">
        <v>63.95</v>
      </c>
      <c r="BW2694">
        <v>64.650000000000006</v>
      </c>
      <c r="BX2694">
        <v>64.77</v>
      </c>
      <c r="BY2694">
        <v>64.069999999999993</v>
      </c>
      <c r="BZ2694">
        <v>64.53</v>
      </c>
      <c r="CA2694">
        <v>67.069999999999993</v>
      </c>
      <c r="CB2694">
        <v>64.3</v>
      </c>
      <c r="CC2694">
        <v>63.61</v>
      </c>
      <c r="CD2694">
        <v>63.72</v>
      </c>
      <c r="CE2694">
        <v>63.84</v>
      </c>
      <c r="CF2694">
        <v>65.84</v>
      </c>
      <c r="CI2694">
        <v>66.739999999999995</v>
      </c>
      <c r="CJ2694">
        <v>65.38</v>
      </c>
      <c r="CL2694">
        <v>66.3</v>
      </c>
      <c r="CM2694">
        <v>64.900000000000006</v>
      </c>
      <c r="CN2694">
        <v>62.13</v>
      </c>
      <c r="CP2694">
        <v>66.069999999999993</v>
      </c>
      <c r="CR2694">
        <v>66.19</v>
      </c>
      <c r="CU2694">
        <v>66.849999999999994</v>
      </c>
      <c r="CV2694">
        <v>65.5</v>
      </c>
      <c r="CX2694">
        <v>66.959999999999994</v>
      </c>
      <c r="CY2694">
        <v>65.61</v>
      </c>
      <c r="CZ2694">
        <v>62.81</v>
      </c>
      <c r="DA2694">
        <v>65.959999999999994</v>
      </c>
      <c r="DC2694">
        <v>65.73</v>
      </c>
      <c r="DE2694">
        <v>66.41</v>
      </c>
      <c r="DF2694">
        <v>65.03</v>
      </c>
      <c r="DG2694">
        <v>66.52</v>
      </c>
      <c r="DH2694">
        <v>65.150000000000006</v>
      </c>
      <c r="DJ2694">
        <v>66.63</v>
      </c>
      <c r="DK2694">
        <v>65.27</v>
      </c>
    </row>
    <row r="2695" spans="1:116" x14ac:dyDescent="0.4">
      <c r="A2695" s="4">
        <v>39035</v>
      </c>
      <c r="E2695">
        <v>62.95</v>
      </c>
      <c r="F2695">
        <v>66.44</v>
      </c>
      <c r="J2695">
        <v>64.95</v>
      </c>
      <c r="K2695">
        <v>66.67</v>
      </c>
      <c r="O2695">
        <v>58.84</v>
      </c>
      <c r="P2695">
        <v>66.02</v>
      </c>
      <c r="Q2695">
        <v>66.8</v>
      </c>
      <c r="U2695">
        <v>61.29</v>
      </c>
      <c r="V2695">
        <v>66.28</v>
      </c>
      <c r="W2695">
        <v>66.599999999999994</v>
      </c>
      <c r="AB2695">
        <v>60.09</v>
      </c>
      <c r="AC2695">
        <v>66.19</v>
      </c>
      <c r="AD2695">
        <v>66.7</v>
      </c>
      <c r="AH2695">
        <v>64.58</v>
      </c>
      <c r="AI2695">
        <v>66.61</v>
      </c>
      <c r="AM2695">
        <v>64.11</v>
      </c>
      <c r="AN2695">
        <v>66.540000000000006</v>
      </c>
      <c r="AR2695">
        <v>62.22</v>
      </c>
      <c r="AS2695">
        <v>66.36</v>
      </c>
      <c r="AT2695">
        <v>66.5</v>
      </c>
      <c r="AX2695">
        <v>63.59</v>
      </c>
      <c r="AY2695">
        <v>66.489999999999995</v>
      </c>
      <c r="BD2695">
        <v>65.8</v>
      </c>
      <c r="BE2695">
        <v>66.78</v>
      </c>
      <c r="BK2695">
        <v>65.56</v>
      </c>
      <c r="BL2695">
        <v>66.75</v>
      </c>
      <c r="BP2695">
        <v>65.27</v>
      </c>
      <c r="BQ2695">
        <v>66.72</v>
      </c>
      <c r="BR2695">
        <v>63.33</v>
      </c>
      <c r="BS2695">
        <v>62.63</v>
      </c>
      <c r="BT2695">
        <v>66.400000000000006</v>
      </c>
      <c r="BU2695">
        <v>63.56</v>
      </c>
      <c r="BV2695">
        <v>63.1</v>
      </c>
      <c r="BW2695">
        <v>63.8</v>
      </c>
      <c r="BX2695">
        <v>63.92</v>
      </c>
      <c r="BY2695">
        <v>63.22</v>
      </c>
      <c r="BZ2695">
        <v>63.68</v>
      </c>
      <c r="CA2695">
        <v>66.3</v>
      </c>
      <c r="CB2695">
        <v>63.45</v>
      </c>
      <c r="CC2695">
        <v>62.76</v>
      </c>
      <c r="CD2695">
        <v>62.87</v>
      </c>
      <c r="CE2695">
        <v>62.99</v>
      </c>
      <c r="CF2695">
        <v>65.02</v>
      </c>
      <c r="CI2695">
        <v>65.97</v>
      </c>
      <c r="CJ2695">
        <v>64.540000000000006</v>
      </c>
      <c r="CL2695">
        <v>65.5</v>
      </c>
      <c r="CM2695">
        <v>64.05</v>
      </c>
      <c r="CN2695">
        <v>61.28</v>
      </c>
      <c r="CP2695">
        <v>65.260000000000005</v>
      </c>
      <c r="CR2695">
        <v>65.38</v>
      </c>
      <c r="CU2695">
        <v>66.08</v>
      </c>
      <c r="CV2695">
        <v>64.66</v>
      </c>
      <c r="CX2695">
        <v>66.19</v>
      </c>
      <c r="CY2695">
        <v>64.78</v>
      </c>
      <c r="CZ2695">
        <v>61.96</v>
      </c>
      <c r="DA2695">
        <v>65.14</v>
      </c>
      <c r="DC2695">
        <v>64.900000000000006</v>
      </c>
      <c r="DE2695">
        <v>65.62</v>
      </c>
      <c r="DF2695">
        <v>64.180000000000007</v>
      </c>
      <c r="DG2695">
        <v>65.739999999999995</v>
      </c>
      <c r="DH2695">
        <v>64.3</v>
      </c>
      <c r="DJ2695">
        <v>65.86</v>
      </c>
      <c r="DK2695">
        <v>64.42</v>
      </c>
    </row>
    <row r="2696" spans="1:116" x14ac:dyDescent="0.4">
      <c r="A2696" s="4">
        <v>39034</v>
      </c>
      <c r="E2696">
        <v>63.41</v>
      </c>
      <c r="F2696">
        <v>66.64</v>
      </c>
      <c r="J2696">
        <v>65.319999999999993</v>
      </c>
      <c r="K2696">
        <v>66.819999999999993</v>
      </c>
      <c r="O2696">
        <v>59.05</v>
      </c>
      <c r="P2696">
        <v>66.27</v>
      </c>
      <c r="Q2696">
        <v>66.92</v>
      </c>
      <c r="U2696">
        <v>61.72</v>
      </c>
      <c r="V2696">
        <v>66.53</v>
      </c>
      <c r="W2696">
        <v>66.739999999999995</v>
      </c>
      <c r="AB2696">
        <v>60.44</v>
      </c>
      <c r="AC2696">
        <v>66.45</v>
      </c>
      <c r="AD2696">
        <v>66.83</v>
      </c>
      <c r="AH2696">
        <v>64.97</v>
      </c>
      <c r="AI2696">
        <v>66.77</v>
      </c>
      <c r="AM2696">
        <v>64.540000000000006</v>
      </c>
      <c r="AN2696">
        <v>66.72</v>
      </c>
      <c r="AR2696">
        <v>62.68</v>
      </c>
      <c r="AS2696">
        <v>66.59</v>
      </c>
      <c r="AT2696">
        <v>66.64</v>
      </c>
      <c r="AX2696">
        <v>64.03</v>
      </c>
      <c r="AY2696">
        <v>66.680000000000007</v>
      </c>
      <c r="BD2696">
        <v>66.06</v>
      </c>
      <c r="BE2696">
        <v>66.900000000000006</v>
      </c>
      <c r="BK2696">
        <v>65.83</v>
      </c>
      <c r="BL2696">
        <v>66.88</v>
      </c>
      <c r="BP2696">
        <v>65.569999999999993</v>
      </c>
      <c r="BQ2696">
        <v>66.86</v>
      </c>
      <c r="BR2696">
        <v>63.66</v>
      </c>
      <c r="BS2696">
        <v>62.99</v>
      </c>
      <c r="BT2696">
        <v>66.540000000000006</v>
      </c>
      <c r="BU2696">
        <v>63.88</v>
      </c>
      <c r="BV2696">
        <v>63.44</v>
      </c>
      <c r="BW2696">
        <v>64.099999999999994</v>
      </c>
      <c r="BX2696">
        <v>64.22</v>
      </c>
      <c r="BY2696">
        <v>63.55</v>
      </c>
      <c r="BZ2696">
        <v>63.99</v>
      </c>
      <c r="CA2696">
        <v>66.430000000000007</v>
      </c>
      <c r="CB2696">
        <v>63.77</v>
      </c>
      <c r="CC2696">
        <v>63.11</v>
      </c>
      <c r="CD2696">
        <v>63.22</v>
      </c>
      <c r="CE2696">
        <v>63.33</v>
      </c>
      <c r="CF2696">
        <v>65.180000000000007</v>
      </c>
      <c r="CI2696">
        <v>66.069999999999993</v>
      </c>
      <c r="CJ2696">
        <v>64.78</v>
      </c>
      <c r="CL2696">
        <v>65.59</v>
      </c>
      <c r="CM2696">
        <v>64.34</v>
      </c>
      <c r="CN2696">
        <v>61.69</v>
      </c>
      <c r="CP2696">
        <v>65.38</v>
      </c>
      <c r="CR2696">
        <v>65.48</v>
      </c>
      <c r="CU2696">
        <v>66.19</v>
      </c>
      <c r="CV2696">
        <v>64.88</v>
      </c>
      <c r="CX2696">
        <v>66.31</v>
      </c>
      <c r="CY2696">
        <v>64.98</v>
      </c>
      <c r="CZ2696">
        <v>62.34</v>
      </c>
      <c r="DA2696">
        <v>65.28</v>
      </c>
      <c r="DC2696">
        <v>65.08</v>
      </c>
      <c r="DE2696">
        <v>65.709999999999994</v>
      </c>
      <c r="DF2696">
        <v>64.459999999999994</v>
      </c>
      <c r="DG2696">
        <v>65.83</v>
      </c>
      <c r="DH2696">
        <v>64.569999999999993</v>
      </c>
      <c r="DJ2696">
        <v>65.95</v>
      </c>
      <c r="DK2696">
        <v>64.680000000000007</v>
      </c>
    </row>
    <row r="2697" spans="1:116" x14ac:dyDescent="0.4">
      <c r="A2697" s="4">
        <v>39031</v>
      </c>
      <c r="E2697">
        <v>64.150000000000006</v>
      </c>
      <c r="F2697">
        <v>67.19</v>
      </c>
      <c r="J2697">
        <v>65.95</v>
      </c>
      <c r="K2697">
        <v>67.27</v>
      </c>
      <c r="O2697">
        <v>59.71</v>
      </c>
      <c r="P2697">
        <v>66.849999999999994</v>
      </c>
      <c r="Q2697">
        <v>67.349999999999994</v>
      </c>
      <c r="U2697">
        <v>62.48</v>
      </c>
      <c r="V2697">
        <v>67.09</v>
      </c>
      <c r="W2697">
        <v>67.150000000000006</v>
      </c>
      <c r="AB2697">
        <v>61.18</v>
      </c>
      <c r="AC2697">
        <v>67.03</v>
      </c>
      <c r="AD2697">
        <v>67.25</v>
      </c>
      <c r="AH2697">
        <v>65.62</v>
      </c>
      <c r="AI2697">
        <v>67.25</v>
      </c>
      <c r="AM2697">
        <v>65.2</v>
      </c>
      <c r="AN2697">
        <v>67.23</v>
      </c>
      <c r="AR2697">
        <v>63.44</v>
      </c>
      <c r="AS2697">
        <v>67.14</v>
      </c>
      <c r="AT2697">
        <v>67.05</v>
      </c>
      <c r="AX2697">
        <v>64.739999999999995</v>
      </c>
      <c r="AY2697">
        <v>67.22</v>
      </c>
      <c r="BD2697">
        <v>66.650000000000006</v>
      </c>
      <c r="BE2697">
        <v>67.33</v>
      </c>
      <c r="BK2697">
        <v>66.44</v>
      </c>
      <c r="BL2697">
        <v>67.31</v>
      </c>
      <c r="BP2697">
        <v>66.22</v>
      </c>
      <c r="BQ2697">
        <v>67.290000000000006</v>
      </c>
      <c r="BR2697">
        <v>63.83</v>
      </c>
      <c r="BS2697">
        <v>63.11</v>
      </c>
      <c r="BT2697">
        <v>66.95</v>
      </c>
      <c r="BU2697">
        <v>64.069999999999993</v>
      </c>
      <c r="BV2697">
        <v>63.59</v>
      </c>
      <c r="BW2697">
        <v>64.31</v>
      </c>
      <c r="BX2697">
        <v>64.44</v>
      </c>
      <c r="BY2697">
        <v>63.71</v>
      </c>
      <c r="BZ2697">
        <v>64.19</v>
      </c>
      <c r="CA2697">
        <v>66.83</v>
      </c>
      <c r="CB2697">
        <v>63.95</v>
      </c>
      <c r="CC2697">
        <v>63.23</v>
      </c>
      <c r="CD2697">
        <v>63.35</v>
      </c>
      <c r="CE2697">
        <v>63.47</v>
      </c>
      <c r="CF2697">
        <v>65.47</v>
      </c>
      <c r="CI2697">
        <v>66.44</v>
      </c>
      <c r="CJ2697">
        <v>65.03</v>
      </c>
      <c r="CL2697">
        <v>65.92</v>
      </c>
      <c r="CM2697">
        <v>64.569999999999993</v>
      </c>
      <c r="CN2697">
        <v>61.67</v>
      </c>
      <c r="CP2697">
        <v>65.69</v>
      </c>
      <c r="CR2697">
        <v>65.8</v>
      </c>
      <c r="CU2697">
        <v>66.569999999999993</v>
      </c>
      <c r="CV2697">
        <v>65.14</v>
      </c>
      <c r="CX2697">
        <v>66.7</v>
      </c>
      <c r="CY2697">
        <v>65.25</v>
      </c>
      <c r="CZ2697">
        <v>62.39</v>
      </c>
      <c r="DA2697">
        <v>65.58</v>
      </c>
      <c r="DC2697">
        <v>65.36</v>
      </c>
      <c r="DE2697">
        <v>66.05</v>
      </c>
      <c r="DF2697">
        <v>64.7</v>
      </c>
      <c r="DG2697">
        <v>66.180000000000007</v>
      </c>
      <c r="DH2697">
        <v>64.81</v>
      </c>
      <c r="DJ2697">
        <v>66.31</v>
      </c>
      <c r="DK2697">
        <v>64.92</v>
      </c>
    </row>
    <row r="2698" spans="1:116" x14ac:dyDescent="0.4">
      <c r="A2698" s="4">
        <v>39030</v>
      </c>
      <c r="E2698">
        <v>65.52</v>
      </c>
      <c r="F2698">
        <v>68.349999999999994</v>
      </c>
      <c r="J2698">
        <v>67.319999999999993</v>
      </c>
      <c r="K2698">
        <v>68.37</v>
      </c>
      <c r="O2698">
        <v>61.32</v>
      </c>
      <c r="P2698">
        <v>68.09</v>
      </c>
      <c r="Q2698">
        <v>68.290000000000006</v>
      </c>
      <c r="U2698">
        <v>63.99</v>
      </c>
      <c r="V2698">
        <v>68.290000000000006</v>
      </c>
      <c r="W2698">
        <v>68.09</v>
      </c>
      <c r="AB2698">
        <v>62.79</v>
      </c>
      <c r="AC2698">
        <v>68.25</v>
      </c>
      <c r="AD2698">
        <v>68.19</v>
      </c>
      <c r="AH2698">
        <v>66.97</v>
      </c>
      <c r="AI2698">
        <v>68.39</v>
      </c>
      <c r="AM2698">
        <v>66.56</v>
      </c>
      <c r="AN2698">
        <v>68.41</v>
      </c>
      <c r="AR2698">
        <v>64.86</v>
      </c>
      <c r="AS2698">
        <v>68.319999999999993</v>
      </c>
      <c r="AT2698">
        <v>67.989999999999995</v>
      </c>
      <c r="AX2698">
        <v>66.099999999999994</v>
      </c>
      <c r="AY2698">
        <v>68.38</v>
      </c>
      <c r="BD2698">
        <v>67.91</v>
      </c>
      <c r="BE2698">
        <v>68.31</v>
      </c>
      <c r="BK2698">
        <v>67.739999999999995</v>
      </c>
      <c r="BL2698">
        <v>68.33</v>
      </c>
      <c r="BP2698">
        <v>67.56</v>
      </c>
      <c r="BQ2698">
        <v>68.349999999999994</v>
      </c>
      <c r="BR2698">
        <v>64.56</v>
      </c>
      <c r="BS2698">
        <v>63.84</v>
      </c>
      <c r="BT2698">
        <v>67.89</v>
      </c>
      <c r="BU2698">
        <v>64.8</v>
      </c>
      <c r="BV2698">
        <v>64.319999999999993</v>
      </c>
      <c r="BW2698">
        <v>65.040000000000006</v>
      </c>
      <c r="BX2698">
        <v>65.17</v>
      </c>
      <c r="BY2698">
        <v>64.44</v>
      </c>
      <c r="BZ2698">
        <v>64.92</v>
      </c>
      <c r="CA2698">
        <v>67.77</v>
      </c>
      <c r="CB2698">
        <v>64.680000000000007</v>
      </c>
      <c r="CC2698">
        <v>63.96</v>
      </c>
      <c r="CD2698">
        <v>64.08</v>
      </c>
      <c r="CE2698">
        <v>64.2</v>
      </c>
      <c r="CF2698">
        <v>66.34</v>
      </c>
      <c r="CI2698">
        <v>67.38</v>
      </c>
      <c r="CJ2698">
        <v>65.819999999999993</v>
      </c>
      <c r="CL2698">
        <v>66.86</v>
      </c>
      <c r="CM2698">
        <v>65.3</v>
      </c>
      <c r="CN2698">
        <v>62.38</v>
      </c>
      <c r="CP2698">
        <v>66.599999999999994</v>
      </c>
      <c r="CR2698">
        <v>66.73</v>
      </c>
      <c r="CU2698">
        <v>67.510000000000005</v>
      </c>
      <c r="CV2698">
        <v>65.95</v>
      </c>
      <c r="CX2698">
        <v>67.64</v>
      </c>
      <c r="CY2698">
        <v>66.08</v>
      </c>
      <c r="CZ2698">
        <v>63.11</v>
      </c>
      <c r="DA2698">
        <v>66.47</v>
      </c>
      <c r="DC2698">
        <v>66.209999999999994</v>
      </c>
      <c r="DE2698">
        <v>66.989999999999995</v>
      </c>
      <c r="DF2698">
        <v>65.430000000000007</v>
      </c>
      <c r="DG2698">
        <v>67.12</v>
      </c>
      <c r="DH2698">
        <v>65.56</v>
      </c>
      <c r="DJ2698">
        <v>67.25</v>
      </c>
      <c r="DK2698">
        <v>65.69</v>
      </c>
    </row>
    <row r="2699" spans="1:116" x14ac:dyDescent="0.4">
      <c r="A2699" s="4">
        <v>39029</v>
      </c>
      <c r="E2699">
        <v>63.94</v>
      </c>
      <c r="F2699">
        <v>67.209999999999994</v>
      </c>
      <c r="J2699">
        <v>65.92</v>
      </c>
      <c r="K2699">
        <v>67.34</v>
      </c>
      <c r="O2699">
        <v>59.59</v>
      </c>
      <c r="P2699">
        <v>66.86</v>
      </c>
      <c r="Q2699">
        <v>67.349999999999994</v>
      </c>
      <c r="U2699">
        <v>62.27</v>
      </c>
      <c r="V2699">
        <v>67.09</v>
      </c>
      <c r="W2699">
        <v>67.13</v>
      </c>
      <c r="AB2699">
        <v>61.05</v>
      </c>
      <c r="AC2699">
        <v>67.03</v>
      </c>
      <c r="AD2699">
        <v>67.239999999999995</v>
      </c>
      <c r="AH2699">
        <v>65.55</v>
      </c>
      <c r="AI2699">
        <v>67.33</v>
      </c>
      <c r="AM2699">
        <v>65.099999999999994</v>
      </c>
      <c r="AN2699">
        <v>67.319999999999993</v>
      </c>
      <c r="AR2699">
        <v>63.19</v>
      </c>
      <c r="AS2699">
        <v>67.150000000000006</v>
      </c>
      <c r="AT2699">
        <v>67.02</v>
      </c>
      <c r="AX2699">
        <v>64.59</v>
      </c>
      <c r="AY2699">
        <v>67.27</v>
      </c>
      <c r="BD2699">
        <v>66.680000000000007</v>
      </c>
      <c r="BE2699">
        <v>67.349999999999994</v>
      </c>
      <c r="BK2699">
        <v>66.44</v>
      </c>
      <c r="BL2699">
        <v>67.349999999999994</v>
      </c>
      <c r="BP2699">
        <v>66.2</v>
      </c>
      <c r="BQ2699">
        <v>67.349999999999994</v>
      </c>
      <c r="BR2699">
        <v>63.63</v>
      </c>
      <c r="BS2699">
        <v>63.03</v>
      </c>
      <c r="BT2699">
        <v>66.91</v>
      </c>
      <c r="BU2699">
        <v>63.83</v>
      </c>
      <c r="BV2699">
        <v>63.43</v>
      </c>
      <c r="BW2699">
        <v>64.03</v>
      </c>
      <c r="BX2699">
        <v>64.13</v>
      </c>
      <c r="BY2699">
        <v>63.53</v>
      </c>
      <c r="BZ2699">
        <v>63.93</v>
      </c>
      <c r="CA2699">
        <v>66.790000000000006</v>
      </c>
      <c r="CB2699">
        <v>63.73</v>
      </c>
      <c r="CC2699">
        <v>63.13</v>
      </c>
      <c r="CD2699">
        <v>63.23</v>
      </c>
      <c r="CE2699">
        <v>63.33</v>
      </c>
      <c r="CF2699">
        <v>65.319999999999993</v>
      </c>
      <c r="CI2699">
        <v>66.400000000000006</v>
      </c>
      <c r="CJ2699">
        <v>64.760000000000005</v>
      </c>
      <c r="CL2699">
        <v>65.88</v>
      </c>
      <c r="CM2699">
        <v>64.23</v>
      </c>
      <c r="CN2699">
        <v>61.75</v>
      </c>
      <c r="CP2699">
        <v>65.599999999999994</v>
      </c>
      <c r="CR2699">
        <v>65.739999999999995</v>
      </c>
      <c r="CU2699">
        <v>66.53</v>
      </c>
      <c r="CV2699">
        <v>64.900000000000006</v>
      </c>
      <c r="CX2699">
        <v>66.66</v>
      </c>
      <c r="CY2699">
        <v>65.040000000000006</v>
      </c>
      <c r="CZ2699">
        <v>62.39</v>
      </c>
      <c r="DA2699">
        <v>65.459999999999994</v>
      </c>
      <c r="DC2699">
        <v>65.180000000000007</v>
      </c>
      <c r="DE2699">
        <v>66.010000000000005</v>
      </c>
      <c r="DF2699">
        <v>64.36</v>
      </c>
      <c r="DG2699">
        <v>66.14</v>
      </c>
      <c r="DH2699">
        <v>64.489999999999995</v>
      </c>
      <c r="DJ2699">
        <v>66.27</v>
      </c>
      <c r="DK2699">
        <v>64.62</v>
      </c>
    </row>
    <row r="2700" spans="1:116" x14ac:dyDescent="0.4">
      <c r="A2700" s="4">
        <v>39028</v>
      </c>
      <c r="E2700">
        <v>63.22</v>
      </c>
      <c r="F2700">
        <v>66.67</v>
      </c>
      <c r="J2700">
        <v>65.27</v>
      </c>
      <c r="K2700">
        <v>66.83</v>
      </c>
      <c r="O2700">
        <v>58.48</v>
      </c>
      <c r="P2700">
        <v>66.19</v>
      </c>
      <c r="Q2700">
        <v>66.84</v>
      </c>
      <c r="U2700">
        <v>61.42</v>
      </c>
      <c r="V2700">
        <v>66.510000000000005</v>
      </c>
      <c r="W2700">
        <v>66.61</v>
      </c>
      <c r="AB2700">
        <v>60.09</v>
      </c>
      <c r="AC2700">
        <v>66.38</v>
      </c>
      <c r="AD2700">
        <v>66.73</v>
      </c>
      <c r="AH2700">
        <v>64.88</v>
      </c>
      <c r="AI2700">
        <v>66.819999999999993</v>
      </c>
      <c r="AM2700">
        <v>64.41</v>
      </c>
      <c r="AN2700">
        <v>66.81</v>
      </c>
      <c r="AR2700">
        <v>62.44</v>
      </c>
      <c r="AS2700">
        <v>66.59</v>
      </c>
      <c r="AT2700">
        <v>66.489999999999995</v>
      </c>
      <c r="AX2700">
        <v>63.87</v>
      </c>
      <c r="AY2700">
        <v>66.75</v>
      </c>
      <c r="BD2700">
        <v>65.98</v>
      </c>
      <c r="BE2700">
        <v>66.84</v>
      </c>
      <c r="BK2700">
        <v>65.760000000000005</v>
      </c>
      <c r="BL2700">
        <v>66.84</v>
      </c>
      <c r="BP2700">
        <v>65.540000000000006</v>
      </c>
      <c r="BQ2700">
        <v>66.84</v>
      </c>
      <c r="BR2700">
        <v>63.12</v>
      </c>
      <c r="BS2700">
        <v>62.42</v>
      </c>
      <c r="BT2700">
        <v>66.38</v>
      </c>
      <c r="BU2700">
        <v>63.36</v>
      </c>
      <c r="BV2700">
        <v>62.88</v>
      </c>
      <c r="BW2700">
        <v>63.61</v>
      </c>
      <c r="BX2700">
        <v>63.74</v>
      </c>
      <c r="BY2700">
        <v>63</v>
      </c>
      <c r="BZ2700">
        <v>63.48</v>
      </c>
      <c r="CA2700">
        <v>66.27</v>
      </c>
      <c r="CB2700">
        <v>63.24</v>
      </c>
      <c r="CC2700">
        <v>62.53</v>
      </c>
      <c r="CD2700">
        <v>62.64</v>
      </c>
      <c r="CE2700">
        <v>62.76</v>
      </c>
      <c r="CF2700">
        <v>64.84</v>
      </c>
      <c r="CI2700">
        <v>65.91</v>
      </c>
      <c r="CJ2700">
        <v>64.36</v>
      </c>
      <c r="CL2700">
        <v>65.39</v>
      </c>
      <c r="CM2700">
        <v>63.87</v>
      </c>
      <c r="CN2700">
        <v>60.97</v>
      </c>
      <c r="CP2700">
        <v>65.099999999999994</v>
      </c>
      <c r="CR2700">
        <v>65.239999999999995</v>
      </c>
      <c r="CU2700">
        <v>66.03</v>
      </c>
      <c r="CV2700">
        <v>64.48</v>
      </c>
      <c r="CX2700">
        <v>66.150000000000006</v>
      </c>
      <c r="CY2700">
        <v>64.599999999999994</v>
      </c>
      <c r="CZ2700">
        <v>61.69</v>
      </c>
      <c r="DA2700">
        <v>64.959999999999994</v>
      </c>
      <c r="DC2700">
        <v>64.72</v>
      </c>
      <c r="DE2700">
        <v>65.52</v>
      </c>
      <c r="DF2700">
        <v>64</v>
      </c>
      <c r="DG2700">
        <v>65.650000000000006</v>
      </c>
      <c r="DH2700">
        <v>64.12</v>
      </c>
      <c r="DJ2700">
        <v>65.78</v>
      </c>
      <c r="DK2700">
        <v>64.239999999999995</v>
      </c>
    </row>
    <row r="2701" spans="1:116" x14ac:dyDescent="0.4">
      <c r="A2701" s="4">
        <v>39027</v>
      </c>
      <c r="E2701">
        <v>64.569999999999993</v>
      </c>
      <c r="F2701">
        <v>68.11</v>
      </c>
      <c r="J2701">
        <v>66.63</v>
      </c>
      <c r="K2701">
        <v>68.290000000000006</v>
      </c>
      <c r="O2701">
        <v>59.75</v>
      </c>
      <c r="P2701">
        <v>67.52</v>
      </c>
      <c r="Q2701">
        <v>68.290000000000006</v>
      </c>
      <c r="U2701">
        <v>62.75</v>
      </c>
      <c r="V2701">
        <v>67.86</v>
      </c>
      <c r="W2701">
        <v>68.06</v>
      </c>
      <c r="AB2701">
        <v>61.43</v>
      </c>
      <c r="AC2701">
        <v>67.7</v>
      </c>
      <c r="AD2701">
        <v>68.180000000000007</v>
      </c>
      <c r="AH2701">
        <v>66.25</v>
      </c>
      <c r="AI2701">
        <v>68.27</v>
      </c>
      <c r="AM2701">
        <v>65.77</v>
      </c>
      <c r="AN2701">
        <v>68.239999999999995</v>
      </c>
      <c r="AR2701">
        <v>63.76</v>
      </c>
      <c r="AS2701">
        <v>68</v>
      </c>
      <c r="AT2701">
        <v>67.94</v>
      </c>
      <c r="AX2701">
        <v>65.239999999999995</v>
      </c>
      <c r="AY2701">
        <v>68.19</v>
      </c>
      <c r="BD2701">
        <v>67.33</v>
      </c>
      <c r="BE2701">
        <v>68.290000000000006</v>
      </c>
      <c r="BK2701">
        <v>67.14</v>
      </c>
      <c r="BL2701">
        <v>68.290000000000006</v>
      </c>
      <c r="BP2701">
        <v>66.930000000000007</v>
      </c>
      <c r="BQ2701">
        <v>68.290000000000006</v>
      </c>
      <c r="BR2701">
        <v>64.59</v>
      </c>
      <c r="BS2701">
        <v>63.89</v>
      </c>
      <c r="BT2701">
        <v>67.83</v>
      </c>
      <c r="BU2701">
        <v>64.83</v>
      </c>
      <c r="BV2701">
        <v>64.349999999999994</v>
      </c>
      <c r="BW2701">
        <v>65.08</v>
      </c>
      <c r="BX2701">
        <v>65.209999999999994</v>
      </c>
      <c r="BY2701">
        <v>64.47</v>
      </c>
      <c r="BZ2701">
        <v>64.95</v>
      </c>
      <c r="CA2701">
        <v>67.72</v>
      </c>
      <c r="CB2701">
        <v>64.709999999999994</v>
      </c>
      <c r="CC2701">
        <v>64</v>
      </c>
      <c r="CD2701">
        <v>64.11</v>
      </c>
      <c r="CE2701">
        <v>64.23</v>
      </c>
      <c r="CF2701">
        <v>66.36</v>
      </c>
      <c r="CI2701">
        <v>67.36</v>
      </c>
      <c r="CJ2701">
        <v>65.86</v>
      </c>
      <c r="CL2701">
        <v>66.84</v>
      </c>
      <c r="CM2701">
        <v>65.34</v>
      </c>
      <c r="CN2701">
        <v>62.44</v>
      </c>
      <c r="CP2701">
        <v>66.599999999999994</v>
      </c>
      <c r="CR2701">
        <v>66.72</v>
      </c>
      <c r="CU2701">
        <v>67.48</v>
      </c>
      <c r="CV2701">
        <v>65.989999999999995</v>
      </c>
      <c r="CX2701">
        <v>67.599999999999994</v>
      </c>
      <c r="CY2701">
        <v>66.12</v>
      </c>
      <c r="CZ2701">
        <v>63.16</v>
      </c>
      <c r="DA2701">
        <v>66.48</v>
      </c>
      <c r="DC2701">
        <v>66.239999999999995</v>
      </c>
      <c r="DE2701">
        <v>66.97</v>
      </c>
      <c r="DF2701">
        <v>65.47</v>
      </c>
      <c r="DG2701">
        <v>67.099999999999994</v>
      </c>
      <c r="DH2701">
        <v>65.599999999999994</v>
      </c>
      <c r="DJ2701">
        <v>67.23</v>
      </c>
      <c r="DK2701">
        <v>65.73</v>
      </c>
    </row>
    <row r="2702" spans="1:116" x14ac:dyDescent="0.4">
      <c r="A2702" s="4">
        <v>39024</v>
      </c>
      <c r="E2702">
        <v>63.71</v>
      </c>
      <c r="F2702">
        <v>67.33</v>
      </c>
      <c r="J2702">
        <v>65.760000000000005</v>
      </c>
      <c r="K2702">
        <v>67.5</v>
      </c>
      <c r="O2702">
        <v>59.15</v>
      </c>
      <c r="P2702">
        <v>66.650000000000006</v>
      </c>
      <c r="Q2702">
        <v>67.45</v>
      </c>
      <c r="U2702">
        <v>61.94</v>
      </c>
      <c r="V2702">
        <v>67.03</v>
      </c>
      <c r="W2702">
        <v>67.239999999999995</v>
      </c>
      <c r="AB2702">
        <v>60.68</v>
      </c>
      <c r="AC2702">
        <v>66.86</v>
      </c>
      <c r="AD2702">
        <v>67.349999999999994</v>
      </c>
      <c r="AH2702">
        <v>65.39</v>
      </c>
      <c r="AI2702">
        <v>67.5</v>
      </c>
      <c r="AM2702">
        <v>64.900000000000006</v>
      </c>
      <c r="AN2702">
        <v>67.489999999999995</v>
      </c>
      <c r="AR2702">
        <v>62.92</v>
      </c>
      <c r="AS2702">
        <v>67.19</v>
      </c>
      <c r="AT2702">
        <v>67.13</v>
      </c>
      <c r="AX2702">
        <v>64.38</v>
      </c>
      <c r="AY2702">
        <v>67.45</v>
      </c>
      <c r="BD2702">
        <v>66.47</v>
      </c>
      <c r="BE2702">
        <v>67.47</v>
      </c>
      <c r="BK2702">
        <v>66.25</v>
      </c>
      <c r="BL2702">
        <v>67.48</v>
      </c>
      <c r="BP2702">
        <v>66.010000000000005</v>
      </c>
      <c r="BQ2702">
        <v>67.489999999999995</v>
      </c>
      <c r="BR2702">
        <v>63.76</v>
      </c>
      <c r="BS2702">
        <v>63.06</v>
      </c>
      <c r="BT2702">
        <v>67.010000000000005</v>
      </c>
      <c r="BU2702">
        <v>64</v>
      </c>
      <c r="BV2702">
        <v>63.52</v>
      </c>
      <c r="BW2702">
        <v>64.25</v>
      </c>
      <c r="BX2702">
        <v>64.38</v>
      </c>
      <c r="BY2702">
        <v>63.64</v>
      </c>
      <c r="BZ2702">
        <v>64.12</v>
      </c>
      <c r="CA2702">
        <v>66.89</v>
      </c>
      <c r="CB2702">
        <v>63.88</v>
      </c>
      <c r="CC2702">
        <v>63.17</v>
      </c>
      <c r="CD2702">
        <v>63.28</v>
      </c>
      <c r="CE2702">
        <v>63.4</v>
      </c>
      <c r="CF2702">
        <v>65.53</v>
      </c>
      <c r="CI2702">
        <v>66.53</v>
      </c>
      <c r="CJ2702">
        <v>65.03</v>
      </c>
      <c r="CL2702">
        <v>66.010000000000005</v>
      </c>
      <c r="CM2702">
        <v>64.510000000000005</v>
      </c>
      <c r="CN2702">
        <v>61.61</v>
      </c>
      <c r="CP2702">
        <v>65.77</v>
      </c>
      <c r="CR2702">
        <v>65.89</v>
      </c>
      <c r="CU2702">
        <v>66.650000000000006</v>
      </c>
      <c r="CV2702">
        <v>65.16</v>
      </c>
      <c r="CX2702">
        <v>66.77</v>
      </c>
      <c r="CY2702">
        <v>65.290000000000006</v>
      </c>
      <c r="CZ2702">
        <v>62.33</v>
      </c>
      <c r="DA2702">
        <v>65.650000000000006</v>
      </c>
      <c r="DC2702">
        <v>65.41</v>
      </c>
      <c r="DE2702">
        <v>66.14</v>
      </c>
      <c r="DF2702">
        <v>64.64</v>
      </c>
      <c r="DG2702">
        <v>66.27</v>
      </c>
      <c r="DH2702">
        <v>64.77</v>
      </c>
      <c r="DJ2702">
        <v>66.400000000000006</v>
      </c>
      <c r="DK2702">
        <v>64.900000000000006</v>
      </c>
    </row>
    <row r="2703" spans="1:116" x14ac:dyDescent="0.4">
      <c r="A2703" s="4">
        <v>39023</v>
      </c>
      <c r="E2703">
        <v>62.45</v>
      </c>
      <c r="F2703">
        <v>66.23</v>
      </c>
      <c r="J2703">
        <v>64.62</v>
      </c>
      <c r="K2703">
        <v>66.42</v>
      </c>
      <c r="O2703">
        <v>57.87</v>
      </c>
      <c r="P2703">
        <v>65.599999999999994</v>
      </c>
      <c r="Q2703">
        <v>66.430000000000007</v>
      </c>
      <c r="U2703">
        <v>60.68</v>
      </c>
      <c r="V2703">
        <v>65.97</v>
      </c>
      <c r="W2703">
        <v>66.23</v>
      </c>
      <c r="AB2703">
        <v>59.45</v>
      </c>
      <c r="AC2703">
        <v>65.8</v>
      </c>
      <c r="AD2703">
        <v>66.33</v>
      </c>
      <c r="AH2703">
        <v>64.209999999999994</v>
      </c>
      <c r="AI2703">
        <v>66.41</v>
      </c>
      <c r="AM2703">
        <v>63.69</v>
      </c>
      <c r="AN2703">
        <v>66.400000000000006</v>
      </c>
      <c r="AR2703">
        <v>61.66</v>
      </c>
      <c r="AS2703">
        <v>66.11</v>
      </c>
      <c r="AT2703">
        <v>66.13</v>
      </c>
      <c r="AX2703">
        <v>63.13</v>
      </c>
      <c r="AY2703">
        <v>66.349999999999994</v>
      </c>
      <c r="BD2703">
        <v>65.41</v>
      </c>
      <c r="BE2703">
        <v>66.45</v>
      </c>
      <c r="BK2703">
        <v>65.17</v>
      </c>
      <c r="BL2703">
        <v>66.459999999999994</v>
      </c>
      <c r="BP2703">
        <v>64.91</v>
      </c>
      <c r="BQ2703">
        <v>66.45</v>
      </c>
      <c r="BR2703">
        <v>63.02</v>
      </c>
      <c r="BS2703">
        <v>62.36</v>
      </c>
      <c r="BT2703">
        <v>66.010000000000005</v>
      </c>
      <c r="BU2703">
        <v>63.25</v>
      </c>
      <c r="BV2703">
        <v>62.8</v>
      </c>
      <c r="BW2703">
        <v>63.5</v>
      </c>
      <c r="BX2703">
        <v>63.63</v>
      </c>
      <c r="BY2703">
        <v>62.91</v>
      </c>
      <c r="BZ2703">
        <v>63.37</v>
      </c>
      <c r="CA2703">
        <v>65.89</v>
      </c>
      <c r="CB2703">
        <v>63.13</v>
      </c>
      <c r="CC2703">
        <v>62.47</v>
      </c>
      <c r="CD2703">
        <v>62.58</v>
      </c>
      <c r="CE2703">
        <v>62.69</v>
      </c>
      <c r="CF2703">
        <v>64.63</v>
      </c>
      <c r="CI2703">
        <v>65.53</v>
      </c>
      <c r="CJ2703">
        <v>64.22</v>
      </c>
      <c r="CL2703">
        <v>65.03</v>
      </c>
      <c r="CM2703">
        <v>63.76</v>
      </c>
      <c r="CN2703">
        <v>60.86</v>
      </c>
      <c r="CP2703">
        <v>64.83</v>
      </c>
      <c r="CR2703">
        <v>64.930000000000007</v>
      </c>
      <c r="CU2703">
        <v>65.650000000000006</v>
      </c>
      <c r="CV2703">
        <v>64.33</v>
      </c>
      <c r="CX2703">
        <v>65.77</v>
      </c>
      <c r="CY2703">
        <v>64.430000000000007</v>
      </c>
      <c r="CZ2703">
        <v>61.61</v>
      </c>
      <c r="DA2703">
        <v>64.73</v>
      </c>
      <c r="DC2703">
        <v>64.53</v>
      </c>
      <c r="DE2703">
        <v>65.16</v>
      </c>
      <c r="DF2703">
        <v>63.88</v>
      </c>
      <c r="DG2703">
        <v>65.290000000000006</v>
      </c>
      <c r="DH2703">
        <v>64</v>
      </c>
      <c r="DJ2703">
        <v>65.41</v>
      </c>
      <c r="DK2703">
        <v>64.11</v>
      </c>
    </row>
    <row r="2704" spans="1:116" x14ac:dyDescent="0.4">
      <c r="A2704" s="4">
        <v>39022</v>
      </c>
      <c r="E2704">
        <v>63.37</v>
      </c>
      <c r="F2704">
        <v>66.930000000000007</v>
      </c>
      <c r="J2704">
        <v>65.400000000000006</v>
      </c>
      <c r="K2704">
        <v>67.08</v>
      </c>
      <c r="O2704">
        <v>58.98</v>
      </c>
      <c r="P2704">
        <v>66.38</v>
      </c>
      <c r="Q2704">
        <v>67.12</v>
      </c>
      <c r="U2704">
        <v>61.72</v>
      </c>
      <c r="V2704">
        <v>66.7</v>
      </c>
      <c r="W2704">
        <v>66.930000000000007</v>
      </c>
      <c r="AB2704">
        <v>60.49</v>
      </c>
      <c r="AC2704">
        <v>66.55</v>
      </c>
      <c r="AD2704">
        <v>67.03</v>
      </c>
      <c r="AH2704">
        <v>64.989999999999995</v>
      </c>
      <c r="AI2704">
        <v>67.06</v>
      </c>
      <c r="AM2704">
        <v>64.540000000000006</v>
      </c>
      <c r="AN2704">
        <v>67.040000000000006</v>
      </c>
      <c r="AR2704">
        <v>62.64</v>
      </c>
      <c r="AS2704">
        <v>66.84</v>
      </c>
      <c r="AT2704">
        <v>66.83</v>
      </c>
      <c r="AX2704">
        <v>64</v>
      </c>
      <c r="AY2704">
        <v>67.02</v>
      </c>
      <c r="BD2704">
        <v>66.17</v>
      </c>
      <c r="BE2704">
        <v>67.13</v>
      </c>
      <c r="BK2704">
        <v>65.930000000000007</v>
      </c>
      <c r="BL2704">
        <v>67.13</v>
      </c>
      <c r="BP2704">
        <v>65.69</v>
      </c>
      <c r="BQ2704">
        <v>67.099999999999994</v>
      </c>
      <c r="BR2704">
        <v>63.53</v>
      </c>
      <c r="BS2704">
        <v>62.87</v>
      </c>
      <c r="BT2704">
        <v>66.709999999999994</v>
      </c>
      <c r="BU2704">
        <v>63.76</v>
      </c>
      <c r="BV2704">
        <v>63.31</v>
      </c>
      <c r="BW2704">
        <v>64.010000000000005</v>
      </c>
      <c r="BX2704">
        <v>64.14</v>
      </c>
      <c r="BY2704">
        <v>63.42</v>
      </c>
      <c r="BZ2704">
        <v>63.88</v>
      </c>
      <c r="CA2704">
        <v>66.59</v>
      </c>
      <c r="CB2704">
        <v>63.64</v>
      </c>
      <c r="CC2704">
        <v>62.98</v>
      </c>
      <c r="CD2704">
        <v>63.09</v>
      </c>
      <c r="CE2704">
        <v>63.2</v>
      </c>
      <c r="CF2704">
        <v>65.28</v>
      </c>
      <c r="CI2704">
        <v>66.209999999999994</v>
      </c>
      <c r="CJ2704">
        <v>64.8</v>
      </c>
      <c r="CL2704">
        <v>65.72</v>
      </c>
      <c r="CM2704">
        <v>64.27</v>
      </c>
      <c r="CN2704">
        <v>61.37</v>
      </c>
      <c r="CP2704">
        <v>65.5</v>
      </c>
      <c r="CR2704">
        <v>65.61</v>
      </c>
      <c r="CU2704">
        <v>66.34</v>
      </c>
      <c r="CV2704">
        <v>64.930000000000007</v>
      </c>
      <c r="CX2704">
        <v>66.47</v>
      </c>
      <c r="CY2704">
        <v>65.05</v>
      </c>
      <c r="CZ2704">
        <v>62.12</v>
      </c>
      <c r="DA2704">
        <v>65.39</v>
      </c>
      <c r="DC2704">
        <v>65.17</v>
      </c>
      <c r="DE2704">
        <v>65.84</v>
      </c>
      <c r="DF2704">
        <v>64.400000000000006</v>
      </c>
      <c r="DG2704">
        <v>65.959999999999994</v>
      </c>
      <c r="DH2704">
        <v>64.540000000000006</v>
      </c>
      <c r="DJ2704">
        <v>66.08</v>
      </c>
      <c r="DK2704">
        <v>64.67</v>
      </c>
    </row>
    <row r="2705" spans="1:115" x14ac:dyDescent="0.4">
      <c r="A2705" s="4">
        <v>39021</v>
      </c>
      <c r="E2705">
        <v>63.48</v>
      </c>
      <c r="F2705">
        <v>67.02</v>
      </c>
      <c r="J2705">
        <v>65.48</v>
      </c>
      <c r="K2705">
        <v>67.209999999999994</v>
      </c>
      <c r="O2705">
        <v>59.03</v>
      </c>
      <c r="P2705">
        <v>66.45</v>
      </c>
      <c r="Q2705">
        <v>67.180000000000007</v>
      </c>
      <c r="U2705">
        <v>61.76</v>
      </c>
      <c r="V2705">
        <v>66.77</v>
      </c>
      <c r="W2705">
        <v>66.97</v>
      </c>
      <c r="AB2705">
        <v>60.51</v>
      </c>
      <c r="AC2705">
        <v>66.62</v>
      </c>
      <c r="AD2705">
        <v>67.08</v>
      </c>
      <c r="AH2705">
        <v>65.11</v>
      </c>
      <c r="AI2705">
        <v>67.180000000000007</v>
      </c>
      <c r="AM2705">
        <v>64.64</v>
      </c>
      <c r="AN2705">
        <v>67.150000000000006</v>
      </c>
      <c r="AR2705">
        <v>62.71</v>
      </c>
      <c r="AS2705">
        <v>66.92</v>
      </c>
      <c r="AT2705">
        <v>66.86</v>
      </c>
      <c r="AX2705">
        <v>64.099999999999994</v>
      </c>
      <c r="AY2705">
        <v>67.11</v>
      </c>
      <c r="BD2705">
        <v>66.22</v>
      </c>
      <c r="BE2705">
        <v>67.209999999999994</v>
      </c>
      <c r="BK2705">
        <v>65.98</v>
      </c>
      <c r="BL2705">
        <v>67.23</v>
      </c>
      <c r="BP2705">
        <v>65.73</v>
      </c>
      <c r="BQ2705">
        <v>67.22</v>
      </c>
      <c r="BR2705">
        <v>63.38</v>
      </c>
      <c r="BS2705">
        <v>62.72</v>
      </c>
      <c r="BT2705">
        <v>66.73</v>
      </c>
      <c r="BU2705">
        <v>63.61</v>
      </c>
      <c r="BV2705">
        <v>63.16</v>
      </c>
      <c r="BW2705">
        <v>63.86</v>
      </c>
      <c r="BX2705">
        <v>63.99</v>
      </c>
      <c r="BY2705">
        <v>63.27</v>
      </c>
      <c r="BZ2705">
        <v>63.73</v>
      </c>
      <c r="CA2705">
        <v>66.599999999999994</v>
      </c>
      <c r="CB2705">
        <v>63.49</v>
      </c>
      <c r="CC2705">
        <v>62.83</v>
      </c>
      <c r="CD2705">
        <v>62.94</v>
      </c>
      <c r="CE2705">
        <v>63.05</v>
      </c>
      <c r="CF2705">
        <v>65.2</v>
      </c>
      <c r="CI2705">
        <v>66.209999999999994</v>
      </c>
      <c r="CJ2705">
        <v>64.67</v>
      </c>
      <c r="CL2705">
        <v>65.72</v>
      </c>
      <c r="CM2705">
        <v>64.12</v>
      </c>
      <c r="CN2705">
        <v>61.32</v>
      </c>
      <c r="CP2705">
        <v>65.459999999999994</v>
      </c>
      <c r="CR2705">
        <v>65.59</v>
      </c>
      <c r="CU2705">
        <v>66.34</v>
      </c>
      <c r="CV2705">
        <v>64.81</v>
      </c>
      <c r="CX2705">
        <v>66.47</v>
      </c>
      <c r="CY2705">
        <v>64.94</v>
      </c>
      <c r="CZ2705">
        <v>62.02</v>
      </c>
      <c r="DA2705">
        <v>65.33</v>
      </c>
      <c r="DC2705">
        <v>65.069999999999993</v>
      </c>
      <c r="DE2705">
        <v>65.84</v>
      </c>
      <c r="DF2705">
        <v>64.25</v>
      </c>
      <c r="DG2705">
        <v>65.959999999999994</v>
      </c>
      <c r="DH2705">
        <v>64.39</v>
      </c>
      <c r="DJ2705">
        <v>66.08</v>
      </c>
      <c r="DK2705">
        <v>64.53</v>
      </c>
    </row>
    <row r="2706" spans="1:115" x14ac:dyDescent="0.4">
      <c r="A2706" s="4">
        <v>39020</v>
      </c>
      <c r="E2706">
        <v>63.08</v>
      </c>
      <c r="F2706">
        <v>66.67</v>
      </c>
      <c r="J2706">
        <v>65.11</v>
      </c>
      <c r="K2706">
        <v>66.84</v>
      </c>
      <c r="O2706">
        <v>58.68</v>
      </c>
      <c r="P2706">
        <v>66.099999999999994</v>
      </c>
      <c r="Q2706">
        <v>66.77</v>
      </c>
      <c r="U2706">
        <v>61.38</v>
      </c>
      <c r="V2706">
        <v>66.42</v>
      </c>
      <c r="W2706">
        <v>66.58</v>
      </c>
      <c r="AB2706">
        <v>60.13</v>
      </c>
      <c r="AC2706">
        <v>66.27</v>
      </c>
      <c r="AD2706">
        <v>66.680000000000007</v>
      </c>
      <c r="AH2706">
        <v>64.73</v>
      </c>
      <c r="AI2706">
        <v>66.819999999999993</v>
      </c>
      <c r="AM2706">
        <v>64.25</v>
      </c>
      <c r="AN2706">
        <v>66.8</v>
      </c>
      <c r="AR2706">
        <v>62.32</v>
      </c>
      <c r="AS2706">
        <v>66.569999999999993</v>
      </c>
      <c r="AT2706">
        <v>66.48</v>
      </c>
      <c r="AX2706">
        <v>63.7</v>
      </c>
      <c r="AY2706">
        <v>66.760000000000005</v>
      </c>
      <c r="BD2706">
        <v>65.89</v>
      </c>
      <c r="BE2706">
        <v>66.81</v>
      </c>
      <c r="BK2706">
        <v>65.66</v>
      </c>
      <c r="BL2706">
        <v>66.84</v>
      </c>
      <c r="BP2706">
        <v>65.400000000000006</v>
      </c>
      <c r="BQ2706">
        <v>66.84</v>
      </c>
      <c r="BR2706">
        <v>63.27</v>
      </c>
      <c r="BS2706">
        <v>62.61</v>
      </c>
      <c r="BT2706">
        <v>66.36</v>
      </c>
      <c r="BU2706">
        <v>63.49</v>
      </c>
      <c r="BV2706">
        <v>63.05</v>
      </c>
      <c r="BW2706">
        <v>63.72</v>
      </c>
      <c r="BX2706">
        <v>63.84</v>
      </c>
      <c r="BY2706">
        <v>63.16</v>
      </c>
      <c r="BZ2706">
        <v>63.6</v>
      </c>
      <c r="CA2706">
        <v>66.239999999999995</v>
      </c>
      <c r="CB2706">
        <v>63.38</v>
      </c>
      <c r="CC2706">
        <v>62.72</v>
      </c>
      <c r="CD2706">
        <v>62.83</v>
      </c>
      <c r="CE2706">
        <v>62.94</v>
      </c>
      <c r="CF2706">
        <v>64.92</v>
      </c>
      <c r="CI2706">
        <v>65.88</v>
      </c>
      <c r="CJ2706">
        <v>64.44</v>
      </c>
      <c r="CL2706">
        <v>65.400000000000006</v>
      </c>
      <c r="CM2706">
        <v>63.96</v>
      </c>
      <c r="CN2706">
        <v>61.26</v>
      </c>
      <c r="CP2706">
        <v>65.16</v>
      </c>
      <c r="CR2706">
        <v>65.28</v>
      </c>
      <c r="CU2706">
        <v>66</v>
      </c>
      <c r="CV2706">
        <v>64.56</v>
      </c>
      <c r="CX2706">
        <v>66.12</v>
      </c>
      <c r="CY2706">
        <v>64.680000000000007</v>
      </c>
      <c r="CZ2706">
        <v>61.91</v>
      </c>
      <c r="DA2706">
        <v>65.040000000000006</v>
      </c>
      <c r="DC2706">
        <v>64.8</v>
      </c>
      <c r="DE2706">
        <v>65.52</v>
      </c>
      <c r="DF2706">
        <v>64.08</v>
      </c>
      <c r="DG2706">
        <v>65.64</v>
      </c>
      <c r="DH2706">
        <v>64.2</v>
      </c>
      <c r="DJ2706">
        <v>65.760000000000005</v>
      </c>
      <c r="DK2706">
        <v>64.319999999999993</v>
      </c>
    </row>
    <row r="2707" spans="1:115" x14ac:dyDescent="0.4">
      <c r="A2707" s="4">
        <v>39017</v>
      </c>
      <c r="E2707">
        <v>65.13</v>
      </c>
      <c r="F2707">
        <v>68.400000000000006</v>
      </c>
      <c r="J2707">
        <v>66.97</v>
      </c>
      <c r="K2707">
        <v>68.459999999999994</v>
      </c>
      <c r="O2707">
        <v>61.08</v>
      </c>
      <c r="P2707">
        <v>67.930000000000007</v>
      </c>
      <c r="Q2707">
        <v>68.349999999999994</v>
      </c>
      <c r="U2707">
        <v>63.58</v>
      </c>
      <c r="V2707">
        <v>68.209999999999994</v>
      </c>
      <c r="W2707">
        <v>68.11</v>
      </c>
      <c r="AB2707">
        <v>62.43</v>
      </c>
      <c r="AC2707">
        <v>68.08</v>
      </c>
      <c r="AD2707">
        <v>68.23</v>
      </c>
      <c r="AH2707">
        <v>66.62</v>
      </c>
      <c r="AI2707">
        <v>68.48</v>
      </c>
      <c r="AM2707">
        <v>66.2</v>
      </c>
      <c r="AN2707">
        <v>68.489999999999995</v>
      </c>
      <c r="AR2707">
        <v>64.44</v>
      </c>
      <c r="AS2707">
        <v>68.319999999999993</v>
      </c>
      <c r="AT2707">
        <v>67.989999999999995</v>
      </c>
      <c r="AX2707">
        <v>65.7</v>
      </c>
      <c r="AY2707">
        <v>68.47</v>
      </c>
      <c r="BD2707">
        <v>67.75</v>
      </c>
      <c r="BE2707">
        <v>68.39</v>
      </c>
      <c r="BK2707">
        <v>67.53</v>
      </c>
      <c r="BL2707">
        <v>68.42</v>
      </c>
      <c r="BP2707">
        <v>67.27</v>
      </c>
      <c r="BQ2707">
        <v>68.44</v>
      </c>
      <c r="BR2707">
        <v>64.81</v>
      </c>
      <c r="BS2707">
        <v>64.150000000000006</v>
      </c>
      <c r="BT2707">
        <v>67.87</v>
      </c>
      <c r="BU2707">
        <v>65.03</v>
      </c>
      <c r="BV2707">
        <v>64.59</v>
      </c>
      <c r="BW2707">
        <v>65.260000000000005</v>
      </c>
      <c r="BX2707">
        <v>65.38</v>
      </c>
      <c r="BY2707">
        <v>64.7</v>
      </c>
      <c r="BZ2707">
        <v>65.14</v>
      </c>
      <c r="CA2707">
        <v>67.75</v>
      </c>
      <c r="CB2707">
        <v>64.92</v>
      </c>
      <c r="CC2707">
        <v>64.260000000000005</v>
      </c>
      <c r="CD2707">
        <v>64.37</v>
      </c>
      <c r="CE2707">
        <v>64.48</v>
      </c>
      <c r="CF2707">
        <v>66.459999999999994</v>
      </c>
      <c r="CI2707">
        <v>67.42</v>
      </c>
      <c r="CJ2707">
        <v>65.98</v>
      </c>
      <c r="CL2707">
        <v>66.98</v>
      </c>
      <c r="CM2707">
        <v>65.5</v>
      </c>
      <c r="CN2707">
        <v>62.8</v>
      </c>
      <c r="CP2707">
        <v>66.72</v>
      </c>
      <c r="CR2707">
        <v>66.849999999999994</v>
      </c>
      <c r="CU2707">
        <v>67.53</v>
      </c>
      <c r="CV2707">
        <v>66.099999999999994</v>
      </c>
      <c r="CX2707">
        <v>67.64</v>
      </c>
      <c r="CY2707">
        <v>66.22</v>
      </c>
      <c r="CZ2707">
        <v>63.45</v>
      </c>
      <c r="DA2707">
        <v>66.59</v>
      </c>
      <c r="DC2707">
        <v>66.34</v>
      </c>
      <c r="DE2707">
        <v>67.09</v>
      </c>
      <c r="DF2707">
        <v>65.62</v>
      </c>
      <c r="DG2707">
        <v>67.2</v>
      </c>
      <c r="DH2707">
        <v>65.739999999999995</v>
      </c>
      <c r="DJ2707">
        <v>67.31</v>
      </c>
      <c r="DK2707">
        <v>65.86</v>
      </c>
    </row>
    <row r="2708" spans="1:115" x14ac:dyDescent="0.4">
      <c r="A2708" s="4">
        <v>39016</v>
      </c>
      <c r="E2708">
        <v>64.56</v>
      </c>
      <c r="F2708">
        <v>67.8</v>
      </c>
      <c r="J2708">
        <v>66.36</v>
      </c>
      <c r="K2708">
        <v>67.959999999999994</v>
      </c>
      <c r="O2708">
        <v>60.77</v>
      </c>
      <c r="P2708">
        <v>67.319999999999993</v>
      </c>
      <c r="Q2708">
        <v>67.95</v>
      </c>
      <c r="U2708">
        <v>63.11</v>
      </c>
      <c r="V2708">
        <v>67.599999999999994</v>
      </c>
      <c r="W2708">
        <v>67.73</v>
      </c>
      <c r="AB2708">
        <v>62.06</v>
      </c>
      <c r="AC2708">
        <v>67.459999999999994</v>
      </c>
      <c r="AD2708">
        <v>67.84</v>
      </c>
      <c r="AH2708">
        <v>65.98</v>
      </c>
      <c r="AI2708">
        <v>67.95</v>
      </c>
      <c r="AM2708">
        <v>65.58</v>
      </c>
      <c r="AN2708">
        <v>67.92</v>
      </c>
      <c r="AR2708">
        <v>63.91</v>
      </c>
      <c r="AS2708">
        <v>67.709999999999994</v>
      </c>
      <c r="AT2708">
        <v>67.62</v>
      </c>
      <c r="AX2708">
        <v>65.11</v>
      </c>
      <c r="AY2708">
        <v>67.87</v>
      </c>
      <c r="BD2708">
        <v>67.150000000000006</v>
      </c>
      <c r="BE2708">
        <v>67.97</v>
      </c>
      <c r="BK2708">
        <v>66.94</v>
      </c>
      <c r="BL2708">
        <v>67.97</v>
      </c>
      <c r="BP2708">
        <v>66.680000000000007</v>
      </c>
      <c r="BQ2708">
        <v>67.97</v>
      </c>
      <c r="BR2708">
        <v>64.52</v>
      </c>
      <c r="BS2708">
        <v>63.86</v>
      </c>
      <c r="BT2708">
        <v>67.510000000000005</v>
      </c>
      <c r="BU2708">
        <v>64.739999999999995</v>
      </c>
      <c r="BV2708">
        <v>64.3</v>
      </c>
      <c r="BW2708">
        <v>64.959999999999994</v>
      </c>
      <c r="BX2708">
        <v>65.08</v>
      </c>
      <c r="BY2708">
        <v>64.41</v>
      </c>
      <c r="BZ2708">
        <v>64.849999999999994</v>
      </c>
      <c r="CA2708">
        <v>67.400000000000006</v>
      </c>
      <c r="CB2708">
        <v>64.63</v>
      </c>
      <c r="CC2708">
        <v>63.97</v>
      </c>
      <c r="CD2708">
        <v>64.08</v>
      </c>
      <c r="CE2708">
        <v>64.19</v>
      </c>
      <c r="CF2708">
        <v>66.16</v>
      </c>
      <c r="CI2708">
        <v>67.069999999999993</v>
      </c>
      <c r="CJ2708">
        <v>65.680000000000007</v>
      </c>
      <c r="CL2708">
        <v>66.63</v>
      </c>
      <c r="CM2708">
        <v>65.2</v>
      </c>
      <c r="CN2708">
        <v>62.54</v>
      </c>
      <c r="CP2708">
        <v>66.400000000000006</v>
      </c>
      <c r="CR2708">
        <v>66.52</v>
      </c>
      <c r="CU2708">
        <v>67.180000000000007</v>
      </c>
      <c r="CV2708">
        <v>65.8</v>
      </c>
      <c r="CX2708">
        <v>67.290000000000006</v>
      </c>
      <c r="CY2708">
        <v>65.92</v>
      </c>
      <c r="CZ2708">
        <v>63.16</v>
      </c>
      <c r="DA2708">
        <v>66.28</v>
      </c>
      <c r="DC2708">
        <v>66.040000000000006</v>
      </c>
      <c r="DE2708">
        <v>66.739999999999995</v>
      </c>
      <c r="DF2708">
        <v>65.319999999999993</v>
      </c>
      <c r="DG2708">
        <v>66.849999999999994</v>
      </c>
      <c r="DH2708">
        <v>65.44</v>
      </c>
      <c r="DJ2708">
        <v>66.959999999999994</v>
      </c>
      <c r="DK2708">
        <v>65.56</v>
      </c>
    </row>
    <row r="2709" spans="1:115" x14ac:dyDescent="0.4">
      <c r="A2709" s="4">
        <v>39015</v>
      </c>
      <c r="E2709">
        <v>65.510000000000005</v>
      </c>
      <c r="F2709">
        <v>68.73</v>
      </c>
      <c r="J2709">
        <v>67.319999999999993</v>
      </c>
      <c r="K2709">
        <v>68.86</v>
      </c>
      <c r="O2709">
        <v>62.05</v>
      </c>
      <c r="P2709">
        <v>68.260000000000005</v>
      </c>
      <c r="Q2709">
        <v>68.81</v>
      </c>
      <c r="U2709">
        <v>64.14</v>
      </c>
      <c r="V2709">
        <v>68.540000000000006</v>
      </c>
      <c r="W2709">
        <v>68.7</v>
      </c>
      <c r="AB2709">
        <v>63.2</v>
      </c>
      <c r="AC2709">
        <v>68.400000000000006</v>
      </c>
      <c r="AD2709">
        <v>68.760000000000005</v>
      </c>
      <c r="AH2709">
        <v>66.95</v>
      </c>
      <c r="AI2709">
        <v>68.849999999999994</v>
      </c>
      <c r="AM2709">
        <v>66.53</v>
      </c>
      <c r="AN2709">
        <v>68.84</v>
      </c>
      <c r="AR2709">
        <v>64.88</v>
      </c>
      <c r="AS2709">
        <v>68.650000000000006</v>
      </c>
      <c r="AT2709">
        <v>68.64</v>
      </c>
      <c r="AX2709">
        <v>66.06</v>
      </c>
      <c r="AY2709">
        <v>68.790000000000006</v>
      </c>
      <c r="BD2709">
        <v>68.099999999999994</v>
      </c>
      <c r="BE2709">
        <v>68.83</v>
      </c>
      <c r="BK2709">
        <v>67.92</v>
      </c>
      <c r="BL2709">
        <v>68.849999999999994</v>
      </c>
      <c r="BP2709">
        <v>67.64</v>
      </c>
      <c r="BQ2709">
        <v>68.86</v>
      </c>
      <c r="BR2709">
        <v>65.489999999999995</v>
      </c>
      <c r="BS2709">
        <v>64.849999999999994</v>
      </c>
      <c r="BT2709">
        <v>68.540000000000006</v>
      </c>
      <c r="BU2709">
        <v>65.709999999999994</v>
      </c>
      <c r="BV2709">
        <v>65.27</v>
      </c>
      <c r="BW2709">
        <v>65.930000000000007</v>
      </c>
      <c r="BX2709">
        <v>66.040000000000006</v>
      </c>
      <c r="BY2709">
        <v>65.38</v>
      </c>
      <c r="BZ2709">
        <v>65.819999999999993</v>
      </c>
      <c r="CA2709">
        <v>68.42</v>
      </c>
      <c r="CB2709">
        <v>65.599999999999994</v>
      </c>
      <c r="CC2709">
        <v>64.95</v>
      </c>
      <c r="CD2709">
        <v>65.05</v>
      </c>
      <c r="CE2709">
        <v>65.16</v>
      </c>
      <c r="CF2709">
        <v>67.08</v>
      </c>
      <c r="CI2709">
        <v>68.06</v>
      </c>
      <c r="CJ2709">
        <v>66.599999999999994</v>
      </c>
      <c r="CL2709">
        <v>67.58</v>
      </c>
      <c r="CM2709">
        <v>66.150000000000006</v>
      </c>
      <c r="CN2709">
        <v>63.55</v>
      </c>
      <c r="CP2709">
        <v>67.319999999999993</v>
      </c>
      <c r="CR2709">
        <v>67.44</v>
      </c>
      <c r="CU2709">
        <v>68.180000000000007</v>
      </c>
      <c r="CV2709">
        <v>66.72</v>
      </c>
      <c r="CX2709">
        <v>68.3</v>
      </c>
      <c r="CY2709">
        <v>66.84</v>
      </c>
      <c r="CZ2709">
        <v>64.11</v>
      </c>
      <c r="DA2709">
        <v>67.2</v>
      </c>
      <c r="DC2709">
        <v>66.959999999999994</v>
      </c>
      <c r="DE2709">
        <v>67.7</v>
      </c>
      <c r="DF2709">
        <v>66.260000000000005</v>
      </c>
      <c r="DG2709">
        <v>67.819999999999993</v>
      </c>
      <c r="DH2709">
        <v>66.37</v>
      </c>
      <c r="DJ2709">
        <v>67.94</v>
      </c>
      <c r="DK2709">
        <v>66.48</v>
      </c>
    </row>
    <row r="2710" spans="1:115" x14ac:dyDescent="0.4">
      <c r="A2710" s="4">
        <v>39014</v>
      </c>
      <c r="E2710">
        <v>63.76</v>
      </c>
      <c r="F2710">
        <v>67.41</v>
      </c>
      <c r="J2710">
        <v>65.66</v>
      </c>
      <c r="K2710">
        <v>67.61</v>
      </c>
      <c r="O2710">
        <v>59.86</v>
      </c>
      <c r="P2710">
        <v>66.81</v>
      </c>
      <c r="Q2710">
        <v>67.61</v>
      </c>
      <c r="U2710">
        <v>62.21</v>
      </c>
      <c r="V2710">
        <v>67.17</v>
      </c>
      <c r="W2710">
        <v>67.53</v>
      </c>
      <c r="AB2710">
        <v>61.13</v>
      </c>
      <c r="AC2710">
        <v>66.98</v>
      </c>
      <c r="AD2710">
        <v>67.569999999999993</v>
      </c>
      <c r="AH2710">
        <v>65.31</v>
      </c>
      <c r="AI2710">
        <v>67.59</v>
      </c>
      <c r="AM2710">
        <v>64.87</v>
      </c>
      <c r="AN2710">
        <v>67.56</v>
      </c>
      <c r="AR2710">
        <v>63.06</v>
      </c>
      <c r="AS2710">
        <v>67.31</v>
      </c>
      <c r="AT2710">
        <v>67.489999999999995</v>
      </c>
      <c r="AX2710">
        <v>64.349999999999994</v>
      </c>
      <c r="AY2710">
        <v>67.489999999999995</v>
      </c>
      <c r="BD2710">
        <v>66.569999999999993</v>
      </c>
      <c r="BE2710">
        <v>67.62</v>
      </c>
      <c r="BK2710">
        <v>66.3</v>
      </c>
      <c r="BL2710">
        <v>67.62</v>
      </c>
      <c r="BP2710">
        <v>65.989999999999995</v>
      </c>
      <c r="BQ2710">
        <v>67.62</v>
      </c>
      <c r="BR2710">
        <v>64.5</v>
      </c>
      <c r="BS2710">
        <v>63.9</v>
      </c>
      <c r="BT2710">
        <v>67.39</v>
      </c>
      <c r="BU2710">
        <v>64.7</v>
      </c>
      <c r="BV2710">
        <v>64.3</v>
      </c>
      <c r="BW2710">
        <v>64.92</v>
      </c>
      <c r="BX2710">
        <v>65.03</v>
      </c>
      <c r="BY2710">
        <v>64.400000000000006</v>
      </c>
      <c r="BZ2710">
        <v>64.81</v>
      </c>
      <c r="CA2710">
        <v>67.27</v>
      </c>
      <c r="CB2710">
        <v>64.599999999999994</v>
      </c>
      <c r="CC2710">
        <v>64</v>
      </c>
      <c r="CD2710">
        <v>64.099999999999994</v>
      </c>
      <c r="CE2710">
        <v>64.2</v>
      </c>
      <c r="CF2710">
        <v>66.02</v>
      </c>
      <c r="CI2710">
        <v>66.91</v>
      </c>
      <c r="CJ2710">
        <v>65.58</v>
      </c>
      <c r="CL2710">
        <v>66.459999999999994</v>
      </c>
      <c r="CM2710">
        <v>65.14</v>
      </c>
      <c r="CN2710">
        <v>62.64</v>
      </c>
      <c r="CP2710">
        <v>66.239999999999995</v>
      </c>
      <c r="CR2710">
        <v>66.349999999999994</v>
      </c>
      <c r="CU2710">
        <v>67.03</v>
      </c>
      <c r="CV2710">
        <v>65.69</v>
      </c>
      <c r="CX2710">
        <v>67.150000000000006</v>
      </c>
      <c r="CY2710">
        <v>65.8</v>
      </c>
      <c r="CZ2710">
        <v>63.19</v>
      </c>
      <c r="DA2710">
        <v>66.13</v>
      </c>
      <c r="DC2710">
        <v>65.91</v>
      </c>
      <c r="DE2710">
        <v>66.569999999999993</v>
      </c>
      <c r="DF2710">
        <v>65.25</v>
      </c>
      <c r="DG2710">
        <v>66.680000000000007</v>
      </c>
      <c r="DH2710">
        <v>65.36</v>
      </c>
      <c r="DJ2710">
        <v>66.790000000000006</v>
      </c>
      <c r="DK2710">
        <v>65.47</v>
      </c>
    </row>
    <row r="2711" spans="1:115" x14ac:dyDescent="0.4">
      <c r="A2711" s="4">
        <v>39013</v>
      </c>
      <c r="E2711">
        <v>63.13</v>
      </c>
      <c r="F2711">
        <v>66.97</v>
      </c>
      <c r="J2711">
        <v>65.09</v>
      </c>
      <c r="K2711">
        <v>67.28</v>
      </c>
      <c r="O2711">
        <v>59.21</v>
      </c>
      <c r="P2711">
        <v>66.260000000000005</v>
      </c>
      <c r="Q2711">
        <v>67.31</v>
      </c>
      <c r="U2711">
        <v>61.6</v>
      </c>
      <c r="V2711">
        <v>66.66</v>
      </c>
      <c r="W2711">
        <v>67.25</v>
      </c>
      <c r="AB2711">
        <v>60.54</v>
      </c>
      <c r="AC2711">
        <v>66.44</v>
      </c>
      <c r="AD2711">
        <v>67.28</v>
      </c>
      <c r="AH2711">
        <v>64.739999999999995</v>
      </c>
      <c r="AI2711">
        <v>67.260000000000005</v>
      </c>
      <c r="AM2711">
        <v>64.27</v>
      </c>
      <c r="AN2711">
        <v>67.209999999999994</v>
      </c>
      <c r="AR2711">
        <v>62.44</v>
      </c>
      <c r="AS2711">
        <v>66.83</v>
      </c>
      <c r="AT2711">
        <v>67.22</v>
      </c>
      <c r="AX2711">
        <v>63.73</v>
      </c>
      <c r="AY2711">
        <v>67.09</v>
      </c>
      <c r="BD2711">
        <v>66.02</v>
      </c>
      <c r="BE2711">
        <v>67.31</v>
      </c>
      <c r="BK2711">
        <v>65.739999999999995</v>
      </c>
      <c r="BL2711">
        <v>67.3</v>
      </c>
      <c r="BP2711">
        <v>65.430000000000007</v>
      </c>
      <c r="BQ2711">
        <v>67.290000000000006</v>
      </c>
      <c r="BR2711">
        <v>64.48</v>
      </c>
      <c r="BS2711">
        <v>63.9</v>
      </c>
      <c r="BT2711">
        <v>67.13</v>
      </c>
      <c r="BU2711">
        <v>64.680000000000007</v>
      </c>
      <c r="BV2711">
        <v>64.290000000000006</v>
      </c>
      <c r="BW2711">
        <v>64.88</v>
      </c>
      <c r="BX2711">
        <v>64.98</v>
      </c>
      <c r="BY2711">
        <v>64.38</v>
      </c>
      <c r="BZ2711">
        <v>64.78</v>
      </c>
      <c r="CA2711">
        <v>67.02</v>
      </c>
      <c r="CB2711">
        <v>64.58</v>
      </c>
      <c r="CC2711">
        <v>64</v>
      </c>
      <c r="CD2711">
        <v>64.099999999999994</v>
      </c>
      <c r="CE2711">
        <v>64.2</v>
      </c>
      <c r="CF2711">
        <v>65.84</v>
      </c>
      <c r="CI2711">
        <v>66.7</v>
      </c>
      <c r="CJ2711">
        <v>65.430000000000007</v>
      </c>
      <c r="CL2711">
        <v>66.28</v>
      </c>
      <c r="CM2711">
        <v>65.069999999999993</v>
      </c>
      <c r="CN2711">
        <v>62.71</v>
      </c>
      <c r="CP2711">
        <v>66.06</v>
      </c>
      <c r="CR2711">
        <v>66.17</v>
      </c>
      <c r="CU2711">
        <v>66.8</v>
      </c>
      <c r="CV2711">
        <v>65.52</v>
      </c>
      <c r="CX2711">
        <v>66.91</v>
      </c>
      <c r="CY2711">
        <v>65.62</v>
      </c>
      <c r="CZ2711">
        <v>63.21</v>
      </c>
      <c r="DA2711">
        <v>65.95</v>
      </c>
      <c r="DC2711">
        <v>65.73</v>
      </c>
      <c r="DE2711">
        <v>66.39</v>
      </c>
      <c r="DF2711">
        <v>65.16</v>
      </c>
      <c r="DG2711">
        <v>66.5</v>
      </c>
      <c r="DH2711">
        <v>65.25</v>
      </c>
      <c r="DJ2711">
        <v>66.599999999999994</v>
      </c>
      <c r="DK2711">
        <v>65.34</v>
      </c>
    </row>
    <row r="2712" spans="1:115" x14ac:dyDescent="0.4">
      <c r="A2712" s="4">
        <v>39010</v>
      </c>
      <c r="E2712">
        <v>63.51</v>
      </c>
      <c r="F2712">
        <v>67.239999999999995</v>
      </c>
      <c r="J2712">
        <v>65.430000000000007</v>
      </c>
      <c r="K2712">
        <v>67.47</v>
      </c>
      <c r="O2712">
        <v>59.68</v>
      </c>
      <c r="P2712">
        <v>66.599999999999994</v>
      </c>
      <c r="Q2712">
        <v>67.5</v>
      </c>
      <c r="U2712">
        <v>62</v>
      </c>
      <c r="V2712">
        <v>67</v>
      </c>
      <c r="W2712">
        <v>67.400000000000006</v>
      </c>
      <c r="AB2712">
        <v>60.99</v>
      </c>
      <c r="AC2712">
        <v>66.790000000000006</v>
      </c>
      <c r="AD2712">
        <v>67.45</v>
      </c>
      <c r="AH2712">
        <v>65.06</v>
      </c>
      <c r="AI2712">
        <v>67.459999999999994</v>
      </c>
      <c r="AM2712">
        <v>64.62</v>
      </c>
      <c r="AN2712">
        <v>67.44</v>
      </c>
      <c r="AR2712">
        <v>62.83</v>
      </c>
      <c r="AS2712">
        <v>67.14</v>
      </c>
      <c r="AT2712">
        <v>67.349999999999994</v>
      </c>
      <c r="AX2712">
        <v>64.11</v>
      </c>
      <c r="AY2712">
        <v>67.34</v>
      </c>
      <c r="BD2712">
        <v>66.41</v>
      </c>
      <c r="BE2712">
        <v>67.5</v>
      </c>
      <c r="BK2712">
        <v>66.13</v>
      </c>
      <c r="BL2712">
        <v>67.489999999999995</v>
      </c>
      <c r="BP2712">
        <v>65.78</v>
      </c>
      <c r="BQ2712">
        <v>67.48</v>
      </c>
      <c r="BR2712">
        <v>64.739999999999995</v>
      </c>
      <c r="BS2712">
        <v>64.16</v>
      </c>
      <c r="BT2712">
        <v>67.25</v>
      </c>
      <c r="BU2712">
        <v>64.94</v>
      </c>
      <c r="BV2712">
        <v>64.55</v>
      </c>
      <c r="BW2712">
        <v>65.14</v>
      </c>
      <c r="BX2712">
        <v>65.239999999999995</v>
      </c>
      <c r="BY2712">
        <v>64.64</v>
      </c>
      <c r="BZ2712">
        <v>65.040000000000006</v>
      </c>
      <c r="CA2712">
        <v>67.14</v>
      </c>
      <c r="CB2712">
        <v>64.84</v>
      </c>
      <c r="CC2712">
        <v>64.260000000000005</v>
      </c>
      <c r="CD2712">
        <v>64.36</v>
      </c>
      <c r="CE2712">
        <v>64.459999999999994</v>
      </c>
      <c r="CF2712">
        <v>65.89</v>
      </c>
      <c r="CI2712">
        <v>66.790000000000006</v>
      </c>
      <c r="CJ2712">
        <v>65.59</v>
      </c>
      <c r="CL2712">
        <v>66.33</v>
      </c>
      <c r="CM2712">
        <v>65.33</v>
      </c>
      <c r="CN2712">
        <v>62.97</v>
      </c>
      <c r="CP2712">
        <v>66.11</v>
      </c>
      <c r="CR2712">
        <v>66.22</v>
      </c>
      <c r="CU2712">
        <v>66.900000000000006</v>
      </c>
      <c r="CV2712">
        <v>65.650000000000006</v>
      </c>
      <c r="CX2712">
        <v>67.02</v>
      </c>
      <c r="CY2712">
        <v>65.709999999999994</v>
      </c>
      <c r="CZ2712">
        <v>63.47</v>
      </c>
      <c r="DA2712">
        <v>66</v>
      </c>
      <c r="DC2712">
        <v>65.8</v>
      </c>
      <c r="DE2712">
        <v>66.45</v>
      </c>
      <c r="DF2712">
        <v>65.400000000000006</v>
      </c>
      <c r="DG2712">
        <v>66.569999999999993</v>
      </c>
      <c r="DH2712">
        <v>65.47</v>
      </c>
      <c r="DJ2712">
        <v>66.680000000000007</v>
      </c>
      <c r="DK2712">
        <v>65.53</v>
      </c>
    </row>
    <row r="2713" spans="1:115" x14ac:dyDescent="0.4">
      <c r="A2713" s="4">
        <v>39009</v>
      </c>
      <c r="E2713">
        <v>64.33</v>
      </c>
      <c r="F2713">
        <v>67.900000000000006</v>
      </c>
      <c r="J2713">
        <v>66.13</v>
      </c>
      <c r="K2713">
        <v>68.099999999999994</v>
      </c>
      <c r="O2713">
        <v>60.87</v>
      </c>
      <c r="P2713">
        <v>67.19</v>
      </c>
      <c r="Q2713">
        <v>67.989999999999995</v>
      </c>
      <c r="U2713">
        <v>62.91</v>
      </c>
      <c r="V2713">
        <v>67.63</v>
      </c>
      <c r="W2713">
        <v>67.89</v>
      </c>
      <c r="AB2713">
        <v>62</v>
      </c>
      <c r="AC2713">
        <v>67.400000000000006</v>
      </c>
      <c r="AD2713">
        <v>67.94</v>
      </c>
      <c r="AH2713">
        <v>65.78</v>
      </c>
      <c r="AI2713">
        <v>68.11</v>
      </c>
      <c r="AM2713">
        <v>65.37</v>
      </c>
      <c r="AN2713">
        <v>68.12</v>
      </c>
      <c r="AR2713">
        <v>63.66</v>
      </c>
      <c r="AS2713">
        <v>67.78</v>
      </c>
      <c r="AT2713">
        <v>67.84</v>
      </c>
      <c r="AX2713">
        <v>64.91</v>
      </c>
      <c r="AY2713">
        <v>68.010000000000005</v>
      </c>
      <c r="BD2713">
        <v>67.040000000000006</v>
      </c>
      <c r="BE2713">
        <v>68.040000000000006</v>
      </c>
      <c r="BK2713">
        <v>66.790000000000006</v>
      </c>
      <c r="BL2713">
        <v>68.06</v>
      </c>
      <c r="BP2713">
        <v>66.459999999999994</v>
      </c>
      <c r="BQ2713">
        <v>68.08</v>
      </c>
      <c r="BR2713">
        <v>64.95</v>
      </c>
      <c r="BS2713">
        <v>64.37</v>
      </c>
      <c r="BT2713">
        <v>67.739999999999995</v>
      </c>
      <c r="BU2713">
        <v>65.150000000000006</v>
      </c>
      <c r="BV2713">
        <v>64.760000000000005</v>
      </c>
      <c r="BW2713">
        <v>65.349999999999994</v>
      </c>
      <c r="BX2713">
        <v>65.45</v>
      </c>
      <c r="BY2713">
        <v>64.849999999999994</v>
      </c>
      <c r="BZ2713">
        <v>65.25</v>
      </c>
      <c r="CA2713">
        <v>67.63</v>
      </c>
      <c r="CB2713">
        <v>65.05</v>
      </c>
      <c r="CC2713">
        <v>64.47</v>
      </c>
      <c r="CD2713">
        <v>64.569999999999993</v>
      </c>
      <c r="CE2713">
        <v>64.67</v>
      </c>
      <c r="CF2713">
        <v>66.3</v>
      </c>
      <c r="CI2713">
        <v>67.28</v>
      </c>
      <c r="CJ2713">
        <v>65.86</v>
      </c>
      <c r="CL2713">
        <v>66.819999999999993</v>
      </c>
      <c r="CM2713">
        <v>65.540000000000006</v>
      </c>
      <c r="CN2713">
        <v>63.18</v>
      </c>
      <c r="CP2713">
        <v>66.56</v>
      </c>
      <c r="CR2713">
        <v>66.69</v>
      </c>
      <c r="CU2713">
        <v>67.39</v>
      </c>
      <c r="CV2713">
        <v>65.97</v>
      </c>
      <c r="CX2713">
        <v>67.510000000000005</v>
      </c>
      <c r="CY2713">
        <v>66.08</v>
      </c>
      <c r="CZ2713">
        <v>63.68</v>
      </c>
      <c r="DA2713">
        <v>66.430000000000007</v>
      </c>
      <c r="DC2713">
        <v>66.19</v>
      </c>
      <c r="DE2713">
        <v>66.94</v>
      </c>
      <c r="DF2713">
        <v>65.62</v>
      </c>
      <c r="DG2713">
        <v>67.06</v>
      </c>
      <c r="DH2713">
        <v>65.7</v>
      </c>
      <c r="DJ2713">
        <v>67.17</v>
      </c>
      <c r="DK2713">
        <v>65.78</v>
      </c>
    </row>
    <row r="2714" spans="1:115" x14ac:dyDescent="0.4">
      <c r="A2714" s="4">
        <v>39008</v>
      </c>
      <c r="E2714">
        <v>63.47</v>
      </c>
      <c r="F2714">
        <v>67.67</v>
      </c>
      <c r="J2714">
        <v>65.61</v>
      </c>
      <c r="K2714">
        <v>68.06</v>
      </c>
      <c r="O2714">
        <v>59.58</v>
      </c>
      <c r="P2714">
        <v>66.849999999999994</v>
      </c>
      <c r="Q2714">
        <v>68.150000000000006</v>
      </c>
      <c r="U2714">
        <v>61.83</v>
      </c>
      <c r="V2714">
        <v>67.349999999999994</v>
      </c>
      <c r="W2714">
        <v>68.05</v>
      </c>
      <c r="AB2714">
        <v>60.82</v>
      </c>
      <c r="AC2714">
        <v>67.11</v>
      </c>
      <c r="AD2714">
        <v>68.099999999999994</v>
      </c>
      <c r="AH2714">
        <v>65.180000000000007</v>
      </c>
      <c r="AI2714">
        <v>68.010000000000005</v>
      </c>
      <c r="AM2714">
        <v>64.7</v>
      </c>
      <c r="AN2714">
        <v>67.94</v>
      </c>
      <c r="AR2714">
        <v>62.69</v>
      </c>
      <c r="AS2714">
        <v>67.510000000000005</v>
      </c>
      <c r="AT2714">
        <v>68</v>
      </c>
      <c r="AX2714">
        <v>64.13</v>
      </c>
      <c r="AY2714">
        <v>67.83</v>
      </c>
      <c r="BD2714">
        <v>66.61</v>
      </c>
      <c r="BE2714">
        <v>68.17</v>
      </c>
      <c r="BK2714">
        <v>66.28</v>
      </c>
      <c r="BL2714">
        <v>68.14</v>
      </c>
      <c r="BP2714">
        <v>65.95</v>
      </c>
      <c r="BQ2714">
        <v>68.099999999999994</v>
      </c>
      <c r="BR2714">
        <v>65.11</v>
      </c>
      <c r="BS2714">
        <v>64.53</v>
      </c>
      <c r="BT2714">
        <v>67.900000000000006</v>
      </c>
      <c r="BU2714">
        <v>65.31</v>
      </c>
      <c r="BV2714">
        <v>64.92</v>
      </c>
      <c r="BW2714">
        <v>65.510000000000005</v>
      </c>
      <c r="BX2714">
        <v>65.61</v>
      </c>
      <c r="BY2714">
        <v>65.010000000000005</v>
      </c>
      <c r="BZ2714">
        <v>65.41</v>
      </c>
      <c r="CA2714">
        <v>67.790000000000006</v>
      </c>
      <c r="CB2714">
        <v>65.209999999999994</v>
      </c>
      <c r="CC2714">
        <v>64.63</v>
      </c>
      <c r="CD2714">
        <v>64.73</v>
      </c>
      <c r="CE2714">
        <v>64.83</v>
      </c>
      <c r="CF2714">
        <v>66.459999999999994</v>
      </c>
      <c r="CI2714">
        <v>67.44</v>
      </c>
      <c r="CJ2714">
        <v>66.02</v>
      </c>
      <c r="CL2714">
        <v>66.98</v>
      </c>
      <c r="CM2714">
        <v>65.7</v>
      </c>
      <c r="CN2714">
        <v>63.34</v>
      </c>
      <c r="CP2714">
        <v>66.72</v>
      </c>
      <c r="CR2714">
        <v>66.849999999999994</v>
      </c>
      <c r="CU2714">
        <v>67.55</v>
      </c>
      <c r="CV2714">
        <v>66.13</v>
      </c>
      <c r="CX2714">
        <v>67.67</v>
      </c>
      <c r="CY2714">
        <v>66.239999999999995</v>
      </c>
      <c r="CZ2714">
        <v>63.84</v>
      </c>
      <c r="DA2714">
        <v>66.59</v>
      </c>
      <c r="DC2714">
        <v>66.349999999999994</v>
      </c>
      <c r="DE2714">
        <v>67.099999999999994</v>
      </c>
      <c r="DF2714">
        <v>65.78</v>
      </c>
      <c r="DG2714">
        <v>67.22</v>
      </c>
      <c r="DH2714">
        <v>65.86</v>
      </c>
      <c r="DJ2714">
        <v>67.33</v>
      </c>
      <c r="DK2714">
        <v>65.94</v>
      </c>
    </row>
    <row r="2715" spans="1:115" x14ac:dyDescent="0.4">
      <c r="A2715" s="4">
        <v>39007</v>
      </c>
      <c r="E2715">
        <v>64.63</v>
      </c>
      <c r="F2715">
        <v>68.25</v>
      </c>
      <c r="J2715">
        <v>66.42</v>
      </c>
      <c r="K2715">
        <v>68.47</v>
      </c>
      <c r="O2715">
        <v>60.94</v>
      </c>
      <c r="P2715">
        <v>67.55</v>
      </c>
      <c r="Q2715">
        <v>68.42</v>
      </c>
      <c r="U2715">
        <v>63.2</v>
      </c>
      <c r="V2715">
        <v>67.97</v>
      </c>
      <c r="W2715">
        <v>68.34</v>
      </c>
      <c r="AB2715">
        <v>62.22</v>
      </c>
      <c r="AC2715">
        <v>67.78</v>
      </c>
      <c r="AD2715">
        <v>68.38</v>
      </c>
      <c r="AH2715">
        <v>66.05</v>
      </c>
      <c r="AI2715">
        <v>68.48</v>
      </c>
      <c r="AM2715">
        <v>65.650000000000006</v>
      </c>
      <c r="AN2715">
        <v>68.47</v>
      </c>
      <c r="AR2715">
        <v>63.96</v>
      </c>
      <c r="AS2715">
        <v>68.11</v>
      </c>
      <c r="AT2715">
        <v>68.3</v>
      </c>
      <c r="AX2715">
        <v>65.180000000000007</v>
      </c>
      <c r="AY2715">
        <v>68.37</v>
      </c>
      <c r="BD2715">
        <v>67.319999999999993</v>
      </c>
      <c r="BE2715">
        <v>68.44</v>
      </c>
      <c r="BK2715">
        <v>67.03</v>
      </c>
      <c r="BL2715">
        <v>68.45</v>
      </c>
      <c r="BP2715">
        <v>66.739999999999995</v>
      </c>
      <c r="BQ2715">
        <v>68.459999999999994</v>
      </c>
      <c r="BR2715">
        <v>65.73</v>
      </c>
      <c r="BS2715">
        <v>65.150000000000006</v>
      </c>
      <c r="BT2715">
        <v>68.209999999999994</v>
      </c>
      <c r="BU2715">
        <v>65.930000000000007</v>
      </c>
      <c r="BV2715">
        <v>65.540000000000006</v>
      </c>
      <c r="BW2715">
        <v>66.13</v>
      </c>
      <c r="BX2715">
        <v>66.23</v>
      </c>
      <c r="BY2715">
        <v>65.63</v>
      </c>
      <c r="BZ2715">
        <v>66.03</v>
      </c>
      <c r="CA2715">
        <v>68.11</v>
      </c>
      <c r="CB2715">
        <v>65.83</v>
      </c>
      <c r="CC2715">
        <v>65.25</v>
      </c>
      <c r="CD2715">
        <v>65.349999999999994</v>
      </c>
      <c r="CE2715">
        <v>65.45</v>
      </c>
      <c r="CF2715">
        <v>66.92</v>
      </c>
      <c r="CI2715">
        <v>67.78</v>
      </c>
      <c r="CJ2715">
        <v>66.56</v>
      </c>
      <c r="CL2715">
        <v>67.319999999999993</v>
      </c>
      <c r="CM2715">
        <v>66.319999999999993</v>
      </c>
      <c r="CN2715">
        <v>63.96</v>
      </c>
      <c r="CP2715">
        <v>67.12</v>
      </c>
      <c r="CR2715">
        <v>67.22</v>
      </c>
      <c r="CU2715">
        <v>67.89</v>
      </c>
      <c r="CV2715">
        <v>66.650000000000006</v>
      </c>
      <c r="CX2715">
        <v>68</v>
      </c>
      <c r="CY2715">
        <v>66.739999999999995</v>
      </c>
      <c r="CZ2715">
        <v>64.459999999999994</v>
      </c>
      <c r="DA2715">
        <v>67.02</v>
      </c>
      <c r="DC2715">
        <v>66.83</v>
      </c>
      <c r="DE2715">
        <v>67.44</v>
      </c>
      <c r="DF2715">
        <v>66.38</v>
      </c>
      <c r="DG2715">
        <v>67.56</v>
      </c>
      <c r="DH2715">
        <v>66.44</v>
      </c>
      <c r="DJ2715">
        <v>67.67</v>
      </c>
      <c r="DK2715">
        <v>66.5</v>
      </c>
    </row>
    <row r="2716" spans="1:115" x14ac:dyDescent="0.4">
      <c r="A2716" s="4">
        <v>39006</v>
      </c>
      <c r="E2716">
        <v>65.03</v>
      </c>
      <c r="F2716">
        <v>68.14</v>
      </c>
      <c r="J2716">
        <v>66.64</v>
      </c>
      <c r="K2716">
        <v>68.239999999999995</v>
      </c>
      <c r="O2716">
        <v>61.66</v>
      </c>
      <c r="P2716">
        <v>67.66</v>
      </c>
      <c r="Q2716">
        <v>68.16</v>
      </c>
      <c r="U2716">
        <v>63.76</v>
      </c>
      <c r="V2716">
        <v>67.98</v>
      </c>
      <c r="W2716">
        <v>68.040000000000006</v>
      </c>
      <c r="AB2716">
        <v>62.86</v>
      </c>
      <c r="AC2716">
        <v>67.84</v>
      </c>
      <c r="AD2716">
        <v>68.099999999999994</v>
      </c>
      <c r="AH2716">
        <v>66.319999999999993</v>
      </c>
      <c r="AI2716">
        <v>68.260000000000005</v>
      </c>
      <c r="AM2716">
        <v>65.94</v>
      </c>
      <c r="AN2716">
        <v>68.260000000000005</v>
      </c>
      <c r="AR2716">
        <v>64.44</v>
      </c>
      <c r="AS2716">
        <v>68.040000000000006</v>
      </c>
      <c r="AT2716">
        <v>67.98</v>
      </c>
      <c r="AX2716">
        <v>65.510000000000005</v>
      </c>
      <c r="AY2716">
        <v>68.209999999999994</v>
      </c>
      <c r="BC2716">
        <v>59.96</v>
      </c>
      <c r="BD2716">
        <v>67.459999999999994</v>
      </c>
      <c r="BE2716">
        <v>68.180000000000007</v>
      </c>
      <c r="BK2716">
        <v>67.180000000000007</v>
      </c>
      <c r="BL2716">
        <v>68.2</v>
      </c>
      <c r="BP2716">
        <v>66.92</v>
      </c>
      <c r="BQ2716">
        <v>68.22</v>
      </c>
      <c r="BR2716">
        <v>65.27</v>
      </c>
      <c r="BS2716">
        <v>64.73</v>
      </c>
      <c r="BT2716">
        <v>67.88</v>
      </c>
      <c r="BU2716">
        <v>65.45</v>
      </c>
      <c r="BV2716">
        <v>65.09</v>
      </c>
      <c r="BW2716">
        <v>65.63</v>
      </c>
      <c r="BX2716">
        <v>65.72</v>
      </c>
      <c r="BY2716">
        <v>65.180000000000007</v>
      </c>
      <c r="BZ2716">
        <v>65.540000000000006</v>
      </c>
      <c r="CA2716">
        <v>67.75</v>
      </c>
      <c r="CB2716">
        <v>65.36</v>
      </c>
      <c r="CC2716">
        <v>64.819999999999993</v>
      </c>
      <c r="CD2716">
        <v>64.91</v>
      </c>
      <c r="CE2716">
        <v>65</v>
      </c>
      <c r="CF2716">
        <v>66.45</v>
      </c>
      <c r="CI2716">
        <v>67.36</v>
      </c>
      <c r="CJ2716">
        <v>66.13</v>
      </c>
      <c r="CL2716">
        <v>66.81</v>
      </c>
      <c r="CM2716">
        <v>65.81</v>
      </c>
      <c r="CN2716">
        <v>63.64</v>
      </c>
      <c r="CP2716">
        <v>66.63</v>
      </c>
      <c r="CR2716">
        <v>66.72</v>
      </c>
      <c r="CU2716">
        <v>67.489999999999995</v>
      </c>
      <c r="CV2716">
        <v>66.209999999999994</v>
      </c>
      <c r="CX2716">
        <v>67.62</v>
      </c>
      <c r="CY2716">
        <v>66.290000000000006</v>
      </c>
      <c r="CZ2716">
        <v>64.09</v>
      </c>
      <c r="DA2716">
        <v>66.540000000000006</v>
      </c>
      <c r="DC2716">
        <v>66.37</v>
      </c>
      <c r="DE2716">
        <v>66.95</v>
      </c>
      <c r="DF2716">
        <v>65.89</v>
      </c>
      <c r="DG2716">
        <v>67.09</v>
      </c>
      <c r="DH2716">
        <v>65.97</v>
      </c>
      <c r="DJ2716">
        <v>67.23</v>
      </c>
      <c r="DK2716">
        <v>66.05</v>
      </c>
    </row>
    <row r="2717" spans="1:115" x14ac:dyDescent="0.4">
      <c r="A2717" s="4">
        <v>39003</v>
      </c>
      <c r="E2717">
        <v>63.95</v>
      </c>
      <c r="F2717">
        <v>66.94</v>
      </c>
      <c r="J2717">
        <v>65.510000000000005</v>
      </c>
      <c r="K2717">
        <v>67.03</v>
      </c>
      <c r="O2717">
        <v>60.68</v>
      </c>
      <c r="P2717">
        <v>66.48</v>
      </c>
      <c r="Q2717">
        <v>67.03</v>
      </c>
      <c r="U2717">
        <v>62.67</v>
      </c>
      <c r="V2717">
        <v>66.77</v>
      </c>
      <c r="W2717">
        <v>66.91</v>
      </c>
      <c r="AB2717">
        <v>61.8</v>
      </c>
      <c r="AC2717">
        <v>66.650000000000006</v>
      </c>
      <c r="AD2717">
        <v>66.97</v>
      </c>
      <c r="AH2717">
        <v>65.19</v>
      </c>
      <c r="AI2717">
        <v>67.03</v>
      </c>
      <c r="AM2717">
        <v>64.819999999999993</v>
      </c>
      <c r="AN2717">
        <v>67.010000000000005</v>
      </c>
      <c r="AR2717">
        <v>63.34</v>
      </c>
      <c r="AS2717">
        <v>66.849999999999994</v>
      </c>
      <c r="AT2717">
        <v>66.849999999999994</v>
      </c>
      <c r="AX2717">
        <v>64.430000000000007</v>
      </c>
      <c r="AY2717">
        <v>66.98</v>
      </c>
      <c r="BC2717">
        <v>59.52</v>
      </c>
      <c r="BD2717">
        <v>66.3</v>
      </c>
      <c r="BE2717">
        <v>67.03</v>
      </c>
      <c r="BK2717">
        <v>66.040000000000006</v>
      </c>
      <c r="BL2717">
        <v>67.03</v>
      </c>
      <c r="BP2717">
        <v>65.77</v>
      </c>
      <c r="BQ2717">
        <v>67.03</v>
      </c>
      <c r="BR2717">
        <v>64.12</v>
      </c>
      <c r="BS2717">
        <v>63.58</v>
      </c>
      <c r="BT2717">
        <v>66.75</v>
      </c>
      <c r="BU2717">
        <v>64.3</v>
      </c>
      <c r="BV2717">
        <v>63.94</v>
      </c>
      <c r="BW2717">
        <v>64.48</v>
      </c>
      <c r="BX2717">
        <v>64.569999999999993</v>
      </c>
      <c r="BY2717">
        <v>64.03</v>
      </c>
      <c r="BZ2717">
        <v>64.39</v>
      </c>
      <c r="CA2717">
        <v>66.62</v>
      </c>
      <c r="CB2717">
        <v>64.209999999999994</v>
      </c>
      <c r="CC2717">
        <v>63.67</v>
      </c>
      <c r="CD2717">
        <v>63.76</v>
      </c>
      <c r="CE2717">
        <v>63.85</v>
      </c>
      <c r="CF2717">
        <v>65.319999999999993</v>
      </c>
      <c r="CI2717">
        <v>66.23</v>
      </c>
      <c r="CJ2717">
        <v>64.98</v>
      </c>
      <c r="CL2717">
        <v>65.680000000000007</v>
      </c>
      <c r="CM2717">
        <v>64.66</v>
      </c>
      <c r="CN2717">
        <v>62.49</v>
      </c>
      <c r="CP2717">
        <v>65.5</v>
      </c>
      <c r="CR2717">
        <v>65.59</v>
      </c>
      <c r="CU2717">
        <v>66.36</v>
      </c>
      <c r="CV2717">
        <v>65.06</v>
      </c>
      <c r="CX2717">
        <v>66.489999999999995</v>
      </c>
      <c r="CY2717">
        <v>65.14</v>
      </c>
      <c r="CZ2717">
        <v>62.94</v>
      </c>
      <c r="DA2717">
        <v>65.41</v>
      </c>
      <c r="DC2717">
        <v>65.23</v>
      </c>
      <c r="DE2717">
        <v>65.819999999999993</v>
      </c>
      <c r="DF2717">
        <v>64.739999999999995</v>
      </c>
      <c r="DG2717">
        <v>65.959999999999994</v>
      </c>
      <c r="DH2717">
        <v>64.819999999999993</v>
      </c>
      <c r="DJ2717">
        <v>66.099999999999994</v>
      </c>
      <c r="DK2717">
        <v>64.900000000000006</v>
      </c>
    </row>
    <row r="2718" spans="1:115" x14ac:dyDescent="0.4">
      <c r="A2718" s="4">
        <v>39002</v>
      </c>
      <c r="E2718">
        <v>63.36</v>
      </c>
      <c r="F2718">
        <v>66.41</v>
      </c>
      <c r="J2718">
        <v>65.010000000000005</v>
      </c>
      <c r="K2718">
        <v>66.510000000000005</v>
      </c>
      <c r="O2718">
        <v>59.89</v>
      </c>
      <c r="P2718">
        <v>65.959999999999994</v>
      </c>
      <c r="Q2718">
        <v>66.53</v>
      </c>
      <c r="U2718">
        <v>62.03</v>
      </c>
      <c r="V2718">
        <v>66.239999999999995</v>
      </c>
      <c r="W2718">
        <v>66.41</v>
      </c>
      <c r="AB2718">
        <v>61.12</v>
      </c>
      <c r="AC2718">
        <v>66.12</v>
      </c>
      <c r="AD2718">
        <v>66.47</v>
      </c>
      <c r="AH2718">
        <v>64.66</v>
      </c>
      <c r="AI2718">
        <v>66.5</v>
      </c>
      <c r="AM2718">
        <v>64.28</v>
      </c>
      <c r="AN2718">
        <v>66.48</v>
      </c>
      <c r="AR2718">
        <v>62.74</v>
      </c>
      <c r="AS2718">
        <v>66.319999999999993</v>
      </c>
      <c r="AT2718">
        <v>66.349999999999994</v>
      </c>
      <c r="AX2718">
        <v>63.86</v>
      </c>
      <c r="AY2718">
        <v>66.45</v>
      </c>
      <c r="BC2718">
        <v>58.76</v>
      </c>
      <c r="BD2718">
        <v>65.790000000000006</v>
      </c>
      <c r="BE2718">
        <v>66.53</v>
      </c>
      <c r="BK2718">
        <v>65.540000000000006</v>
      </c>
      <c r="BL2718">
        <v>66.53</v>
      </c>
      <c r="BP2718">
        <v>65.290000000000006</v>
      </c>
      <c r="BQ2718">
        <v>66.52</v>
      </c>
      <c r="BR2718">
        <v>63.49</v>
      </c>
      <c r="BS2718">
        <v>62.93</v>
      </c>
      <c r="BT2718">
        <v>66.25</v>
      </c>
      <c r="BU2718">
        <v>63.69</v>
      </c>
      <c r="BV2718">
        <v>63.31</v>
      </c>
      <c r="BW2718">
        <v>63.91</v>
      </c>
      <c r="BX2718">
        <v>64.02</v>
      </c>
      <c r="BY2718">
        <v>63.4</v>
      </c>
      <c r="BZ2718">
        <v>63.8</v>
      </c>
      <c r="CA2718">
        <v>66.12</v>
      </c>
      <c r="CB2718">
        <v>63.59</v>
      </c>
      <c r="CC2718">
        <v>63.03</v>
      </c>
      <c r="CD2718">
        <v>63.13</v>
      </c>
      <c r="CE2718">
        <v>63.22</v>
      </c>
      <c r="CF2718">
        <v>64.819999999999993</v>
      </c>
      <c r="CI2718">
        <v>65.73</v>
      </c>
      <c r="CJ2718">
        <v>64.459999999999994</v>
      </c>
      <c r="CL2718">
        <v>65.180000000000007</v>
      </c>
      <c r="CM2718">
        <v>64.13</v>
      </c>
      <c r="CN2718">
        <v>61.84</v>
      </c>
      <c r="CP2718">
        <v>65</v>
      </c>
      <c r="CR2718">
        <v>65.09</v>
      </c>
      <c r="CU2718">
        <v>65.86</v>
      </c>
      <c r="CV2718">
        <v>64.55</v>
      </c>
      <c r="CX2718">
        <v>65.989999999999995</v>
      </c>
      <c r="CY2718">
        <v>64.64</v>
      </c>
      <c r="CZ2718">
        <v>62.29</v>
      </c>
      <c r="DA2718">
        <v>64.91</v>
      </c>
      <c r="DC2718">
        <v>64.73</v>
      </c>
      <c r="DE2718">
        <v>65.319999999999993</v>
      </c>
      <c r="DF2718">
        <v>64.209999999999994</v>
      </c>
      <c r="DG2718">
        <v>65.459999999999994</v>
      </c>
      <c r="DH2718">
        <v>64.290000000000006</v>
      </c>
      <c r="DJ2718">
        <v>65.599999999999994</v>
      </c>
      <c r="DK2718">
        <v>64.38</v>
      </c>
    </row>
    <row r="2719" spans="1:115" x14ac:dyDescent="0.4">
      <c r="A2719" s="4">
        <v>39001</v>
      </c>
      <c r="E2719">
        <v>62.93</v>
      </c>
      <c r="F2719">
        <v>65.92</v>
      </c>
      <c r="J2719">
        <v>64.53</v>
      </c>
      <c r="K2719">
        <v>66.03</v>
      </c>
      <c r="O2719">
        <v>59.63</v>
      </c>
      <c r="P2719">
        <v>65.47</v>
      </c>
      <c r="Q2719">
        <v>66.069999999999993</v>
      </c>
      <c r="U2719">
        <v>61.66</v>
      </c>
      <c r="V2719">
        <v>65.75</v>
      </c>
      <c r="W2719">
        <v>65.95</v>
      </c>
      <c r="AB2719">
        <v>60.79</v>
      </c>
      <c r="AC2719">
        <v>65.63</v>
      </c>
      <c r="AD2719">
        <v>66.010000000000005</v>
      </c>
      <c r="AH2719">
        <v>64.209999999999994</v>
      </c>
      <c r="AI2719">
        <v>66.02</v>
      </c>
      <c r="AM2719">
        <v>63.83</v>
      </c>
      <c r="AN2719">
        <v>65.989999999999995</v>
      </c>
      <c r="AR2719">
        <v>62.34</v>
      </c>
      <c r="AS2719">
        <v>65.83</v>
      </c>
      <c r="AT2719">
        <v>65.89</v>
      </c>
      <c r="AX2719">
        <v>63.41</v>
      </c>
      <c r="AY2719">
        <v>65.959999999999994</v>
      </c>
      <c r="BC2719">
        <v>58.65</v>
      </c>
      <c r="BD2719">
        <v>65.3</v>
      </c>
      <c r="BE2719">
        <v>66.06</v>
      </c>
      <c r="BK2719">
        <v>65.06</v>
      </c>
      <c r="BL2719">
        <v>66.05</v>
      </c>
      <c r="BP2719">
        <v>64.81</v>
      </c>
      <c r="BQ2719">
        <v>66.040000000000006</v>
      </c>
      <c r="BR2719">
        <v>62.88</v>
      </c>
      <c r="BS2719">
        <v>62.32</v>
      </c>
      <c r="BT2719">
        <v>65.790000000000006</v>
      </c>
      <c r="BU2719">
        <v>63.08</v>
      </c>
      <c r="BV2719">
        <v>62.7</v>
      </c>
      <c r="BW2719">
        <v>63.3</v>
      </c>
      <c r="BX2719">
        <v>63.41</v>
      </c>
      <c r="BY2719">
        <v>62.79</v>
      </c>
      <c r="BZ2719">
        <v>63.19</v>
      </c>
      <c r="CA2719">
        <v>65.66</v>
      </c>
      <c r="CB2719">
        <v>62.98</v>
      </c>
      <c r="CC2719">
        <v>62.42</v>
      </c>
      <c r="CD2719">
        <v>62.52</v>
      </c>
      <c r="CE2719">
        <v>62.61</v>
      </c>
      <c r="CF2719">
        <v>64.319999999999993</v>
      </c>
      <c r="CI2719">
        <v>65.27</v>
      </c>
      <c r="CJ2719">
        <v>63.92</v>
      </c>
      <c r="CL2719">
        <v>64.72</v>
      </c>
      <c r="CM2719">
        <v>63.52</v>
      </c>
      <c r="CN2719">
        <v>61.23</v>
      </c>
      <c r="CP2719">
        <v>64.52</v>
      </c>
      <c r="CR2719">
        <v>64.62</v>
      </c>
      <c r="CU2719">
        <v>65.400000000000006</v>
      </c>
      <c r="CV2719">
        <v>64.02</v>
      </c>
      <c r="CX2719">
        <v>65.53</v>
      </c>
      <c r="CY2719">
        <v>64.12</v>
      </c>
      <c r="CZ2719">
        <v>61.68</v>
      </c>
      <c r="DA2719">
        <v>64.42</v>
      </c>
      <c r="DC2719">
        <v>64.22</v>
      </c>
      <c r="DE2719">
        <v>64.86</v>
      </c>
      <c r="DF2719">
        <v>63.62</v>
      </c>
      <c r="DG2719">
        <v>65</v>
      </c>
      <c r="DH2719">
        <v>63.72</v>
      </c>
      <c r="DJ2719">
        <v>65.14</v>
      </c>
      <c r="DK2719">
        <v>63.82</v>
      </c>
    </row>
    <row r="2720" spans="1:115" x14ac:dyDescent="0.4">
      <c r="A2720" s="4">
        <v>39000</v>
      </c>
      <c r="E2720">
        <v>63.31</v>
      </c>
      <c r="F2720">
        <v>66.09</v>
      </c>
      <c r="J2720">
        <v>64.900000000000006</v>
      </c>
      <c r="K2720">
        <v>66.09</v>
      </c>
      <c r="O2720">
        <v>60.3</v>
      </c>
      <c r="P2720">
        <v>65.8</v>
      </c>
      <c r="Q2720">
        <v>66.09</v>
      </c>
      <c r="U2720">
        <v>62.09</v>
      </c>
      <c r="V2720">
        <v>66.05</v>
      </c>
      <c r="W2720">
        <v>65.900000000000006</v>
      </c>
      <c r="AB2720">
        <v>61.31</v>
      </c>
      <c r="AC2720">
        <v>65.959999999999994</v>
      </c>
      <c r="AD2720">
        <v>66</v>
      </c>
      <c r="AH2720">
        <v>64.56</v>
      </c>
      <c r="AI2720">
        <v>66.09</v>
      </c>
      <c r="AM2720">
        <v>64.22</v>
      </c>
      <c r="AN2720">
        <v>66.09</v>
      </c>
      <c r="AR2720">
        <v>62.73</v>
      </c>
      <c r="AS2720">
        <v>66.040000000000006</v>
      </c>
      <c r="AT2720">
        <v>65.790000000000006</v>
      </c>
      <c r="AX2720">
        <v>63.8</v>
      </c>
      <c r="AY2720">
        <v>66.09</v>
      </c>
      <c r="BC2720">
        <v>59.34</v>
      </c>
      <c r="BD2720">
        <v>65.63</v>
      </c>
      <c r="BE2720">
        <v>66.09</v>
      </c>
      <c r="BK2720">
        <v>65.39</v>
      </c>
      <c r="BL2720">
        <v>66.09</v>
      </c>
      <c r="BP2720">
        <v>65.150000000000006</v>
      </c>
      <c r="BQ2720">
        <v>66.09</v>
      </c>
      <c r="BR2720">
        <v>62.4</v>
      </c>
      <c r="BS2720">
        <v>61.74</v>
      </c>
      <c r="BT2720">
        <v>65.680000000000007</v>
      </c>
      <c r="BU2720">
        <v>62.62</v>
      </c>
      <c r="BV2720">
        <v>62.18</v>
      </c>
      <c r="BW2720">
        <v>62.86</v>
      </c>
      <c r="BX2720">
        <v>62.98</v>
      </c>
      <c r="BY2720">
        <v>62.29</v>
      </c>
      <c r="BZ2720">
        <v>62.74</v>
      </c>
      <c r="CA2720">
        <v>65.540000000000006</v>
      </c>
      <c r="CB2720">
        <v>62.51</v>
      </c>
      <c r="CC2720">
        <v>61.85</v>
      </c>
      <c r="CD2720">
        <v>61.96</v>
      </c>
      <c r="CE2720">
        <v>62.07</v>
      </c>
      <c r="CF2720">
        <v>64.06</v>
      </c>
      <c r="CI2720">
        <v>65.099999999999994</v>
      </c>
      <c r="CJ2720">
        <v>63.58</v>
      </c>
      <c r="CL2720">
        <v>64.5</v>
      </c>
      <c r="CM2720">
        <v>63.1</v>
      </c>
      <c r="CN2720">
        <v>60.64</v>
      </c>
      <c r="CP2720">
        <v>64.28</v>
      </c>
      <c r="CR2720">
        <v>64.39</v>
      </c>
      <c r="CU2720">
        <v>65.25</v>
      </c>
      <c r="CV2720">
        <v>63.7</v>
      </c>
      <c r="CX2720">
        <v>65.400000000000006</v>
      </c>
      <c r="CY2720">
        <v>63.82</v>
      </c>
      <c r="CZ2720">
        <v>61.09</v>
      </c>
      <c r="DA2720">
        <v>64.17</v>
      </c>
      <c r="DC2720">
        <v>63.94</v>
      </c>
      <c r="DE2720">
        <v>64.650000000000006</v>
      </c>
      <c r="DF2720">
        <v>63.22</v>
      </c>
      <c r="DG2720">
        <v>64.8</v>
      </c>
      <c r="DH2720">
        <v>63.34</v>
      </c>
      <c r="DJ2720">
        <v>64.95</v>
      </c>
      <c r="DK2720">
        <v>63.46</v>
      </c>
    </row>
    <row r="2721" spans="1:115" x14ac:dyDescent="0.4">
      <c r="A2721" s="4">
        <v>38999</v>
      </c>
      <c r="E2721">
        <v>64.14</v>
      </c>
      <c r="F2721">
        <v>66.47</v>
      </c>
      <c r="J2721">
        <v>65.64</v>
      </c>
      <c r="K2721">
        <v>66.39</v>
      </c>
      <c r="O2721">
        <v>61.46</v>
      </c>
      <c r="P2721">
        <v>66.290000000000006</v>
      </c>
      <c r="Q2721">
        <v>66.290000000000006</v>
      </c>
      <c r="U2721">
        <v>63.05</v>
      </c>
      <c r="V2721">
        <v>66.489999999999995</v>
      </c>
      <c r="W2721">
        <v>66.08</v>
      </c>
      <c r="AB2721">
        <v>62.34</v>
      </c>
      <c r="AC2721">
        <v>66.42</v>
      </c>
      <c r="AD2721">
        <v>66.19</v>
      </c>
      <c r="AH2721">
        <v>65.349999999999994</v>
      </c>
      <c r="AI2721">
        <v>66.41</v>
      </c>
      <c r="AM2721">
        <v>65.010000000000005</v>
      </c>
      <c r="AN2721">
        <v>66.430000000000007</v>
      </c>
      <c r="AR2721">
        <v>63.62</v>
      </c>
      <c r="AS2721">
        <v>66.459999999999994</v>
      </c>
      <c r="AT2721">
        <v>65.95</v>
      </c>
      <c r="AX2721">
        <v>64.599999999999994</v>
      </c>
      <c r="AY2721">
        <v>66.45</v>
      </c>
      <c r="BC2721">
        <v>60.54</v>
      </c>
      <c r="BD2721">
        <v>66.11</v>
      </c>
      <c r="BE2721">
        <v>66.319999999999993</v>
      </c>
      <c r="BK2721">
        <v>65.930000000000007</v>
      </c>
      <c r="BL2721">
        <v>66.349999999999994</v>
      </c>
      <c r="BP2721">
        <v>65.790000000000006</v>
      </c>
      <c r="BQ2721">
        <v>66.37</v>
      </c>
      <c r="BR2721">
        <v>61.96</v>
      </c>
      <c r="BS2721">
        <v>61.18</v>
      </c>
      <c r="BT2721">
        <v>65.819999999999993</v>
      </c>
      <c r="BU2721">
        <v>62.22</v>
      </c>
      <c r="BV2721">
        <v>61.7</v>
      </c>
      <c r="BW2721">
        <v>62.48</v>
      </c>
      <c r="BX2721">
        <v>62.61</v>
      </c>
      <c r="BY2721">
        <v>61.83</v>
      </c>
      <c r="BZ2721">
        <v>62.35</v>
      </c>
      <c r="CA2721">
        <v>65.66</v>
      </c>
      <c r="CB2721">
        <v>62.09</v>
      </c>
      <c r="CC2721">
        <v>61.31</v>
      </c>
      <c r="CD2721">
        <v>61.44</v>
      </c>
      <c r="CE2721">
        <v>61.57</v>
      </c>
      <c r="CF2721">
        <v>63.98</v>
      </c>
      <c r="CI2721">
        <v>65.180000000000007</v>
      </c>
      <c r="CJ2721">
        <v>63.38</v>
      </c>
      <c r="CL2721">
        <v>64.540000000000006</v>
      </c>
      <c r="CM2721">
        <v>62.74</v>
      </c>
      <c r="CN2721">
        <v>59.88</v>
      </c>
      <c r="CP2721">
        <v>64.260000000000005</v>
      </c>
      <c r="CR2721">
        <v>64.400000000000006</v>
      </c>
      <c r="CU2721">
        <v>65.34</v>
      </c>
      <c r="CV2721">
        <v>63.54</v>
      </c>
      <c r="CX2721">
        <v>65.5</v>
      </c>
      <c r="CY2721">
        <v>63.7</v>
      </c>
      <c r="CZ2721">
        <v>60.43</v>
      </c>
      <c r="DA2721">
        <v>64.12</v>
      </c>
      <c r="DC2721">
        <v>63.84</v>
      </c>
      <c r="DE2721">
        <v>64.7</v>
      </c>
      <c r="DF2721">
        <v>62.9</v>
      </c>
      <c r="DG2721">
        <v>64.86</v>
      </c>
      <c r="DH2721">
        <v>63.06</v>
      </c>
      <c r="DJ2721">
        <v>65.02</v>
      </c>
      <c r="DK2721">
        <v>63.22</v>
      </c>
    </row>
    <row r="2722" spans="1:115" x14ac:dyDescent="0.4">
      <c r="A2722" s="4">
        <v>38996</v>
      </c>
      <c r="E2722">
        <v>63.8</v>
      </c>
      <c r="F2722">
        <v>66.44</v>
      </c>
      <c r="J2722">
        <v>65.45</v>
      </c>
      <c r="K2722">
        <v>66.319999999999993</v>
      </c>
      <c r="O2722">
        <v>60.89</v>
      </c>
      <c r="P2722">
        <v>66.12</v>
      </c>
      <c r="Q2722">
        <v>66.22</v>
      </c>
      <c r="U2722">
        <v>62.61</v>
      </c>
      <c r="V2722">
        <v>66.430000000000007</v>
      </c>
      <c r="W2722">
        <v>66.010000000000005</v>
      </c>
      <c r="AB2722">
        <v>61.86</v>
      </c>
      <c r="AC2722">
        <v>66.34</v>
      </c>
      <c r="AD2722">
        <v>66.12</v>
      </c>
      <c r="AH2722">
        <v>65.14</v>
      </c>
      <c r="AI2722">
        <v>66.349999999999994</v>
      </c>
      <c r="AM2722">
        <v>64.75</v>
      </c>
      <c r="AN2722">
        <v>66.38</v>
      </c>
      <c r="AR2722">
        <v>63.24</v>
      </c>
      <c r="AS2722">
        <v>66.42</v>
      </c>
      <c r="AT2722">
        <v>65.88</v>
      </c>
      <c r="AX2722">
        <v>64.290000000000006</v>
      </c>
      <c r="AY2722">
        <v>66.41</v>
      </c>
      <c r="BC2722">
        <v>59.83</v>
      </c>
      <c r="BD2722">
        <v>65.94</v>
      </c>
      <c r="BE2722">
        <v>66.239999999999995</v>
      </c>
      <c r="BK2722">
        <v>65.760000000000005</v>
      </c>
      <c r="BL2722">
        <v>66.260000000000005</v>
      </c>
      <c r="BP2722">
        <v>65.62</v>
      </c>
      <c r="BQ2722">
        <v>66.290000000000006</v>
      </c>
      <c r="BR2722">
        <v>61.98</v>
      </c>
      <c r="BS2722">
        <v>61.25</v>
      </c>
      <c r="BT2722">
        <v>65.75</v>
      </c>
      <c r="BU2722">
        <v>62.24</v>
      </c>
      <c r="BV2722">
        <v>61.73</v>
      </c>
      <c r="BW2722">
        <v>62.49</v>
      </c>
      <c r="BX2722">
        <v>62.61</v>
      </c>
      <c r="BY2722">
        <v>61.85</v>
      </c>
      <c r="BZ2722">
        <v>62.37</v>
      </c>
      <c r="CA2722">
        <v>65.59</v>
      </c>
      <c r="CB2722">
        <v>62.11</v>
      </c>
      <c r="CC2722">
        <v>61.37</v>
      </c>
      <c r="CD2722">
        <v>61.49</v>
      </c>
      <c r="CE2722">
        <v>61.61</v>
      </c>
      <c r="CF2722">
        <v>63.97</v>
      </c>
      <c r="CI2722">
        <v>65.11</v>
      </c>
      <c r="CJ2722">
        <v>63.37</v>
      </c>
      <c r="CL2722">
        <v>64.489999999999995</v>
      </c>
      <c r="CM2722">
        <v>62.73</v>
      </c>
      <c r="CN2722">
        <v>59.95</v>
      </c>
      <c r="CP2722">
        <v>64.23</v>
      </c>
      <c r="CR2722">
        <v>64.36</v>
      </c>
      <c r="CU2722">
        <v>65.27</v>
      </c>
      <c r="CV2722">
        <v>63.53</v>
      </c>
      <c r="CX2722">
        <v>65.430000000000007</v>
      </c>
      <c r="CY2722">
        <v>63.69</v>
      </c>
      <c r="CZ2722">
        <v>60.5</v>
      </c>
      <c r="DA2722">
        <v>64.099999999999994</v>
      </c>
      <c r="DC2722">
        <v>63.83</v>
      </c>
      <c r="DE2722">
        <v>64.64</v>
      </c>
      <c r="DF2722">
        <v>62.89</v>
      </c>
      <c r="DG2722">
        <v>64.790000000000006</v>
      </c>
      <c r="DH2722">
        <v>63.05</v>
      </c>
      <c r="DJ2722">
        <v>64.95</v>
      </c>
      <c r="DK2722">
        <v>63.21</v>
      </c>
    </row>
    <row r="2723" spans="1:115" x14ac:dyDescent="0.4">
      <c r="A2723" s="4">
        <v>38995</v>
      </c>
      <c r="E2723">
        <v>63.93</v>
      </c>
      <c r="F2723">
        <v>66.66</v>
      </c>
      <c r="J2723">
        <v>65.61</v>
      </c>
      <c r="K2723">
        <v>66.5</v>
      </c>
      <c r="O2723">
        <v>61.14</v>
      </c>
      <c r="P2723">
        <v>66.36</v>
      </c>
      <c r="Q2723">
        <v>66.349999999999994</v>
      </c>
      <c r="U2723">
        <v>62.79</v>
      </c>
      <c r="V2723">
        <v>66.66</v>
      </c>
      <c r="W2723">
        <v>66.14</v>
      </c>
      <c r="AB2723">
        <v>62.07</v>
      </c>
      <c r="AC2723">
        <v>66.58</v>
      </c>
      <c r="AD2723">
        <v>66.25</v>
      </c>
      <c r="AH2723">
        <v>65.260000000000005</v>
      </c>
      <c r="AI2723">
        <v>66.55</v>
      </c>
      <c r="AM2723">
        <v>64.86</v>
      </c>
      <c r="AN2723">
        <v>66.599999999999994</v>
      </c>
      <c r="AR2723">
        <v>63.39</v>
      </c>
      <c r="AS2723">
        <v>66.650000000000006</v>
      </c>
      <c r="AT2723">
        <v>66.010000000000005</v>
      </c>
      <c r="AX2723">
        <v>64.41</v>
      </c>
      <c r="AY2723">
        <v>66.63</v>
      </c>
      <c r="BC2723">
        <v>60</v>
      </c>
      <c r="BD2723">
        <v>66.16</v>
      </c>
      <c r="BE2723">
        <v>66.38</v>
      </c>
      <c r="BK2723">
        <v>65.959999999999994</v>
      </c>
      <c r="BL2723">
        <v>66.42</v>
      </c>
      <c r="BP2723">
        <v>65.819999999999993</v>
      </c>
      <c r="BQ2723">
        <v>66.459999999999994</v>
      </c>
      <c r="BR2723">
        <v>62.11</v>
      </c>
      <c r="BS2723">
        <v>61.33</v>
      </c>
      <c r="BT2723">
        <v>65.88</v>
      </c>
      <c r="BU2723">
        <v>62.37</v>
      </c>
      <c r="BV2723">
        <v>61.85</v>
      </c>
      <c r="BW2723">
        <v>62.62</v>
      </c>
      <c r="BX2723">
        <v>62.74</v>
      </c>
      <c r="BY2723">
        <v>61.98</v>
      </c>
      <c r="BZ2723">
        <v>62.5</v>
      </c>
      <c r="CA2723">
        <v>65.72</v>
      </c>
      <c r="CB2723">
        <v>62.24</v>
      </c>
      <c r="CC2723">
        <v>61.46</v>
      </c>
      <c r="CD2723">
        <v>61.59</v>
      </c>
      <c r="CE2723">
        <v>61.72</v>
      </c>
      <c r="CF2723">
        <v>64.099999999999994</v>
      </c>
      <c r="CI2723">
        <v>65.239999999999995</v>
      </c>
      <c r="CJ2723">
        <v>63.5</v>
      </c>
      <c r="CL2723">
        <v>64.62</v>
      </c>
      <c r="CM2723">
        <v>62.86</v>
      </c>
      <c r="CN2723">
        <v>60.03</v>
      </c>
      <c r="CP2723">
        <v>64.36</v>
      </c>
      <c r="CR2723">
        <v>64.489999999999995</v>
      </c>
      <c r="CU2723">
        <v>65.400000000000006</v>
      </c>
      <c r="CV2723">
        <v>63.66</v>
      </c>
      <c r="CX2723">
        <v>65.56</v>
      </c>
      <c r="CY2723">
        <v>63.82</v>
      </c>
      <c r="CZ2723">
        <v>60.58</v>
      </c>
      <c r="DA2723">
        <v>64.23</v>
      </c>
      <c r="DC2723">
        <v>63.96</v>
      </c>
      <c r="DE2723">
        <v>64.77</v>
      </c>
      <c r="DF2723">
        <v>63.02</v>
      </c>
      <c r="DG2723">
        <v>64.92</v>
      </c>
      <c r="DH2723">
        <v>63.18</v>
      </c>
      <c r="DJ2723">
        <v>65.08</v>
      </c>
      <c r="DK2723">
        <v>63.34</v>
      </c>
    </row>
    <row r="2724" spans="1:115" x14ac:dyDescent="0.4">
      <c r="A2724" s="4">
        <v>38994</v>
      </c>
      <c r="E2724">
        <v>63.42</v>
      </c>
      <c r="F2724">
        <v>66.53</v>
      </c>
      <c r="J2724">
        <v>65.34</v>
      </c>
      <c r="K2724">
        <v>66.510000000000005</v>
      </c>
      <c r="O2724">
        <v>60.45</v>
      </c>
      <c r="P2724">
        <v>66.180000000000007</v>
      </c>
      <c r="Q2724">
        <v>66.38</v>
      </c>
      <c r="U2724">
        <v>62.19</v>
      </c>
      <c r="V2724">
        <v>66.47</v>
      </c>
      <c r="W2724">
        <v>66.17</v>
      </c>
      <c r="AB2724">
        <v>61.42</v>
      </c>
      <c r="AC2724">
        <v>66.38</v>
      </c>
      <c r="AD2724">
        <v>66.28</v>
      </c>
      <c r="AH2724">
        <v>64.95</v>
      </c>
      <c r="AI2724">
        <v>66.540000000000006</v>
      </c>
      <c r="AM2724">
        <v>64.5</v>
      </c>
      <c r="AN2724">
        <v>66.53</v>
      </c>
      <c r="AR2724">
        <v>62.82</v>
      </c>
      <c r="AS2724">
        <v>66.5</v>
      </c>
      <c r="AT2724">
        <v>66.040000000000006</v>
      </c>
      <c r="AX2724">
        <v>63.98</v>
      </c>
      <c r="AY2724">
        <v>66.53</v>
      </c>
      <c r="BC2724">
        <v>59.22</v>
      </c>
      <c r="BD2724">
        <v>66.010000000000005</v>
      </c>
      <c r="BE2724">
        <v>66.42</v>
      </c>
      <c r="BK2724">
        <v>65.81</v>
      </c>
      <c r="BL2724">
        <v>66.45</v>
      </c>
      <c r="BP2724">
        <v>65.61</v>
      </c>
      <c r="BQ2724">
        <v>66.48</v>
      </c>
      <c r="BR2724">
        <v>62.23</v>
      </c>
      <c r="BS2724">
        <v>61.47</v>
      </c>
      <c r="BT2724">
        <v>65.91</v>
      </c>
      <c r="BU2724">
        <v>62.45</v>
      </c>
      <c r="BV2724">
        <v>61.99</v>
      </c>
      <c r="BW2724">
        <v>62.67</v>
      </c>
      <c r="BX2724">
        <v>62.78</v>
      </c>
      <c r="BY2724">
        <v>62.12</v>
      </c>
      <c r="BZ2724">
        <v>62.56</v>
      </c>
      <c r="CA2724">
        <v>65.75</v>
      </c>
      <c r="CB2724">
        <v>62.34</v>
      </c>
      <c r="CC2724">
        <v>61.6</v>
      </c>
      <c r="CD2724">
        <v>61.73</v>
      </c>
      <c r="CE2724">
        <v>61.86</v>
      </c>
      <c r="CF2724">
        <v>64.13</v>
      </c>
      <c r="CI2724">
        <v>65.27</v>
      </c>
      <c r="CJ2724">
        <v>63.53</v>
      </c>
      <c r="CL2724">
        <v>64.650000000000006</v>
      </c>
      <c r="CM2724">
        <v>62.89</v>
      </c>
      <c r="CN2724">
        <v>60.26</v>
      </c>
      <c r="CP2724">
        <v>64.39</v>
      </c>
      <c r="CR2724">
        <v>64.52</v>
      </c>
      <c r="CU2724">
        <v>65.430000000000007</v>
      </c>
      <c r="CV2724">
        <v>63.69</v>
      </c>
      <c r="CX2724">
        <v>65.59</v>
      </c>
      <c r="CY2724">
        <v>63.85</v>
      </c>
      <c r="CZ2724">
        <v>60.76</v>
      </c>
      <c r="DA2724">
        <v>64.260000000000005</v>
      </c>
      <c r="DC2724">
        <v>63.99</v>
      </c>
      <c r="DE2724">
        <v>64.8</v>
      </c>
      <c r="DF2724">
        <v>63.05</v>
      </c>
      <c r="DG2724">
        <v>64.95</v>
      </c>
      <c r="DH2724">
        <v>63.21</v>
      </c>
      <c r="DJ2724">
        <v>65.11</v>
      </c>
      <c r="DK2724">
        <v>63.37</v>
      </c>
    </row>
    <row r="2725" spans="1:115" x14ac:dyDescent="0.4">
      <c r="A2725" s="4">
        <v>38993</v>
      </c>
      <c r="E2725">
        <v>63.04</v>
      </c>
      <c r="F2725">
        <v>66.31</v>
      </c>
      <c r="J2725">
        <v>65.03</v>
      </c>
      <c r="K2725">
        <v>66.27</v>
      </c>
      <c r="O2725">
        <v>59.73</v>
      </c>
      <c r="P2725">
        <v>65.959999999999994</v>
      </c>
      <c r="Q2725">
        <v>66.11</v>
      </c>
      <c r="U2725">
        <v>61.63</v>
      </c>
      <c r="V2725">
        <v>66.25</v>
      </c>
      <c r="W2725">
        <v>65.91</v>
      </c>
      <c r="AB2725">
        <v>60.78</v>
      </c>
      <c r="AC2725">
        <v>66.16</v>
      </c>
      <c r="AD2725">
        <v>66.010000000000005</v>
      </c>
      <c r="AH2725">
        <v>64.650000000000006</v>
      </c>
      <c r="AI2725">
        <v>66.31</v>
      </c>
      <c r="AM2725">
        <v>64.19</v>
      </c>
      <c r="AN2725">
        <v>66.31</v>
      </c>
      <c r="AR2725">
        <v>62.36</v>
      </c>
      <c r="AS2725">
        <v>66.28</v>
      </c>
      <c r="AT2725">
        <v>65.790000000000006</v>
      </c>
      <c r="AX2725">
        <v>63.65</v>
      </c>
      <c r="AY2725">
        <v>66.31</v>
      </c>
      <c r="BC2725">
        <v>58.43</v>
      </c>
      <c r="BD2725">
        <v>65.75</v>
      </c>
      <c r="BE2725">
        <v>66.150000000000006</v>
      </c>
      <c r="BK2725">
        <v>65.53</v>
      </c>
      <c r="BL2725">
        <v>66.19</v>
      </c>
      <c r="BP2725">
        <v>65.31</v>
      </c>
      <c r="BQ2725">
        <v>66.23</v>
      </c>
      <c r="BR2725">
        <v>61.84</v>
      </c>
      <c r="BS2725">
        <v>61.01</v>
      </c>
      <c r="BT2725">
        <v>65.67</v>
      </c>
      <c r="BU2725">
        <v>62.08</v>
      </c>
      <c r="BV2725">
        <v>61.58</v>
      </c>
      <c r="BW2725">
        <v>62.32</v>
      </c>
      <c r="BX2725">
        <v>62.44</v>
      </c>
      <c r="BY2725">
        <v>61.72</v>
      </c>
      <c r="BZ2725">
        <v>62.2</v>
      </c>
      <c r="CA2725">
        <v>65.510000000000005</v>
      </c>
      <c r="CB2725">
        <v>61.96</v>
      </c>
      <c r="CC2725">
        <v>61.16</v>
      </c>
      <c r="CD2725">
        <v>61.3</v>
      </c>
      <c r="CE2725">
        <v>61.44</v>
      </c>
      <c r="CF2725">
        <v>63.84</v>
      </c>
      <c r="CI2725">
        <v>65.03</v>
      </c>
      <c r="CJ2725">
        <v>63.2</v>
      </c>
      <c r="CL2725">
        <v>64.41</v>
      </c>
      <c r="CM2725">
        <v>62.56</v>
      </c>
      <c r="CN2725">
        <v>59.8</v>
      </c>
      <c r="CP2725">
        <v>64.13</v>
      </c>
      <c r="CR2725">
        <v>64.27</v>
      </c>
      <c r="CU2725">
        <v>65.19</v>
      </c>
      <c r="CV2725">
        <v>63.36</v>
      </c>
      <c r="CX2725">
        <v>65.349999999999994</v>
      </c>
      <c r="CY2725">
        <v>63.52</v>
      </c>
      <c r="CZ2725">
        <v>60.3</v>
      </c>
      <c r="DA2725">
        <v>63.99</v>
      </c>
      <c r="DC2725">
        <v>63.68</v>
      </c>
      <c r="DE2725">
        <v>64.56</v>
      </c>
      <c r="DF2725">
        <v>62.72</v>
      </c>
      <c r="DG2725">
        <v>64.709999999999994</v>
      </c>
      <c r="DH2725">
        <v>62.88</v>
      </c>
      <c r="DJ2725">
        <v>64.87</v>
      </c>
      <c r="DK2725">
        <v>63.04</v>
      </c>
    </row>
    <row r="2726" spans="1:115" x14ac:dyDescent="0.4">
      <c r="A2726" s="4">
        <v>38992</v>
      </c>
      <c r="E2726">
        <v>65.03</v>
      </c>
      <c r="F2726">
        <v>67.62</v>
      </c>
      <c r="J2726">
        <v>66.709999999999994</v>
      </c>
      <c r="K2726">
        <v>67.510000000000005</v>
      </c>
      <c r="O2726">
        <v>61.85</v>
      </c>
      <c r="P2726">
        <v>67.459999999999994</v>
      </c>
      <c r="Q2726">
        <v>67.22</v>
      </c>
      <c r="U2726">
        <v>63.76</v>
      </c>
      <c r="V2726">
        <v>67.63</v>
      </c>
      <c r="W2726">
        <v>66.94</v>
      </c>
      <c r="AB2726">
        <v>62.93</v>
      </c>
      <c r="AC2726">
        <v>67.599999999999994</v>
      </c>
      <c r="AD2726">
        <v>67.08</v>
      </c>
      <c r="AH2726">
        <v>66.41</v>
      </c>
      <c r="AI2726">
        <v>67.55</v>
      </c>
      <c r="AM2726">
        <v>66.040000000000006</v>
      </c>
      <c r="AN2726">
        <v>67.58</v>
      </c>
      <c r="AR2726">
        <v>64.44</v>
      </c>
      <c r="AS2726">
        <v>67.63</v>
      </c>
      <c r="AT2726">
        <v>66.8</v>
      </c>
      <c r="AX2726">
        <v>65.56</v>
      </c>
      <c r="AY2726">
        <v>67.599999999999994</v>
      </c>
      <c r="BC2726">
        <v>60.45</v>
      </c>
      <c r="BD2726">
        <v>67.3</v>
      </c>
      <c r="BE2726">
        <v>67.3</v>
      </c>
      <c r="BK2726">
        <v>67.13</v>
      </c>
      <c r="BL2726">
        <v>67.38</v>
      </c>
      <c r="BP2726">
        <v>66.95</v>
      </c>
      <c r="BQ2726">
        <v>67.459999999999994</v>
      </c>
      <c r="BR2726">
        <v>62.72</v>
      </c>
      <c r="BS2726">
        <v>61.89</v>
      </c>
      <c r="BT2726">
        <v>66.66</v>
      </c>
      <c r="BU2726">
        <v>62.96</v>
      </c>
      <c r="BV2726">
        <v>62.46</v>
      </c>
      <c r="BW2726">
        <v>63.2</v>
      </c>
      <c r="BX2726">
        <v>63.32</v>
      </c>
      <c r="BY2726">
        <v>62.6</v>
      </c>
      <c r="BZ2726">
        <v>63.08</v>
      </c>
      <c r="CA2726">
        <v>66.489999999999995</v>
      </c>
      <c r="CB2726">
        <v>62.84</v>
      </c>
      <c r="CC2726">
        <v>62.04</v>
      </c>
      <c r="CD2726">
        <v>62.18</v>
      </c>
      <c r="CE2726">
        <v>62.32</v>
      </c>
      <c r="CF2726">
        <v>64.72</v>
      </c>
      <c r="CI2726">
        <v>65.98</v>
      </c>
      <c r="CJ2726">
        <v>64.08</v>
      </c>
      <c r="CL2726">
        <v>65.36</v>
      </c>
      <c r="CM2726">
        <v>63.44</v>
      </c>
      <c r="CN2726">
        <v>60.68</v>
      </c>
      <c r="CP2726">
        <v>65.040000000000006</v>
      </c>
      <c r="CR2726">
        <v>65.2</v>
      </c>
      <c r="CU2726">
        <v>66.150000000000006</v>
      </c>
      <c r="CV2726">
        <v>64.239999999999995</v>
      </c>
      <c r="CX2726">
        <v>66.319999999999993</v>
      </c>
      <c r="CY2726">
        <v>64.400000000000006</v>
      </c>
      <c r="CZ2726">
        <v>61.18</v>
      </c>
      <c r="DA2726">
        <v>64.88</v>
      </c>
      <c r="DC2726">
        <v>64.56</v>
      </c>
      <c r="DE2726">
        <v>65.510000000000005</v>
      </c>
      <c r="DF2726">
        <v>63.6</v>
      </c>
      <c r="DG2726">
        <v>65.66</v>
      </c>
      <c r="DH2726">
        <v>63.76</v>
      </c>
      <c r="DJ2726">
        <v>65.819999999999993</v>
      </c>
      <c r="DK2726">
        <v>63.92</v>
      </c>
    </row>
    <row r="2727" spans="1:115" x14ac:dyDescent="0.4">
      <c r="A2727" s="4">
        <v>38989</v>
      </c>
      <c r="E2727">
        <v>66.64</v>
      </c>
      <c r="F2727">
        <v>68.58</v>
      </c>
      <c r="J2727">
        <v>68.040000000000006</v>
      </c>
      <c r="K2727">
        <v>68.39</v>
      </c>
      <c r="O2727">
        <v>63.86</v>
      </c>
      <c r="P2727">
        <v>68.61</v>
      </c>
      <c r="Q2727">
        <v>68.06</v>
      </c>
      <c r="U2727">
        <v>65.569999999999993</v>
      </c>
      <c r="V2727">
        <v>68.66</v>
      </c>
      <c r="W2727">
        <v>67.739999999999995</v>
      </c>
      <c r="AB2727">
        <v>64.84</v>
      </c>
      <c r="AC2727">
        <v>68.7</v>
      </c>
      <c r="AD2727">
        <v>67.900000000000006</v>
      </c>
      <c r="AH2727">
        <v>67.78</v>
      </c>
      <c r="AI2727">
        <v>68.44</v>
      </c>
      <c r="AM2727">
        <v>67.459999999999994</v>
      </c>
      <c r="AN2727">
        <v>68.489999999999995</v>
      </c>
      <c r="AR2727">
        <v>66.150000000000006</v>
      </c>
      <c r="AS2727">
        <v>68.62</v>
      </c>
      <c r="AT2727">
        <v>67.58</v>
      </c>
      <c r="AX2727">
        <v>67.08</v>
      </c>
      <c r="AY2727">
        <v>68.540000000000006</v>
      </c>
      <c r="BC2727">
        <v>62.48</v>
      </c>
      <c r="BD2727">
        <v>68.510000000000005</v>
      </c>
      <c r="BE2727">
        <v>68.150000000000006</v>
      </c>
      <c r="BK2727">
        <v>68.400000000000006</v>
      </c>
      <c r="BL2727">
        <v>68.239999999999995</v>
      </c>
      <c r="BP2727">
        <v>68.25</v>
      </c>
      <c r="BQ2727">
        <v>68.319999999999993</v>
      </c>
      <c r="BR2727">
        <v>63.5</v>
      </c>
      <c r="BS2727">
        <v>62.67</v>
      </c>
      <c r="BT2727">
        <v>67.42</v>
      </c>
      <c r="BU2727">
        <v>63.74</v>
      </c>
      <c r="BV2727">
        <v>63.24</v>
      </c>
      <c r="BW2727">
        <v>63.98</v>
      </c>
      <c r="BX2727">
        <v>64.099999999999994</v>
      </c>
      <c r="BY2727">
        <v>63.38</v>
      </c>
      <c r="BZ2727">
        <v>63.86</v>
      </c>
      <c r="CA2727">
        <v>67.25</v>
      </c>
      <c r="CB2727">
        <v>63.62</v>
      </c>
      <c r="CC2727">
        <v>62.82</v>
      </c>
      <c r="CD2727">
        <v>62.96</v>
      </c>
      <c r="CE2727">
        <v>63.1</v>
      </c>
      <c r="CF2727">
        <v>65.48</v>
      </c>
      <c r="CI2727">
        <v>66.739999999999995</v>
      </c>
      <c r="CJ2727">
        <v>64.84</v>
      </c>
      <c r="CL2727">
        <v>66.12</v>
      </c>
      <c r="CM2727">
        <v>64.22</v>
      </c>
      <c r="CN2727">
        <v>61.46</v>
      </c>
      <c r="CP2727">
        <v>65.8</v>
      </c>
      <c r="CR2727">
        <v>65.959999999999994</v>
      </c>
      <c r="CU2727">
        <v>66.91</v>
      </c>
      <c r="CV2727">
        <v>65</v>
      </c>
      <c r="CX2727">
        <v>67.08</v>
      </c>
      <c r="CY2727">
        <v>65.16</v>
      </c>
      <c r="CZ2727">
        <v>61.96</v>
      </c>
      <c r="DA2727">
        <v>65.64</v>
      </c>
      <c r="DC2727">
        <v>65.319999999999993</v>
      </c>
      <c r="DE2727">
        <v>66.27</v>
      </c>
      <c r="DF2727">
        <v>64.37</v>
      </c>
      <c r="DG2727">
        <v>66.42</v>
      </c>
      <c r="DH2727">
        <v>64.52</v>
      </c>
      <c r="DJ2727">
        <v>66.58</v>
      </c>
      <c r="DK2727">
        <v>64.680000000000007</v>
      </c>
    </row>
    <row r="2728" spans="1:115" x14ac:dyDescent="0.4">
      <c r="A2728" s="4">
        <v>38988</v>
      </c>
      <c r="E2728">
        <v>65.989999999999995</v>
      </c>
      <c r="F2728">
        <v>67.819999999999993</v>
      </c>
      <c r="J2728">
        <v>67.319999999999993</v>
      </c>
      <c r="K2728">
        <v>67.55</v>
      </c>
      <c r="O2728">
        <v>63.54</v>
      </c>
      <c r="P2728">
        <v>67.88</v>
      </c>
      <c r="Q2728">
        <v>67.14</v>
      </c>
      <c r="U2728">
        <v>65</v>
      </c>
      <c r="V2728">
        <v>67.91</v>
      </c>
      <c r="W2728">
        <v>66.78</v>
      </c>
      <c r="AB2728">
        <v>64.36</v>
      </c>
      <c r="AC2728">
        <v>67.95</v>
      </c>
      <c r="AD2728">
        <v>66.959999999999994</v>
      </c>
      <c r="AH2728">
        <v>67.08</v>
      </c>
      <c r="AI2728">
        <v>67.63</v>
      </c>
      <c r="AM2728">
        <v>66.760000000000005</v>
      </c>
      <c r="AN2728">
        <v>67.7</v>
      </c>
      <c r="AR2728">
        <v>65.52</v>
      </c>
      <c r="AS2728">
        <v>67.87</v>
      </c>
      <c r="AT2728">
        <v>66.599999999999994</v>
      </c>
      <c r="AX2728">
        <v>66.400000000000006</v>
      </c>
      <c r="AY2728">
        <v>67.77</v>
      </c>
      <c r="BC2728">
        <v>62.54</v>
      </c>
      <c r="BD2728">
        <v>67.790000000000006</v>
      </c>
      <c r="BE2728">
        <v>67.25</v>
      </c>
      <c r="BK2728">
        <v>67.680000000000007</v>
      </c>
      <c r="BL2728">
        <v>67.36</v>
      </c>
      <c r="BP2728">
        <v>67.53</v>
      </c>
      <c r="BQ2728">
        <v>67.459999999999994</v>
      </c>
      <c r="BR2728">
        <v>62.42</v>
      </c>
      <c r="BS2728">
        <v>61.59</v>
      </c>
      <c r="BT2728">
        <v>66.42</v>
      </c>
      <c r="BU2728">
        <v>62.66</v>
      </c>
      <c r="BV2728">
        <v>62.16</v>
      </c>
      <c r="BW2728">
        <v>62.9</v>
      </c>
      <c r="BX2728">
        <v>63.02</v>
      </c>
      <c r="BY2728">
        <v>62.3</v>
      </c>
      <c r="BZ2728">
        <v>62.78</v>
      </c>
      <c r="CA2728">
        <v>66.25</v>
      </c>
      <c r="CB2728">
        <v>62.54</v>
      </c>
      <c r="CC2728">
        <v>61.74</v>
      </c>
      <c r="CD2728">
        <v>61.88</v>
      </c>
      <c r="CE2728">
        <v>62.02</v>
      </c>
      <c r="CF2728">
        <v>64.42</v>
      </c>
      <c r="CI2728">
        <v>65.739999999999995</v>
      </c>
      <c r="CJ2728">
        <v>63.76</v>
      </c>
      <c r="CL2728">
        <v>65.099999999999994</v>
      </c>
      <c r="CM2728">
        <v>63.14</v>
      </c>
      <c r="CN2728">
        <v>60.38</v>
      </c>
      <c r="CP2728">
        <v>64.760000000000005</v>
      </c>
      <c r="CR2728">
        <v>64.930000000000007</v>
      </c>
      <c r="CU2728">
        <v>65.91</v>
      </c>
      <c r="CV2728">
        <v>63.92</v>
      </c>
      <c r="CX2728">
        <v>66.08</v>
      </c>
      <c r="CY2728">
        <v>64.08</v>
      </c>
      <c r="CZ2728">
        <v>60.88</v>
      </c>
      <c r="DA2728">
        <v>64.59</v>
      </c>
      <c r="DC2728">
        <v>64.25</v>
      </c>
      <c r="DE2728">
        <v>65.25</v>
      </c>
      <c r="DF2728">
        <v>63.29</v>
      </c>
      <c r="DG2728">
        <v>65.400000000000006</v>
      </c>
      <c r="DH2728">
        <v>63.44</v>
      </c>
      <c r="DJ2728">
        <v>65.569999999999993</v>
      </c>
      <c r="DK2728">
        <v>63.6</v>
      </c>
    </row>
    <row r="2729" spans="1:115" x14ac:dyDescent="0.4">
      <c r="A2729" s="4">
        <v>38987</v>
      </c>
      <c r="E2729">
        <v>65.84</v>
      </c>
      <c r="F2729">
        <v>67.5</v>
      </c>
      <c r="J2729">
        <v>67.150000000000006</v>
      </c>
      <c r="K2729">
        <v>67.19</v>
      </c>
      <c r="O2729">
        <v>63.34</v>
      </c>
      <c r="P2729">
        <v>67.62</v>
      </c>
      <c r="Q2729">
        <v>66.77</v>
      </c>
      <c r="U2729">
        <v>64.86</v>
      </c>
      <c r="V2729">
        <v>67.62</v>
      </c>
      <c r="W2729">
        <v>66.39</v>
      </c>
      <c r="AB2729">
        <v>64.2</v>
      </c>
      <c r="AC2729">
        <v>67.67</v>
      </c>
      <c r="AD2729">
        <v>66.58</v>
      </c>
      <c r="AH2729">
        <v>66.930000000000007</v>
      </c>
      <c r="AI2729">
        <v>67.27</v>
      </c>
      <c r="AM2729">
        <v>66.599999999999994</v>
      </c>
      <c r="AN2729">
        <v>67.349999999999994</v>
      </c>
      <c r="AR2729">
        <v>65.38</v>
      </c>
      <c r="AS2729">
        <v>67.569999999999993</v>
      </c>
      <c r="AT2729">
        <v>66.2</v>
      </c>
      <c r="AX2729">
        <v>66.239999999999995</v>
      </c>
      <c r="AY2729">
        <v>67.430000000000007</v>
      </c>
      <c r="BC2729">
        <v>62.21</v>
      </c>
      <c r="BD2729">
        <v>67.569999999999993</v>
      </c>
      <c r="BE2729">
        <v>66.88</v>
      </c>
      <c r="BK2729">
        <v>67.48</v>
      </c>
      <c r="BL2729">
        <v>66.989999999999995</v>
      </c>
      <c r="BP2729">
        <v>67.34</v>
      </c>
      <c r="BQ2729">
        <v>67.099999999999994</v>
      </c>
      <c r="BR2729">
        <v>62.04</v>
      </c>
      <c r="BS2729">
        <v>61.31</v>
      </c>
      <c r="BT2729">
        <v>66.02</v>
      </c>
      <c r="BU2729">
        <v>62.28</v>
      </c>
      <c r="BV2729">
        <v>61.8</v>
      </c>
      <c r="BW2729">
        <v>62.52</v>
      </c>
      <c r="BX2729">
        <v>62.64</v>
      </c>
      <c r="BY2729">
        <v>61.92</v>
      </c>
      <c r="BZ2729">
        <v>62.4</v>
      </c>
      <c r="CA2729">
        <v>65.849999999999994</v>
      </c>
      <c r="CB2729">
        <v>62.16</v>
      </c>
      <c r="CC2729">
        <v>61.44</v>
      </c>
      <c r="CD2729">
        <v>61.56</v>
      </c>
      <c r="CE2729">
        <v>61.68</v>
      </c>
      <c r="CF2729">
        <v>64.040000000000006</v>
      </c>
      <c r="CI2729">
        <v>65.34</v>
      </c>
      <c r="CJ2729">
        <v>63.38</v>
      </c>
      <c r="CL2729">
        <v>64.72</v>
      </c>
      <c r="CM2729">
        <v>62.76</v>
      </c>
      <c r="CN2729">
        <v>60.26</v>
      </c>
      <c r="CP2729">
        <v>64.38</v>
      </c>
      <c r="CR2729">
        <v>64.55</v>
      </c>
      <c r="CU2729">
        <v>65.510000000000005</v>
      </c>
      <c r="CV2729">
        <v>63.54</v>
      </c>
      <c r="CX2729">
        <v>65.680000000000007</v>
      </c>
      <c r="CY2729">
        <v>63.7</v>
      </c>
      <c r="CZ2729">
        <v>60.78</v>
      </c>
      <c r="DA2729">
        <v>64.209999999999994</v>
      </c>
      <c r="DC2729">
        <v>63.87</v>
      </c>
      <c r="DE2729">
        <v>64.86</v>
      </c>
      <c r="DF2729">
        <v>62.91</v>
      </c>
      <c r="DG2729">
        <v>65</v>
      </c>
      <c r="DH2729">
        <v>63.06</v>
      </c>
      <c r="DJ2729">
        <v>65.17</v>
      </c>
      <c r="DK2729">
        <v>63.22</v>
      </c>
    </row>
    <row r="2730" spans="1:115" x14ac:dyDescent="0.4">
      <c r="A2730" s="4">
        <v>38986</v>
      </c>
      <c r="E2730">
        <v>64.12</v>
      </c>
      <c r="F2730">
        <v>65.989999999999995</v>
      </c>
      <c r="J2730">
        <v>65.48</v>
      </c>
      <c r="K2730">
        <v>65.790000000000006</v>
      </c>
      <c r="O2730">
        <v>61.4</v>
      </c>
      <c r="P2730">
        <v>65.98</v>
      </c>
      <c r="Q2730">
        <v>65.41</v>
      </c>
      <c r="U2730">
        <v>63.05</v>
      </c>
      <c r="V2730">
        <v>66.040000000000006</v>
      </c>
      <c r="W2730">
        <v>65.03</v>
      </c>
      <c r="AB2730">
        <v>62.33</v>
      </c>
      <c r="AC2730">
        <v>66.05</v>
      </c>
      <c r="AD2730">
        <v>65.22</v>
      </c>
      <c r="AH2730">
        <v>65.239999999999995</v>
      </c>
      <c r="AI2730">
        <v>65.87</v>
      </c>
      <c r="AM2730">
        <v>64.91</v>
      </c>
      <c r="AN2730">
        <v>65.95</v>
      </c>
      <c r="AR2730">
        <v>63.62</v>
      </c>
      <c r="AS2730">
        <v>66</v>
      </c>
      <c r="AT2730">
        <v>64.84</v>
      </c>
      <c r="AX2730">
        <v>64.55</v>
      </c>
      <c r="AY2730">
        <v>65.97</v>
      </c>
      <c r="BC2730">
        <v>60.12</v>
      </c>
      <c r="BD2730">
        <v>65.91</v>
      </c>
      <c r="BE2730">
        <v>65.510000000000005</v>
      </c>
      <c r="BK2730">
        <v>65.81</v>
      </c>
      <c r="BL2730">
        <v>65.61</v>
      </c>
      <c r="BP2730">
        <v>65.680000000000007</v>
      </c>
      <c r="BQ2730">
        <v>65.709999999999994</v>
      </c>
      <c r="BR2730">
        <v>60.87</v>
      </c>
      <c r="BS2730">
        <v>60.14</v>
      </c>
      <c r="BT2730">
        <v>64.66</v>
      </c>
      <c r="BU2730">
        <v>61.09</v>
      </c>
      <c r="BV2730">
        <v>60.65</v>
      </c>
      <c r="BW2730">
        <v>61.32</v>
      </c>
      <c r="BX2730">
        <v>61.44</v>
      </c>
      <c r="BY2730">
        <v>60.76</v>
      </c>
      <c r="BZ2730">
        <v>61.2</v>
      </c>
      <c r="CA2730">
        <v>64.489999999999995</v>
      </c>
      <c r="CB2730">
        <v>60.98</v>
      </c>
      <c r="CC2730">
        <v>60.26</v>
      </c>
      <c r="CD2730">
        <v>60.39</v>
      </c>
      <c r="CE2730">
        <v>60.52</v>
      </c>
      <c r="CF2730">
        <v>62.76</v>
      </c>
      <c r="CI2730">
        <v>64</v>
      </c>
      <c r="CJ2730">
        <v>62.16</v>
      </c>
      <c r="CL2730">
        <v>63.42</v>
      </c>
      <c r="CM2730">
        <v>61.56</v>
      </c>
      <c r="CN2730">
        <v>59.14</v>
      </c>
      <c r="CP2730">
        <v>63.08</v>
      </c>
      <c r="CR2730">
        <v>63.25</v>
      </c>
      <c r="CU2730">
        <v>64.150000000000006</v>
      </c>
      <c r="CV2730">
        <v>62.31</v>
      </c>
      <c r="CX2730">
        <v>64.319999999999993</v>
      </c>
      <c r="CY2730">
        <v>62.46</v>
      </c>
      <c r="CZ2730">
        <v>59.64</v>
      </c>
      <c r="DA2730">
        <v>62.92</v>
      </c>
      <c r="DC2730">
        <v>62.61</v>
      </c>
      <c r="DE2730">
        <v>63.56</v>
      </c>
      <c r="DF2730">
        <v>61.71</v>
      </c>
      <c r="DG2730">
        <v>63.7</v>
      </c>
      <c r="DH2730">
        <v>61.86</v>
      </c>
      <c r="DJ2730">
        <v>63.85</v>
      </c>
      <c r="DK2730">
        <v>62.01</v>
      </c>
    </row>
    <row r="2731" spans="1:115" x14ac:dyDescent="0.4">
      <c r="A2731" s="4">
        <v>38985</v>
      </c>
      <c r="E2731">
        <v>64.64</v>
      </c>
      <c r="F2731">
        <v>66.38</v>
      </c>
      <c r="J2731">
        <v>65.95</v>
      </c>
      <c r="K2731">
        <v>66.14</v>
      </c>
      <c r="O2731">
        <v>61.97</v>
      </c>
      <c r="P2731">
        <v>66.39</v>
      </c>
      <c r="Q2731">
        <v>65.77</v>
      </c>
      <c r="U2731">
        <v>63.61</v>
      </c>
      <c r="V2731">
        <v>66.45</v>
      </c>
      <c r="W2731">
        <v>65.39</v>
      </c>
      <c r="AB2731">
        <v>62.89</v>
      </c>
      <c r="AC2731">
        <v>66.47</v>
      </c>
      <c r="AD2731">
        <v>65.58</v>
      </c>
      <c r="AH2731">
        <v>65.73</v>
      </c>
      <c r="AI2731">
        <v>66.25</v>
      </c>
      <c r="AM2731">
        <v>65.41</v>
      </c>
      <c r="AN2731">
        <v>66.34</v>
      </c>
      <c r="AR2731">
        <v>64.17</v>
      </c>
      <c r="AS2731">
        <v>66.400000000000006</v>
      </c>
      <c r="AT2731">
        <v>65.2</v>
      </c>
      <c r="AX2731">
        <v>65.06</v>
      </c>
      <c r="AY2731">
        <v>66.36</v>
      </c>
      <c r="BC2731">
        <v>60.8</v>
      </c>
      <c r="BD2731">
        <v>66.33</v>
      </c>
      <c r="BE2731">
        <v>65.87</v>
      </c>
      <c r="BK2731">
        <v>66.25</v>
      </c>
      <c r="BL2731">
        <v>65.98</v>
      </c>
      <c r="BP2731">
        <v>66.13</v>
      </c>
      <c r="BQ2731">
        <v>66.06</v>
      </c>
      <c r="BR2731">
        <v>61.27</v>
      </c>
      <c r="BS2731">
        <v>60.54</v>
      </c>
      <c r="BT2731">
        <v>65.02</v>
      </c>
      <c r="BU2731">
        <v>61.49</v>
      </c>
      <c r="BV2731">
        <v>61.05</v>
      </c>
      <c r="BW2731">
        <v>61.72</v>
      </c>
      <c r="BX2731">
        <v>61.84</v>
      </c>
      <c r="BY2731">
        <v>61.16</v>
      </c>
      <c r="BZ2731">
        <v>61.6</v>
      </c>
      <c r="CA2731">
        <v>64.849999999999994</v>
      </c>
      <c r="CB2731">
        <v>61.38</v>
      </c>
      <c r="CC2731">
        <v>60.66</v>
      </c>
      <c r="CD2731">
        <v>60.79</v>
      </c>
      <c r="CE2731">
        <v>60.92</v>
      </c>
      <c r="CF2731">
        <v>63.16</v>
      </c>
      <c r="CI2731">
        <v>64.38</v>
      </c>
      <c r="CJ2731">
        <v>62.56</v>
      </c>
      <c r="CL2731">
        <v>63.82</v>
      </c>
      <c r="CM2731">
        <v>61.96</v>
      </c>
      <c r="CN2731">
        <v>59.54</v>
      </c>
      <c r="CP2731">
        <v>63.48</v>
      </c>
      <c r="CR2731">
        <v>63.65</v>
      </c>
      <c r="CU2731">
        <v>64.53</v>
      </c>
      <c r="CV2731">
        <v>62.71</v>
      </c>
      <c r="CX2731">
        <v>64.680000000000007</v>
      </c>
      <c r="CY2731">
        <v>62.86</v>
      </c>
      <c r="CZ2731">
        <v>60.04</v>
      </c>
      <c r="DA2731">
        <v>63.32</v>
      </c>
      <c r="DC2731">
        <v>63.01</v>
      </c>
      <c r="DE2731">
        <v>63.95</v>
      </c>
      <c r="DF2731">
        <v>62.11</v>
      </c>
      <c r="DG2731">
        <v>64.09</v>
      </c>
      <c r="DH2731">
        <v>62.26</v>
      </c>
      <c r="DJ2731">
        <v>64.23</v>
      </c>
      <c r="DK2731">
        <v>62.41</v>
      </c>
    </row>
    <row r="2732" spans="1:115" x14ac:dyDescent="0.4">
      <c r="A2732" s="4">
        <v>38982</v>
      </c>
      <c r="E2732">
        <v>64.2</v>
      </c>
      <c r="F2732">
        <v>66.05</v>
      </c>
      <c r="J2732">
        <v>65.61</v>
      </c>
      <c r="K2732">
        <v>65.87</v>
      </c>
      <c r="O2732">
        <v>61.54</v>
      </c>
      <c r="P2732">
        <v>66.150000000000006</v>
      </c>
      <c r="Q2732">
        <v>65.55</v>
      </c>
      <c r="U2732">
        <v>63.11</v>
      </c>
      <c r="V2732">
        <v>66.13</v>
      </c>
      <c r="W2732">
        <v>65.239999999999995</v>
      </c>
      <c r="AB2732">
        <v>62.4</v>
      </c>
      <c r="AC2732">
        <v>66.17</v>
      </c>
      <c r="AD2732">
        <v>65.400000000000006</v>
      </c>
      <c r="AH2732">
        <v>65.38</v>
      </c>
      <c r="AI2732">
        <v>65.94</v>
      </c>
      <c r="AM2732">
        <v>65.06</v>
      </c>
      <c r="AN2732">
        <v>66.010000000000005</v>
      </c>
      <c r="AR2732">
        <v>63.68</v>
      </c>
      <c r="AS2732">
        <v>66.09</v>
      </c>
      <c r="AT2732">
        <v>65.069999999999993</v>
      </c>
      <c r="AX2732">
        <v>64.66</v>
      </c>
      <c r="AY2732">
        <v>66.03</v>
      </c>
      <c r="BC2732">
        <v>60.41</v>
      </c>
      <c r="BD2732">
        <v>66.069999999999993</v>
      </c>
      <c r="BE2732">
        <v>65.66</v>
      </c>
      <c r="BK2732">
        <v>65.98</v>
      </c>
      <c r="BL2732">
        <v>65.73</v>
      </c>
      <c r="BP2732">
        <v>65.81</v>
      </c>
      <c r="BQ2732">
        <v>65.8</v>
      </c>
      <c r="BR2732">
        <v>61.34</v>
      </c>
      <c r="BS2732">
        <v>60.57</v>
      </c>
      <c r="BT2732">
        <v>64.89</v>
      </c>
      <c r="BU2732">
        <v>61.56</v>
      </c>
      <c r="BV2732">
        <v>61.08</v>
      </c>
      <c r="BW2732">
        <v>61.78</v>
      </c>
      <c r="BX2732">
        <v>61.88</v>
      </c>
      <c r="BY2732">
        <v>61.21</v>
      </c>
      <c r="BZ2732">
        <v>61.67</v>
      </c>
      <c r="CA2732">
        <v>64.739999999999995</v>
      </c>
      <c r="CB2732">
        <v>61.45</v>
      </c>
      <c r="CC2732">
        <v>60.69</v>
      </c>
      <c r="CD2732">
        <v>60.82</v>
      </c>
      <c r="CE2732">
        <v>60.95</v>
      </c>
      <c r="CF2732">
        <v>63.19</v>
      </c>
      <c r="CI2732">
        <v>64.290000000000006</v>
      </c>
      <c r="CJ2732">
        <v>62.59</v>
      </c>
      <c r="CL2732">
        <v>63.75</v>
      </c>
      <c r="CM2732">
        <v>61.99</v>
      </c>
      <c r="CN2732">
        <v>59.95</v>
      </c>
      <c r="CP2732">
        <v>63.51</v>
      </c>
      <c r="CR2732">
        <v>63.63</v>
      </c>
      <c r="CU2732">
        <v>64.44</v>
      </c>
      <c r="CV2732">
        <v>62.74</v>
      </c>
      <c r="CX2732">
        <v>64.59</v>
      </c>
      <c r="CY2732">
        <v>62.89</v>
      </c>
      <c r="CZ2732">
        <v>60.45</v>
      </c>
      <c r="DA2732">
        <v>63.35</v>
      </c>
      <c r="DC2732">
        <v>63.04</v>
      </c>
      <c r="DE2732">
        <v>63.88</v>
      </c>
      <c r="DF2732">
        <v>62.14</v>
      </c>
      <c r="DG2732">
        <v>64.010000000000005</v>
      </c>
      <c r="DH2732">
        <v>62.29</v>
      </c>
      <c r="DJ2732">
        <v>64.14</v>
      </c>
      <c r="DK2732">
        <v>62.44</v>
      </c>
    </row>
    <row r="2733" spans="1:115" x14ac:dyDescent="0.4">
      <c r="A2733" s="4">
        <v>38981</v>
      </c>
      <c r="E2733">
        <v>64.88</v>
      </c>
      <c r="F2733">
        <v>66.62</v>
      </c>
      <c r="J2733">
        <v>66.28</v>
      </c>
      <c r="K2733">
        <v>66.349999999999994</v>
      </c>
      <c r="O2733">
        <v>62.38</v>
      </c>
      <c r="P2733">
        <v>66.760000000000005</v>
      </c>
      <c r="Q2733">
        <v>65.930000000000007</v>
      </c>
      <c r="U2733">
        <v>63.86</v>
      </c>
      <c r="V2733">
        <v>66.72</v>
      </c>
      <c r="W2733">
        <v>65.58</v>
      </c>
      <c r="AB2733">
        <v>63.18</v>
      </c>
      <c r="AC2733">
        <v>66.78</v>
      </c>
      <c r="AD2733">
        <v>65.760000000000005</v>
      </c>
      <c r="AH2733">
        <v>66.040000000000006</v>
      </c>
      <c r="AI2733">
        <v>66.45</v>
      </c>
      <c r="AM2733">
        <v>65.7</v>
      </c>
      <c r="AN2733">
        <v>66.540000000000006</v>
      </c>
      <c r="AR2733">
        <v>64.400000000000006</v>
      </c>
      <c r="AS2733">
        <v>66.66</v>
      </c>
      <c r="AT2733">
        <v>65.39</v>
      </c>
      <c r="AX2733">
        <v>65.31</v>
      </c>
      <c r="AY2733">
        <v>66.58</v>
      </c>
      <c r="BC2733">
        <v>61.34</v>
      </c>
      <c r="BD2733">
        <v>66.73</v>
      </c>
      <c r="BE2733">
        <v>66.03</v>
      </c>
      <c r="BK2733">
        <v>66.64</v>
      </c>
      <c r="BL2733">
        <v>66.14</v>
      </c>
      <c r="BP2733">
        <v>66.48</v>
      </c>
      <c r="BQ2733">
        <v>66.25</v>
      </c>
      <c r="BR2733">
        <v>61.38</v>
      </c>
      <c r="BS2733">
        <v>60.61</v>
      </c>
      <c r="BT2733">
        <v>65.19</v>
      </c>
      <c r="BU2733">
        <v>61.6</v>
      </c>
      <c r="BV2733">
        <v>61.12</v>
      </c>
      <c r="BW2733">
        <v>61.84</v>
      </c>
      <c r="BX2733">
        <v>61.96</v>
      </c>
      <c r="BY2733">
        <v>61.25</v>
      </c>
      <c r="BZ2733">
        <v>61.72</v>
      </c>
      <c r="CA2733">
        <v>65.02</v>
      </c>
      <c r="CB2733">
        <v>61.49</v>
      </c>
      <c r="CC2733">
        <v>60.73</v>
      </c>
      <c r="CD2733">
        <v>60.86</v>
      </c>
      <c r="CE2733">
        <v>60.99</v>
      </c>
      <c r="CF2733">
        <v>63.32</v>
      </c>
      <c r="CI2733">
        <v>64.540000000000006</v>
      </c>
      <c r="CJ2733">
        <v>62.68</v>
      </c>
      <c r="CL2733">
        <v>63.96</v>
      </c>
      <c r="CM2733">
        <v>62.08</v>
      </c>
      <c r="CN2733">
        <v>59.61</v>
      </c>
      <c r="CP2733">
        <v>63.64</v>
      </c>
      <c r="CR2733">
        <v>63.8</v>
      </c>
      <c r="CU2733">
        <v>64.7</v>
      </c>
      <c r="CV2733">
        <v>62.84</v>
      </c>
      <c r="CX2733">
        <v>64.86</v>
      </c>
      <c r="CY2733">
        <v>63</v>
      </c>
      <c r="CZ2733">
        <v>60.11</v>
      </c>
      <c r="DA2733">
        <v>63.48</v>
      </c>
      <c r="DC2733">
        <v>63.16</v>
      </c>
      <c r="DE2733">
        <v>64.099999999999994</v>
      </c>
      <c r="DF2733">
        <v>62.21</v>
      </c>
      <c r="DG2733">
        <v>64.239999999999995</v>
      </c>
      <c r="DH2733">
        <v>62.36</v>
      </c>
      <c r="DJ2733">
        <v>64.38</v>
      </c>
      <c r="DK2733">
        <v>62.52</v>
      </c>
    </row>
    <row r="2734" spans="1:115" x14ac:dyDescent="0.4">
      <c r="A2734" s="4">
        <v>38980</v>
      </c>
      <c r="E2734">
        <v>64.34</v>
      </c>
      <c r="F2734">
        <v>66.45</v>
      </c>
      <c r="J2734">
        <v>65.86</v>
      </c>
      <c r="K2734">
        <v>66.239999999999995</v>
      </c>
      <c r="O2734">
        <v>61.6</v>
      </c>
      <c r="P2734">
        <v>66.45</v>
      </c>
      <c r="Q2734">
        <v>65.900000000000006</v>
      </c>
      <c r="U2734">
        <v>63.2</v>
      </c>
      <c r="V2734">
        <v>66.489999999999995</v>
      </c>
      <c r="W2734">
        <v>65.58</v>
      </c>
      <c r="AB2734">
        <v>62.47</v>
      </c>
      <c r="AC2734">
        <v>66.510000000000005</v>
      </c>
      <c r="AD2734">
        <v>65.739999999999995</v>
      </c>
      <c r="AH2734">
        <v>65.59</v>
      </c>
      <c r="AI2734">
        <v>66.319999999999993</v>
      </c>
      <c r="AM2734">
        <v>65.239999999999995</v>
      </c>
      <c r="AN2734">
        <v>66.400000000000006</v>
      </c>
      <c r="AR2734">
        <v>63.8</v>
      </c>
      <c r="AS2734">
        <v>66.47</v>
      </c>
      <c r="AT2734">
        <v>65.41</v>
      </c>
      <c r="AX2734">
        <v>64.819999999999993</v>
      </c>
      <c r="AY2734">
        <v>66.430000000000007</v>
      </c>
      <c r="BC2734">
        <v>60.47</v>
      </c>
      <c r="BD2734">
        <v>66.400000000000006</v>
      </c>
      <c r="BE2734">
        <v>65.98</v>
      </c>
      <c r="BK2734">
        <v>66.28</v>
      </c>
      <c r="BL2734">
        <v>66.069999999999993</v>
      </c>
      <c r="BP2734">
        <v>66.09</v>
      </c>
      <c r="BQ2734">
        <v>66.16</v>
      </c>
      <c r="BR2734">
        <v>61.53</v>
      </c>
      <c r="BS2734">
        <v>60.76</v>
      </c>
      <c r="BT2734">
        <v>65.23</v>
      </c>
      <c r="BU2734">
        <v>61.75</v>
      </c>
      <c r="BV2734">
        <v>61.27</v>
      </c>
      <c r="BW2734">
        <v>61.97</v>
      </c>
      <c r="BX2734">
        <v>62.08</v>
      </c>
      <c r="BY2734">
        <v>61.4</v>
      </c>
      <c r="BZ2734">
        <v>61.86</v>
      </c>
      <c r="CA2734">
        <v>65.06</v>
      </c>
      <c r="CB2734">
        <v>61.64</v>
      </c>
      <c r="CC2734">
        <v>60.88</v>
      </c>
      <c r="CD2734">
        <v>61.01</v>
      </c>
      <c r="CE2734">
        <v>61.14</v>
      </c>
      <c r="CF2734">
        <v>63.4</v>
      </c>
      <c r="CI2734">
        <v>64.58</v>
      </c>
      <c r="CJ2734">
        <v>62.79</v>
      </c>
      <c r="CL2734">
        <v>64</v>
      </c>
      <c r="CM2734">
        <v>62.19</v>
      </c>
      <c r="CN2734">
        <v>59.76</v>
      </c>
      <c r="CP2734">
        <v>63.7</v>
      </c>
      <c r="CR2734">
        <v>63.85</v>
      </c>
      <c r="CU2734">
        <v>64.739999999999995</v>
      </c>
      <c r="CV2734">
        <v>62.95</v>
      </c>
      <c r="CX2734">
        <v>64.900000000000006</v>
      </c>
      <c r="CY2734">
        <v>63.1</v>
      </c>
      <c r="CZ2734">
        <v>60.26</v>
      </c>
      <c r="DA2734">
        <v>63.55</v>
      </c>
      <c r="DC2734">
        <v>63.25</v>
      </c>
      <c r="DE2734">
        <v>64.14</v>
      </c>
      <c r="DF2734">
        <v>62.32</v>
      </c>
      <c r="DG2734">
        <v>64.28</v>
      </c>
      <c r="DH2734">
        <v>62.47</v>
      </c>
      <c r="DJ2734">
        <v>64.42</v>
      </c>
      <c r="DK2734">
        <v>62.63</v>
      </c>
    </row>
    <row r="2735" spans="1:115" x14ac:dyDescent="0.4">
      <c r="A2735" s="4">
        <v>38979</v>
      </c>
      <c r="E2735">
        <v>65.88</v>
      </c>
      <c r="F2735">
        <v>67.55</v>
      </c>
      <c r="J2735">
        <v>67.239999999999995</v>
      </c>
      <c r="K2735">
        <v>67.27</v>
      </c>
      <c r="O2735">
        <v>63.19</v>
      </c>
      <c r="P2735">
        <v>67.73</v>
      </c>
      <c r="Q2735">
        <v>67.05</v>
      </c>
      <c r="U2735">
        <v>64.75</v>
      </c>
      <c r="V2735">
        <v>67.69</v>
      </c>
      <c r="W2735">
        <v>66.709999999999994</v>
      </c>
      <c r="AB2735">
        <v>64.03</v>
      </c>
      <c r="AC2735">
        <v>67.760000000000005</v>
      </c>
      <c r="AD2735">
        <v>66.88</v>
      </c>
      <c r="AH2735">
        <v>66.97</v>
      </c>
      <c r="AI2735">
        <v>67.34</v>
      </c>
      <c r="AM2735">
        <v>66.680000000000007</v>
      </c>
      <c r="AN2735">
        <v>67.41</v>
      </c>
      <c r="AR2735">
        <v>65.36</v>
      </c>
      <c r="AS2735">
        <v>67.62</v>
      </c>
      <c r="AT2735">
        <v>66.540000000000006</v>
      </c>
      <c r="AX2735">
        <v>66.31</v>
      </c>
      <c r="AY2735">
        <v>67.48</v>
      </c>
      <c r="BC2735">
        <v>62.17</v>
      </c>
      <c r="BD2735">
        <v>67.69</v>
      </c>
      <c r="BE2735">
        <v>67.099999999999994</v>
      </c>
      <c r="BK2735">
        <v>67.599999999999994</v>
      </c>
      <c r="BL2735">
        <v>67.150000000000006</v>
      </c>
      <c r="BP2735">
        <v>67.44</v>
      </c>
      <c r="BQ2735">
        <v>67.2</v>
      </c>
      <c r="BR2735">
        <v>62.61</v>
      </c>
      <c r="BS2735">
        <v>61.84</v>
      </c>
      <c r="BT2735">
        <v>66.37</v>
      </c>
      <c r="BU2735">
        <v>62.87</v>
      </c>
      <c r="BV2735">
        <v>62.35</v>
      </c>
      <c r="BW2735">
        <v>63.13</v>
      </c>
      <c r="BX2735">
        <v>63.26</v>
      </c>
      <c r="BY2735">
        <v>62.48</v>
      </c>
      <c r="BZ2735">
        <v>63</v>
      </c>
      <c r="CA2735">
        <v>66.2</v>
      </c>
      <c r="CB2735">
        <v>62.74</v>
      </c>
      <c r="CC2735">
        <v>61.96</v>
      </c>
      <c r="CD2735">
        <v>62.09</v>
      </c>
      <c r="CE2735">
        <v>62.22</v>
      </c>
      <c r="CF2735">
        <v>64.599999999999994</v>
      </c>
      <c r="CI2735">
        <v>65.760000000000005</v>
      </c>
      <c r="CJ2735">
        <v>63.99</v>
      </c>
      <c r="CL2735">
        <v>65.2</v>
      </c>
      <c r="CM2735">
        <v>63.39</v>
      </c>
      <c r="CN2735">
        <v>60.72</v>
      </c>
      <c r="CP2735">
        <v>64.900000000000006</v>
      </c>
      <c r="CR2735">
        <v>65.05</v>
      </c>
      <c r="CU2735">
        <v>65.900000000000006</v>
      </c>
      <c r="CV2735">
        <v>64.150000000000006</v>
      </c>
      <c r="CX2735">
        <v>66.040000000000006</v>
      </c>
      <c r="CY2735">
        <v>64.3</v>
      </c>
      <c r="CZ2735">
        <v>61.22</v>
      </c>
      <c r="DA2735">
        <v>64.75</v>
      </c>
      <c r="DC2735">
        <v>64.45</v>
      </c>
      <c r="DE2735">
        <v>65.34</v>
      </c>
      <c r="DF2735">
        <v>63.52</v>
      </c>
      <c r="DG2735">
        <v>65.48</v>
      </c>
      <c r="DH2735">
        <v>63.67</v>
      </c>
      <c r="DJ2735">
        <v>65.62</v>
      </c>
      <c r="DK2735">
        <v>63.83</v>
      </c>
    </row>
    <row r="2736" spans="1:115" x14ac:dyDescent="0.4">
      <c r="A2736" s="4">
        <v>38978</v>
      </c>
      <c r="E2736">
        <v>67.819999999999993</v>
      </c>
      <c r="F2736">
        <v>69.66</v>
      </c>
      <c r="J2736">
        <v>69.19</v>
      </c>
      <c r="K2736">
        <v>69.430000000000007</v>
      </c>
      <c r="O2736">
        <v>65.099999999999994</v>
      </c>
      <c r="P2736">
        <v>69.73</v>
      </c>
      <c r="Q2736">
        <v>69.11</v>
      </c>
      <c r="U2736">
        <v>66.680000000000007</v>
      </c>
      <c r="V2736">
        <v>69.75</v>
      </c>
      <c r="W2736">
        <v>68.72</v>
      </c>
      <c r="AB2736">
        <v>65.95</v>
      </c>
      <c r="AC2736">
        <v>69.790000000000006</v>
      </c>
      <c r="AD2736">
        <v>68.91</v>
      </c>
      <c r="AH2736">
        <v>68.92</v>
      </c>
      <c r="AI2736">
        <v>69.510000000000005</v>
      </c>
      <c r="AM2736">
        <v>68.599999999999994</v>
      </c>
      <c r="AN2736">
        <v>69.58</v>
      </c>
      <c r="AR2736">
        <v>67.3</v>
      </c>
      <c r="AS2736">
        <v>69.7</v>
      </c>
      <c r="AT2736">
        <v>68.53</v>
      </c>
      <c r="AX2736">
        <v>68.239999999999995</v>
      </c>
      <c r="AY2736">
        <v>69.62</v>
      </c>
      <c r="BC2736">
        <v>64.05</v>
      </c>
      <c r="BD2736">
        <v>69.680000000000007</v>
      </c>
      <c r="BE2736">
        <v>69.19</v>
      </c>
      <c r="BK2736">
        <v>69.569999999999993</v>
      </c>
      <c r="BL2736">
        <v>69.27</v>
      </c>
      <c r="BP2736">
        <v>69.400000000000006</v>
      </c>
      <c r="BQ2736">
        <v>69.349999999999994</v>
      </c>
      <c r="BR2736">
        <v>64.650000000000006</v>
      </c>
      <c r="BS2736">
        <v>63.88</v>
      </c>
      <c r="BT2736">
        <v>68.34</v>
      </c>
      <c r="BU2736">
        <v>64.91</v>
      </c>
      <c r="BV2736">
        <v>64.39</v>
      </c>
      <c r="BW2736">
        <v>65.17</v>
      </c>
      <c r="BX2736">
        <v>65.3</v>
      </c>
      <c r="BY2736">
        <v>64.52</v>
      </c>
      <c r="BZ2736">
        <v>65.040000000000006</v>
      </c>
      <c r="CA2736">
        <v>68.17</v>
      </c>
      <c r="CB2736">
        <v>64.78</v>
      </c>
      <c r="CC2736">
        <v>64</v>
      </c>
      <c r="CD2736">
        <v>64.13</v>
      </c>
      <c r="CE2736">
        <v>64.260000000000005</v>
      </c>
      <c r="CF2736">
        <v>66.650000000000006</v>
      </c>
      <c r="CI2736">
        <v>67.77</v>
      </c>
      <c r="CJ2736">
        <v>66</v>
      </c>
      <c r="CL2736">
        <v>67.290000000000006</v>
      </c>
      <c r="CM2736">
        <v>65.430000000000007</v>
      </c>
      <c r="CN2736">
        <v>62.76</v>
      </c>
      <c r="CP2736">
        <v>66.97</v>
      </c>
      <c r="CR2736">
        <v>67.13</v>
      </c>
      <c r="CU2736">
        <v>67.89</v>
      </c>
      <c r="CV2736">
        <v>66.150000000000006</v>
      </c>
      <c r="CX2736">
        <v>68.010000000000005</v>
      </c>
      <c r="CY2736">
        <v>66.31</v>
      </c>
      <c r="CZ2736">
        <v>63.26</v>
      </c>
      <c r="DA2736">
        <v>66.81</v>
      </c>
      <c r="DC2736">
        <v>66.48</v>
      </c>
      <c r="DE2736">
        <v>67.41</v>
      </c>
      <c r="DF2736">
        <v>65.56</v>
      </c>
      <c r="DG2736">
        <v>67.53</v>
      </c>
      <c r="DH2736">
        <v>65.7</v>
      </c>
      <c r="DJ2736">
        <v>67.650000000000006</v>
      </c>
      <c r="DK2736">
        <v>65.849999999999994</v>
      </c>
    </row>
    <row r="2737" spans="1:115" x14ac:dyDescent="0.4">
      <c r="A2737" s="4">
        <v>38975</v>
      </c>
      <c r="E2737">
        <v>67.61</v>
      </c>
      <c r="F2737">
        <v>69.599999999999994</v>
      </c>
      <c r="J2737">
        <v>69.040000000000006</v>
      </c>
      <c r="K2737">
        <v>69.45</v>
      </c>
      <c r="O2737">
        <v>64.5</v>
      </c>
      <c r="P2737">
        <v>69.67</v>
      </c>
      <c r="Q2737">
        <v>69.290000000000006</v>
      </c>
      <c r="U2737">
        <v>66.3</v>
      </c>
      <c r="V2737">
        <v>69.67</v>
      </c>
      <c r="W2737">
        <v>68.900000000000006</v>
      </c>
      <c r="AB2737">
        <v>65.48</v>
      </c>
      <c r="AC2737">
        <v>69.7</v>
      </c>
      <c r="AD2737">
        <v>69.09</v>
      </c>
      <c r="AH2737">
        <v>68.790000000000006</v>
      </c>
      <c r="AI2737">
        <v>69.489999999999995</v>
      </c>
      <c r="AM2737">
        <v>68.45</v>
      </c>
      <c r="AN2737">
        <v>69.53</v>
      </c>
      <c r="AR2737">
        <v>67</v>
      </c>
      <c r="AS2737">
        <v>69.63</v>
      </c>
      <c r="AT2737">
        <v>68.709999999999994</v>
      </c>
      <c r="AX2737">
        <v>68.06</v>
      </c>
      <c r="AY2737">
        <v>69.569999999999993</v>
      </c>
      <c r="BC2737">
        <v>63.33</v>
      </c>
      <c r="BD2737">
        <v>69.59</v>
      </c>
      <c r="BE2737">
        <v>69.33</v>
      </c>
      <c r="BK2737">
        <v>69.430000000000007</v>
      </c>
      <c r="BL2737">
        <v>69.37</v>
      </c>
      <c r="BP2737">
        <v>69.25</v>
      </c>
      <c r="BQ2737">
        <v>69.41</v>
      </c>
      <c r="BR2737">
        <v>64.849999999999994</v>
      </c>
      <c r="BS2737">
        <v>64.08</v>
      </c>
      <c r="BT2737">
        <v>68.540000000000006</v>
      </c>
      <c r="BU2737">
        <v>65.11</v>
      </c>
      <c r="BV2737">
        <v>64.59</v>
      </c>
      <c r="BW2737">
        <v>65.37</v>
      </c>
      <c r="BX2737">
        <v>65.5</v>
      </c>
      <c r="BY2737">
        <v>64.72</v>
      </c>
      <c r="BZ2737">
        <v>65.239999999999995</v>
      </c>
      <c r="CA2737">
        <v>68.37</v>
      </c>
      <c r="CB2737">
        <v>64.98</v>
      </c>
      <c r="CC2737">
        <v>64.2</v>
      </c>
      <c r="CD2737">
        <v>64.33</v>
      </c>
      <c r="CE2737">
        <v>64.459999999999994</v>
      </c>
      <c r="CF2737">
        <v>66.849999999999994</v>
      </c>
      <c r="CI2737">
        <v>67.97</v>
      </c>
      <c r="CJ2737">
        <v>66.2</v>
      </c>
      <c r="CL2737">
        <v>67.489999999999995</v>
      </c>
      <c r="CM2737">
        <v>65.63</v>
      </c>
      <c r="CN2737">
        <v>63.46</v>
      </c>
      <c r="CP2737">
        <v>67.17</v>
      </c>
      <c r="CR2737">
        <v>67.33</v>
      </c>
      <c r="CU2737">
        <v>68.09</v>
      </c>
      <c r="CV2737">
        <v>66.349999999999994</v>
      </c>
      <c r="CX2737">
        <v>68.209999999999994</v>
      </c>
      <c r="CY2737">
        <v>66.510000000000005</v>
      </c>
      <c r="CZ2737">
        <v>63.96</v>
      </c>
      <c r="DA2737">
        <v>67.010000000000005</v>
      </c>
      <c r="DC2737">
        <v>66.680000000000007</v>
      </c>
      <c r="DE2737">
        <v>67.61</v>
      </c>
      <c r="DF2737">
        <v>65.760000000000005</v>
      </c>
      <c r="DG2737">
        <v>67.73</v>
      </c>
      <c r="DH2737">
        <v>65.900000000000006</v>
      </c>
      <c r="DJ2737">
        <v>67.849999999999994</v>
      </c>
      <c r="DK2737">
        <v>66.05</v>
      </c>
    </row>
    <row r="2738" spans="1:115" x14ac:dyDescent="0.4">
      <c r="A2738" s="4">
        <v>38974</v>
      </c>
      <c r="E2738">
        <v>67.53</v>
      </c>
      <c r="F2738">
        <v>69.489999999999995</v>
      </c>
      <c r="J2738">
        <v>68.89</v>
      </c>
      <c r="K2738">
        <v>69.34</v>
      </c>
      <c r="O2738">
        <v>64.69</v>
      </c>
      <c r="P2738">
        <v>69.53</v>
      </c>
      <c r="Q2738">
        <v>69.13</v>
      </c>
      <c r="U2738">
        <v>66.42</v>
      </c>
      <c r="V2738">
        <v>69.55</v>
      </c>
      <c r="W2738">
        <v>68.739999999999995</v>
      </c>
      <c r="AB2738">
        <v>65.64</v>
      </c>
      <c r="AC2738">
        <v>69.58</v>
      </c>
      <c r="AD2738">
        <v>68.930000000000007</v>
      </c>
      <c r="AH2738">
        <v>68.650000000000006</v>
      </c>
      <c r="AI2738">
        <v>69.38</v>
      </c>
      <c r="AM2738">
        <v>68.349999999999994</v>
      </c>
      <c r="AN2738">
        <v>69.42</v>
      </c>
      <c r="AR2738">
        <v>67.02</v>
      </c>
      <c r="AS2738">
        <v>69.52</v>
      </c>
      <c r="AT2738">
        <v>68.55</v>
      </c>
      <c r="AX2738">
        <v>67.959999999999994</v>
      </c>
      <c r="AY2738">
        <v>69.459999999999994</v>
      </c>
      <c r="BC2738">
        <v>63.54</v>
      </c>
      <c r="BD2738">
        <v>69.430000000000007</v>
      </c>
      <c r="BE2738">
        <v>69.19</v>
      </c>
      <c r="BJ2738">
        <v>62.24</v>
      </c>
      <c r="BK2738">
        <v>69.28</v>
      </c>
      <c r="BL2738">
        <v>69.239999999999995</v>
      </c>
      <c r="BP2738">
        <v>69.11</v>
      </c>
      <c r="BQ2738">
        <v>69.290000000000006</v>
      </c>
      <c r="BR2738">
        <v>64.680000000000007</v>
      </c>
      <c r="BS2738">
        <v>63.91</v>
      </c>
      <c r="BT2738">
        <v>68.38</v>
      </c>
      <c r="BU2738">
        <v>64.94</v>
      </c>
      <c r="BV2738">
        <v>64.42</v>
      </c>
      <c r="BW2738">
        <v>65.2</v>
      </c>
      <c r="BX2738">
        <v>65.33</v>
      </c>
      <c r="BY2738">
        <v>64.55</v>
      </c>
      <c r="BZ2738">
        <v>65.069999999999993</v>
      </c>
      <c r="CA2738">
        <v>68.209999999999994</v>
      </c>
      <c r="CB2738">
        <v>64.81</v>
      </c>
      <c r="CC2738">
        <v>64.03</v>
      </c>
      <c r="CD2738">
        <v>64.16</v>
      </c>
      <c r="CE2738">
        <v>64.290000000000006</v>
      </c>
      <c r="CF2738">
        <v>66.69</v>
      </c>
      <c r="CI2738">
        <v>67.81</v>
      </c>
      <c r="CJ2738">
        <v>66.040000000000006</v>
      </c>
      <c r="CL2738">
        <v>67.33</v>
      </c>
      <c r="CM2738">
        <v>65.459999999999994</v>
      </c>
      <c r="CN2738">
        <v>62.91</v>
      </c>
      <c r="CP2738">
        <v>67.010000000000005</v>
      </c>
      <c r="CR2738">
        <v>67.17</v>
      </c>
      <c r="CU2738">
        <v>67.930000000000007</v>
      </c>
      <c r="CV2738">
        <v>66.19</v>
      </c>
      <c r="CX2738">
        <v>68.05</v>
      </c>
      <c r="CY2738">
        <v>66.349999999999994</v>
      </c>
      <c r="CZ2738">
        <v>63.41</v>
      </c>
      <c r="DA2738">
        <v>66.849999999999994</v>
      </c>
      <c r="DC2738">
        <v>66.52</v>
      </c>
      <c r="DE2738">
        <v>67.45</v>
      </c>
      <c r="DF2738">
        <v>65.599999999999994</v>
      </c>
      <c r="DG2738">
        <v>67.569999999999993</v>
      </c>
      <c r="DH2738">
        <v>65.739999999999995</v>
      </c>
      <c r="DJ2738">
        <v>67.69</v>
      </c>
      <c r="DK2738">
        <v>65.89</v>
      </c>
    </row>
    <row r="2739" spans="1:115" x14ac:dyDescent="0.4">
      <c r="A2739" s="4">
        <v>38973</v>
      </c>
      <c r="E2739">
        <v>68.010000000000005</v>
      </c>
      <c r="F2739">
        <v>69.7</v>
      </c>
      <c r="J2739">
        <v>69.260000000000005</v>
      </c>
      <c r="K2739">
        <v>69.48</v>
      </c>
      <c r="O2739">
        <v>65.319999999999993</v>
      </c>
      <c r="P2739">
        <v>69.819999999999993</v>
      </c>
      <c r="Q2739">
        <v>69.209999999999994</v>
      </c>
      <c r="U2739">
        <v>66.92</v>
      </c>
      <c r="V2739">
        <v>69.8</v>
      </c>
      <c r="W2739">
        <v>68.849999999999994</v>
      </c>
      <c r="AB2739">
        <v>66.19</v>
      </c>
      <c r="AC2739">
        <v>69.849999999999994</v>
      </c>
      <c r="AD2739">
        <v>69.03</v>
      </c>
      <c r="AH2739">
        <v>69.010000000000005</v>
      </c>
      <c r="AI2739">
        <v>69.540000000000006</v>
      </c>
      <c r="AM2739">
        <v>68.739999999999995</v>
      </c>
      <c r="AN2739">
        <v>69.599999999999994</v>
      </c>
      <c r="AR2739">
        <v>67.5</v>
      </c>
      <c r="AS2739">
        <v>69.75</v>
      </c>
      <c r="AT2739">
        <v>68.67</v>
      </c>
      <c r="AX2739">
        <v>68.400000000000006</v>
      </c>
      <c r="AY2739">
        <v>69.650000000000006</v>
      </c>
      <c r="BC2739">
        <v>64.290000000000006</v>
      </c>
      <c r="BD2739">
        <v>69.72</v>
      </c>
      <c r="BE2739">
        <v>69.28</v>
      </c>
      <c r="BJ2739">
        <v>62.99</v>
      </c>
      <c r="BK2739">
        <v>69.59</v>
      </c>
      <c r="BL2739">
        <v>69.349999999999994</v>
      </c>
      <c r="BP2739">
        <v>69.45</v>
      </c>
      <c r="BQ2739">
        <v>69.42</v>
      </c>
      <c r="BR2739">
        <v>64.709999999999994</v>
      </c>
      <c r="BS2739">
        <v>63.94</v>
      </c>
      <c r="BT2739">
        <v>68.489999999999995</v>
      </c>
      <c r="BU2739">
        <v>64.97</v>
      </c>
      <c r="BV2739">
        <v>64.45</v>
      </c>
      <c r="BW2739">
        <v>65.23</v>
      </c>
      <c r="BX2739">
        <v>65.36</v>
      </c>
      <c r="BY2739">
        <v>64.58</v>
      </c>
      <c r="BZ2739">
        <v>65.099999999999994</v>
      </c>
      <c r="CA2739">
        <v>68.31</v>
      </c>
      <c r="CB2739">
        <v>64.84</v>
      </c>
      <c r="CC2739">
        <v>64.06</v>
      </c>
      <c r="CD2739">
        <v>64.19</v>
      </c>
      <c r="CE2739">
        <v>64.319999999999993</v>
      </c>
      <c r="CF2739">
        <v>66.72</v>
      </c>
      <c r="CI2739">
        <v>67.88</v>
      </c>
      <c r="CJ2739">
        <v>66.069999999999993</v>
      </c>
      <c r="CL2739">
        <v>67.36</v>
      </c>
      <c r="CM2739">
        <v>65.489999999999995</v>
      </c>
      <c r="CN2739">
        <v>62.94</v>
      </c>
      <c r="CP2739">
        <v>67.040000000000006</v>
      </c>
      <c r="CR2739">
        <v>67.2</v>
      </c>
      <c r="CU2739">
        <v>68.010000000000005</v>
      </c>
      <c r="CV2739">
        <v>66.22</v>
      </c>
      <c r="CX2739">
        <v>68.14</v>
      </c>
      <c r="CY2739">
        <v>66.38</v>
      </c>
      <c r="CZ2739">
        <v>63.44</v>
      </c>
      <c r="DA2739">
        <v>66.88</v>
      </c>
      <c r="DC2739">
        <v>66.55</v>
      </c>
      <c r="DE2739">
        <v>67.489999999999995</v>
      </c>
      <c r="DF2739">
        <v>65.63</v>
      </c>
      <c r="DG2739">
        <v>67.62</v>
      </c>
      <c r="DH2739">
        <v>65.77</v>
      </c>
      <c r="DJ2739">
        <v>67.75</v>
      </c>
      <c r="DK2739">
        <v>65.92</v>
      </c>
    </row>
    <row r="2740" spans="1:115" x14ac:dyDescent="0.4">
      <c r="A2740" s="4">
        <v>38972</v>
      </c>
      <c r="E2740">
        <v>67.87</v>
      </c>
      <c r="F2740">
        <v>69.430000000000007</v>
      </c>
      <c r="J2740">
        <v>69.06</v>
      </c>
      <c r="K2740">
        <v>69.150000000000006</v>
      </c>
      <c r="O2740">
        <v>65.28</v>
      </c>
      <c r="P2740">
        <v>69.599999999999994</v>
      </c>
      <c r="Q2740">
        <v>68.900000000000006</v>
      </c>
      <c r="U2740">
        <v>66.849999999999994</v>
      </c>
      <c r="V2740">
        <v>69.569999999999993</v>
      </c>
      <c r="W2740">
        <v>68.56</v>
      </c>
      <c r="AB2740">
        <v>66.13</v>
      </c>
      <c r="AC2740">
        <v>69.64</v>
      </c>
      <c r="AD2740">
        <v>68.73</v>
      </c>
      <c r="AH2740">
        <v>68.84</v>
      </c>
      <c r="AI2740">
        <v>69.22</v>
      </c>
      <c r="AM2740">
        <v>68.569999999999993</v>
      </c>
      <c r="AN2740">
        <v>69.290000000000006</v>
      </c>
      <c r="AR2740">
        <v>67.42</v>
      </c>
      <c r="AS2740">
        <v>69.5</v>
      </c>
      <c r="AT2740">
        <v>68.39</v>
      </c>
      <c r="AX2740">
        <v>68.25</v>
      </c>
      <c r="AY2740">
        <v>69.36</v>
      </c>
      <c r="BC2740">
        <v>64.290000000000006</v>
      </c>
      <c r="BD2740">
        <v>69.510000000000005</v>
      </c>
      <c r="BE2740">
        <v>68.959999999999994</v>
      </c>
      <c r="BJ2740">
        <v>62.99</v>
      </c>
      <c r="BK2740">
        <v>69.38</v>
      </c>
      <c r="BL2740">
        <v>69.02</v>
      </c>
      <c r="BP2740">
        <v>69.23</v>
      </c>
      <c r="BQ2740">
        <v>69.08</v>
      </c>
      <c r="BR2740">
        <v>64.260000000000005</v>
      </c>
      <c r="BS2740">
        <v>63.49</v>
      </c>
      <c r="BT2740">
        <v>68.22</v>
      </c>
      <c r="BU2740">
        <v>64.52</v>
      </c>
      <c r="BV2740">
        <v>64</v>
      </c>
      <c r="BW2740">
        <v>64.78</v>
      </c>
      <c r="BX2740">
        <v>64.91</v>
      </c>
      <c r="BY2740">
        <v>64.13</v>
      </c>
      <c r="BZ2740">
        <v>64.650000000000006</v>
      </c>
      <c r="CA2740">
        <v>68.05</v>
      </c>
      <c r="CB2740">
        <v>64.39</v>
      </c>
      <c r="CC2740">
        <v>63.61</v>
      </c>
      <c r="CD2740">
        <v>63.74</v>
      </c>
      <c r="CE2740">
        <v>63.87</v>
      </c>
      <c r="CF2740">
        <v>66.319999999999993</v>
      </c>
      <c r="CI2740">
        <v>67.58</v>
      </c>
      <c r="CJ2740">
        <v>65.66</v>
      </c>
      <c r="CL2740">
        <v>67</v>
      </c>
      <c r="CM2740">
        <v>65.040000000000006</v>
      </c>
      <c r="CN2740">
        <v>62.49</v>
      </c>
      <c r="CP2740">
        <v>66.66</v>
      </c>
      <c r="CR2740">
        <v>66.83</v>
      </c>
      <c r="CU2740">
        <v>67.73</v>
      </c>
      <c r="CV2740">
        <v>65.819999999999993</v>
      </c>
      <c r="CX2740">
        <v>67.88</v>
      </c>
      <c r="CY2740">
        <v>65.98</v>
      </c>
      <c r="CZ2740">
        <v>62.99</v>
      </c>
      <c r="DA2740">
        <v>66.489999999999995</v>
      </c>
      <c r="DC2740">
        <v>66.150000000000006</v>
      </c>
      <c r="DE2740">
        <v>67.14</v>
      </c>
      <c r="DF2740">
        <v>65.19</v>
      </c>
      <c r="DG2740">
        <v>67.28</v>
      </c>
      <c r="DH2740">
        <v>65.34</v>
      </c>
      <c r="DJ2740">
        <v>67.430000000000007</v>
      </c>
      <c r="DK2740">
        <v>65.5</v>
      </c>
    </row>
    <row r="2741" spans="1:115" x14ac:dyDescent="0.4">
      <c r="A2741" s="4">
        <v>38971</v>
      </c>
      <c r="E2741">
        <v>69.36</v>
      </c>
      <c r="F2741">
        <v>70.819999999999993</v>
      </c>
      <c r="J2741">
        <v>70.599999999999994</v>
      </c>
      <c r="K2741">
        <v>70.44</v>
      </c>
      <c r="O2741">
        <v>66.849999999999994</v>
      </c>
      <c r="P2741">
        <v>71.040000000000006</v>
      </c>
      <c r="Q2741">
        <v>70.09</v>
      </c>
      <c r="U2741">
        <v>68.36</v>
      </c>
      <c r="V2741">
        <v>70.98</v>
      </c>
      <c r="W2741">
        <v>69.73</v>
      </c>
      <c r="AB2741">
        <v>67.66</v>
      </c>
      <c r="AC2741">
        <v>71.06</v>
      </c>
      <c r="AD2741">
        <v>69.91</v>
      </c>
      <c r="AH2741">
        <v>70.36</v>
      </c>
      <c r="AI2741">
        <v>70.540000000000006</v>
      </c>
      <c r="AM2741">
        <v>70.099999999999994</v>
      </c>
      <c r="AN2741">
        <v>70.64</v>
      </c>
      <c r="AR2741">
        <v>68.900000000000006</v>
      </c>
      <c r="AS2741">
        <v>70.900000000000006</v>
      </c>
      <c r="AT2741">
        <v>69.55</v>
      </c>
      <c r="AX2741">
        <v>69.760000000000005</v>
      </c>
      <c r="AY2741">
        <v>70.739999999999995</v>
      </c>
      <c r="BC2741">
        <v>65.87</v>
      </c>
      <c r="BD2741">
        <v>70.989999999999995</v>
      </c>
      <c r="BE2741">
        <v>70.16</v>
      </c>
      <c r="BJ2741">
        <v>64.55</v>
      </c>
      <c r="BK2741">
        <v>70.91</v>
      </c>
      <c r="BL2741">
        <v>70.239999999999995</v>
      </c>
      <c r="BP2741">
        <v>70.78</v>
      </c>
      <c r="BQ2741">
        <v>70.34</v>
      </c>
      <c r="BR2741">
        <v>65.3</v>
      </c>
      <c r="BS2741">
        <v>64.53</v>
      </c>
      <c r="BT2741">
        <v>69.37</v>
      </c>
      <c r="BU2741">
        <v>65.56</v>
      </c>
      <c r="BV2741">
        <v>65.040000000000006</v>
      </c>
      <c r="BW2741">
        <v>65.819999999999993</v>
      </c>
      <c r="BX2741">
        <v>65.95</v>
      </c>
      <c r="BY2741">
        <v>65.17</v>
      </c>
      <c r="BZ2741">
        <v>65.69</v>
      </c>
      <c r="CA2741">
        <v>69.19</v>
      </c>
      <c r="CB2741">
        <v>65.430000000000007</v>
      </c>
      <c r="CC2741">
        <v>64.650000000000006</v>
      </c>
      <c r="CD2741">
        <v>64.78</v>
      </c>
      <c r="CE2741">
        <v>64.91</v>
      </c>
      <c r="CF2741">
        <v>67.36</v>
      </c>
      <c r="CI2741">
        <v>68.680000000000007</v>
      </c>
      <c r="CJ2741">
        <v>66.7</v>
      </c>
      <c r="CL2741">
        <v>68.040000000000006</v>
      </c>
      <c r="CM2741">
        <v>66.08</v>
      </c>
      <c r="CN2741">
        <v>63.53</v>
      </c>
      <c r="CP2741">
        <v>67.7</v>
      </c>
      <c r="CR2741">
        <v>67.87</v>
      </c>
      <c r="CU2741">
        <v>68.84</v>
      </c>
      <c r="CV2741">
        <v>66.86</v>
      </c>
      <c r="CX2741">
        <v>69.010000000000005</v>
      </c>
      <c r="CY2741">
        <v>67.02</v>
      </c>
      <c r="CZ2741">
        <v>64.03</v>
      </c>
      <c r="DA2741">
        <v>67.53</v>
      </c>
      <c r="DC2741">
        <v>67.19</v>
      </c>
      <c r="DE2741">
        <v>68.2</v>
      </c>
      <c r="DF2741">
        <v>66.23</v>
      </c>
      <c r="DG2741">
        <v>68.36</v>
      </c>
      <c r="DH2741">
        <v>66.38</v>
      </c>
      <c r="DJ2741">
        <v>68.52</v>
      </c>
      <c r="DK2741">
        <v>66.540000000000006</v>
      </c>
    </row>
    <row r="2742" spans="1:115" x14ac:dyDescent="0.4">
      <c r="A2742" s="4">
        <v>38968</v>
      </c>
      <c r="E2742">
        <v>70.09</v>
      </c>
      <c r="F2742">
        <v>71.650000000000006</v>
      </c>
      <c r="J2742">
        <v>71.37</v>
      </c>
      <c r="K2742">
        <v>71.290000000000006</v>
      </c>
      <c r="O2742">
        <v>67.62</v>
      </c>
      <c r="P2742">
        <v>71.819999999999993</v>
      </c>
      <c r="Q2742">
        <v>70.89</v>
      </c>
      <c r="U2742">
        <v>69.08</v>
      </c>
      <c r="V2742">
        <v>71.790000000000006</v>
      </c>
      <c r="W2742">
        <v>70.56</v>
      </c>
      <c r="AB2742">
        <v>68.42</v>
      </c>
      <c r="AC2742">
        <v>71.86</v>
      </c>
      <c r="AD2742">
        <v>70.72</v>
      </c>
      <c r="AH2742">
        <v>71.17</v>
      </c>
      <c r="AI2742">
        <v>71.39</v>
      </c>
      <c r="AM2742">
        <v>70.849999999999994</v>
      </c>
      <c r="AN2742">
        <v>71.48</v>
      </c>
      <c r="AR2742">
        <v>69.63</v>
      </c>
      <c r="AS2742">
        <v>71.72</v>
      </c>
      <c r="AT2742">
        <v>70.39</v>
      </c>
      <c r="AX2742">
        <v>70.47</v>
      </c>
      <c r="AY2742">
        <v>71.569999999999993</v>
      </c>
      <c r="BC2742">
        <v>66.650000000000006</v>
      </c>
      <c r="BD2742">
        <v>71.739999999999995</v>
      </c>
      <c r="BE2742">
        <v>70.989999999999995</v>
      </c>
      <c r="BJ2742">
        <v>65.33</v>
      </c>
      <c r="BK2742">
        <v>71.650000000000006</v>
      </c>
      <c r="BL2742">
        <v>71.09</v>
      </c>
      <c r="BP2742">
        <v>71.510000000000005</v>
      </c>
      <c r="BQ2742">
        <v>71.19</v>
      </c>
      <c r="BR2742">
        <v>66.290000000000006</v>
      </c>
      <c r="BS2742">
        <v>65.52</v>
      </c>
      <c r="BT2742">
        <v>70.22</v>
      </c>
      <c r="BU2742">
        <v>66.55</v>
      </c>
      <c r="BV2742">
        <v>66.03</v>
      </c>
      <c r="BW2742">
        <v>66.81</v>
      </c>
      <c r="BX2742">
        <v>66.94</v>
      </c>
      <c r="BY2742">
        <v>66.16</v>
      </c>
      <c r="BZ2742">
        <v>66.680000000000007</v>
      </c>
      <c r="CA2742">
        <v>70.05</v>
      </c>
      <c r="CB2742">
        <v>66.42</v>
      </c>
      <c r="CC2742">
        <v>65.64</v>
      </c>
      <c r="CD2742">
        <v>65.77</v>
      </c>
      <c r="CE2742">
        <v>65.900000000000006</v>
      </c>
      <c r="CF2742">
        <v>68.28</v>
      </c>
      <c r="CI2742">
        <v>69.56</v>
      </c>
      <c r="CJ2742">
        <v>67.67</v>
      </c>
      <c r="CL2742">
        <v>68.92</v>
      </c>
      <c r="CM2742">
        <v>67.069999999999993</v>
      </c>
      <c r="CN2742">
        <v>64.52</v>
      </c>
      <c r="CP2742">
        <v>68.599999999999994</v>
      </c>
      <c r="CR2742">
        <v>68.760000000000005</v>
      </c>
      <c r="CU2742">
        <v>69.72</v>
      </c>
      <c r="CV2742">
        <v>67.819999999999993</v>
      </c>
      <c r="CX2742">
        <v>69.88</v>
      </c>
      <c r="CY2742">
        <v>67.97</v>
      </c>
      <c r="CZ2742">
        <v>65.02</v>
      </c>
      <c r="DA2742">
        <v>68.44</v>
      </c>
      <c r="DC2742">
        <v>68.12</v>
      </c>
      <c r="DE2742">
        <v>69.08</v>
      </c>
      <c r="DF2742">
        <v>67.22</v>
      </c>
      <c r="DG2742">
        <v>69.239999999999995</v>
      </c>
      <c r="DH2742">
        <v>67.37</v>
      </c>
      <c r="DJ2742">
        <v>69.400000000000006</v>
      </c>
      <c r="DK2742">
        <v>67.52</v>
      </c>
    </row>
    <row r="2743" spans="1:115" x14ac:dyDescent="0.4">
      <c r="A2743" s="4">
        <v>38967</v>
      </c>
      <c r="E2743">
        <v>71.180000000000007</v>
      </c>
      <c r="F2743">
        <v>72.510000000000005</v>
      </c>
      <c r="J2743">
        <v>72.36</v>
      </c>
      <c r="K2743">
        <v>72.150000000000006</v>
      </c>
      <c r="O2743">
        <v>68.78</v>
      </c>
      <c r="P2743">
        <v>72.75</v>
      </c>
      <c r="Q2743">
        <v>71.75</v>
      </c>
      <c r="U2743">
        <v>70.209999999999994</v>
      </c>
      <c r="V2743">
        <v>72.69</v>
      </c>
      <c r="W2743">
        <v>71.430000000000007</v>
      </c>
      <c r="AB2743">
        <v>69.55</v>
      </c>
      <c r="AC2743">
        <v>72.78</v>
      </c>
      <c r="AD2743">
        <v>71.59</v>
      </c>
      <c r="AH2743">
        <v>72.150000000000006</v>
      </c>
      <c r="AI2743">
        <v>72.239999999999995</v>
      </c>
      <c r="AM2743">
        <v>71.88</v>
      </c>
      <c r="AN2743">
        <v>72.33</v>
      </c>
      <c r="AR2743">
        <v>70.760000000000005</v>
      </c>
      <c r="AS2743">
        <v>72.599999999999994</v>
      </c>
      <c r="AT2743">
        <v>71.27</v>
      </c>
      <c r="AX2743">
        <v>71.55</v>
      </c>
      <c r="AY2743">
        <v>72.42</v>
      </c>
      <c r="BC2743">
        <v>67.849999999999994</v>
      </c>
      <c r="BD2743">
        <v>72.7</v>
      </c>
      <c r="BE2743">
        <v>71.849999999999994</v>
      </c>
      <c r="BJ2743">
        <v>66.53</v>
      </c>
      <c r="BK2743">
        <v>72.62</v>
      </c>
      <c r="BL2743">
        <v>71.95</v>
      </c>
      <c r="BP2743">
        <v>72.5</v>
      </c>
      <c r="BQ2743">
        <v>72.05</v>
      </c>
      <c r="BR2743">
        <v>67.17</v>
      </c>
      <c r="BS2743">
        <v>66.400000000000006</v>
      </c>
      <c r="BT2743">
        <v>71.099999999999994</v>
      </c>
      <c r="BU2743">
        <v>67.430000000000007</v>
      </c>
      <c r="BV2743">
        <v>66.91</v>
      </c>
      <c r="BW2743">
        <v>67.69</v>
      </c>
      <c r="BX2743">
        <v>67.819999999999993</v>
      </c>
      <c r="BY2743">
        <v>67.040000000000006</v>
      </c>
      <c r="BZ2743">
        <v>67.56</v>
      </c>
      <c r="CA2743">
        <v>70.930000000000007</v>
      </c>
      <c r="CB2743">
        <v>67.3</v>
      </c>
      <c r="CC2743">
        <v>66.52</v>
      </c>
      <c r="CD2743">
        <v>66.650000000000006</v>
      </c>
      <c r="CE2743">
        <v>66.78</v>
      </c>
      <c r="CF2743">
        <v>69.16</v>
      </c>
      <c r="CI2743">
        <v>70.44</v>
      </c>
      <c r="CJ2743">
        <v>68.55</v>
      </c>
      <c r="CL2743">
        <v>69.8</v>
      </c>
      <c r="CM2743">
        <v>67.95</v>
      </c>
      <c r="CN2743">
        <v>65.400000000000006</v>
      </c>
      <c r="CP2743">
        <v>69.48</v>
      </c>
      <c r="CR2743">
        <v>69.64</v>
      </c>
      <c r="CU2743">
        <v>70.599999999999994</v>
      </c>
      <c r="CV2743">
        <v>68.7</v>
      </c>
      <c r="CX2743">
        <v>70.760000000000005</v>
      </c>
      <c r="CY2743">
        <v>68.849999999999994</v>
      </c>
      <c r="CZ2743">
        <v>65.900000000000006</v>
      </c>
      <c r="DA2743">
        <v>69.319999999999993</v>
      </c>
      <c r="DC2743">
        <v>69</v>
      </c>
      <c r="DE2743">
        <v>69.959999999999994</v>
      </c>
      <c r="DF2743">
        <v>68.099999999999994</v>
      </c>
      <c r="DG2743">
        <v>70.12</v>
      </c>
      <c r="DH2743">
        <v>68.25</v>
      </c>
      <c r="DJ2743">
        <v>70.28</v>
      </c>
      <c r="DK2743">
        <v>68.400000000000006</v>
      </c>
    </row>
    <row r="2744" spans="1:115" x14ac:dyDescent="0.4">
      <c r="A2744" s="4">
        <v>38966</v>
      </c>
      <c r="E2744">
        <v>71.48</v>
      </c>
      <c r="F2744">
        <v>72.73</v>
      </c>
      <c r="J2744">
        <v>72.66</v>
      </c>
      <c r="K2744">
        <v>72.290000000000006</v>
      </c>
      <c r="O2744">
        <v>69.13</v>
      </c>
      <c r="P2744">
        <v>73.03</v>
      </c>
      <c r="Q2744">
        <v>71.83</v>
      </c>
      <c r="U2744">
        <v>70.540000000000006</v>
      </c>
      <c r="V2744">
        <v>72.95</v>
      </c>
      <c r="W2744">
        <v>71.510000000000005</v>
      </c>
      <c r="AB2744">
        <v>69.89</v>
      </c>
      <c r="AC2744">
        <v>73.06</v>
      </c>
      <c r="AD2744">
        <v>71.67</v>
      </c>
      <c r="AH2744">
        <v>72.45</v>
      </c>
      <c r="AI2744">
        <v>72.400000000000006</v>
      </c>
      <c r="AM2744">
        <v>72.19</v>
      </c>
      <c r="AN2744">
        <v>72.510000000000005</v>
      </c>
      <c r="AR2744">
        <v>71.06</v>
      </c>
      <c r="AS2744">
        <v>72.84</v>
      </c>
      <c r="AT2744">
        <v>71.349999999999994</v>
      </c>
      <c r="AX2744">
        <v>71.849999999999994</v>
      </c>
      <c r="AY2744">
        <v>72.62</v>
      </c>
      <c r="BC2744">
        <v>68.19</v>
      </c>
      <c r="BD2744">
        <v>73</v>
      </c>
      <c r="BE2744">
        <v>71.95</v>
      </c>
      <c r="BJ2744">
        <v>66.930000000000007</v>
      </c>
      <c r="BK2744">
        <v>72.94</v>
      </c>
      <c r="BL2744">
        <v>72.069999999999993</v>
      </c>
      <c r="BP2744">
        <v>72.819999999999993</v>
      </c>
      <c r="BQ2744">
        <v>72.180000000000007</v>
      </c>
      <c r="BR2744">
        <v>67.23</v>
      </c>
      <c r="BS2744">
        <v>66.459999999999994</v>
      </c>
      <c r="BT2744">
        <v>71.19</v>
      </c>
      <c r="BU2744">
        <v>67.489999999999995</v>
      </c>
      <c r="BV2744">
        <v>66.97</v>
      </c>
      <c r="BW2744">
        <v>67.75</v>
      </c>
      <c r="BX2744">
        <v>67.88</v>
      </c>
      <c r="BY2744">
        <v>67.099999999999994</v>
      </c>
      <c r="BZ2744">
        <v>67.62</v>
      </c>
      <c r="CA2744">
        <v>71.03</v>
      </c>
      <c r="CB2744">
        <v>67.36</v>
      </c>
      <c r="CC2744">
        <v>66.58</v>
      </c>
      <c r="CD2744">
        <v>66.709999999999994</v>
      </c>
      <c r="CE2744">
        <v>66.84</v>
      </c>
      <c r="CF2744">
        <v>69.22</v>
      </c>
      <c r="CI2744">
        <v>70.53</v>
      </c>
      <c r="CJ2744">
        <v>68.61</v>
      </c>
      <c r="CL2744">
        <v>69.86</v>
      </c>
      <c r="CM2744">
        <v>68.010000000000005</v>
      </c>
      <c r="CN2744">
        <v>65.459999999999994</v>
      </c>
      <c r="CP2744">
        <v>69.540000000000006</v>
      </c>
      <c r="CR2744">
        <v>69.7</v>
      </c>
      <c r="CU2744">
        <v>70.7</v>
      </c>
      <c r="CV2744">
        <v>68.760000000000005</v>
      </c>
      <c r="CX2744">
        <v>70.87</v>
      </c>
      <c r="CY2744">
        <v>68.91</v>
      </c>
      <c r="CZ2744">
        <v>65.959999999999994</v>
      </c>
      <c r="DA2744">
        <v>69.38</v>
      </c>
      <c r="DC2744">
        <v>69.06</v>
      </c>
      <c r="DE2744">
        <v>70.02</v>
      </c>
      <c r="DF2744">
        <v>68.16</v>
      </c>
      <c r="DG2744">
        <v>70.19</v>
      </c>
      <c r="DH2744">
        <v>68.31</v>
      </c>
      <c r="DJ2744">
        <v>70.36</v>
      </c>
      <c r="DK2744">
        <v>68.459999999999994</v>
      </c>
    </row>
    <row r="2745" spans="1:115" x14ac:dyDescent="0.4">
      <c r="A2745" s="4">
        <v>38965</v>
      </c>
      <c r="E2745">
        <v>72.47</v>
      </c>
      <c r="F2745">
        <v>73.42</v>
      </c>
      <c r="J2745">
        <v>73.56</v>
      </c>
      <c r="K2745">
        <v>72.91</v>
      </c>
      <c r="O2745">
        <v>70.16</v>
      </c>
      <c r="P2745">
        <v>73.75</v>
      </c>
      <c r="Q2745">
        <v>72.38</v>
      </c>
      <c r="U2745">
        <v>71.540000000000006</v>
      </c>
      <c r="V2745">
        <v>73.64</v>
      </c>
      <c r="W2745">
        <v>72.06</v>
      </c>
      <c r="AB2745">
        <v>70.900000000000006</v>
      </c>
      <c r="AC2745">
        <v>73.75</v>
      </c>
      <c r="AD2745">
        <v>72.22</v>
      </c>
      <c r="AH2745">
        <v>73.39</v>
      </c>
      <c r="AI2745">
        <v>73.040000000000006</v>
      </c>
      <c r="AM2745">
        <v>73.16</v>
      </c>
      <c r="AN2745">
        <v>73.17</v>
      </c>
      <c r="AR2745">
        <v>72.05</v>
      </c>
      <c r="AS2745">
        <v>73.53</v>
      </c>
      <c r="AT2745">
        <v>71.89</v>
      </c>
      <c r="AX2745">
        <v>72.849999999999994</v>
      </c>
      <c r="AY2745">
        <v>73.3</v>
      </c>
      <c r="BC2745">
        <v>69.290000000000006</v>
      </c>
      <c r="BD2745">
        <v>73.77</v>
      </c>
      <c r="BE2745">
        <v>72.52</v>
      </c>
      <c r="BJ2745">
        <v>68.09</v>
      </c>
      <c r="BK2745">
        <v>73.709999999999994</v>
      </c>
      <c r="BL2745">
        <v>72.650000000000006</v>
      </c>
      <c r="BP2745">
        <v>73.650000000000006</v>
      </c>
      <c r="BQ2745">
        <v>72.78</v>
      </c>
      <c r="BR2745">
        <v>67.58</v>
      </c>
      <c r="BS2745">
        <v>66.8</v>
      </c>
      <c r="BT2745">
        <v>71.7</v>
      </c>
      <c r="BU2745">
        <v>67.84</v>
      </c>
      <c r="BV2745">
        <v>67.319999999999993</v>
      </c>
      <c r="BW2745">
        <v>68.099999999999994</v>
      </c>
      <c r="BX2745">
        <v>68.23</v>
      </c>
      <c r="BY2745">
        <v>67.45</v>
      </c>
      <c r="BZ2745">
        <v>67.97</v>
      </c>
      <c r="CA2745">
        <v>71.510000000000005</v>
      </c>
      <c r="CB2745">
        <v>67.709999999999994</v>
      </c>
      <c r="CC2745">
        <v>66.930000000000007</v>
      </c>
      <c r="CD2745">
        <v>67.06</v>
      </c>
      <c r="CE2745">
        <v>67.19</v>
      </c>
      <c r="CF2745">
        <v>69.59</v>
      </c>
      <c r="CI2745">
        <v>70.95</v>
      </c>
      <c r="CJ2745">
        <v>68.959999999999994</v>
      </c>
      <c r="CL2745">
        <v>70.23</v>
      </c>
      <c r="CM2745">
        <v>68.36</v>
      </c>
      <c r="CN2745">
        <v>65.8</v>
      </c>
      <c r="CP2745">
        <v>69.91</v>
      </c>
      <c r="CR2745">
        <v>70.069999999999993</v>
      </c>
      <c r="CU2745">
        <v>71.13</v>
      </c>
      <c r="CV2745">
        <v>69.11</v>
      </c>
      <c r="CX2745">
        <v>71.319999999999993</v>
      </c>
      <c r="CY2745">
        <v>69.27</v>
      </c>
      <c r="CZ2745">
        <v>66.3</v>
      </c>
      <c r="DA2745">
        <v>69.75</v>
      </c>
      <c r="DC2745">
        <v>69.430000000000007</v>
      </c>
      <c r="DE2745">
        <v>70.41</v>
      </c>
      <c r="DF2745">
        <v>68.510000000000005</v>
      </c>
      <c r="DG2745">
        <v>70.59</v>
      </c>
      <c r="DH2745">
        <v>68.66</v>
      </c>
      <c r="DJ2745">
        <v>70.77</v>
      </c>
      <c r="DK2745">
        <v>68.81</v>
      </c>
    </row>
    <row r="2746" spans="1:115" x14ac:dyDescent="0.4">
      <c r="A2746" s="4">
        <v>38964</v>
      </c>
      <c r="E2746">
        <v>72</v>
      </c>
      <c r="F2746">
        <v>72.97</v>
      </c>
      <c r="J2746">
        <v>73.069999999999993</v>
      </c>
      <c r="K2746">
        <v>72.47</v>
      </c>
      <c r="O2746">
        <v>69.739999999999995</v>
      </c>
      <c r="P2746">
        <v>73.34</v>
      </c>
      <c r="Q2746">
        <v>71.94</v>
      </c>
      <c r="U2746">
        <v>71.12</v>
      </c>
      <c r="V2746">
        <v>73.209999999999994</v>
      </c>
      <c r="W2746">
        <v>71.62</v>
      </c>
      <c r="AB2746">
        <v>70.48</v>
      </c>
      <c r="AC2746">
        <v>73.33</v>
      </c>
      <c r="AD2746">
        <v>71.78</v>
      </c>
      <c r="AH2746">
        <v>72.92</v>
      </c>
      <c r="AI2746">
        <v>72.599999999999994</v>
      </c>
      <c r="AM2746">
        <v>72.69</v>
      </c>
      <c r="AN2746">
        <v>72.73</v>
      </c>
      <c r="AR2746">
        <v>71.599999999999994</v>
      </c>
      <c r="AS2746">
        <v>73.09</v>
      </c>
      <c r="AT2746">
        <v>71.45</v>
      </c>
      <c r="AX2746">
        <v>72.36</v>
      </c>
      <c r="AY2746">
        <v>72.849999999999994</v>
      </c>
      <c r="BC2746">
        <v>68.849999999999994</v>
      </c>
      <c r="BD2746">
        <v>73.319999999999993</v>
      </c>
      <c r="BE2746">
        <v>72.08</v>
      </c>
      <c r="BJ2746">
        <v>67.709999999999994</v>
      </c>
      <c r="BK2746">
        <v>73.260000000000005</v>
      </c>
      <c r="BL2746">
        <v>72.209999999999994</v>
      </c>
      <c r="BP2746">
        <v>73.180000000000007</v>
      </c>
      <c r="BQ2746">
        <v>72.34</v>
      </c>
      <c r="BR2746">
        <v>67.14</v>
      </c>
      <c r="BS2746">
        <v>66.36</v>
      </c>
      <c r="BT2746">
        <v>71.260000000000005</v>
      </c>
      <c r="BU2746">
        <v>67.400000000000006</v>
      </c>
      <c r="BV2746">
        <v>66.88</v>
      </c>
      <c r="BW2746">
        <v>67.66</v>
      </c>
      <c r="BX2746">
        <v>67.790000000000006</v>
      </c>
      <c r="BY2746">
        <v>67.010000000000005</v>
      </c>
      <c r="BZ2746">
        <v>67.53</v>
      </c>
      <c r="CA2746">
        <v>71.069999999999993</v>
      </c>
      <c r="CB2746">
        <v>67.27</v>
      </c>
      <c r="CC2746">
        <v>66.489999999999995</v>
      </c>
      <c r="CD2746">
        <v>66.62</v>
      </c>
      <c r="CE2746">
        <v>66.75</v>
      </c>
      <c r="CF2746">
        <v>69.150000000000006</v>
      </c>
      <c r="CI2746">
        <v>70.510000000000005</v>
      </c>
      <c r="CJ2746">
        <v>68.52</v>
      </c>
      <c r="CL2746">
        <v>69.790000000000006</v>
      </c>
      <c r="CM2746">
        <v>67.92</v>
      </c>
      <c r="CN2746">
        <v>65.36</v>
      </c>
      <c r="CP2746">
        <v>69.47</v>
      </c>
      <c r="CR2746">
        <v>69.63</v>
      </c>
      <c r="CU2746">
        <v>70.69</v>
      </c>
      <c r="CV2746">
        <v>68.67</v>
      </c>
      <c r="CX2746">
        <v>70.88</v>
      </c>
      <c r="CY2746">
        <v>68.83</v>
      </c>
      <c r="CZ2746">
        <v>65.86</v>
      </c>
      <c r="DA2746">
        <v>69.31</v>
      </c>
      <c r="DC2746">
        <v>68.989999999999995</v>
      </c>
      <c r="DE2746">
        <v>69.97</v>
      </c>
      <c r="DF2746">
        <v>68.069999999999993</v>
      </c>
      <c r="DG2746">
        <v>70.150000000000006</v>
      </c>
      <c r="DH2746">
        <v>68.22</v>
      </c>
      <c r="DJ2746">
        <v>70.33</v>
      </c>
      <c r="DK2746">
        <v>68.37</v>
      </c>
    </row>
    <row r="2747" spans="1:115" x14ac:dyDescent="0.4">
      <c r="A2747" s="4">
        <v>38961</v>
      </c>
      <c r="E2747">
        <v>73.099999999999994</v>
      </c>
      <c r="F2747">
        <v>73.569999999999993</v>
      </c>
      <c r="J2747">
        <v>73.989999999999995</v>
      </c>
      <c r="K2747">
        <v>73.010000000000005</v>
      </c>
      <c r="O2747">
        <v>71.040000000000006</v>
      </c>
      <c r="P2747">
        <v>74.13</v>
      </c>
      <c r="Q2747">
        <v>72.48</v>
      </c>
      <c r="U2747">
        <v>72.3</v>
      </c>
      <c r="V2747">
        <v>73.849999999999994</v>
      </c>
      <c r="W2747">
        <v>72.12</v>
      </c>
      <c r="AB2747">
        <v>71.709999999999994</v>
      </c>
      <c r="AC2747">
        <v>73.989999999999995</v>
      </c>
      <c r="AD2747">
        <v>72.3</v>
      </c>
      <c r="AH2747">
        <v>73.87</v>
      </c>
      <c r="AI2747">
        <v>73.150000000000006</v>
      </c>
      <c r="AM2747">
        <v>73.69</v>
      </c>
      <c r="AN2747">
        <v>73.290000000000006</v>
      </c>
      <c r="AR2747">
        <v>72.739999999999995</v>
      </c>
      <c r="AS2747">
        <v>73.709999999999994</v>
      </c>
      <c r="AT2747">
        <v>71.94</v>
      </c>
      <c r="AX2747">
        <v>73.400000000000006</v>
      </c>
      <c r="AY2747">
        <v>73.430000000000007</v>
      </c>
      <c r="BC2747">
        <v>70.22</v>
      </c>
      <c r="BD2747">
        <v>74.12</v>
      </c>
      <c r="BE2747">
        <v>72.61</v>
      </c>
      <c r="BJ2747">
        <v>69.150000000000006</v>
      </c>
      <c r="BK2747">
        <v>74.09</v>
      </c>
      <c r="BL2747">
        <v>72.739999999999995</v>
      </c>
      <c r="BP2747">
        <v>74.05</v>
      </c>
      <c r="BQ2747">
        <v>72.87</v>
      </c>
      <c r="BR2747">
        <v>67.52</v>
      </c>
      <c r="BS2747">
        <v>66.739999999999995</v>
      </c>
      <c r="BT2747">
        <v>71.75</v>
      </c>
      <c r="BU2747">
        <v>67.78</v>
      </c>
      <c r="BV2747">
        <v>67.260000000000005</v>
      </c>
      <c r="BW2747">
        <v>68.06</v>
      </c>
      <c r="BX2747">
        <v>68.2</v>
      </c>
      <c r="BY2747">
        <v>67.39</v>
      </c>
      <c r="BZ2747">
        <v>67.92</v>
      </c>
      <c r="CA2747">
        <v>71.56</v>
      </c>
      <c r="CB2747">
        <v>67.650000000000006</v>
      </c>
      <c r="CC2747">
        <v>66.87</v>
      </c>
      <c r="CD2747">
        <v>67</v>
      </c>
      <c r="CE2747">
        <v>67.13</v>
      </c>
      <c r="CF2747">
        <v>69.599999999999994</v>
      </c>
      <c r="CI2747">
        <v>71</v>
      </c>
      <c r="CJ2747">
        <v>68.94</v>
      </c>
      <c r="CL2747">
        <v>70.28</v>
      </c>
      <c r="CM2747">
        <v>68.34</v>
      </c>
      <c r="CN2747">
        <v>65.7</v>
      </c>
      <c r="CP2747">
        <v>69.94</v>
      </c>
      <c r="CR2747">
        <v>70.11</v>
      </c>
      <c r="CU2747">
        <v>71.180000000000007</v>
      </c>
      <c r="CV2747">
        <v>69.09</v>
      </c>
      <c r="CX2747">
        <v>71.37</v>
      </c>
      <c r="CY2747">
        <v>69.260000000000005</v>
      </c>
      <c r="CZ2747">
        <v>66.22</v>
      </c>
      <c r="DA2747">
        <v>69.77</v>
      </c>
      <c r="DC2747">
        <v>69.430000000000007</v>
      </c>
      <c r="DE2747">
        <v>70.459999999999994</v>
      </c>
      <c r="DF2747">
        <v>68.489999999999995</v>
      </c>
      <c r="DG2747">
        <v>70.64</v>
      </c>
      <c r="DH2747">
        <v>68.64</v>
      </c>
      <c r="DJ2747">
        <v>70.819999999999993</v>
      </c>
      <c r="DK2747">
        <v>68.790000000000006</v>
      </c>
    </row>
    <row r="2748" spans="1:115" x14ac:dyDescent="0.4">
      <c r="A2748" s="4">
        <v>38960</v>
      </c>
      <c r="E2748">
        <v>74.14</v>
      </c>
      <c r="F2748">
        <v>74.569999999999993</v>
      </c>
      <c r="J2748">
        <v>74.98</v>
      </c>
      <c r="K2748">
        <v>73.98</v>
      </c>
      <c r="O2748">
        <v>72.12</v>
      </c>
      <c r="P2748">
        <v>75.150000000000006</v>
      </c>
      <c r="Q2748">
        <v>73.349999999999994</v>
      </c>
      <c r="U2748">
        <v>73.36</v>
      </c>
      <c r="V2748">
        <v>74.849999999999994</v>
      </c>
      <c r="W2748">
        <v>73.010000000000005</v>
      </c>
      <c r="AB2748">
        <v>72.8</v>
      </c>
      <c r="AC2748">
        <v>74.989999999999995</v>
      </c>
      <c r="AD2748">
        <v>73.180000000000007</v>
      </c>
      <c r="AH2748">
        <v>74.86</v>
      </c>
      <c r="AI2748">
        <v>74.13</v>
      </c>
      <c r="AM2748">
        <v>74.680000000000007</v>
      </c>
      <c r="AN2748">
        <v>74.290000000000006</v>
      </c>
      <c r="AR2748">
        <v>73.8</v>
      </c>
      <c r="AS2748">
        <v>74.709999999999994</v>
      </c>
      <c r="AT2748">
        <v>72.819999999999993</v>
      </c>
      <c r="AX2748">
        <v>74.41</v>
      </c>
      <c r="AY2748">
        <v>74.430000000000007</v>
      </c>
      <c r="BC2748">
        <v>71.319999999999993</v>
      </c>
      <c r="BD2748">
        <v>75.13</v>
      </c>
      <c r="BE2748">
        <v>73.510000000000005</v>
      </c>
      <c r="BJ2748">
        <v>70.25</v>
      </c>
      <c r="BK2748">
        <v>75.099999999999994</v>
      </c>
      <c r="BL2748">
        <v>73.67</v>
      </c>
      <c r="BP2748">
        <v>75.06</v>
      </c>
      <c r="BQ2748">
        <v>73.83</v>
      </c>
      <c r="BR2748">
        <v>68.36</v>
      </c>
      <c r="BS2748">
        <v>67.58</v>
      </c>
      <c r="BT2748">
        <v>72.63</v>
      </c>
      <c r="BU2748">
        <v>68.62</v>
      </c>
      <c r="BV2748">
        <v>68.099999999999994</v>
      </c>
      <c r="BW2748">
        <v>68.900000000000006</v>
      </c>
      <c r="BX2748">
        <v>69.040000000000006</v>
      </c>
      <c r="BY2748">
        <v>68.23</v>
      </c>
      <c r="BZ2748">
        <v>68.760000000000005</v>
      </c>
      <c r="CA2748">
        <v>72.44</v>
      </c>
      <c r="CB2748">
        <v>68.489999999999995</v>
      </c>
      <c r="CC2748">
        <v>67.709999999999994</v>
      </c>
      <c r="CD2748">
        <v>67.84</v>
      </c>
      <c r="CE2748">
        <v>67.97</v>
      </c>
      <c r="CF2748">
        <v>70.44</v>
      </c>
      <c r="CI2748">
        <v>71.88</v>
      </c>
      <c r="CJ2748">
        <v>69.78</v>
      </c>
      <c r="CL2748">
        <v>71.16</v>
      </c>
      <c r="CM2748">
        <v>69.180000000000007</v>
      </c>
      <c r="CN2748">
        <v>66.540000000000006</v>
      </c>
      <c r="CP2748">
        <v>70.8</v>
      </c>
      <c r="CR2748">
        <v>70.98</v>
      </c>
      <c r="CU2748">
        <v>72.06</v>
      </c>
      <c r="CV2748">
        <v>69.930000000000007</v>
      </c>
      <c r="CX2748">
        <v>72.25</v>
      </c>
      <c r="CY2748">
        <v>70.099999999999994</v>
      </c>
      <c r="CZ2748">
        <v>67.06</v>
      </c>
      <c r="DA2748">
        <v>70.62</v>
      </c>
      <c r="DC2748">
        <v>70.27</v>
      </c>
      <c r="DE2748">
        <v>71.34</v>
      </c>
      <c r="DF2748">
        <v>69.33</v>
      </c>
      <c r="DG2748">
        <v>71.52</v>
      </c>
      <c r="DH2748">
        <v>69.48</v>
      </c>
      <c r="DJ2748">
        <v>71.7</v>
      </c>
      <c r="DK2748">
        <v>69.63</v>
      </c>
    </row>
    <row r="2749" spans="1:115" x14ac:dyDescent="0.4">
      <c r="A2749" s="4">
        <v>38959</v>
      </c>
      <c r="E2749">
        <v>73.84</v>
      </c>
      <c r="F2749">
        <v>74.3</v>
      </c>
      <c r="J2749">
        <v>74.69</v>
      </c>
      <c r="K2749">
        <v>73.75</v>
      </c>
      <c r="O2749">
        <v>71.87</v>
      </c>
      <c r="P2749">
        <v>74.819999999999993</v>
      </c>
      <c r="Q2749">
        <v>73.12</v>
      </c>
      <c r="U2749">
        <v>73.09</v>
      </c>
      <c r="V2749">
        <v>74.56</v>
      </c>
      <c r="W2749">
        <v>72.78</v>
      </c>
      <c r="AB2749">
        <v>72.52</v>
      </c>
      <c r="AC2749">
        <v>74.69</v>
      </c>
      <c r="AD2749">
        <v>72.95</v>
      </c>
      <c r="AH2749">
        <v>74.599999999999994</v>
      </c>
      <c r="AI2749">
        <v>73.900000000000006</v>
      </c>
      <c r="AM2749">
        <v>74.400000000000006</v>
      </c>
      <c r="AN2749">
        <v>74.05</v>
      </c>
      <c r="AR2749">
        <v>73.510000000000005</v>
      </c>
      <c r="AS2749">
        <v>74.430000000000007</v>
      </c>
      <c r="AT2749">
        <v>72.62</v>
      </c>
      <c r="AX2749">
        <v>74.13</v>
      </c>
      <c r="AY2749">
        <v>74.17</v>
      </c>
      <c r="BC2749">
        <v>71.11</v>
      </c>
      <c r="BD2749">
        <v>74.83</v>
      </c>
      <c r="BE2749">
        <v>73.28</v>
      </c>
      <c r="BJ2749">
        <v>70.180000000000007</v>
      </c>
      <c r="BK2749">
        <v>74.81</v>
      </c>
      <c r="BL2749">
        <v>73.44</v>
      </c>
      <c r="BP2749">
        <v>74.77</v>
      </c>
      <c r="BQ2749">
        <v>73.599999999999994</v>
      </c>
      <c r="BR2749">
        <v>68.2</v>
      </c>
      <c r="BS2749">
        <v>67.42</v>
      </c>
      <c r="BT2749">
        <v>72.44</v>
      </c>
      <c r="BU2749">
        <v>68.459999999999994</v>
      </c>
      <c r="BV2749">
        <v>67.94</v>
      </c>
      <c r="BW2749">
        <v>68.739999999999995</v>
      </c>
      <c r="BX2749">
        <v>68.88</v>
      </c>
      <c r="BY2749">
        <v>68.069999999999993</v>
      </c>
      <c r="BZ2749">
        <v>68.599999999999994</v>
      </c>
      <c r="CA2749">
        <v>72.260000000000005</v>
      </c>
      <c r="CB2749">
        <v>68.33</v>
      </c>
      <c r="CC2749">
        <v>67.55</v>
      </c>
      <c r="CD2749">
        <v>67.680000000000007</v>
      </c>
      <c r="CE2749">
        <v>67.81</v>
      </c>
      <c r="CF2749">
        <v>70.28</v>
      </c>
      <c r="CI2749">
        <v>71.72</v>
      </c>
      <c r="CJ2749">
        <v>69.62</v>
      </c>
      <c r="CL2749">
        <v>71</v>
      </c>
      <c r="CM2749">
        <v>69.02</v>
      </c>
      <c r="CN2749">
        <v>66.38</v>
      </c>
      <c r="CP2749">
        <v>70.64</v>
      </c>
      <c r="CR2749">
        <v>70.819999999999993</v>
      </c>
      <c r="CU2749">
        <v>71.900000000000006</v>
      </c>
      <c r="CV2749">
        <v>69.77</v>
      </c>
      <c r="CX2749">
        <v>72.08</v>
      </c>
      <c r="CY2749">
        <v>69.94</v>
      </c>
      <c r="CZ2749">
        <v>66.900000000000006</v>
      </c>
      <c r="DA2749">
        <v>70.459999999999994</v>
      </c>
      <c r="DC2749">
        <v>70.11</v>
      </c>
      <c r="DE2749">
        <v>71.180000000000007</v>
      </c>
      <c r="DF2749">
        <v>69.17</v>
      </c>
      <c r="DG2749">
        <v>71.36</v>
      </c>
      <c r="DH2749">
        <v>69.319999999999993</v>
      </c>
      <c r="DJ2749">
        <v>71.540000000000006</v>
      </c>
      <c r="DK2749">
        <v>69.47</v>
      </c>
    </row>
    <row r="2750" spans="1:115" x14ac:dyDescent="0.4">
      <c r="A2750" s="4">
        <v>38958</v>
      </c>
      <c r="E2750">
        <v>73.709999999999994</v>
      </c>
      <c r="F2750">
        <v>74.239999999999995</v>
      </c>
      <c r="J2750">
        <v>74.430000000000007</v>
      </c>
      <c r="K2750">
        <v>73.63</v>
      </c>
      <c r="O2750">
        <v>71.709999999999994</v>
      </c>
      <c r="P2750">
        <v>74.650000000000006</v>
      </c>
      <c r="Q2750">
        <v>73.03</v>
      </c>
      <c r="U2750">
        <v>72.989999999999995</v>
      </c>
      <c r="V2750">
        <v>74.47</v>
      </c>
      <c r="W2750">
        <v>72.7</v>
      </c>
      <c r="AB2750">
        <v>72.41</v>
      </c>
      <c r="AC2750">
        <v>74.569999999999993</v>
      </c>
      <c r="AD2750">
        <v>72.86</v>
      </c>
      <c r="AH2750">
        <v>74.33</v>
      </c>
      <c r="AI2750">
        <v>73.790000000000006</v>
      </c>
      <c r="AM2750">
        <v>74.2</v>
      </c>
      <c r="AN2750">
        <v>73.95</v>
      </c>
      <c r="AR2750">
        <v>73.400000000000006</v>
      </c>
      <c r="AS2750">
        <v>74.37</v>
      </c>
      <c r="AT2750">
        <v>72.540000000000006</v>
      </c>
      <c r="AX2750">
        <v>73.97</v>
      </c>
      <c r="AY2750">
        <v>74.09</v>
      </c>
      <c r="BC2750">
        <v>70.89</v>
      </c>
      <c r="BD2750">
        <v>74.66</v>
      </c>
      <c r="BE2750">
        <v>73.180000000000007</v>
      </c>
      <c r="BJ2750">
        <v>69.86</v>
      </c>
      <c r="BK2750">
        <v>74.599999999999994</v>
      </c>
      <c r="BL2750">
        <v>73.33</v>
      </c>
      <c r="BP2750">
        <v>74.53</v>
      </c>
      <c r="BQ2750">
        <v>73.48</v>
      </c>
      <c r="BR2750">
        <v>68.12</v>
      </c>
      <c r="BS2750">
        <v>67.34</v>
      </c>
      <c r="BT2750">
        <v>72.36</v>
      </c>
      <c r="BU2750">
        <v>68.38</v>
      </c>
      <c r="BV2750">
        <v>67.86</v>
      </c>
      <c r="BW2750">
        <v>68.66</v>
      </c>
      <c r="BX2750">
        <v>68.8</v>
      </c>
      <c r="BY2750">
        <v>67.989999999999995</v>
      </c>
      <c r="BZ2750">
        <v>68.52</v>
      </c>
      <c r="CA2750">
        <v>72.180000000000007</v>
      </c>
      <c r="CB2750">
        <v>68.25</v>
      </c>
      <c r="CC2750">
        <v>67.47</v>
      </c>
      <c r="CD2750">
        <v>67.599999999999994</v>
      </c>
      <c r="CE2750">
        <v>67.73</v>
      </c>
      <c r="CF2750">
        <v>70.2</v>
      </c>
      <c r="CI2750">
        <v>71.64</v>
      </c>
      <c r="CJ2750">
        <v>69.540000000000006</v>
      </c>
      <c r="CL2750">
        <v>70.92</v>
      </c>
      <c r="CM2750">
        <v>68.94</v>
      </c>
      <c r="CN2750">
        <v>66.3</v>
      </c>
      <c r="CP2750">
        <v>70.56</v>
      </c>
      <c r="CR2750">
        <v>70.739999999999995</v>
      </c>
      <c r="CU2750">
        <v>71.819999999999993</v>
      </c>
      <c r="CV2750">
        <v>69.69</v>
      </c>
      <c r="CX2750">
        <v>72</v>
      </c>
      <c r="CY2750">
        <v>69.86</v>
      </c>
      <c r="CZ2750">
        <v>66.819999999999993</v>
      </c>
      <c r="DA2750">
        <v>70.38</v>
      </c>
      <c r="DC2750">
        <v>70.03</v>
      </c>
      <c r="DE2750">
        <v>71.099999999999994</v>
      </c>
      <c r="DF2750">
        <v>69.09</v>
      </c>
      <c r="DG2750">
        <v>71.28</v>
      </c>
      <c r="DH2750">
        <v>69.239999999999995</v>
      </c>
      <c r="DJ2750">
        <v>71.459999999999994</v>
      </c>
      <c r="DK2750">
        <v>69.39</v>
      </c>
    </row>
    <row r="2751" spans="1:115" x14ac:dyDescent="0.4">
      <c r="A2751" s="4">
        <v>38957</v>
      </c>
      <c r="E2751">
        <v>74.14</v>
      </c>
      <c r="F2751">
        <v>74.3</v>
      </c>
      <c r="J2751">
        <v>74.61</v>
      </c>
      <c r="K2751">
        <v>73.61</v>
      </c>
      <c r="O2751">
        <v>72.48</v>
      </c>
      <c r="P2751">
        <v>74.89</v>
      </c>
      <c r="Q2751">
        <v>72.89</v>
      </c>
      <c r="U2751">
        <v>73.61</v>
      </c>
      <c r="V2751">
        <v>74.64</v>
      </c>
      <c r="W2751">
        <v>72.56</v>
      </c>
      <c r="AB2751">
        <v>73.099999999999994</v>
      </c>
      <c r="AC2751">
        <v>74.790000000000006</v>
      </c>
      <c r="AD2751">
        <v>72.72</v>
      </c>
      <c r="AH2751">
        <v>74.48</v>
      </c>
      <c r="AI2751">
        <v>73.790000000000006</v>
      </c>
      <c r="AM2751">
        <v>74.349999999999994</v>
      </c>
      <c r="AN2751">
        <v>73.959999999999994</v>
      </c>
      <c r="AR2751">
        <v>73.92</v>
      </c>
      <c r="AS2751">
        <v>74.47</v>
      </c>
      <c r="AT2751">
        <v>72.400000000000006</v>
      </c>
      <c r="AX2751">
        <v>74.28</v>
      </c>
      <c r="AY2751">
        <v>74.13</v>
      </c>
      <c r="BC2751">
        <v>71.75</v>
      </c>
      <c r="BD2751">
        <v>74.88</v>
      </c>
      <c r="BE2751">
        <v>73.069999999999993</v>
      </c>
      <c r="BJ2751">
        <v>70.819999999999993</v>
      </c>
      <c r="BK2751">
        <v>74.81</v>
      </c>
      <c r="BL2751">
        <v>73.25</v>
      </c>
      <c r="BP2751">
        <v>74.73</v>
      </c>
      <c r="BQ2751">
        <v>73.430000000000007</v>
      </c>
      <c r="BR2751">
        <v>67.98</v>
      </c>
      <c r="BS2751">
        <v>67.2</v>
      </c>
      <c r="BT2751">
        <v>72.22</v>
      </c>
      <c r="BU2751">
        <v>68.239999999999995</v>
      </c>
      <c r="BV2751">
        <v>67.72</v>
      </c>
      <c r="BW2751">
        <v>68.52</v>
      </c>
      <c r="BX2751">
        <v>68.66</v>
      </c>
      <c r="BY2751">
        <v>67.849999999999994</v>
      </c>
      <c r="BZ2751">
        <v>68.38</v>
      </c>
      <c r="CA2751">
        <v>72.040000000000006</v>
      </c>
      <c r="CB2751">
        <v>68.11</v>
      </c>
      <c r="CC2751">
        <v>67.33</v>
      </c>
      <c r="CD2751">
        <v>67.459999999999994</v>
      </c>
      <c r="CE2751">
        <v>67.59</v>
      </c>
      <c r="CF2751">
        <v>70.06</v>
      </c>
      <c r="CI2751">
        <v>71.5</v>
      </c>
      <c r="CJ2751">
        <v>69.400000000000006</v>
      </c>
      <c r="CL2751">
        <v>70.78</v>
      </c>
      <c r="CM2751">
        <v>68.8</v>
      </c>
      <c r="CN2751">
        <v>66.16</v>
      </c>
      <c r="CP2751">
        <v>70.42</v>
      </c>
      <c r="CR2751">
        <v>70.599999999999994</v>
      </c>
      <c r="CU2751">
        <v>71.680000000000007</v>
      </c>
      <c r="CV2751">
        <v>69.55</v>
      </c>
      <c r="CX2751">
        <v>71.86</v>
      </c>
      <c r="CY2751">
        <v>69.72</v>
      </c>
      <c r="CZ2751">
        <v>66.680000000000007</v>
      </c>
      <c r="DA2751">
        <v>70.239999999999995</v>
      </c>
      <c r="DC2751">
        <v>69.89</v>
      </c>
      <c r="DE2751">
        <v>70.959999999999994</v>
      </c>
      <c r="DF2751">
        <v>68.95</v>
      </c>
      <c r="DG2751">
        <v>71.14</v>
      </c>
      <c r="DH2751">
        <v>69.099999999999994</v>
      </c>
      <c r="DJ2751">
        <v>71.319999999999993</v>
      </c>
      <c r="DK2751">
        <v>69.25</v>
      </c>
    </row>
    <row r="2752" spans="1:115" x14ac:dyDescent="0.4">
      <c r="A2752" s="4">
        <v>38954</v>
      </c>
      <c r="E2752">
        <v>75.61</v>
      </c>
      <c r="F2752">
        <v>75.180000000000007</v>
      </c>
      <c r="J2752">
        <v>75.930000000000007</v>
      </c>
      <c r="K2752">
        <v>74.430000000000007</v>
      </c>
      <c r="O2752">
        <v>74.12</v>
      </c>
      <c r="P2752">
        <v>75.81</v>
      </c>
      <c r="Q2752">
        <v>73.709999999999994</v>
      </c>
      <c r="U2752">
        <v>75.08</v>
      </c>
      <c r="V2752">
        <v>75.540000000000006</v>
      </c>
      <c r="W2752">
        <v>73.38</v>
      </c>
      <c r="AB2752">
        <v>74.650000000000006</v>
      </c>
      <c r="AC2752">
        <v>75.7</v>
      </c>
      <c r="AD2752">
        <v>73.540000000000006</v>
      </c>
      <c r="AH2752">
        <v>75.900000000000006</v>
      </c>
      <c r="AI2752">
        <v>74.62</v>
      </c>
      <c r="AM2752">
        <v>75.84</v>
      </c>
      <c r="AN2752">
        <v>74.81</v>
      </c>
      <c r="AR2752">
        <v>75.400000000000006</v>
      </c>
      <c r="AS2752">
        <v>75.36</v>
      </c>
      <c r="AT2752">
        <v>73.22</v>
      </c>
      <c r="AX2752">
        <v>75.739999999999995</v>
      </c>
      <c r="AY2752">
        <v>75</v>
      </c>
      <c r="BC2752">
        <v>73.5</v>
      </c>
      <c r="BD2752">
        <v>75.89</v>
      </c>
      <c r="BE2752">
        <v>73.89</v>
      </c>
      <c r="BJ2752">
        <v>72.7</v>
      </c>
      <c r="BK2752">
        <v>75.930000000000007</v>
      </c>
      <c r="BL2752">
        <v>74.069999999999993</v>
      </c>
      <c r="BP2752">
        <v>75.95</v>
      </c>
      <c r="BQ2752">
        <v>74.25</v>
      </c>
      <c r="BR2752">
        <v>68.8</v>
      </c>
      <c r="BS2752">
        <v>68.02</v>
      </c>
      <c r="BT2752">
        <v>73.040000000000006</v>
      </c>
      <c r="BU2752">
        <v>69.06</v>
      </c>
      <c r="BV2752">
        <v>68.540000000000006</v>
      </c>
      <c r="BW2752">
        <v>69.34</v>
      </c>
      <c r="BX2752">
        <v>69.48</v>
      </c>
      <c r="BY2752">
        <v>68.67</v>
      </c>
      <c r="BZ2752">
        <v>69.2</v>
      </c>
      <c r="CA2752">
        <v>72.86</v>
      </c>
      <c r="CB2752">
        <v>68.930000000000007</v>
      </c>
      <c r="CC2752">
        <v>68.150000000000006</v>
      </c>
      <c r="CD2752">
        <v>68.28</v>
      </c>
      <c r="CE2752">
        <v>68.41</v>
      </c>
      <c r="CF2752">
        <v>70.88</v>
      </c>
      <c r="CI2752">
        <v>72.319999999999993</v>
      </c>
      <c r="CJ2752">
        <v>70.22</v>
      </c>
      <c r="CL2752">
        <v>71.599999999999994</v>
      </c>
      <c r="CM2752">
        <v>69.62</v>
      </c>
      <c r="CN2752">
        <v>66.98</v>
      </c>
      <c r="CP2752">
        <v>71.239999999999995</v>
      </c>
      <c r="CR2752">
        <v>71.42</v>
      </c>
      <c r="CU2752">
        <v>72.5</v>
      </c>
      <c r="CV2752">
        <v>70.37</v>
      </c>
      <c r="CX2752">
        <v>72.680000000000007</v>
      </c>
      <c r="CY2752">
        <v>70.540000000000006</v>
      </c>
      <c r="CZ2752">
        <v>67.5</v>
      </c>
      <c r="DA2752">
        <v>71.06</v>
      </c>
      <c r="DC2752">
        <v>70.709999999999994</v>
      </c>
      <c r="DE2752">
        <v>71.78</v>
      </c>
      <c r="DF2752">
        <v>69.77</v>
      </c>
      <c r="DG2752">
        <v>71.959999999999994</v>
      </c>
      <c r="DH2752">
        <v>69.92</v>
      </c>
      <c r="DJ2752">
        <v>72.14</v>
      </c>
      <c r="DK2752">
        <v>70.069999999999993</v>
      </c>
    </row>
    <row r="2753" spans="1:115" x14ac:dyDescent="0.4">
      <c r="A2753" s="4">
        <v>38953</v>
      </c>
      <c r="E2753">
        <v>75.59</v>
      </c>
      <c r="F2753">
        <v>75.28</v>
      </c>
      <c r="J2753">
        <v>76.010000000000005</v>
      </c>
      <c r="K2753">
        <v>74.56</v>
      </c>
      <c r="O2753">
        <v>74.03</v>
      </c>
      <c r="P2753">
        <v>75.91</v>
      </c>
      <c r="Q2753">
        <v>73.86</v>
      </c>
      <c r="U2753">
        <v>75.06</v>
      </c>
      <c r="V2753">
        <v>75.64</v>
      </c>
      <c r="W2753">
        <v>73.52</v>
      </c>
      <c r="AB2753">
        <v>74.59</v>
      </c>
      <c r="AC2753">
        <v>75.8</v>
      </c>
      <c r="AD2753">
        <v>73.69</v>
      </c>
      <c r="AH2753">
        <v>75.959999999999994</v>
      </c>
      <c r="AI2753">
        <v>74.739999999999995</v>
      </c>
      <c r="AM2753">
        <v>75.84</v>
      </c>
      <c r="AN2753">
        <v>74.92</v>
      </c>
      <c r="AR2753">
        <v>75.39</v>
      </c>
      <c r="AS2753">
        <v>75.459999999999994</v>
      </c>
      <c r="AT2753">
        <v>73.349999999999994</v>
      </c>
      <c r="AX2753">
        <v>75.72</v>
      </c>
      <c r="AY2753">
        <v>75.099999999999994</v>
      </c>
      <c r="BC2753">
        <v>73.430000000000007</v>
      </c>
      <c r="BD2753">
        <v>75.97</v>
      </c>
      <c r="BE2753">
        <v>74.03</v>
      </c>
      <c r="BJ2753">
        <v>72.680000000000007</v>
      </c>
      <c r="BK2753">
        <v>76.010000000000005</v>
      </c>
      <c r="BL2753">
        <v>74.2</v>
      </c>
      <c r="BP2753">
        <v>76.03</v>
      </c>
      <c r="BQ2753">
        <v>74.38</v>
      </c>
      <c r="BR2753">
        <v>68.930000000000007</v>
      </c>
      <c r="BS2753">
        <v>68.150000000000006</v>
      </c>
      <c r="BT2753">
        <v>73.17</v>
      </c>
      <c r="BU2753">
        <v>69.19</v>
      </c>
      <c r="BV2753">
        <v>68.67</v>
      </c>
      <c r="BW2753">
        <v>69.47</v>
      </c>
      <c r="BX2753">
        <v>69.61</v>
      </c>
      <c r="BY2753">
        <v>68.8</v>
      </c>
      <c r="BZ2753">
        <v>69.33</v>
      </c>
      <c r="CA2753">
        <v>72.989999999999995</v>
      </c>
      <c r="CB2753">
        <v>69.06</v>
      </c>
      <c r="CC2753">
        <v>68.28</v>
      </c>
      <c r="CD2753">
        <v>68.41</v>
      </c>
      <c r="CE2753">
        <v>68.540000000000006</v>
      </c>
      <c r="CF2753">
        <v>71.010000000000005</v>
      </c>
      <c r="CI2753">
        <v>72.45</v>
      </c>
      <c r="CJ2753">
        <v>70.349999999999994</v>
      </c>
      <c r="CL2753">
        <v>71.73</v>
      </c>
      <c r="CM2753">
        <v>69.75</v>
      </c>
      <c r="CN2753">
        <v>67.11</v>
      </c>
      <c r="CP2753">
        <v>71.37</v>
      </c>
      <c r="CR2753">
        <v>71.55</v>
      </c>
      <c r="CU2753">
        <v>72.63</v>
      </c>
      <c r="CV2753">
        <v>70.5</v>
      </c>
      <c r="CX2753">
        <v>72.81</v>
      </c>
      <c r="CY2753">
        <v>70.67</v>
      </c>
      <c r="CZ2753">
        <v>67.63</v>
      </c>
      <c r="DA2753">
        <v>71.19</v>
      </c>
      <c r="DC2753">
        <v>70.84</v>
      </c>
      <c r="DE2753">
        <v>71.91</v>
      </c>
      <c r="DF2753">
        <v>69.900000000000006</v>
      </c>
      <c r="DG2753">
        <v>72.09</v>
      </c>
      <c r="DH2753">
        <v>70.05</v>
      </c>
      <c r="DJ2753">
        <v>72.27</v>
      </c>
      <c r="DK2753">
        <v>70.2</v>
      </c>
    </row>
    <row r="2754" spans="1:115" x14ac:dyDescent="0.4">
      <c r="A2754" s="4">
        <v>38952</v>
      </c>
      <c r="E2754">
        <v>75.09</v>
      </c>
      <c r="F2754">
        <v>74.8</v>
      </c>
      <c r="J2754">
        <v>75.510000000000005</v>
      </c>
      <c r="K2754">
        <v>74.14</v>
      </c>
      <c r="O2754">
        <v>73.52</v>
      </c>
      <c r="P2754">
        <v>75.33</v>
      </c>
      <c r="Q2754">
        <v>73.459999999999994</v>
      </c>
      <c r="U2754">
        <v>74.55</v>
      </c>
      <c r="V2754">
        <v>75.099999999999994</v>
      </c>
      <c r="W2754">
        <v>73.12</v>
      </c>
      <c r="AB2754">
        <v>74.09</v>
      </c>
      <c r="AC2754">
        <v>75.23</v>
      </c>
      <c r="AD2754">
        <v>73.290000000000006</v>
      </c>
      <c r="AH2754">
        <v>75.48</v>
      </c>
      <c r="AI2754">
        <v>74.31</v>
      </c>
      <c r="AM2754">
        <v>75.39</v>
      </c>
      <c r="AN2754">
        <v>74.48</v>
      </c>
      <c r="AR2754">
        <v>74.87</v>
      </c>
      <c r="AS2754">
        <v>74.959999999999994</v>
      </c>
      <c r="AT2754">
        <v>72.95</v>
      </c>
      <c r="AX2754">
        <v>75.27</v>
      </c>
      <c r="AY2754">
        <v>74.64</v>
      </c>
      <c r="BC2754">
        <v>72.84</v>
      </c>
      <c r="BD2754">
        <v>75.41</v>
      </c>
      <c r="BE2754">
        <v>73.63</v>
      </c>
      <c r="BJ2754">
        <v>72.02</v>
      </c>
      <c r="BK2754">
        <v>75.459999999999994</v>
      </c>
      <c r="BL2754">
        <v>73.8</v>
      </c>
      <c r="BP2754">
        <v>75.510000000000005</v>
      </c>
      <c r="BQ2754">
        <v>73.97</v>
      </c>
      <c r="BR2754">
        <v>68.53</v>
      </c>
      <c r="BS2754">
        <v>67.75</v>
      </c>
      <c r="BT2754">
        <v>72.77</v>
      </c>
      <c r="BU2754">
        <v>68.790000000000006</v>
      </c>
      <c r="BV2754">
        <v>68.27</v>
      </c>
      <c r="BW2754">
        <v>69.069999999999993</v>
      </c>
      <c r="BX2754">
        <v>69.209999999999994</v>
      </c>
      <c r="BY2754">
        <v>68.400000000000006</v>
      </c>
      <c r="BZ2754">
        <v>68.930000000000007</v>
      </c>
      <c r="CA2754">
        <v>72.59</v>
      </c>
      <c r="CB2754">
        <v>68.66</v>
      </c>
      <c r="CC2754">
        <v>67.88</v>
      </c>
      <c r="CD2754">
        <v>68.010000000000005</v>
      </c>
      <c r="CE2754">
        <v>68.14</v>
      </c>
      <c r="CF2754">
        <v>70.61</v>
      </c>
      <c r="CI2754">
        <v>72.05</v>
      </c>
      <c r="CJ2754">
        <v>69.95</v>
      </c>
      <c r="CL2754">
        <v>71.33</v>
      </c>
      <c r="CM2754">
        <v>69.349999999999994</v>
      </c>
      <c r="CN2754">
        <v>66.709999999999994</v>
      </c>
      <c r="CP2754">
        <v>70.97</v>
      </c>
      <c r="CR2754">
        <v>71.150000000000006</v>
      </c>
      <c r="CU2754">
        <v>72.23</v>
      </c>
      <c r="CV2754">
        <v>70.099999999999994</v>
      </c>
      <c r="CX2754">
        <v>72.41</v>
      </c>
      <c r="CY2754">
        <v>70.27</v>
      </c>
      <c r="CZ2754">
        <v>67.23</v>
      </c>
      <c r="DA2754">
        <v>70.790000000000006</v>
      </c>
      <c r="DC2754">
        <v>70.44</v>
      </c>
      <c r="DE2754">
        <v>71.510000000000005</v>
      </c>
      <c r="DF2754">
        <v>69.5</v>
      </c>
      <c r="DG2754">
        <v>71.69</v>
      </c>
      <c r="DH2754">
        <v>69.650000000000006</v>
      </c>
      <c r="DJ2754">
        <v>71.87</v>
      </c>
      <c r="DK2754">
        <v>69.8</v>
      </c>
    </row>
    <row r="2755" spans="1:115" x14ac:dyDescent="0.4">
      <c r="A2755" s="4">
        <v>38951</v>
      </c>
      <c r="E2755">
        <v>76.12</v>
      </c>
      <c r="F2755">
        <v>75.510000000000005</v>
      </c>
      <c r="J2755">
        <v>76.42</v>
      </c>
      <c r="K2755">
        <v>74.8</v>
      </c>
      <c r="O2755">
        <v>74.709999999999994</v>
      </c>
      <c r="P2755">
        <v>76.19</v>
      </c>
      <c r="Q2755">
        <v>74.040000000000006</v>
      </c>
      <c r="U2755">
        <v>75.66</v>
      </c>
      <c r="V2755">
        <v>75.849999999999994</v>
      </c>
      <c r="W2755">
        <v>73.66</v>
      </c>
      <c r="AB2755">
        <v>75.239999999999995</v>
      </c>
      <c r="AC2755">
        <v>76.02</v>
      </c>
      <c r="AD2755">
        <v>73.849999999999994</v>
      </c>
      <c r="AH2755">
        <v>76.41</v>
      </c>
      <c r="AI2755">
        <v>74.98</v>
      </c>
      <c r="AM2755">
        <v>76.33</v>
      </c>
      <c r="AN2755">
        <v>75.16</v>
      </c>
      <c r="AR2755">
        <v>75.94</v>
      </c>
      <c r="AS2755">
        <v>75.680000000000007</v>
      </c>
      <c r="AT2755">
        <v>73.47</v>
      </c>
      <c r="AX2755">
        <v>76.25</v>
      </c>
      <c r="AY2755">
        <v>75.34</v>
      </c>
      <c r="BC2755">
        <v>74.040000000000006</v>
      </c>
      <c r="BD2755">
        <v>76.28</v>
      </c>
      <c r="BE2755">
        <v>74.23</v>
      </c>
      <c r="BJ2755">
        <v>73.239999999999995</v>
      </c>
      <c r="BK2755">
        <v>76.349999999999994</v>
      </c>
      <c r="BL2755">
        <v>74.42</v>
      </c>
      <c r="BP2755">
        <v>76.41</v>
      </c>
      <c r="BQ2755">
        <v>74.61</v>
      </c>
      <c r="BR2755">
        <v>69.05</v>
      </c>
      <c r="BS2755">
        <v>68.27</v>
      </c>
      <c r="BT2755">
        <v>73.290000000000006</v>
      </c>
      <c r="BU2755">
        <v>69.31</v>
      </c>
      <c r="BV2755">
        <v>68.790000000000006</v>
      </c>
      <c r="BW2755">
        <v>69.59</v>
      </c>
      <c r="BX2755">
        <v>69.73</v>
      </c>
      <c r="BY2755">
        <v>68.92</v>
      </c>
      <c r="BZ2755">
        <v>69.45</v>
      </c>
      <c r="CA2755">
        <v>73.11</v>
      </c>
      <c r="CB2755">
        <v>69.180000000000007</v>
      </c>
      <c r="CC2755">
        <v>68.400000000000006</v>
      </c>
      <c r="CD2755">
        <v>68.53</v>
      </c>
      <c r="CE2755">
        <v>68.66</v>
      </c>
      <c r="CF2755">
        <v>71.13</v>
      </c>
      <c r="CI2755">
        <v>72.569999999999993</v>
      </c>
      <c r="CJ2755">
        <v>70.47</v>
      </c>
      <c r="CL2755">
        <v>71.849999999999994</v>
      </c>
      <c r="CM2755">
        <v>69.87</v>
      </c>
      <c r="CN2755">
        <v>67.23</v>
      </c>
      <c r="CP2755">
        <v>71.489999999999995</v>
      </c>
      <c r="CR2755">
        <v>71.67</v>
      </c>
      <c r="CU2755">
        <v>72.75</v>
      </c>
      <c r="CV2755">
        <v>70.62</v>
      </c>
      <c r="CX2755">
        <v>72.930000000000007</v>
      </c>
      <c r="CY2755">
        <v>70.790000000000006</v>
      </c>
      <c r="CZ2755">
        <v>67.75</v>
      </c>
      <c r="DA2755">
        <v>71.31</v>
      </c>
      <c r="DC2755">
        <v>70.959999999999994</v>
      </c>
      <c r="DE2755">
        <v>72.03</v>
      </c>
      <c r="DF2755">
        <v>70.02</v>
      </c>
      <c r="DG2755">
        <v>72.209999999999994</v>
      </c>
      <c r="DH2755">
        <v>70.17</v>
      </c>
      <c r="DJ2755">
        <v>72.39</v>
      </c>
      <c r="DK2755">
        <v>70.319999999999993</v>
      </c>
    </row>
    <row r="2756" spans="1:115" x14ac:dyDescent="0.4">
      <c r="A2756" s="4">
        <v>38950</v>
      </c>
      <c r="E2756">
        <v>75.989999999999995</v>
      </c>
      <c r="F2756">
        <v>75.34</v>
      </c>
      <c r="J2756">
        <v>76.260000000000005</v>
      </c>
      <c r="K2756">
        <v>74.62</v>
      </c>
      <c r="O2756">
        <v>74.66</v>
      </c>
      <c r="P2756">
        <v>76.03</v>
      </c>
      <c r="Q2756">
        <v>73.89</v>
      </c>
      <c r="U2756">
        <v>75.540000000000006</v>
      </c>
      <c r="V2756">
        <v>75.69</v>
      </c>
      <c r="W2756">
        <v>73.510000000000005</v>
      </c>
      <c r="AB2756">
        <v>75.13</v>
      </c>
      <c r="AC2756">
        <v>75.86</v>
      </c>
      <c r="AD2756">
        <v>73.7</v>
      </c>
      <c r="AH2756">
        <v>76.260000000000005</v>
      </c>
      <c r="AI2756">
        <v>74.8</v>
      </c>
      <c r="AM2756">
        <v>76.2</v>
      </c>
      <c r="AN2756">
        <v>74.98</v>
      </c>
      <c r="AR2756">
        <v>75.81</v>
      </c>
      <c r="AS2756">
        <v>75.52</v>
      </c>
      <c r="AT2756">
        <v>73.319999999999993</v>
      </c>
      <c r="AX2756">
        <v>76.12</v>
      </c>
      <c r="AY2756">
        <v>75.16</v>
      </c>
      <c r="BC2756">
        <v>74.11</v>
      </c>
      <c r="BD2756">
        <v>76.13</v>
      </c>
      <c r="BE2756">
        <v>74.08</v>
      </c>
      <c r="BJ2756">
        <v>73.38</v>
      </c>
      <c r="BK2756">
        <v>76.19</v>
      </c>
      <c r="BL2756">
        <v>74.260000000000005</v>
      </c>
      <c r="BP2756">
        <v>76.239999999999995</v>
      </c>
      <c r="BQ2756">
        <v>74.44</v>
      </c>
      <c r="BR2756">
        <v>68.900000000000006</v>
      </c>
      <c r="BS2756">
        <v>68.12</v>
      </c>
      <c r="BT2756">
        <v>73.14</v>
      </c>
      <c r="BU2756">
        <v>69.16</v>
      </c>
      <c r="BV2756">
        <v>68.64</v>
      </c>
      <c r="BW2756">
        <v>69.44</v>
      </c>
      <c r="BX2756">
        <v>69.58</v>
      </c>
      <c r="BY2756">
        <v>68.77</v>
      </c>
      <c r="BZ2756">
        <v>69.3</v>
      </c>
      <c r="CA2756">
        <v>72.959999999999994</v>
      </c>
      <c r="CB2756">
        <v>69.03</v>
      </c>
      <c r="CC2756">
        <v>68.25</v>
      </c>
      <c r="CD2756">
        <v>68.38</v>
      </c>
      <c r="CE2756">
        <v>68.510000000000005</v>
      </c>
      <c r="CF2756">
        <v>70.98</v>
      </c>
      <c r="CI2756">
        <v>72.42</v>
      </c>
      <c r="CJ2756">
        <v>70.319999999999993</v>
      </c>
      <c r="CL2756">
        <v>71.7</v>
      </c>
      <c r="CM2756">
        <v>69.72</v>
      </c>
      <c r="CN2756">
        <v>67.069999999999993</v>
      </c>
      <c r="CP2756">
        <v>71.34</v>
      </c>
      <c r="CR2756">
        <v>71.52</v>
      </c>
      <c r="CU2756">
        <v>72.599999999999994</v>
      </c>
      <c r="CV2756">
        <v>70.47</v>
      </c>
      <c r="CX2756">
        <v>72.78</v>
      </c>
      <c r="CY2756">
        <v>70.64</v>
      </c>
      <c r="CZ2756">
        <v>67.59</v>
      </c>
      <c r="DA2756">
        <v>71.16</v>
      </c>
      <c r="DC2756">
        <v>70.81</v>
      </c>
      <c r="DE2756">
        <v>71.88</v>
      </c>
      <c r="DF2756">
        <v>69.87</v>
      </c>
      <c r="DG2756">
        <v>72.06</v>
      </c>
      <c r="DH2756">
        <v>70.02</v>
      </c>
      <c r="DJ2756">
        <v>72.239999999999995</v>
      </c>
      <c r="DK2756">
        <v>70.17</v>
      </c>
    </row>
    <row r="2757" spans="1:115" x14ac:dyDescent="0.4">
      <c r="A2757" s="4">
        <v>38947</v>
      </c>
      <c r="E2757">
        <v>74.849999999999994</v>
      </c>
      <c r="F2757">
        <v>74.45</v>
      </c>
      <c r="J2757">
        <v>75.25</v>
      </c>
      <c r="K2757">
        <v>73.77</v>
      </c>
      <c r="O2757">
        <v>73.430000000000007</v>
      </c>
      <c r="P2757">
        <v>75.02</v>
      </c>
      <c r="Q2757">
        <v>73.12</v>
      </c>
      <c r="U2757">
        <v>74.33</v>
      </c>
      <c r="V2757">
        <v>74.739999999999995</v>
      </c>
      <c r="W2757">
        <v>72.760000000000005</v>
      </c>
      <c r="AB2757">
        <v>73.91</v>
      </c>
      <c r="AC2757">
        <v>74.88</v>
      </c>
      <c r="AD2757">
        <v>72.94</v>
      </c>
      <c r="AH2757">
        <v>75.25</v>
      </c>
      <c r="AI2757">
        <v>73.94</v>
      </c>
      <c r="AM2757">
        <v>75.17</v>
      </c>
      <c r="AN2757">
        <v>74.11</v>
      </c>
      <c r="AR2757">
        <v>74.63</v>
      </c>
      <c r="AS2757">
        <v>74.599999999999994</v>
      </c>
      <c r="AT2757">
        <v>72.58</v>
      </c>
      <c r="AX2757">
        <v>75.069999999999993</v>
      </c>
      <c r="AY2757">
        <v>74.28</v>
      </c>
      <c r="BC2757">
        <v>72.930000000000007</v>
      </c>
      <c r="BD2757">
        <v>75.099999999999994</v>
      </c>
      <c r="BE2757">
        <v>73.28</v>
      </c>
      <c r="BJ2757">
        <v>72.3</v>
      </c>
      <c r="BK2757">
        <v>75.180000000000007</v>
      </c>
      <c r="BL2757">
        <v>73.44</v>
      </c>
      <c r="BP2757">
        <v>75.23</v>
      </c>
      <c r="BQ2757">
        <v>73.599999999999994</v>
      </c>
      <c r="BR2757">
        <v>68.16</v>
      </c>
      <c r="BS2757">
        <v>67.38</v>
      </c>
      <c r="BT2757">
        <v>72.400000000000006</v>
      </c>
      <c r="BU2757">
        <v>68.42</v>
      </c>
      <c r="BV2757">
        <v>67.900000000000006</v>
      </c>
      <c r="BW2757">
        <v>68.7</v>
      </c>
      <c r="BX2757">
        <v>68.84</v>
      </c>
      <c r="BY2757">
        <v>68.03</v>
      </c>
      <c r="BZ2757">
        <v>68.56</v>
      </c>
      <c r="CA2757">
        <v>72.22</v>
      </c>
      <c r="CB2757">
        <v>68.290000000000006</v>
      </c>
      <c r="CC2757">
        <v>67.510000000000005</v>
      </c>
      <c r="CD2757">
        <v>67.64</v>
      </c>
      <c r="CE2757">
        <v>67.77</v>
      </c>
      <c r="CF2757">
        <v>70.239999999999995</v>
      </c>
      <c r="CI2757">
        <v>71.680000000000007</v>
      </c>
      <c r="CJ2757">
        <v>69.58</v>
      </c>
      <c r="CL2757">
        <v>70.959999999999994</v>
      </c>
      <c r="CM2757">
        <v>68.98</v>
      </c>
      <c r="CN2757">
        <v>66.33</v>
      </c>
      <c r="CP2757">
        <v>70.599999999999994</v>
      </c>
      <c r="CR2757">
        <v>70.78</v>
      </c>
      <c r="CU2757">
        <v>71.86</v>
      </c>
      <c r="CV2757">
        <v>69.73</v>
      </c>
      <c r="CX2757">
        <v>72.040000000000006</v>
      </c>
      <c r="CY2757">
        <v>69.900000000000006</v>
      </c>
      <c r="CZ2757">
        <v>66.849999999999994</v>
      </c>
      <c r="DA2757">
        <v>70.42</v>
      </c>
      <c r="DC2757">
        <v>70.069999999999993</v>
      </c>
      <c r="DE2757">
        <v>71.14</v>
      </c>
      <c r="DF2757">
        <v>69.13</v>
      </c>
      <c r="DG2757">
        <v>71.319999999999993</v>
      </c>
      <c r="DH2757">
        <v>69.28</v>
      </c>
      <c r="DJ2757">
        <v>71.5</v>
      </c>
      <c r="DK2757">
        <v>69.430000000000007</v>
      </c>
    </row>
    <row r="2758" spans="1:115" x14ac:dyDescent="0.4">
      <c r="A2758" s="4">
        <v>38946</v>
      </c>
      <c r="E2758">
        <v>74.44</v>
      </c>
      <c r="F2758">
        <v>74.19</v>
      </c>
      <c r="J2758">
        <v>74.88</v>
      </c>
      <c r="K2758">
        <v>73.58</v>
      </c>
      <c r="O2758">
        <v>72.86</v>
      </c>
      <c r="P2758">
        <v>74.7</v>
      </c>
      <c r="Q2758">
        <v>72.94</v>
      </c>
      <c r="U2758">
        <v>73.849999999999994</v>
      </c>
      <c r="V2758">
        <v>74.459999999999994</v>
      </c>
      <c r="W2758">
        <v>72.599999999999994</v>
      </c>
      <c r="AB2758">
        <v>73.39</v>
      </c>
      <c r="AC2758">
        <v>74.58</v>
      </c>
      <c r="AD2758">
        <v>72.77</v>
      </c>
      <c r="AH2758">
        <v>74.89</v>
      </c>
      <c r="AI2758">
        <v>73.739999999999995</v>
      </c>
      <c r="AM2758">
        <v>74.77</v>
      </c>
      <c r="AN2758">
        <v>73.89</v>
      </c>
      <c r="AR2758">
        <v>74.2</v>
      </c>
      <c r="AS2758">
        <v>74.33</v>
      </c>
      <c r="AT2758">
        <v>72.430000000000007</v>
      </c>
      <c r="AX2758">
        <v>74.650000000000006</v>
      </c>
      <c r="AY2758">
        <v>74.040000000000006</v>
      </c>
      <c r="BC2758">
        <v>72.290000000000006</v>
      </c>
      <c r="BD2758">
        <v>74.77</v>
      </c>
      <c r="BE2758">
        <v>73.099999999999994</v>
      </c>
      <c r="BJ2758">
        <v>71.58</v>
      </c>
      <c r="BK2758">
        <v>74.83</v>
      </c>
      <c r="BL2758">
        <v>73.260000000000005</v>
      </c>
      <c r="BP2758">
        <v>74.87</v>
      </c>
      <c r="BQ2758">
        <v>73.42</v>
      </c>
      <c r="BR2758">
        <v>68.03</v>
      </c>
      <c r="BS2758">
        <v>67.25</v>
      </c>
      <c r="BT2758">
        <v>72.260000000000005</v>
      </c>
      <c r="BU2758">
        <v>68.290000000000006</v>
      </c>
      <c r="BV2758">
        <v>67.77</v>
      </c>
      <c r="BW2758">
        <v>68.569999999999993</v>
      </c>
      <c r="BX2758">
        <v>68.709999999999994</v>
      </c>
      <c r="BY2758">
        <v>67.900000000000006</v>
      </c>
      <c r="BZ2758">
        <v>68.430000000000007</v>
      </c>
      <c r="CA2758">
        <v>72.09</v>
      </c>
      <c r="CB2758">
        <v>68.16</v>
      </c>
      <c r="CC2758">
        <v>67.38</v>
      </c>
      <c r="CD2758">
        <v>67.510000000000005</v>
      </c>
      <c r="CE2758">
        <v>67.64</v>
      </c>
      <c r="CF2758">
        <v>70.11</v>
      </c>
      <c r="CI2758">
        <v>71.55</v>
      </c>
      <c r="CJ2758">
        <v>69.45</v>
      </c>
      <c r="CL2758">
        <v>70.83</v>
      </c>
      <c r="CM2758">
        <v>68.849999999999994</v>
      </c>
      <c r="CN2758">
        <v>66.2</v>
      </c>
      <c r="CP2758">
        <v>70.47</v>
      </c>
      <c r="CR2758">
        <v>70.650000000000006</v>
      </c>
      <c r="CU2758">
        <v>71.73</v>
      </c>
      <c r="CV2758">
        <v>69.599999999999994</v>
      </c>
      <c r="CX2758">
        <v>71.91</v>
      </c>
      <c r="CY2758">
        <v>69.77</v>
      </c>
      <c r="CZ2758">
        <v>66.72</v>
      </c>
      <c r="DA2758">
        <v>70.290000000000006</v>
      </c>
      <c r="DC2758">
        <v>69.94</v>
      </c>
      <c r="DE2758">
        <v>71.010000000000005</v>
      </c>
      <c r="DF2758">
        <v>69</v>
      </c>
      <c r="DG2758">
        <v>71.19</v>
      </c>
      <c r="DH2758">
        <v>69.150000000000006</v>
      </c>
      <c r="DJ2758">
        <v>71.37</v>
      </c>
      <c r="DK2758">
        <v>69.3</v>
      </c>
    </row>
    <row r="2759" spans="1:115" x14ac:dyDescent="0.4">
      <c r="A2759" s="4">
        <v>38945</v>
      </c>
      <c r="E2759">
        <v>75.62</v>
      </c>
      <c r="F2759">
        <v>75.11</v>
      </c>
      <c r="J2759">
        <v>75.930000000000007</v>
      </c>
      <c r="K2759">
        <v>74.44</v>
      </c>
      <c r="O2759">
        <v>74.209999999999994</v>
      </c>
      <c r="P2759">
        <v>75.7</v>
      </c>
      <c r="Q2759">
        <v>73.760000000000005</v>
      </c>
      <c r="U2759">
        <v>75.150000000000006</v>
      </c>
      <c r="V2759">
        <v>75.42</v>
      </c>
      <c r="W2759">
        <v>73.41</v>
      </c>
      <c r="AB2759">
        <v>74.72</v>
      </c>
      <c r="AC2759">
        <v>75.56</v>
      </c>
      <c r="AD2759">
        <v>73.59</v>
      </c>
      <c r="AH2759">
        <v>75.95</v>
      </c>
      <c r="AI2759">
        <v>74.61</v>
      </c>
      <c r="AM2759">
        <v>75.88</v>
      </c>
      <c r="AN2759">
        <v>74.78</v>
      </c>
      <c r="AR2759">
        <v>75.42</v>
      </c>
      <c r="AS2759">
        <v>75.27</v>
      </c>
      <c r="AT2759">
        <v>73.23</v>
      </c>
      <c r="AX2759">
        <v>75.8</v>
      </c>
      <c r="AY2759">
        <v>74.95</v>
      </c>
      <c r="BC2759">
        <v>73.59</v>
      </c>
      <c r="BD2759">
        <v>75.78</v>
      </c>
      <c r="BE2759">
        <v>73.930000000000007</v>
      </c>
      <c r="BJ2759">
        <v>72.83</v>
      </c>
      <c r="BK2759">
        <v>75.849999999999994</v>
      </c>
      <c r="BL2759">
        <v>74.099999999999994</v>
      </c>
      <c r="BO2759">
        <v>73.08</v>
      </c>
      <c r="BP2759">
        <v>75.900000000000006</v>
      </c>
      <c r="BQ2759">
        <v>74.27</v>
      </c>
      <c r="BR2759">
        <v>68.81</v>
      </c>
      <c r="BS2759">
        <v>68.03</v>
      </c>
      <c r="BT2759">
        <v>73.05</v>
      </c>
      <c r="BU2759">
        <v>69.069999999999993</v>
      </c>
      <c r="BV2759">
        <v>68.55</v>
      </c>
      <c r="BW2759">
        <v>69.349999999999994</v>
      </c>
      <c r="BX2759">
        <v>69.489999999999995</v>
      </c>
      <c r="BY2759">
        <v>68.680000000000007</v>
      </c>
      <c r="BZ2759">
        <v>69.209999999999994</v>
      </c>
      <c r="CA2759">
        <v>72.87</v>
      </c>
      <c r="CB2759">
        <v>68.94</v>
      </c>
      <c r="CC2759">
        <v>68.16</v>
      </c>
      <c r="CD2759">
        <v>68.290000000000006</v>
      </c>
      <c r="CE2759">
        <v>68.42</v>
      </c>
      <c r="CF2759">
        <v>70.89</v>
      </c>
      <c r="CI2759">
        <v>72.33</v>
      </c>
      <c r="CJ2759">
        <v>70.23</v>
      </c>
      <c r="CL2759">
        <v>71.61</v>
      </c>
      <c r="CM2759">
        <v>69.63</v>
      </c>
      <c r="CN2759">
        <v>67</v>
      </c>
      <c r="CP2759">
        <v>71.25</v>
      </c>
      <c r="CR2759">
        <v>71.430000000000007</v>
      </c>
      <c r="CU2759">
        <v>72.510000000000005</v>
      </c>
      <c r="CV2759">
        <v>70.38</v>
      </c>
      <c r="CX2759">
        <v>72.69</v>
      </c>
      <c r="CY2759">
        <v>70.55</v>
      </c>
      <c r="CZ2759">
        <v>67.510000000000005</v>
      </c>
      <c r="DA2759">
        <v>71.069999999999993</v>
      </c>
      <c r="DC2759">
        <v>70.72</v>
      </c>
      <c r="DE2759">
        <v>71.790000000000006</v>
      </c>
      <c r="DF2759">
        <v>69.78</v>
      </c>
      <c r="DG2759">
        <v>71.97</v>
      </c>
      <c r="DH2759">
        <v>69.930000000000007</v>
      </c>
      <c r="DJ2759">
        <v>72.150000000000006</v>
      </c>
      <c r="DK2759">
        <v>70.08</v>
      </c>
    </row>
    <row r="2760" spans="1:115" x14ac:dyDescent="0.4">
      <c r="A2760" s="4">
        <v>38944</v>
      </c>
      <c r="E2760">
        <v>76.260000000000005</v>
      </c>
      <c r="F2760">
        <v>75.59</v>
      </c>
      <c r="J2760">
        <v>76.53</v>
      </c>
      <c r="K2760">
        <v>74.900000000000006</v>
      </c>
      <c r="O2760">
        <v>74.989999999999995</v>
      </c>
      <c r="P2760">
        <v>76.19</v>
      </c>
      <c r="Q2760">
        <v>74.19</v>
      </c>
      <c r="U2760">
        <v>75.81</v>
      </c>
      <c r="V2760">
        <v>75.91</v>
      </c>
      <c r="W2760">
        <v>73.84</v>
      </c>
      <c r="AB2760">
        <v>75.42</v>
      </c>
      <c r="AC2760">
        <v>76.06</v>
      </c>
      <c r="AD2760">
        <v>74.02</v>
      </c>
      <c r="AH2760">
        <v>76.540000000000006</v>
      </c>
      <c r="AI2760">
        <v>75.08</v>
      </c>
      <c r="AM2760">
        <v>76.489999999999995</v>
      </c>
      <c r="AN2760">
        <v>75.260000000000005</v>
      </c>
      <c r="AR2760">
        <v>76.069999999999993</v>
      </c>
      <c r="AS2760">
        <v>75.75</v>
      </c>
      <c r="AT2760">
        <v>73.66</v>
      </c>
      <c r="AX2760">
        <v>76.42</v>
      </c>
      <c r="AY2760">
        <v>75.430000000000007</v>
      </c>
      <c r="BC2760">
        <v>74.430000000000007</v>
      </c>
      <c r="BD2760">
        <v>76.290000000000006</v>
      </c>
      <c r="BE2760">
        <v>74.36</v>
      </c>
      <c r="BJ2760">
        <v>73.77</v>
      </c>
      <c r="BK2760">
        <v>76.39</v>
      </c>
      <c r="BL2760">
        <v>74.540000000000006</v>
      </c>
      <c r="BO2760">
        <v>73.8</v>
      </c>
      <c r="BP2760">
        <v>76.459999999999994</v>
      </c>
      <c r="BQ2760">
        <v>74.72</v>
      </c>
      <c r="BR2760">
        <v>69.22</v>
      </c>
      <c r="BS2760">
        <v>68.44</v>
      </c>
      <c r="BT2760">
        <v>73.48</v>
      </c>
      <c r="BU2760">
        <v>69.48</v>
      </c>
      <c r="BV2760">
        <v>68.959999999999994</v>
      </c>
      <c r="BW2760">
        <v>69.760000000000005</v>
      </c>
      <c r="BX2760">
        <v>69.900000000000006</v>
      </c>
      <c r="BY2760">
        <v>69.09</v>
      </c>
      <c r="BZ2760">
        <v>69.62</v>
      </c>
      <c r="CA2760">
        <v>73.3</v>
      </c>
      <c r="CB2760">
        <v>69.349999999999994</v>
      </c>
      <c r="CC2760">
        <v>68.569999999999993</v>
      </c>
      <c r="CD2760">
        <v>68.7</v>
      </c>
      <c r="CE2760">
        <v>68.83</v>
      </c>
      <c r="CF2760">
        <v>71.3</v>
      </c>
      <c r="CI2760">
        <v>72.739999999999995</v>
      </c>
      <c r="CJ2760">
        <v>70.64</v>
      </c>
      <c r="CL2760">
        <v>72.02</v>
      </c>
      <c r="CM2760">
        <v>70.040000000000006</v>
      </c>
      <c r="CN2760">
        <v>67.41</v>
      </c>
      <c r="CP2760">
        <v>71.66</v>
      </c>
      <c r="CR2760">
        <v>71.84</v>
      </c>
      <c r="CU2760">
        <v>72.930000000000007</v>
      </c>
      <c r="CV2760">
        <v>70.790000000000006</v>
      </c>
      <c r="CX2760">
        <v>73.12</v>
      </c>
      <c r="CY2760">
        <v>70.959999999999994</v>
      </c>
      <c r="CZ2760">
        <v>67.92</v>
      </c>
      <c r="DA2760">
        <v>71.48</v>
      </c>
      <c r="DC2760">
        <v>71.13</v>
      </c>
      <c r="DE2760">
        <v>72.2</v>
      </c>
      <c r="DF2760">
        <v>70.19</v>
      </c>
      <c r="DG2760">
        <v>72.38</v>
      </c>
      <c r="DH2760">
        <v>70.34</v>
      </c>
      <c r="DJ2760">
        <v>72.56</v>
      </c>
      <c r="DK2760">
        <v>70.489999999999995</v>
      </c>
    </row>
    <row r="2761" spans="1:115" x14ac:dyDescent="0.4">
      <c r="A2761" s="4">
        <v>38943</v>
      </c>
      <c r="E2761">
        <v>76.86</v>
      </c>
      <c r="F2761">
        <v>76.150000000000006</v>
      </c>
      <c r="J2761">
        <v>77.11</v>
      </c>
      <c r="K2761">
        <v>75.45</v>
      </c>
      <c r="O2761">
        <v>75.569999999999993</v>
      </c>
      <c r="P2761">
        <v>76.77</v>
      </c>
      <c r="Q2761">
        <v>74.77</v>
      </c>
      <c r="U2761">
        <v>76.38</v>
      </c>
      <c r="V2761">
        <v>76.48</v>
      </c>
      <c r="W2761">
        <v>74.41</v>
      </c>
      <c r="AB2761">
        <v>76</v>
      </c>
      <c r="AC2761">
        <v>76.64</v>
      </c>
      <c r="AD2761">
        <v>74.59</v>
      </c>
      <c r="AH2761">
        <v>77.14</v>
      </c>
      <c r="AI2761">
        <v>75.62</v>
      </c>
      <c r="AM2761">
        <v>77.09</v>
      </c>
      <c r="AN2761">
        <v>75.790000000000006</v>
      </c>
      <c r="AR2761">
        <v>76.64</v>
      </c>
      <c r="AS2761">
        <v>76.319999999999993</v>
      </c>
      <c r="AT2761">
        <v>74.23</v>
      </c>
      <c r="AX2761">
        <v>77.02</v>
      </c>
      <c r="AY2761">
        <v>75.97</v>
      </c>
      <c r="BC2761">
        <v>75.03</v>
      </c>
      <c r="BD2761">
        <v>76.88</v>
      </c>
      <c r="BE2761">
        <v>74.94</v>
      </c>
      <c r="BJ2761">
        <v>74.430000000000007</v>
      </c>
      <c r="BK2761">
        <v>76.97</v>
      </c>
      <c r="BL2761">
        <v>75.11</v>
      </c>
      <c r="BO2761">
        <v>74.3</v>
      </c>
      <c r="BP2761">
        <v>77.040000000000006</v>
      </c>
      <c r="BQ2761">
        <v>75.28</v>
      </c>
      <c r="BR2761">
        <v>69.790000000000006</v>
      </c>
      <c r="BS2761">
        <v>69.010000000000005</v>
      </c>
      <c r="BT2761">
        <v>74.05</v>
      </c>
      <c r="BU2761">
        <v>70.05</v>
      </c>
      <c r="BV2761">
        <v>69.53</v>
      </c>
      <c r="BW2761">
        <v>70.33</v>
      </c>
      <c r="BX2761">
        <v>70.47</v>
      </c>
      <c r="BY2761">
        <v>69.66</v>
      </c>
      <c r="BZ2761">
        <v>70.19</v>
      </c>
      <c r="CA2761">
        <v>73.87</v>
      </c>
      <c r="CB2761">
        <v>69.92</v>
      </c>
      <c r="CC2761">
        <v>69.14</v>
      </c>
      <c r="CD2761">
        <v>69.27</v>
      </c>
      <c r="CE2761">
        <v>69.400000000000006</v>
      </c>
      <c r="CF2761">
        <v>71.87</v>
      </c>
      <c r="CI2761">
        <v>73.31</v>
      </c>
      <c r="CJ2761">
        <v>71.209999999999994</v>
      </c>
      <c r="CL2761">
        <v>72.59</v>
      </c>
      <c r="CM2761">
        <v>70.61</v>
      </c>
      <c r="CN2761">
        <v>67.98</v>
      </c>
      <c r="CP2761">
        <v>72.23</v>
      </c>
      <c r="CR2761">
        <v>72.41</v>
      </c>
      <c r="CU2761">
        <v>73.5</v>
      </c>
      <c r="CV2761">
        <v>71.36</v>
      </c>
      <c r="CX2761">
        <v>73.69</v>
      </c>
      <c r="CY2761">
        <v>71.53</v>
      </c>
      <c r="CZ2761">
        <v>68.489999999999995</v>
      </c>
      <c r="DA2761">
        <v>72.05</v>
      </c>
      <c r="DC2761">
        <v>71.7</v>
      </c>
      <c r="DE2761">
        <v>72.77</v>
      </c>
      <c r="DF2761">
        <v>70.760000000000005</v>
      </c>
      <c r="DG2761">
        <v>72.95</v>
      </c>
      <c r="DH2761">
        <v>70.91</v>
      </c>
      <c r="DJ2761">
        <v>73.13</v>
      </c>
      <c r="DK2761">
        <v>71.06</v>
      </c>
    </row>
    <row r="2762" spans="1:115" x14ac:dyDescent="0.4">
      <c r="A2762" s="4">
        <v>38940</v>
      </c>
      <c r="E2762">
        <v>77.62</v>
      </c>
      <c r="F2762">
        <v>76.55</v>
      </c>
      <c r="J2762">
        <v>77.7</v>
      </c>
      <c r="K2762">
        <v>75.819999999999993</v>
      </c>
      <c r="O2762">
        <v>76.45</v>
      </c>
      <c r="P2762">
        <v>77.27</v>
      </c>
      <c r="Q2762">
        <v>75.06</v>
      </c>
      <c r="U2762">
        <v>77.22</v>
      </c>
      <c r="V2762">
        <v>76.91</v>
      </c>
      <c r="W2762">
        <v>74.680000000000007</v>
      </c>
      <c r="AB2762">
        <v>76.87</v>
      </c>
      <c r="AC2762">
        <v>77.09</v>
      </c>
      <c r="AD2762">
        <v>74.87</v>
      </c>
      <c r="AH2762">
        <v>77.78</v>
      </c>
      <c r="AI2762">
        <v>76.010000000000005</v>
      </c>
      <c r="AM2762">
        <v>77.78</v>
      </c>
      <c r="AN2762">
        <v>76.19</v>
      </c>
      <c r="AR2762">
        <v>77.47</v>
      </c>
      <c r="AS2762">
        <v>76.73</v>
      </c>
      <c r="AT2762">
        <v>74.48</v>
      </c>
      <c r="AX2762">
        <v>77.75</v>
      </c>
      <c r="AY2762">
        <v>76.37</v>
      </c>
      <c r="BC2762">
        <v>75.989999999999995</v>
      </c>
      <c r="BD2762">
        <v>77.400000000000006</v>
      </c>
      <c r="BE2762">
        <v>75.25</v>
      </c>
      <c r="BJ2762">
        <v>75.510000000000005</v>
      </c>
      <c r="BK2762">
        <v>77.53</v>
      </c>
      <c r="BL2762">
        <v>75.44</v>
      </c>
      <c r="BO2762">
        <v>75.63</v>
      </c>
      <c r="BP2762">
        <v>77.62</v>
      </c>
      <c r="BQ2762">
        <v>75.63</v>
      </c>
      <c r="BR2762">
        <v>69.94</v>
      </c>
      <c r="BS2762">
        <v>69.16</v>
      </c>
      <c r="BT2762">
        <v>74.28</v>
      </c>
      <c r="BU2762">
        <v>70.2</v>
      </c>
      <c r="BV2762">
        <v>69.680000000000007</v>
      </c>
      <c r="BW2762">
        <v>70.48</v>
      </c>
      <c r="BX2762">
        <v>70.62</v>
      </c>
      <c r="BY2762">
        <v>69.81</v>
      </c>
      <c r="BZ2762">
        <v>70.34</v>
      </c>
      <c r="CA2762">
        <v>74.08</v>
      </c>
      <c r="CB2762">
        <v>70.069999999999993</v>
      </c>
      <c r="CC2762">
        <v>69.290000000000006</v>
      </c>
      <c r="CD2762">
        <v>69.42</v>
      </c>
      <c r="CE2762">
        <v>69.55</v>
      </c>
      <c r="CF2762">
        <v>72.02</v>
      </c>
      <c r="CI2762">
        <v>73.489999999999995</v>
      </c>
      <c r="CJ2762">
        <v>71.36</v>
      </c>
      <c r="CL2762">
        <v>72.739999999999995</v>
      </c>
      <c r="CM2762">
        <v>70.760000000000005</v>
      </c>
      <c r="CN2762">
        <v>68.13</v>
      </c>
      <c r="CP2762">
        <v>72.38</v>
      </c>
      <c r="CR2762">
        <v>72.56</v>
      </c>
      <c r="CU2762">
        <v>73.680000000000007</v>
      </c>
      <c r="CV2762">
        <v>71.510000000000005</v>
      </c>
      <c r="CX2762">
        <v>73.88</v>
      </c>
      <c r="CY2762">
        <v>71.680000000000007</v>
      </c>
      <c r="CZ2762">
        <v>68.64</v>
      </c>
      <c r="DA2762">
        <v>72.2</v>
      </c>
      <c r="DC2762">
        <v>71.849999999999994</v>
      </c>
      <c r="DE2762">
        <v>72.92</v>
      </c>
      <c r="DF2762">
        <v>70.91</v>
      </c>
      <c r="DG2762">
        <v>73.11</v>
      </c>
      <c r="DH2762">
        <v>71.06</v>
      </c>
      <c r="DJ2762">
        <v>73.3</v>
      </c>
      <c r="DK2762">
        <v>71.209999999999994</v>
      </c>
    </row>
    <row r="2763" spans="1:115" x14ac:dyDescent="0.4">
      <c r="A2763" s="4">
        <v>38939</v>
      </c>
      <c r="E2763">
        <v>76.98</v>
      </c>
      <c r="F2763">
        <v>75.86</v>
      </c>
      <c r="J2763">
        <v>77.03</v>
      </c>
      <c r="K2763">
        <v>75.09</v>
      </c>
      <c r="O2763">
        <v>75.94</v>
      </c>
      <c r="P2763">
        <v>76.59</v>
      </c>
      <c r="Q2763">
        <v>74.290000000000006</v>
      </c>
      <c r="U2763">
        <v>76.62</v>
      </c>
      <c r="V2763">
        <v>76.23</v>
      </c>
      <c r="W2763">
        <v>73.89</v>
      </c>
      <c r="AB2763">
        <v>76.3</v>
      </c>
      <c r="AC2763">
        <v>76.41</v>
      </c>
      <c r="AD2763">
        <v>74.09</v>
      </c>
      <c r="AH2763">
        <v>77.09</v>
      </c>
      <c r="AI2763">
        <v>75.290000000000006</v>
      </c>
      <c r="AM2763">
        <v>77.09</v>
      </c>
      <c r="AN2763">
        <v>75.48</v>
      </c>
      <c r="AR2763">
        <v>76.84</v>
      </c>
      <c r="AS2763">
        <v>76.05</v>
      </c>
      <c r="AT2763">
        <v>73.69</v>
      </c>
      <c r="AX2763">
        <v>77.069999999999993</v>
      </c>
      <c r="AY2763">
        <v>75.67</v>
      </c>
      <c r="BC2763">
        <v>75.540000000000006</v>
      </c>
      <c r="BD2763">
        <v>76.72</v>
      </c>
      <c r="BE2763">
        <v>74.489999999999995</v>
      </c>
      <c r="BJ2763">
        <v>75.12</v>
      </c>
      <c r="BK2763">
        <v>76.87</v>
      </c>
      <c r="BL2763">
        <v>74.69</v>
      </c>
      <c r="BO2763">
        <v>75.28</v>
      </c>
      <c r="BP2763">
        <v>76.959999999999994</v>
      </c>
      <c r="BQ2763">
        <v>74.89</v>
      </c>
      <c r="BR2763">
        <v>69.150000000000006</v>
      </c>
      <c r="BS2763">
        <v>68.37</v>
      </c>
      <c r="BT2763">
        <v>73.489999999999995</v>
      </c>
      <c r="BU2763">
        <v>69.41</v>
      </c>
      <c r="BV2763">
        <v>68.89</v>
      </c>
      <c r="BW2763">
        <v>69.69</v>
      </c>
      <c r="BX2763">
        <v>69.83</v>
      </c>
      <c r="BY2763">
        <v>69.02</v>
      </c>
      <c r="BZ2763">
        <v>69.55</v>
      </c>
      <c r="CA2763">
        <v>73.290000000000006</v>
      </c>
      <c r="CB2763">
        <v>69.28</v>
      </c>
      <c r="CC2763">
        <v>68.5</v>
      </c>
      <c r="CD2763">
        <v>68.63</v>
      </c>
      <c r="CE2763">
        <v>68.760000000000005</v>
      </c>
      <c r="CF2763">
        <v>71.23</v>
      </c>
      <c r="CI2763">
        <v>72.7</v>
      </c>
      <c r="CJ2763">
        <v>70.569999999999993</v>
      </c>
      <c r="CL2763">
        <v>71.95</v>
      </c>
      <c r="CM2763">
        <v>69.97</v>
      </c>
      <c r="CN2763">
        <v>67.34</v>
      </c>
      <c r="CP2763">
        <v>71.59</v>
      </c>
      <c r="CR2763">
        <v>71.77</v>
      </c>
      <c r="CU2763">
        <v>72.89</v>
      </c>
      <c r="CV2763">
        <v>70.72</v>
      </c>
      <c r="CX2763">
        <v>73.09</v>
      </c>
      <c r="CY2763">
        <v>70.89</v>
      </c>
      <c r="CZ2763">
        <v>67.849999999999994</v>
      </c>
      <c r="DA2763">
        <v>71.41</v>
      </c>
      <c r="DC2763">
        <v>71.06</v>
      </c>
      <c r="DE2763">
        <v>72.13</v>
      </c>
      <c r="DF2763">
        <v>70.12</v>
      </c>
      <c r="DG2763">
        <v>72.319999999999993</v>
      </c>
      <c r="DH2763">
        <v>70.27</v>
      </c>
      <c r="DJ2763">
        <v>72.510000000000005</v>
      </c>
      <c r="DK2763">
        <v>70.42</v>
      </c>
    </row>
    <row r="2764" spans="1:115" x14ac:dyDescent="0.4">
      <c r="A2764" s="4">
        <v>38938</v>
      </c>
      <c r="E2764">
        <v>78.489999999999995</v>
      </c>
      <c r="F2764">
        <v>76.97</v>
      </c>
      <c r="J2764">
        <v>78.41</v>
      </c>
      <c r="K2764">
        <v>76.13</v>
      </c>
      <c r="O2764">
        <v>77.62</v>
      </c>
      <c r="P2764">
        <v>77.81</v>
      </c>
      <c r="Q2764">
        <v>75.290000000000006</v>
      </c>
      <c r="U2764">
        <v>78.180000000000007</v>
      </c>
      <c r="V2764">
        <v>77.39</v>
      </c>
      <c r="W2764">
        <v>74.87</v>
      </c>
      <c r="AB2764">
        <v>77.92</v>
      </c>
      <c r="AC2764">
        <v>77.599999999999994</v>
      </c>
      <c r="AD2764">
        <v>75.08</v>
      </c>
      <c r="AH2764">
        <v>78.489999999999995</v>
      </c>
      <c r="AI2764">
        <v>76.34</v>
      </c>
      <c r="AM2764">
        <v>78.569999999999993</v>
      </c>
      <c r="AN2764">
        <v>76.55</v>
      </c>
      <c r="AR2764">
        <v>78.36</v>
      </c>
      <c r="AS2764">
        <v>77.180000000000007</v>
      </c>
      <c r="AT2764">
        <v>74.66</v>
      </c>
      <c r="AX2764">
        <v>78.59</v>
      </c>
      <c r="AY2764">
        <v>76.760000000000005</v>
      </c>
      <c r="BC2764">
        <v>77.37</v>
      </c>
      <c r="BD2764">
        <v>78.010000000000005</v>
      </c>
      <c r="BE2764">
        <v>75.5</v>
      </c>
      <c r="BJ2764">
        <v>77.13</v>
      </c>
      <c r="BK2764">
        <v>78.2</v>
      </c>
      <c r="BL2764">
        <v>75.709999999999994</v>
      </c>
      <c r="BO2764">
        <v>77.28</v>
      </c>
      <c r="BP2764">
        <v>78.31</v>
      </c>
      <c r="BQ2764">
        <v>75.92</v>
      </c>
      <c r="BR2764">
        <v>69.98</v>
      </c>
      <c r="BS2764">
        <v>69.2</v>
      </c>
      <c r="BT2764">
        <v>74.45</v>
      </c>
      <c r="BU2764">
        <v>70.239999999999995</v>
      </c>
      <c r="BV2764">
        <v>69.72</v>
      </c>
      <c r="BW2764">
        <v>70.52</v>
      </c>
      <c r="BX2764">
        <v>70.66</v>
      </c>
      <c r="BY2764">
        <v>69.849999999999994</v>
      </c>
      <c r="BZ2764">
        <v>70.38</v>
      </c>
      <c r="CA2764">
        <v>74.239999999999995</v>
      </c>
      <c r="CB2764">
        <v>70.11</v>
      </c>
      <c r="CC2764">
        <v>69.33</v>
      </c>
      <c r="CD2764">
        <v>69.459999999999994</v>
      </c>
      <c r="CE2764">
        <v>69.59</v>
      </c>
      <c r="CF2764">
        <v>72.06</v>
      </c>
      <c r="CI2764">
        <v>73.61</v>
      </c>
      <c r="CJ2764">
        <v>71.400000000000006</v>
      </c>
      <c r="CL2764">
        <v>72.78</v>
      </c>
      <c r="CM2764">
        <v>70.8</v>
      </c>
      <c r="CN2764">
        <v>68.17</v>
      </c>
      <c r="CP2764">
        <v>72.42</v>
      </c>
      <c r="CR2764">
        <v>72.599999999999994</v>
      </c>
      <c r="CU2764">
        <v>73.819999999999993</v>
      </c>
      <c r="CV2764">
        <v>71.55</v>
      </c>
      <c r="CX2764">
        <v>74.03</v>
      </c>
      <c r="CY2764">
        <v>71.72</v>
      </c>
      <c r="CZ2764">
        <v>68.680000000000007</v>
      </c>
      <c r="DA2764">
        <v>72.239999999999995</v>
      </c>
      <c r="DC2764">
        <v>71.89</v>
      </c>
      <c r="DE2764">
        <v>72.98</v>
      </c>
      <c r="DF2764">
        <v>70.95</v>
      </c>
      <c r="DG2764">
        <v>73.19</v>
      </c>
      <c r="DH2764">
        <v>71.099999999999994</v>
      </c>
      <c r="DJ2764">
        <v>73.400000000000006</v>
      </c>
      <c r="DK2764">
        <v>71.25</v>
      </c>
    </row>
    <row r="2765" spans="1:115" x14ac:dyDescent="0.4">
      <c r="A2765" s="4">
        <v>38937</v>
      </c>
      <c r="E2765">
        <v>78.63</v>
      </c>
      <c r="F2765">
        <v>77.2</v>
      </c>
      <c r="J2765">
        <v>78.56</v>
      </c>
      <c r="K2765">
        <v>76.36</v>
      </c>
      <c r="O2765">
        <v>77.75</v>
      </c>
      <c r="P2765">
        <v>78.040000000000006</v>
      </c>
      <c r="Q2765">
        <v>75.56</v>
      </c>
      <c r="U2765">
        <v>78.33</v>
      </c>
      <c r="V2765">
        <v>77.62</v>
      </c>
      <c r="W2765">
        <v>75.14</v>
      </c>
      <c r="AB2765">
        <v>78.040000000000006</v>
      </c>
      <c r="AC2765">
        <v>77.83</v>
      </c>
      <c r="AD2765">
        <v>75.349999999999994</v>
      </c>
      <c r="AH2765">
        <v>78.64</v>
      </c>
      <c r="AI2765">
        <v>76.569999999999993</v>
      </c>
      <c r="AM2765">
        <v>78.69</v>
      </c>
      <c r="AN2765">
        <v>76.78</v>
      </c>
      <c r="AR2765">
        <v>78.52</v>
      </c>
      <c r="AS2765">
        <v>77.41</v>
      </c>
      <c r="AT2765">
        <v>74.930000000000007</v>
      </c>
      <c r="AX2765">
        <v>78.7</v>
      </c>
      <c r="AY2765">
        <v>76.989999999999995</v>
      </c>
      <c r="BC2765">
        <v>77.510000000000005</v>
      </c>
      <c r="BD2765">
        <v>78.2</v>
      </c>
      <c r="BE2765">
        <v>75.760000000000005</v>
      </c>
      <c r="BJ2765">
        <v>77.36</v>
      </c>
      <c r="BK2765">
        <v>78.36</v>
      </c>
      <c r="BL2765">
        <v>75.959999999999994</v>
      </c>
      <c r="BO2765">
        <v>77.55</v>
      </c>
      <c r="BP2765">
        <v>78.459999999999994</v>
      </c>
      <c r="BQ2765">
        <v>76.16</v>
      </c>
      <c r="BR2765">
        <v>70.3</v>
      </c>
      <c r="BS2765">
        <v>69.52</v>
      </c>
      <c r="BT2765">
        <v>74.72</v>
      </c>
      <c r="BU2765">
        <v>70.56</v>
      </c>
      <c r="BV2765">
        <v>70.040000000000006</v>
      </c>
      <c r="BW2765">
        <v>70.84</v>
      </c>
      <c r="BX2765">
        <v>70.98</v>
      </c>
      <c r="BY2765">
        <v>70.17</v>
      </c>
      <c r="BZ2765">
        <v>70.7</v>
      </c>
      <c r="CA2765">
        <v>74.510000000000005</v>
      </c>
      <c r="CB2765">
        <v>70.430000000000007</v>
      </c>
      <c r="CC2765">
        <v>69.650000000000006</v>
      </c>
      <c r="CD2765">
        <v>69.78</v>
      </c>
      <c r="CE2765">
        <v>69.91</v>
      </c>
      <c r="CF2765">
        <v>72.38</v>
      </c>
      <c r="CI2765">
        <v>73.900000000000006</v>
      </c>
      <c r="CJ2765">
        <v>71.72</v>
      </c>
      <c r="CL2765">
        <v>73.099999999999994</v>
      </c>
      <c r="CM2765">
        <v>71.12</v>
      </c>
      <c r="CN2765">
        <v>68.489999999999995</v>
      </c>
      <c r="CP2765">
        <v>72.739999999999995</v>
      </c>
      <c r="CR2765">
        <v>72.92</v>
      </c>
      <c r="CU2765">
        <v>74.099999999999994</v>
      </c>
      <c r="CV2765">
        <v>71.87</v>
      </c>
      <c r="CX2765">
        <v>74.3</v>
      </c>
      <c r="CY2765">
        <v>72.040000000000006</v>
      </c>
      <c r="CZ2765">
        <v>69</v>
      </c>
      <c r="DA2765">
        <v>72.56</v>
      </c>
      <c r="DC2765">
        <v>72.209999999999994</v>
      </c>
      <c r="DE2765">
        <v>73.3</v>
      </c>
      <c r="DF2765">
        <v>71.27</v>
      </c>
      <c r="DG2765">
        <v>73.5</v>
      </c>
      <c r="DH2765">
        <v>71.42</v>
      </c>
      <c r="DJ2765">
        <v>73.7</v>
      </c>
      <c r="DK2765">
        <v>71.569999999999993</v>
      </c>
    </row>
    <row r="2766" spans="1:115" x14ac:dyDescent="0.4">
      <c r="A2766" s="4">
        <v>38936</v>
      </c>
      <c r="E2766">
        <v>79.59</v>
      </c>
      <c r="F2766">
        <v>78.16</v>
      </c>
      <c r="J2766">
        <v>79.53</v>
      </c>
      <c r="K2766">
        <v>77.319999999999993</v>
      </c>
      <c r="O2766">
        <v>78.63</v>
      </c>
      <c r="P2766">
        <v>79</v>
      </c>
      <c r="Q2766">
        <v>76.5</v>
      </c>
      <c r="U2766">
        <v>79.260000000000005</v>
      </c>
      <c r="V2766">
        <v>78.58</v>
      </c>
      <c r="W2766">
        <v>76.099999999999994</v>
      </c>
      <c r="AB2766">
        <v>78.95</v>
      </c>
      <c r="AC2766">
        <v>78.790000000000006</v>
      </c>
      <c r="AD2766">
        <v>76.3</v>
      </c>
      <c r="AH2766">
        <v>79.62</v>
      </c>
      <c r="AI2766">
        <v>77.53</v>
      </c>
      <c r="AM2766">
        <v>79.66</v>
      </c>
      <c r="AN2766">
        <v>77.739999999999995</v>
      </c>
      <c r="AR2766">
        <v>79.47</v>
      </c>
      <c r="AS2766">
        <v>78.37</v>
      </c>
      <c r="AT2766">
        <v>75.900000000000006</v>
      </c>
      <c r="AX2766">
        <v>79.650000000000006</v>
      </c>
      <c r="AY2766">
        <v>77.95</v>
      </c>
      <c r="BC2766">
        <v>78.319999999999993</v>
      </c>
      <c r="BD2766">
        <v>79.13</v>
      </c>
      <c r="BE2766">
        <v>76.7</v>
      </c>
      <c r="BJ2766">
        <v>78.16</v>
      </c>
      <c r="BK2766">
        <v>79.27</v>
      </c>
      <c r="BL2766">
        <v>76.91</v>
      </c>
      <c r="BO2766">
        <v>78.3</v>
      </c>
      <c r="BP2766">
        <v>79.400000000000006</v>
      </c>
      <c r="BQ2766">
        <v>77.11</v>
      </c>
      <c r="BR2766">
        <v>71.3</v>
      </c>
      <c r="BS2766">
        <v>70.52</v>
      </c>
      <c r="BT2766">
        <v>75.7</v>
      </c>
      <c r="BU2766">
        <v>71.56</v>
      </c>
      <c r="BV2766">
        <v>71.040000000000006</v>
      </c>
      <c r="BW2766">
        <v>71.84</v>
      </c>
      <c r="BX2766">
        <v>71.98</v>
      </c>
      <c r="BY2766">
        <v>71.17</v>
      </c>
      <c r="BZ2766">
        <v>71.7</v>
      </c>
      <c r="CA2766">
        <v>75.5</v>
      </c>
      <c r="CB2766">
        <v>71.430000000000007</v>
      </c>
      <c r="CC2766">
        <v>70.650000000000006</v>
      </c>
      <c r="CD2766">
        <v>70.78</v>
      </c>
      <c r="CE2766">
        <v>70.91</v>
      </c>
      <c r="CF2766">
        <v>73.38</v>
      </c>
      <c r="CI2766">
        <v>74.900000000000006</v>
      </c>
      <c r="CJ2766">
        <v>72.72</v>
      </c>
      <c r="CL2766">
        <v>74.099999999999994</v>
      </c>
      <c r="CM2766">
        <v>72.12</v>
      </c>
      <c r="CN2766">
        <v>69.489999999999995</v>
      </c>
      <c r="CP2766">
        <v>73.739999999999995</v>
      </c>
      <c r="CR2766">
        <v>73.92</v>
      </c>
      <c r="CU2766">
        <v>75.099999999999994</v>
      </c>
      <c r="CV2766">
        <v>72.87</v>
      </c>
      <c r="CX2766">
        <v>75.3</v>
      </c>
      <c r="CY2766">
        <v>73.040000000000006</v>
      </c>
      <c r="CZ2766">
        <v>70</v>
      </c>
      <c r="DA2766">
        <v>73.56</v>
      </c>
      <c r="DC2766">
        <v>73.209999999999994</v>
      </c>
      <c r="DE2766">
        <v>74.3</v>
      </c>
      <c r="DF2766">
        <v>72.27</v>
      </c>
      <c r="DG2766">
        <v>74.5</v>
      </c>
      <c r="DH2766">
        <v>72.42</v>
      </c>
      <c r="DJ2766">
        <v>74.7</v>
      </c>
      <c r="DK2766">
        <v>72.569999999999993</v>
      </c>
    </row>
    <row r="2767" spans="1:115" x14ac:dyDescent="0.4">
      <c r="A2767" s="4">
        <v>38933</v>
      </c>
      <c r="E2767">
        <v>77.78</v>
      </c>
      <c r="F2767">
        <v>76.650000000000006</v>
      </c>
      <c r="J2767">
        <v>77.87</v>
      </c>
      <c r="K2767">
        <v>75.86</v>
      </c>
      <c r="O2767">
        <v>76.67</v>
      </c>
      <c r="P2767">
        <v>77.41</v>
      </c>
      <c r="Q2767">
        <v>75.06</v>
      </c>
      <c r="U2767">
        <v>77.37</v>
      </c>
      <c r="V2767">
        <v>77.03</v>
      </c>
      <c r="W2767">
        <v>74.680000000000007</v>
      </c>
      <c r="AB2767">
        <v>77.03</v>
      </c>
      <c r="AC2767">
        <v>77.22</v>
      </c>
      <c r="AD2767">
        <v>74.87</v>
      </c>
      <c r="AH2767">
        <v>77.89</v>
      </c>
      <c r="AI2767">
        <v>76.06</v>
      </c>
      <c r="AM2767">
        <v>77.89</v>
      </c>
      <c r="AN2767">
        <v>76.260000000000005</v>
      </c>
      <c r="AR2767">
        <v>77.61</v>
      </c>
      <c r="AS2767">
        <v>76.84</v>
      </c>
      <c r="AT2767">
        <v>74.48</v>
      </c>
      <c r="AX2767">
        <v>77.86</v>
      </c>
      <c r="AY2767">
        <v>76.459999999999994</v>
      </c>
      <c r="BC2767">
        <v>76.34</v>
      </c>
      <c r="BD2767">
        <v>77.53</v>
      </c>
      <c r="BE2767">
        <v>75.260000000000005</v>
      </c>
      <c r="BJ2767">
        <v>76.03</v>
      </c>
      <c r="BK2767">
        <v>77.650000000000006</v>
      </c>
      <c r="BL2767">
        <v>75.459999999999994</v>
      </c>
      <c r="BO2767">
        <v>76.17</v>
      </c>
      <c r="BP2767">
        <v>77.760000000000005</v>
      </c>
      <c r="BQ2767">
        <v>75.66</v>
      </c>
      <c r="BR2767">
        <v>70.010000000000005</v>
      </c>
      <c r="BS2767">
        <v>69.290000000000006</v>
      </c>
      <c r="BT2767">
        <v>74.28</v>
      </c>
      <c r="BU2767">
        <v>70.27</v>
      </c>
      <c r="BV2767">
        <v>69.77</v>
      </c>
      <c r="BW2767">
        <v>70.55</v>
      </c>
      <c r="BX2767">
        <v>70.69</v>
      </c>
      <c r="BY2767">
        <v>69.89</v>
      </c>
      <c r="BZ2767">
        <v>70.41</v>
      </c>
      <c r="CA2767">
        <v>74.09</v>
      </c>
      <c r="CB2767">
        <v>70.14</v>
      </c>
      <c r="CC2767">
        <v>69.41</v>
      </c>
      <c r="CD2767">
        <v>69.53</v>
      </c>
      <c r="CE2767">
        <v>69.650000000000006</v>
      </c>
      <c r="CF2767">
        <v>72.040000000000006</v>
      </c>
      <c r="CI2767">
        <v>73.52</v>
      </c>
      <c r="CJ2767">
        <v>71.39</v>
      </c>
      <c r="CL2767">
        <v>72.760000000000005</v>
      </c>
      <c r="CM2767">
        <v>70.83</v>
      </c>
      <c r="CN2767">
        <v>68.31</v>
      </c>
      <c r="CP2767">
        <v>72.400000000000006</v>
      </c>
      <c r="CR2767">
        <v>72.58</v>
      </c>
      <c r="CU2767">
        <v>73.709999999999994</v>
      </c>
      <c r="CV2767">
        <v>71.53</v>
      </c>
      <c r="CX2767">
        <v>73.900000000000006</v>
      </c>
      <c r="CY2767">
        <v>71.7</v>
      </c>
      <c r="CZ2767">
        <v>68.8</v>
      </c>
      <c r="DA2767">
        <v>72.22</v>
      </c>
      <c r="DC2767">
        <v>71.87</v>
      </c>
      <c r="DE2767">
        <v>72.95</v>
      </c>
      <c r="DF2767">
        <v>70.97</v>
      </c>
      <c r="DG2767">
        <v>73.14</v>
      </c>
      <c r="DH2767">
        <v>71.11</v>
      </c>
      <c r="DJ2767">
        <v>73.33</v>
      </c>
      <c r="DK2767">
        <v>71.25</v>
      </c>
    </row>
    <row r="2768" spans="1:115" x14ac:dyDescent="0.4">
      <c r="A2768" s="4">
        <v>38932</v>
      </c>
      <c r="E2768">
        <v>78.12</v>
      </c>
      <c r="F2768">
        <v>76.87</v>
      </c>
      <c r="J2768">
        <v>78.12</v>
      </c>
      <c r="K2768">
        <v>76.069999999999993</v>
      </c>
      <c r="O2768">
        <v>77.099999999999994</v>
      </c>
      <c r="P2768">
        <v>77.650000000000006</v>
      </c>
      <c r="Q2768">
        <v>75.27</v>
      </c>
      <c r="U2768">
        <v>77.77</v>
      </c>
      <c r="V2768">
        <v>77.27</v>
      </c>
      <c r="W2768">
        <v>74.89</v>
      </c>
      <c r="AB2768">
        <v>77.45</v>
      </c>
      <c r="AC2768">
        <v>77.459999999999994</v>
      </c>
      <c r="AD2768">
        <v>75.08</v>
      </c>
      <c r="AH2768">
        <v>78.17</v>
      </c>
      <c r="AI2768">
        <v>76.27</v>
      </c>
      <c r="AM2768">
        <v>78.209999999999994</v>
      </c>
      <c r="AN2768">
        <v>76.47</v>
      </c>
      <c r="AR2768">
        <v>77.98</v>
      </c>
      <c r="AS2768">
        <v>77.069999999999993</v>
      </c>
      <c r="AT2768">
        <v>74.69</v>
      </c>
      <c r="AX2768">
        <v>78.19</v>
      </c>
      <c r="AY2768">
        <v>76.67</v>
      </c>
      <c r="BC2768">
        <v>76.760000000000005</v>
      </c>
      <c r="BD2768">
        <v>77.790000000000006</v>
      </c>
      <c r="BE2768">
        <v>75.47</v>
      </c>
      <c r="BJ2768">
        <v>76.489999999999995</v>
      </c>
      <c r="BK2768">
        <v>77.92</v>
      </c>
      <c r="BL2768">
        <v>75.67</v>
      </c>
      <c r="BO2768">
        <v>76.56</v>
      </c>
      <c r="BP2768">
        <v>78.03</v>
      </c>
      <c r="BQ2768">
        <v>75.87</v>
      </c>
      <c r="BR2768">
        <v>70.22</v>
      </c>
      <c r="BS2768">
        <v>69.5</v>
      </c>
      <c r="BT2768">
        <v>74.489999999999995</v>
      </c>
      <c r="BU2768">
        <v>70.48</v>
      </c>
      <c r="BV2768">
        <v>69.98</v>
      </c>
      <c r="BW2768">
        <v>70.760000000000005</v>
      </c>
      <c r="BX2768">
        <v>70.900000000000006</v>
      </c>
      <c r="BY2768">
        <v>70.099999999999994</v>
      </c>
      <c r="BZ2768">
        <v>70.62</v>
      </c>
      <c r="CA2768">
        <v>74.3</v>
      </c>
      <c r="CB2768">
        <v>70.349999999999994</v>
      </c>
      <c r="CC2768">
        <v>69.62</v>
      </c>
      <c r="CD2768">
        <v>69.739999999999995</v>
      </c>
      <c r="CE2768">
        <v>69.86</v>
      </c>
      <c r="CF2768">
        <v>72.25</v>
      </c>
      <c r="CI2768">
        <v>73.73</v>
      </c>
      <c r="CJ2768">
        <v>71.599999999999994</v>
      </c>
      <c r="CL2768">
        <v>72.97</v>
      </c>
      <c r="CM2768">
        <v>71.040000000000006</v>
      </c>
      <c r="CN2768">
        <v>68.52</v>
      </c>
      <c r="CP2768">
        <v>72.61</v>
      </c>
      <c r="CR2768">
        <v>72.790000000000006</v>
      </c>
      <c r="CU2768">
        <v>73.92</v>
      </c>
      <c r="CV2768">
        <v>71.739999999999995</v>
      </c>
      <c r="CX2768">
        <v>74.11</v>
      </c>
      <c r="CY2768">
        <v>71.91</v>
      </c>
      <c r="CZ2768">
        <v>69.010000000000005</v>
      </c>
      <c r="DA2768">
        <v>72.430000000000007</v>
      </c>
      <c r="DC2768">
        <v>72.08</v>
      </c>
      <c r="DE2768">
        <v>73.16</v>
      </c>
      <c r="DF2768">
        <v>71.180000000000007</v>
      </c>
      <c r="DG2768">
        <v>73.349999999999994</v>
      </c>
      <c r="DH2768">
        <v>71.319999999999993</v>
      </c>
      <c r="DJ2768">
        <v>73.540000000000006</v>
      </c>
      <c r="DK2768">
        <v>71.459999999999994</v>
      </c>
    </row>
    <row r="2769" spans="1:115" x14ac:dyDescent="0.4">
      <c r="A2769" s="4">
        <v>38931</v>
      </c>
      <c r="E2769">
        <v>78.11</v>
      </c>
      <c r="F2769">
        <v>76.84</v>
      </c>
      <c r="J2769">
        <v>78.11</v>
      </c>
      <c r="K2769">
        <v>76.05</v>
      </c>
      <c r="O2769">
        <v>77.14</v>
      </c>
      <c r="P2769">
        <v>77.64</v>
      </c>
      <c r="Q2769">
        <v>75.290000000000006</v>
      </c>
      <c r="U2769">
        <v>77.77</v>
      </c>
      <c r="V2769">
        <v>77.239999999999995</v>
      </c>
      <c r="W2769">
        <v>74.91</v>
      </c>
      <c r="AB2769">
        <v>77.459999999999994</v>
      </c>
      <c r="AC2769">
        <v>77.44</v>
      </c>
      <c r="AD2769">
        <v>75.099999999999994</v>
      </c>
      <c r="AH2769">
        <v>78.180000000000007</v>
      </c>
      <c r="AI2769">
        <v>76.239999999999995</v>
      </c>
      <c r="AM2769">
        <v>78.239999999999995</v>
      </c>
      <c r="AN2769">
        <v>76.44</v>
      </c>
      <c r="AR2769">
        <v>77.97</v>
      </c>
      <c r="AS2769">
        <v>77.040000000000006</v>
      </c>
      <c r="AT2769">
        <v>74.72</v>
      </c>
      <c r="AX2769">
        <v>78.2</v>
      </c>
      <c r="AY2769">
        <v>76.64</v>
      </c>
      <c r="BC2769">
        <v>76.849999999999994</v>
      </c>
      <c r="BD2769">
        <v>77.78</v>
      </c>
      <c r="BE2769">
        <v>75.48</v>
      </c>
      <c r="BJ2769">
        <v>76.63</v>
      </c>
      <c r="BK2769">
        <v>77.91</v>
      </c>
      <c r="BL2769">
        <v>75.67</v>
      </c>
      <c r="BO2769">
        <v>76.89</v>
      </c>
      <c r="BP2769">
        <v>78.03</v>
      </c>
      <c r="BQ2769">
        <v>75.86</v>
      </c>
      <c r="BR2769">
        <v>70.41</v>
      </c>
      <c r="BS2769">
        <v>69.69</v>
      </c>
      <c r="BT2769">
        <v>74.53</v>
      </c>
      <c r="BU2769">
        <v>70.67</v>
      </c>
      <c r="BV2769">
        <v>70.17</v>
      </c>
      <c r="BW2769">
        <v>70.930000000000007</v>
      </c>
      <c r="BX2769">
        <v>71.06</v>
      </c>
      <c r="BY2769">
        <v>70.290000000000006</v>
      </c>
      <c r="BZ2769">
        <v>70.8</v>
      </c>
      <c r="CA2769">
        <v>74.349999999999994</v>
      </c>
      <c r="CB2769">
        <v>70.540000000000006</v>
      </c>
      <c r="CC2769">
        <v>69.81</v>
      </c>
      <c r="CD2769">
        <v>69.930000000000007</v>
      </c>
      <c r="CE2769">
        <v>70.05</v>
      </c>
      <c r="CF2769">
        <v>72.400000000000006</v>
      </c>
      <c r="CI2769">
        <v>73.81</v>
      </c>
      <c r="CJ2769">
        <v>71.75</v>
      </c>
      <c r="CL2769">
        <v>73.09</v>
      </c>
      <c r="CM2769">
        <v>71.19</v>
      </c>
      <c r="CN2769">
        <v>68.73</v>
      </c>
      <c r="CP2769">
        <v>72.739999999999995</v>
      </c>
      <c r="CR2769">
        <v>72.91</v>
      </c>
      <c r="CU2769">
        <v>73.989999999999995</v>
      </c>
      <c r="CV2769">
        <v>71.89</v>
      </c>
      <c r="CX2769">
        <v>74.17</v>
      </c>
      <c r="CY2769">
        <v>72.06</v>
      </c>
      <c r="CZ2769">
        <v>69.209999999999994</v>
      </c>
      <c r="DA2769">
        <v>72.569999999999993</v>
      </c>
      <c r="DC2769">
        <v>72.23</v>
      </c>
      <c r="DE2769">
        <v>73.27</v>
      </c>
      <c r="DF2769">
        <v>71.33</v>
      </c>
      <c r="DG2769">
        <v>73.45</v>
      </c>
      <c r="DH2769">
        <v>71.47</v>
      </c>
      <c r="DJ2769">
        <v>73.63</v>
      </c>
      <c r="DK2769">
        <v>71.61</v>
      </c>
    </row>
    <row r="2770" spans="1:115" x14ac:dyDescent="0.4">
      <c r="A2770" s="4">
        <v>38930</v>
      </c>
      <c r="E2770">
        <v>77.569999999999993</v>
      </c>
      <c r="F2770">
        <v>76.5</v>
      </c>
      <c r="J2770">
        <v>77.63</v>
      </c>
      <c r="K2770">
        <v>75.760000000000005</v>
      </c>
      <c r="O2770">
        <v>76.47</v>
      </c>
      <c r="P2770">
        <v>77.22</v>
      </c>
      <c r="Q2770">
        <v>75</v>
      </c>
      <c r="U2770">
        <v>77.17</v>
      </c>
      <c r="V2770">
        <v>76.86</v>
      </c>
      <c r="W2770">
        <v>74.64</v>
      </c>
      <c r="AB2770">
        <v>76.83</v>
      </c>
      <c r="AC2770">
        <v>77.040000000000006</v>
      </c>
      <c r="AD2770">
        <v>74.819999999999993</v>
      </c>
      <c r="AH2770">
        <v>77.7</v>
      </c>
      <c r="AI2770">
        <v>75.95</v>
      </c>
      <c r="AM2770">
        <v>77.75</v>
      </c>
      <c r="AN2770">
        <v>76.14</v>
      </c>
      <c r="AR2770">
        <v>77.400000000000006</v>
      </c>
      <c r="AS2770">
        <v>76.680000000000007</v>
      </c>
      <c r="AT2770">
        <v>74.459999999999994</v>
      </c>
      <c r="AX2770">
        <v>77.69</v>
      </c>
      <c r="AY2770">
        <v>76.319999999999993</v>
      </c>
      <c r="BC2770">
        <v>76.11</v>
      </c>
      <c r="BD2770">
        <v>77.33</v>
      </c>
      <c r="BE2770">
        <v>75.19</v>
      </c>
      <c r="BJ2770">
        <v>75.760000000000005</v>
      </c>
      <c r="BK2770">
        <v>77.44</v>
      </c>
      <c r="BL2770">
        <v>75.38</v>
      </c>
      <c r="BO2770">
        <v>75.89</v>
      </c>
      <c r="BP2770">
        <v>77.540000000000006</v>
      </c>
      <c r="BQ2770">
        <v>75.569999999999993</v>
      </c>
      <c r="BR2770">
        <v>70.44</v>
      </c>
      <c r="BS2770">
        <v>69.72</v>
      </c>
      <c r="BT2770">
        <v>74.28</v>
      </c>
      <c r="BU2770">
        <v>70.7</v>
      </c>
      <c r="BV2770">
        <v>70.2</v>
      </c>
      <c r="BW2770">
        <v>70.959999999999994</v>
      </c>
      <c r="BX2770">
        <v>71.09</v>
      </c>
      <c r="BY2770">
        <v>70.319999999999993</v>
      </c>
      <c r="BZ2770">
        <v>70.83</v>
      </c>
      <c r="CA2770">
        <v>74.099999999999994</v>
      </c>
      <c r="CB2770">
        <v>70.569999999999993</v>
      </c>
      <c r="CC2770">
        <v>69.84</v>
      </c>
      <c r="CD2770">
        <v>69.959999999999994</v>
      </c>
      <c r="CE2770">
        <v>70.08</v>
      </c>
      <c r="CF2770">
        <v>72.28</v>
      </c>
      <c r="CI2770">
        <v>73.56</v>
      </c>
      <c r="CJ2770">
        <v>71.739999999999995</v>
      </c>
      <c r="CL2770">
        <v>72.84</v>
      </c>
      <c r="CM2770">
        <v>71.22</v>
      </c>
      <c r="CN2770">
        <v>68.760000000000005</v>
      </c>
      <c r="CP2770">
        <v>72.56</v>
      </c>
      <c r="CR2770">
        <v>72.7</v>
      </c>
      <c r="CU2770">
        <v>73.739999999999995</v>
      </c>
      <c r="CV2770">
        <v>71.87</v>
      </c>
      <c r="CX2770">
        <v>73.92</v>
      </c>
      <c r="CY2770">
        <v>72</v>
      </c>
      <c r="CZ2770">
        <v>69.239999999999995</v>
      </c>
      <c r="DA2770">
        <v>72.42</v>
      </c>
      <c r="DC2770">
        <v>72.14</v>
      </c>
      <c r="DE2770">
        <v>73.02</v>
      </c>
      <c r="DF2770">
        <v>71.349999999999994</v>
      </c>
      <c r="DG2770">
        <v>73.2</v>
      </c>
      <c r="DH2770">
        <v>71.48</v>
      </c>
      <c r="DJ2770">
        <v>73.38</v>
      </c>
      <c r="DK2770">
        <v>71.61</v>
      </c>
    </row>
    <row r="2771" spans="1:115" x14ac:dyDescent="0.4">
      <c r="A2771" s="4">
        <v>38929</v>
      </c>
      <c r="E2771">
        <v>77.22</v>
      </c>
      <c r="F2771">
        <v>76.23</v>
      </c>
      <c r="J2771">
        <v>77.290000000000006</v>
      </c>
      <c r="K2771">
        <v>75.510000000000005</v>
      </c>
      <c r="O2771">
        <v>76.09</v>
      </c>
      <c r="P2771">
        <v>76.92</v>
      </c>
      <c r="Q2771">
        <v>74.790000000000006</v>
      </c>
      <c r="U2771">
        <v>76.819999999999993</v>
      </c>
      <c r="V2771">
        <v>76.58</v>
      </c>
      <c r="W2771">
        <v>74.489999999999995</v>
      </c>
      <c r="AB2771">
        <v>76.47</v>
      </c>
      <c r="AC2771">
        <v>76.75</v>
      </c>
      <c r="AD2771">
        <v>74.64</v>
      </c>
      <c r="AH2771">
        <v>77.349999999999994</v>
      </c>
      <c r="AI2771">
        <v>75.69</v>
      </c>
      <c r="AM2771">
        <v>77.39</v>
      </c>
      <c r="AN2771">
        <v>75.87</v>
      </c>
      <c r="AR2771">
        <v>77.06</v>
      </c>
      <c r="AS2771">
        <v>76.41</v>
      </c>
      <c r="AT2771">
        <v>74.31</v>
      </c>
      <c r="AX2771">
        <v>77.319999999999993</v>
      </c>
      <c r="AY2771">
        <v>76.05</v>
      </c>
      <c r="BC2771">
        <v>75.680000000000007</v>
      </c>
      <c r="BD2771">
        <v>77.02</v>
      </c>
      <c r="BE2771">
        <v>74.97</v>
      </c>
      <c r="BJ2771">
        <v>75.23</v>
      </c>
      <c r="BK2771">
        <v>77.11</v>
      </c>
      <c r="BL2771">
        <v>75.150000000000006</v>
      </c>
      <c r="BO2771">
        <v>75.150000000000006</v>
      </c>
      <c r="BP2771">
        <v>77.2</v>
      </c>
      <c r="BQ2771">
        <v>75.33</v>
      </c>
      <c r="BR2771">
        <v>70.290000000000006</v>
      </c>
      <c r="BS2771">
        <v>69.569999999999993</v>
      </c>
      <c r="BT2771">
        <v>74.13</v>
      </c>
      <c r="BU2771">
        <v>70.55</v>
      </c>
      <c r="BV2771">
        <v>70.05</v>
      </c>
      <c r="BW2771">
        <v>70.81</v>
      </c>
      <c r="BX2771">
        <v>70.94</v>
      </c>
      <c r="BY2771">
        <v>70.17</v>
      </c>
      <c r="BZ2771">
        <v>70.680000000000007</v>
      </c>
      <c r="CA2771">
        <v>73.95</v>
      </c>
      <c r="CB2771">
        <v>70.42</v>
      </c>
      <c r="CC2771">
        <v>69.69</v>
      </c>
      <c r="CD2771">
        <v>69.81</v>
      </c>
      <c r="CE2771">
        <v>69.930000000000007</v>
      </c>
      <c r="CF2771">
        <v>72.13</v>
      </c>
      <c r="CI2771">
        <v>73.41</v>
      </c>
      <c r="CJ2771">
        <v>71.59</v>
      </c>
      <c r="CL2771">
        <v>72.69</v>
      </c>
      <c r="CM2771">
        <v>71.069999999999993</v>
      </c>
      <c r="CN2771">
        <v>68.61</v>
      </c>
      <c r="CP2771">
        <v>72.41</v>
      </c>
      <c r="CR2771">
        <v>72.55</v>
      </c>
      <c r="CU2771">
        <v>73.59</v>
      </c>
      <c r="CV2771">
        <v>71.72</v>
      </c>
      <c r="CX2771">
        <v>73.77</v>
      </c>
      <c r="CY2771">
        <v>71.849999999999994</v>
      </c>
      <c r="CZ2771">
        <v>69.09</v>
      </c>
      <c r="DA2771">
        <v>72.27</v>
      </c>
      <c r="DC2771">
        <v>71.989999999999995</v>
      </c>
      <c r="DE2771">
        <v>72.87</v>
      </c>
      <c r="DF2771">
        <v>71.2</v>
      </c>
      <c r="DG2771">
        <v>73.05</v>
      </c>
      <c r="DH2771">
        <v>71.33</v>
      </c>
      <c r="DJ2771">
        <v>73.23</v>
      </c>
      <c r="DK2771">
        <v>71.459999999999994</v>
      </c>
    </row>
    <row r="2772" spans="1:115" x14ac:dyDescent="0.4">
      <c r="A2772" s="4">
        <v>38926</v>
      </c>
      <c r="E2772">
        <v>75.63</v>
      </c>
      <c r="F2772">
        <v>74.680000000000007</v>
      </c>
      <c r="J2772">
        <v>75.67</v>
      </c>
      <c r="K2772">
        <v>73.930000000000007</v>
      </c>
      <c r="O2772">
        <v>74.55</v>
      </c>
      <c r="P2772">
        <v>75.33</v>
      </c>
      <c r="Q2772">
        <v>73.260000000000005</v>
      </c>
      <c r="U2772">
        <v>75.27</v>
      </c>
      <c r="V2772">
        <v>75</v>
      </c>
      <c r="W2772">
        <v>73.02</v>
      </c>
      <c r="AB2772">
        <v>74.94</v>
      </c>
      <c r="AC2772">
        <v>75.17</v>
      </c>
      <c r="AD2772">
        <v>73.14</v>
      </c>
      <c r="AH2772">
        <v>75.7</v>
      </c>
      <c r="AI2772">
        <v>74.12</v>
      </c>
      <c r="AM2772">
        <v>75.72</v>
      </c>
      <c r="AN2772">
        <v>74.31</v>
      </c>
      <c r="AR2772">
        <v>75.489999999999995</v>
      </c>
      <c r="AS2772">
        <v>74.84</v>
      </c>
      <c r="AT2772">
        <v>72.84</v>
      </c>
      <c r="AX2772">
        <v>75.7</v>
      </c>
      <c r="AY2772">
        <v>74.5</v>
      </c>
      <c r="BC2772">
        <v>74.09</v>
      </c>
      <c r="BD2772">
        <v>75.430000000000007</v>
      </c>
      <c r="BE2772">
        <v>73.42</v>
      </c>
      <c r="BJ2772">
        <v>73.59</v>
      </c>
      <c r="BK2772">
        <v>75.510000000000005</v>
      </c>
      <c r="BL2772">
        <v>73.58</v>
      </c>
      <c r="BO2772">
        <v>73.39</v>
      </c>
      <c r="BP2772">
        <v>75.59</v>
      </c>
      <c r="BQ2772">
        <v>73.739999999999995</v>
      </c>
      <c r="BR2772">
        <v>69</v>
      </c>
      <c r="BS2772">
        <v>68.28</v>
      </c>
      <c r="BT2772">
        <v>72.66</v>
      </c>
      <c r="BU2772">
        <v>69.260000000000005</v>
      </c>
      <c r="BV2772">
        <v>68.760000000000005</v>
      </c>
      <c r="BW2772">
        <v>69.52</v>
      </c>
      <c r="BX2772">
        <v>69.650000000000006</v>
      </c>
      <c r="BY2772">
        <v>68.88</v>
      </c>
      <c r="BZ2772">
        <v>69.39</v>
      </c>
      <c r="CA2772">
        <v>72.48</v>
      </c>
      <c r="CB2772">
        <v>69.13</v>
      </c>
      <c r="CC2772">
        <v>68.400000000000006</v>
      </c>
      <c r="CD2772">
        <v>68.52</v>
      </c>
      <c r="CE2772">
        <v>68.64</v>
      </c>
      <c r="CF2772">
        <v>70.78</v>
      </c>
      <c r="CI2772">
        <v>71.94</v>
      </c>
      <c r="CJ2772">
        <v>70.3</v>
      </c>
      <c r="CL2772">
        <v>71.22</v>
      </c>
      <c r="CM2772">
        <v>69.78</v>
      </c>
      <c r="CN2772">
        <v>67.319999999999993</v>
      </c>
      <c r="CP2772">
        <v>71</v>
      </c>
      <c r="CR2772">
        <v>71.11</v>
      </c>
      <c r="CU2772">
        <v>72.12</v>
      </c>
      <c r="CV2772">
        <v>70.430000000000007</v>
      </c>
      <c r="CX2772">
        <v>72.3</v>
      </c>
      <c r="CY2772">
        <v>70.56</v>
      </c>
      <c r="CZ2772">
        <v>67.8</v>
      </c>
      <c r="DA2772">
        <v>70.89</v>
      </c>
      <c r="DC2772">
        <v>70.67</v>
      </c>
      <c r="DE2772">
        <v>71.400000000000006</v>
      </c>
      <c r="DF2772">
        <v>69.91</v>
      </c>
      <c r="DG2772">
        <v>71.58</v>
      </c>
      <c r="DH2772">
        <v>70.040000000000006</v>
      </c>
      <c r="DJ2772">
        <v>71.760000000000005</v>
      </c>
      <c r="DK2772">
        <v>70.17</v>
      </c>
    </row>
    <row r="2773" spans="1:115" x14ac:dyDescent="0.4">
      <c r="A2773" s="4">
        <v>38925</v>
      </c>
      <c r="E2773">
        <v>76.84</v>
      </c>
      <c r="F2773">
        <v>75.66</v>
      </c>
      <c r="J2773">
        <v>76.790000000000006</v>
      </c>
      <c r="K2773">
        <v>74.91</v>
      </c>
      <c r="O2773">
        <v>75.89</v>
      </c>
      <c r="P2773">
        <v>76.39</v>
      </c>
      <c r="Q2773">
        <v>74.150000000000006</v>
      </c>
      <c r="U2773">
        <v>76.56</v>
      </c>
      <c r="V2773">
        <v>76.010000000000005</v>
      </c>
      <c r="W2773">
        <v>73.81</v>
      </c>
      <c r="AB2773">
        <v>76.260000000000005</v>
      </c>
      <c r="AC2773">
        <v>76.19</v>
      </c>
      <c r="AD2773">
        <v>73.98</v>
      </c>
      <c r="AH2773">
        <v>76.849999999999994</v>
      </c>
      <c r="AI2773">
        <v>75.099999999999994</v>
      </c>
      <c r="AM2773">
        <v>76.89</v>
      </c>
      <c r="AN2773">
        <v>75.290000000000006</v>
      </c>
      <c r="AR2773">
        <v>76.739999999999995</v>
      </c>
      <c r="AS2773">
        <v>75.84</v>
      </c>
      <c r="AT2773">
        <v>73.62</v>
      </c>
      <c r="AX2773">
        <v>76.89</v>
      </c>
      <c r="AY2773">
        <v>75.48</v>
      </c>
      <c r="BC2773">
        <v>75.489999999999995</v>
      </c>
      <c r="BD2773">
        <v>76.510000000000005</v>
      </c>
      <c r="BE2773">
        <v>74.34</v>
      </c>
      <c r="BJ2773">
        <v>75.040000000000006</v>
      </c>
      <c r="BK2773">
        <v>76.63</v>
      </c>
      <c r="BL2773">
        <v>74.53</v>
      </c>
      <c r="BO2773">
        <v>75.010000000000005</v>
      </c>
      <c r="BP2773">
        <v>76.709999999999994</v>
      </c>
      <c r="BQ2773">
        <v>74.72</v>
      </c>
      <c r="BR2773">
        <v>69.709999999999994</v>
      </c>
      <c r="BS2773">
        <v>68.989999999999995</v>
      </c>
      <c r="BT2773">
        <v>73.430000000000007</v>
      </c>
      <c r="BU2773">
        <v>69.97</v>
      </c>
      <c r="BV2773">
        <v>69.47</v>
      </c>
      <c r="BW2773">
        <v>70.23</v>
      </c>
      <c r="BX2773">
        <v>70.36</v>
      </c>
      <c r="BY2773">
        <v>69.59</v>
      </c>
      <c r="BZ2773">
        <v>70.099999999999994</v>
      </c>
      <c r="CA2773">
        <v>73.239999999999995</v>
      </c>
      <c r="CB2773">
        <v>69.84</v>
      </c>
      <c r="CC2773">
        <v>69.11</v>
      </c>
      <c r="CD2773">
        <v>69.23</v>
      </c>
      <c r="CE2773">
        <v>69.349999999999994</v>
      </c>
      <c r="CF2773">
        <v>71.53</v>
      </c>
      <c r="CI2773">
        <v>72.73</v>
      </c>
      <c r="CJ2773">
        <v>71.010000000000005</v>
      </c>
      <c r="CL2773">
        <v>72.05</v>
      </c>
      <c r="CM2773">
        <v>70.489999999999995</v>
      </c>
      <c r="CN2773">
        <v>68.03</v>
      </c>
      <c r="CP2773">
        <v>71.790000000000006</v>
      </c>
      <c r="CR2773">
        <v>71.92</v>
      </c>
      <c r="CU2773">
        <v>72.900000000000006</v>
      </c>
      <c r="CV2773">
        <v>71.14</v>
      </c>
      <c r="CX2773">
        <v>73.069999999999993</v>
      </c>
      <c r="CY2773">
        <v>71.27</v>
      </c>
      <c r="CZ2773">
        <v>68.510000000000005</v>
      </c>
      <c r="DA2773">
        <v>71.66</v>
      </c>
      <c r="DC2773">
        <v>71.400000000000006</v>
      </c>
      <c r="DE2773">
        <v>72.22</v>
      </c>
      <c r="DF2773">
        <v>70.62</v>
      </c>
      <c r="DG2773">
        <v>72.39</v>
      </c>
      <c r="DH2773">
        <v>70.75</v>
      </c>
      <c r="DJ2773">
        <v>72.56</v>
      </c>
      <c r="DK2773">
        <v>70.88</v>
      </c>
    </row>
    <row r="2774" spans="1:115" x14ac:dyDescent="0.4">
      <c r="A2774" s="4">
        <v>38924</v>
      </c>
      <c r="E2774">
        <v>76.11</v>
      </c>
      <c r="F2774">
        <v>74.98</v>
      </c>
      <c r="J2774">
        <v>76.09</v>
      </c>
      <c r="K2774">
        <v>74.260000000000005</v>
      </c>
      <c r="O2774">
        <v>75.14</v>
      </c>
      <c r="P2774">
        <v>75.7</v>
      </c>
      <c r="Q2774">
        <v>73.540000000000006</v>
      </c>
      <c r="U2774">
        <v>75.819999999999993</v>
      </c>
      <c r="V2774">
        <v>75.34</v>
      </c>
      <c r="W2774">
        <v>73.16</v>
      </c>
      <c r="AB2774">
        <v>75.53</v>
      </c>
      <c r="AC2774">
        <v>75.52</v>
      </c>
      <c r="AD2774">
        <v>73.349999999999994</v>
      </c>
      <c r="AH2774">
        <v>76.13</v>
      </c>
      <c r="AI2774">
        <v>74.44</v>
      </c>
      <c r="AM2774">
        <v>76.19</v>
      </c>
      <c r="AN2774">
        <v>74.62</v>
      </c>
      <c r="AR2774">
        <v>75.989999999999995</v>
      </c>
      <c r="AS2774">
        <v>75.16</v>
      </c>
      <c r="AT2774">
        <v>72.97</v>
      </c>
      <c r="AX2774">
        <v>76.19</v>
      </c>
      <c r="AY2774">
        <v>74.8</v>
      </c>
      <c r="BC2774">
        <v>74.69</v>
      </c>
      <c r="BD2774">
        <v>75.81</v>
      </c>
      <c r="BE2774">
        <v>73.72</v>
      </c>
      <c r="BJ2774">
        <v>74.16</v>
      </c>
      <c r="BK2774">
        <v>75.91</v>
      </c>
      <c r="BL2774">
        <v>73.900000000000006</v>
      </c>
      <c r="BO2774">
        <v>74</v>
      </c>
      <c r="BP2774">
        <v>76</v>
      </c>
      <c r="BQ2774">
        <v>74.08</v>
      </c>
      <c r="BR2774">
        <v>69.06</v>
      </c>
      <c r="BS2774">
        <v>68.34</v>
      </c>
      <c r="BT2774">
        <v>72.78</v>
      </c>
      <c r="BU2774">
        <v>69.319999999999993</v>
      </c>
      <c r="BV2774">
        <v>68.819999999999993</v>
      </c>
      <c r="BW2774">
        <v>69.58</v>
      </c>
      <c r="BX2774">
        <v>69.709999999999994</v>
      </c>
      <c r="BY2774">
        <v>68.94</v>
      </c>
      <c r="BZ2774">
        <v>69.45</v>
      </c>
      <c r="CA2774">
        <v>72.59</v>
      </c>
      <c r="CB2774">
        <v>69.19</v>
      </c>
      <c r="CC2774">
        <v>68.459999999999994</v>
      </c>
      <c r="CD2774">
        <v>68.58</v>
      </c>
      <c r="CE2774">
        <v>68.7</v>
      </c>
      <c r="CF2774">
        <v>70.88</v>
      </c>
      <c r="CI2774">
        <v>72.08</v>
      </c>
      <c r="CJ2774">
        <v>70.36</v>
      </c>
      <c r="CL2774">
        <v>71.400000000000006</v>
      </c>
      <c r="CM2774">
        <v>69.84</v>
      </c>
      <c r="CN2774">
        <v>67.38</v>
      </c>
      <c r="CP2774">
        <v>71.14</v>
      </c>
      <c r="CR2774">
        <v>71.27</v>
      </c>
      <c r="CU2774">
        <v>72.25</v>
      </c>
      <c r="CV2774">
        <v>70.489999999999995</v>
      </c>
      <c r="CX2774">
        <v>72.42</v>
      </c>
      <c r="CY2774">
        <v>70.62</v>
      </c>
      <c r="CZ2774">
        <v>67.86</v>
      </c>
      <c r="DA2774">
        <v>71.010000000000005</v>
      </c>
      <c r="DC2774">
        <v>70.75</v>
      </c>
      <c r="DE2774">
        <v>71.569999999999993</v>
      </c>
      <c r="DF2774">
        <v>69.97</v>
      </c>
      <c r="DG2774">
        <v>71.739999999999995</v>
      </c>
      <c r="DH2774">
        <v>70.099999999999994</v>
      </c>
      <c r="DJ2774">
        <v>71.91</v>
      </c>
      <c r="DK2774">
        <v>70.23</v>
      </c>
    </row>
    <row r="2775" spans="1:115" x14ac:dyDescent="0.4">
      <c r="A2775" s="4">
        <v>38923</v>
      </c>
      <c r="E2775">
        <v>75.56</v>
      </c>
      <c r="F2775">
        <v>74.28</v>
      </c>
      <c r="J2775">
        <v>75.37</v>
      </c>
      <c r="K2775">
        <v>73.5</v>
      </c>
      <c r="O2775">
        <v>74.66</v>
      </c>
      <c r="P2775">
        <v>74.95</v>
      </c>
      <c r="Q2775">
        <v>72.7</v>
      </c>
      <c r="U2775">
        <v>75.34</v>
      </c>
      <c r="V2775">
        <v>74.62</v>
      </c>
      <c r="W2775">
        <v>72.33</v>
      </c>
      <c r="AB2775">
        <v>75.06</v>
      </c>
      <c r="AC2775">
        <v>74.790000000000006</v>
      </c>
      <c r="AD2775">
        <v>72.510000000000005</v>
      </c>
      <c r="AH2775">
        <v>75.44</v>
      </c>
      <c r="AI2775">
        <v>73.7</v>
      </c>
      <c r="AM2775">
        <v>75.510000000000005</v>
      </c>
      <c r="AN2775">
        <v>73.900000000000006</v>
      </c>
      <c r="AR2775">
        <v>75.5</v>
      </c>
      <c r="AS2775">
        <v>74.45</v>
      </c>
      <c r="AT2775">
        <v>72.14</v>
      </c>
      <c r="AX2775">
        <v>75.569999999999993</v>
      </c>
      <c r="AY2775">
        <v>74.09</v>
      </c>
      <c r="BC2775">
        <v>74.180000000000007</v>
      </c>
      <c r="BD2775">
        <v>75.069999999999993</v>
      </c>
      <c r="BE2775">
        <v>72.900000000000006</v>
      </c>
      <c r="BJ2775">
        <v>73.61</v>
      </c>
      <c r="BK2775">
        <v>75.17</v>
      </c>
      <c r="BL2775">
        <v>73.099999999999994</v>
      </c>
      <c r="BO2775">
        <v>73.28</v>
      </c>
      <c r="BP2775">
        <v>75.28</v>
      </c>
      <c r="BQ2775">
        <v>73.3</v>
      </c>
      <c r="BR2775">
        <v>68.23</v>
      </c>
      <c r="BS2775">
        <v>67.510000000000005</v>
      </c>
      <c r="BT2775">
        <v>71.95</v>
      </c>
      <c r="BU2775">
        <v>68.489999999999995</v>
      </c>
      <c r="BV2775">
        <v>67.989999999999995</v>
      </c>
      <c r="BW2775">
        <v>68.75</v>
      </c>
      <c r="BX2775">
        <v>68.88</v>
      </c>
      <c r="BY2775">
        <v>68.11</v>
      </c>
      <c r="BZ2775">
        <v>68.62</v>
      </c>
      <c r="CA2775">
        <v>71.760000000000005</v>
      </c>
      <c r="CB2775">
        <v>68.36</v>
      </c>
      <c r="CC2775">
        <v>67.63</v>
      </c>
      <c r="CD2775">
        <v>67.75</v>
      </c>
      <c r="CE2775">
        <v>67.87</v>
      </c>
      <c r="CF2775">
        <v>70.05</v>
      </c>
      <c r="CI2775">
        <v>71.25</v>
      </c>
      <c r="CJ2775">
        <v>69.53</v>
      </c>
      <c r="CL2775">
        <v>70.569999999999993</v>
      </c>
      <c r="CM2775">
        <v>69.010000000000005</v>
      </c>
      <c r="CN2775">
        <v>66.55</v>
      </c>
      <c r="CP2775">
        <v>70.31</v>
      </c>
      <c r="CR2775">
        <v>70.44</v>
      </c>
      <c r="CU2775">
        <v>71.42</v>
      </c>
      <c r="CV2775">
        <v>69.66</v>
      </c>
      <c r="CX2775">
        <v>71.59</v>
      </c>
      <c r="CY2775">
        <v>69.790000000000006</v>
      </c>
      <c r="CZ2775">
        <v>67.03</v>
      </c>
      <c r="DA2775">
        <v>70.180000000000007</v>
      </c>
      <c r="DC2775">
        <v>69.92</v>
      </c>
      <c r="DE2775">
        <v>70.739999999999995</v>
      </c>
      <c r="DF2775">
        <v>69.14</v>
      </c>
      <c r="DG2775">
        <v>70.91</v>
      </c>
      <c r="DH2775">
        <v>69.27</v>
      </c>
      <c r="DJ2775">
        <v>71.08</v>
      </c>
      <c r="DK2775">
        <v>69.400000000000006</v>
      </c>
    </row>
    <row r="2776" spans="1:115" x14ac:dyDescent="0.4">
      <c r="A2776" s="4">
        <v>38922</v>
      </c>
      <c r="E2776">
        <v>76.510000000000005</v>
      </c>
      <c r="F2776">
        <v>75.03</v>
      </c>
      <c r="J2776">
        <v>76.27</v>
      </c>
      <c r="K2776">
        <v>74.27</v>
      </c>
      <c r="O2776">
        <v>75.77</v>
      </c>
      <c r="P2776">
        <v>75.77</v>
      </c>
      <c r="Q2776">
        <v>73.510000000000005</v>
      </c>
      <c r="U2776">
        <v>76.34</v>
      </c>
      <c r="V2776">
        <v>75.41</v>
      </c>
      <c r="W2776">
        <v>73.12</v>
      </c>
      <c r="AB2776">
        <v>76.11</v>
      </c>
      <c r="AC2776">
        <v>75.59</v>
      </c>
      <c r="AD2776">
        <v>73.31</v>
      </c>
      <c r="AH2776">
        <v>76.37</v>
      </c>
      <c r="AI2776">
        <v>74.459999999999994</v>
      </c>
      <c r="AM2776">
        <v>76.459999999999994</v>
      </c>
      <c r="AN2776">
        <v>74.650000000000006</v>
      </c>
      <c r="AR2776">
        <v>76.47</v>
      </c>
      <c r="AS2776">
        <v>75.22</v>
      </c>
      <c r="AT2776">
        <v>72.95</v>
      </c>
      <c r="AX2776">
        <v>76.510000000000005</v>
      </c>
      <c r="AY2776">
        <v>74.84</v>
      </c>
      <c r="BC2776">
        <v>75.349999999999994</v>
      </c>
      <c r="BD2776">
        <v>75.94</v>
      </c>
      <c r="BE2776">
        <v>73.7</v>
      </c>
      <c r="BJ2776">
        <v>74.87</v>
      </c>
      <c r="BK2776">
        <v>76.069999999999993</v>
      </c>
      <c r="BL2776">
        <v>73.89</v>
      </c>
      <c r="BO2776">
        <v>74.61</v>
      </c>
      <c r="BP2776">
        <v>76.17</v>
      </c>
      <c r="BQ2776">
        <v>74.08</v>
      </c>
      <c r="BR2776">
        <v>69.08</v>
      </c>
      <c r="BS2776">
        <v>68.36</v>
      </c>
      <c r="BT2776">
        <v>72.78</v>
      </c>
      <c r="BU2776">
        <v>69.34</v>
      </c>
      <c r="BV2776">
        <v>68.84</v>
      </c>
      <c r="BW2776">
        <v>69.599999999999994</v>
      </c>
      <c r="BX2776">
        <v>69.73</v>
      </c>
      <c r="BY2776">
        <v>68.959999999999994</v>
      </c>
      <c r="BZ2776">
        <v>69.47</v>
      </c>
      <c r="CA2776">
        <v>72.61</v>
      </c>
      <c r="CB2776">
        <v>69.209999999999994</v>
      </c>
      <c r="CC2776">
        <v>68.48</v>
      </c>
      <c r="CD2776">
        <v>68.599999999999994</v>
      </c>
      <c r="CE2776">
        <v>68.72</v>
      </c>
      <c r="CF2776">
        <v>70.900000000000006</v>
      </c>
      <c r="CI2776">
        <v>72.099999999999994</v>
      </c>
      <c r="CJ2776">
        <v>70.38</v>
      </c>
      <c r="CL2776">
        <v>71.42</v>
      </c>
      <c r="CM2776">
        <v>69.86</v>
      </c>
      <c r="CN2776">
        <v>67.400000000000006</v>
      </c>
      <c r="CP2776">
        <v>71.16</v>
      </c>
      <c r="CR2776">
        <v>71.290000000000006</v>
      </c>
      <c r="CU2776">
        <v>72.27</v>
      </c>
      <c r="CV2776">
        <v>70.510000000000005</v>
      </c>
      <c r="CX2776">
        <v>72.44</v>
      </c>
      <c r="CY2776">
        <v>70.64</v>
      </c>
      <c r="CZ2776">
        <v>67.88</v>
      </c>
      <c r="DA2776">
        <v>71.03</v>
      </c>
      <c r="DC2776">
        <v>70.77</v>
      </c>
      <c r="DE2776">
        <v>71.59</v>
      </c>
      <c r="DF2776">
        <v>69.989999999999995</v>
      </c>
      <c r="DG2776">
        <v>71.760000000000005</v>
      </c>
      <c r="DH2776">
        <v>70.12</v>
      </c>
      <c r="DJ2776">
        <v>71.930000000000007</v>
      </c>
      <c r="DK2776">
        <v>70.25</v>
      </c>
    </row>
    <row r="2777" spans="1:115" x14ac:dyDescent="0.4">
      <c r="A2777" s="4">
        <v>38919</v>
      </c>
      <c r="E2777">
        <v>75.88</v>
      </c>
      <c r="F2777">
        <v>74.45</v>
      </c>
      <c r="J2777">
        <v>75.64</v>
      </c>
      <c r="K2777">
        <v>73.66</v>
      </c>
      <c r="O2777">
        <v>75.14</v>
      </c>
      <c r="P2777">
        <v>75.209999999999994</v>
      </c>
      <c r="Q2777">
        <v>72.86</v>
      </c>
      <c r="U2777">
        <v>75.73</v>
      </c>
      <c r="V2777">
        <v>74.83</v>
      </c>
      <c r="W2777">
        <v>72.510000000000005</v>
      </c>
      <c r="AB2777">
        <v>75.489999999999995</v>
      </c>
      <c r="AC2777">
        <v>75.02</v>
      </c>
      <c r="AD2777">
        <v>72.680000000000007</v>
      </c>
      <c r="AH2777">
        <v>75.739999999999995</v>
      </c>
      <c r="AI2777">
        <v>73.86</v>
      </c>
      <c r="AM2777">
        <v>75.84</v>
      </c>
      <c r="AN2777">
        <v>74.06</v>
      </c>
      <c r="AR2777">
        <v>75.84</v>
      </c>
      <c r="AS2777">
        <v>74.64</v>
      </c>
      <c r="AT2777">
        <v>72.34</v>
      </c>
      <c r="AX2777">
        <v>75.88</v>
      </c>
      <c r="AY2777">
        <v>74.260000000000005</v>
      </c>
      <c r="BC2777">
        <v>74.7</v>
      </c>
      <c r="BD2777">
        <v>75.319999999999993</v>
      </c>
      <c r="BE2777">
        <v>73.06</v>
      </c>
      <c r="BJ2777">
        <v>74.209999999999994</v>
      </c>
      <c r="BK2777">
        <v>75.430000000000007</v>
      </c>
      <c r="BL2777">
        <v>73.260000000000005</v>
      </c>
      <c r="BO2777">
        <v>73.75</v>
      </c>
      <c r="BP2777">
        <v>75.540000000000006</v>
      </c>
      <c r="BQ2777">
        <v>73.459999999999994</v>
      </c>
      <c r="BR2777">
        <v>68.47</v>
      </c>
      <c r="BS2777">
        <v>67.75</v>
      </c>
      <c r="BT2777">
        <v>72.17</v>
      </c>
      <c r="BU2777">
        <v>68.73</v>
      </c>
      <c r="BV2777">
        <v>68.23</v>
      </c>
      <c r="BW2777">
        <v>68.989999999999995</v>
      </c>
      <c r="BX2777">
        <v>69.12</v>
      </c>
      <c r="BY2777">
        <v>68.349999999999994</v>
      </c>
      <c r="BZ2777">
        <v>68.86</v>
      </c>
      <c r="CA2777">
        <v>72</v>
      </c>
      <c r="CB2777">
        <v>68.599999999999994</v>
      </c>
      <c r="CC2777">
        <v>67.87</v>
      </c>
      <c r="CD2777">
        <v>67.989999999999995</v>
      </c>
      <c r="CE2777">
        <v>68.11</v>
      </c>
      <c r="CF2777">
        <v>70.290000000000006</v>
      </c>
      <c r="CI2777">
        <v>71.489999999999995</v>
      </c>
      <c r="CJ2777">
        <v>69.77</v>
      </c>
      <c r="CL2777">
        <v>70.81</v>
      </c>
      <c r="CM2777">
        <v>69.25</v>
      </c>
      <c r="CN2777">
        <v>66.790000000000006</v>
      </c>
      <c r="CP2777">
        <v>70.55</v>
      </c>
      <c r="CR2777">
        <v>70.680000000000007</v>
      </c>
      <c r="CU2777">
        <v>71.66</v>
      </c>
      <c r="CV2777">
        <v>69.900000000000006</v>
      </c>
      <c r="CX2777">
        <v>71.83</v>
      </c>
      <c r="CY2777">
        <v>70.03</v>
      </c>
      <c r="CZ2777">
        <v>67.27</v>
      </c>
      <c r="DA2777">
        <v>70.42</v>
      </c>
      <c r="DC2777">
        <v>70.16</v>
      </c>
      <c r="DE2777">
        <v>70.98</v>
      </c>
      <c r="DF2777">
        <v>69.38</v>
      </c>
      <c r="DG2777">
        <v>71.150000000000006</v>
      </c>
      <c r="DH2777">
        <v>69.510000000000005</v>
      </c>
      <c r="DJ2777">
        <v>71.319999999999993</v>
      </c>
      <c r="DK2777">
        <v>69.64</v>
      </c>
    </row>
    <row r="2778" spans="1:115" x14ac:dyDescent="0.4">
      <c r="A2778" s="4">
        <v>38918</v>
      </c>
      <c r="E2778">
        <v>75.75</v>
      </c>
      <c r="F2778">
        <v>74.31</v>
      </c>
      <c r="J2778">
        <v>75.510000000000005</v>
      </c>
      <c r="K2778">
        <v>73.55</v>
      </c>
      <c r="O2778">
        <v>75.040000000000006</v>
      </c>
      <c r="P2778">
        <v>75.069999999999993</v>
      </c>
      <c r="Q2778">
        <v>72.819999999999993</v>
      </c>
      <c r="U2778">
        <v>75.61</v>
      </c>
      <c r="V2778">
        <v>74.69</v>
      </c>
      <c r="W2778">
        <v>72.5</v>
      </c>
      <c r="AB2778">
        <v>75.39</v>
      </c>
      <c r="AC2778">
        <v>74.88</v>
      </c>
      <c r="AD2778">
        <v>72.66</v>
      </c>
      <c r="AH2778">
        <v>75.62</v>
      </c>
      <c r="AI2778">
        <v>73.739999999999995</v>
      </c>
      <c r="AM2778">
        <v>75.73</v>
      </c>
      <c r="AN2778">
        <v>73.930000000000007</v>
      </c>
      <c r="AR2778">
        <v>75.73</v>
      </c>
      <c r="AS2778">
        <v>74.5</v>
      </c>
      <c r="AT2778">
        <v>72.34</v>
      </c>
      <c r="AX2778">
        <v>75.760000000000005</v>
      </c>
      <c r="AY2778">
        <v>74.12</v>
      </c>
      <c r="BC2778">
        <v>74.61</v>
      </c>
      <c r="BD2778">
        <v>75.180000000000007</v>
      </c>
      <c r="BE2778">
        <v>73</v>
      </c>
      <c r="BJ2778">
        <v>74.14</v>
      </c>
      <c r="BK2778">
        <v>75.290000000000006</v>
      </c>
      <c r="BL2778">
        <v>73.180000000000007</v>
      </c>
      <c r="BO2778">
        <v>73.72</v>
      </c>
      <c r="BP2778">
        <v>75.400000000000006</v>
      </c>
      <c r="BQ2778">
        <v>73.36</v>
      </c>
      <c r="BR2778">
        <v>68.53</v>
      </c>
      <c r="BS2778">
        <v>67.81</v>
      </c>
      <c r="BT2778">
        <v>72.180000000000007</v>
      </c>
      <c r="BU2778">
        <v>68.790000000000006</v>
      </c>
      <c r="BV2778">
        <v>68.290000000000006</v>
      </c>
      <c r="BW2778">
        <v>69.05</v>
      </c>
      <c r="BX2778">
        <v>69.180000000000007</v>
      </c>
      <c r="BY2778">
        <v>68.41</v>
      </c>
      <c r="BZ2778">
        <v>68.92</v>
      </c>
      <c r="CA2778">
        <v>72.02</v>
      </c>
      <c r="CB2778">
        <v>68.66</v>
      </c>
      <c r="CC2778">
        <v>67.930000000000007</v>
      </c>
      <c r="CD2778">
        <v>68.05</v>
      </c>
      <c r="CE2778">
        <v>68.17</v>
      </c>
      <c r="CF2778">
        <v>70.349999999999994</v>
      </c>
      <c r="CI2778">
        <v>71.540000000000006</v>
      </c>
      <c r="CJ2778">
        <v>69.83</v>
      </c>
      <c r="CL2778">
        <v>70.87</v>
      </c>
      <c r="CM2778">
        <v>69.31</v>
      </c>
      <c r="CN2778">
        <v>66.849999999999994</v>
      </c>
      <c r="CP2778">
        <v>70.61</v>
      </c>
      <c r="CR2778">
        <v>70.739999999999995</v>
      </c>
      <c r="CU2778">
        <v>71.7</v>
      </c>
      <c r="CV2778">
        <v>69.959999999999994</v>
      </c>
      <c r="CX2778">
        <v>71.86</v>
      </c>
      <c r="CY2778">
        <v>70.09</v>
      </c>
      <c r="CZ2778">
        <v>67.33</v>
      </c>
      <c r="DA2778">
        <v>70.48</v>
      </c>
      <c r="DC2778">
        <v>70.22</v>
      </c>
      <c r="DE2778">
        <v>71.040000000000006</v>
      </c>
      <c r="DF2778">
        <v>69.44</v>
      </c>
      <c r="DG2778">
        <v>71.209999999999994</v>
      </c>
      <c r="DH2778">
        <v>69.569999999999993</v>
      </c>
      <c r="DJ2778">
        <v>71.38</v>
      </c>
      <c r="DK2778">
        <v>69.7</v>
      </c>
    </row>
    <row r="2779" spans="1:115" x14ac:dyDescent="0.4">
      <c r="A2779" s="4">
        <v>38917</v>
      </c>
      <c r="E2779">
        <v>76.19</v>
      </c>
      <c r="F2779">
        <v>74.98</v>
      </c>
      <c r="J2779">
        <v>76.02</v>
      </c>
      <c r="K2779">
        <v>74.3</v>
      </c>
      <c r="O2779">
        <v>75.53</v>
      </c>
      <c r="P2779">
        <v>75.66</v>
      </c>
      <c r="Q2779">
        <v>73.61</v>
      </c>
      <c r="U2779">
        <v>76.069999999999993</v>
      </c>
      <c r="V2779">
        <v>75.319999999999993</v>
      </c>
      <c r="W2779">
        <v>73.290000000000006</v>
      </c>
      <c r="AB2779">
        <v>75.86</v>
      </c>
      <c r="AC2779">
        <v>75.489999999999995</v>
      </c>
      <c r="AD2779">
        <v>73.45</v>
      </c>
      <c r="AH2779">
        <v>76.09</v>
      </c>
      <c r="AI2779">
        <v>74.47</v>
      </c>
      <c r="AM2779">
        <v>76.150000000000006</v>
      </c>
      <c r="AN2779">
        <v>74.64</v>
      </c>
      <c r="AR2779">
        <v>76.180000000000007</v>
      </c>
      <c r="AS2779">
        <v>75.150000000000006</v>
      </c>
      <c r="AT2779">
        <v>73.13</v>
      </c>
      <c r="AX2779">
        <v>76.19</v>
      </c>
      <c r="AY2779">
        <v>74.81</v>
      </c>
      <c r="BC2779">
        <v>75.05</v>
      </c>
      <c r="BD2779">
        <v>75.760000000000005</v>
      </c>
      <c r="BE2779">
        <v>73.790000000000006</v>
      </c>
      <c r="BJ2779">
        <v>74.52</v>
      </c>
      <c r="BK2779">
        <v>75.849999999999994</v>
      </c>
      <c r="BL2779">
        <v>73.959999999999994</v>
      </c>
      <c r="BO2779">
        <v>73.900000000000006</v>
      </c>
      <c r="BP2779">
        <v>75.94</v>
      </c>
      <c r="BQ2779">
        <v>74.13</v>
      </c>
      <c r="BR2779">
        <v>69.319999999999993</v>
      </c>
      <c r="BS2779">
        <v>68.599999999999994</v>
      </c>
      <c r="BT2779">
        <v>72.97</v>
      </c>
      <c r="BU2779">
        <v>69.58</v>
      </c>
      <c r="BV2779">
        <v>69.08</v>
      </c>
      <c r="BW2779">
        <v>69.84</v>
      </c>
      <c r="BX2779">
        <v>69.97</v>
      </c>
      <c r="BY2779">
        <v>69.2</v>
      </c>
      <c r="BZ2779">
        <v>69.709999999999994</v>
      </c>
      <c r="CA2779">
        <v>72.81</v>
      </c>
      <c r="CB2779">
        <v>69.45</v>
      </c>
      <c r="CC2779">
        <v>68.72</v>
      </c>
      <c r="CD2779">
        <v>68.84</v>
      </c>
      <c r="CE2779">
        <v>68.959999999999994</v>
      </c>
      <c r="CF2779">
        <v>71.14</v>
      </c>
      <c r="CI2779">
        <v>72.33</v>
      </c>
      <c r="CJ2779">
        <v>70.62</v>
      </c>
      <c r="CL2779">
        <v>71.66</v>
      </c>
      <c r="CM2779">
        <v>70.099999999999994</v>
      </c>
      <c r="CN2779">
        <v>67.64</v>
      </c>
      <c r="CP2779">
        <v>71.400000000000006</v>
      </c>
      <c r="CR2779">
        <v>71.53</v>
      </c>
      <c r="CU2779">
        <v>72.489999999999995</v>
      </c>
      <c r="CV2779">
        <v>70.75</v>
      </c>
      <c r="CX2779">
        <v>72.650000000000006</v>
      </c>
      <c r="CY2779">
        <v>70.88</v>
      </c>
      <c r="CZ2779">
        <v>68.12</v>
      </c>
      <c r="DA2779">
        <v>71.27</v>
      </c>
      <c r="DC2779">
        <v>71.010000000000005</v>
      </c>
      <c r="DE2779">
        <v>71.83</v>
      </c>
      <c r="DF2779">
        <v>70.23</v>
      </c>
      <c r="DG2779">
        <v>72</v>
      </c>
      <c r="DH2779">
        <v>70.36</v>
      </c>
      <c r="DJ2779">
        <v>72.17</v>
      </c>
      <c r="DK2779">
        <v>70.489999999999995</v>
      </c>
    </row>
    <row r="2780" spans="1:115" x14ac:dyDescent="0.4">
      <c r="A2780" s="4">
        <v>38916</v>
      </c>
      <c r="E2780">
        <v>76.540000000000006</v>
      </c>
      <c r="F2780">
        <v>75.03</v>
      </c>
      <c r="J2780">
        <v>76.23</v>
      </c>
      <c r="K2780">
        <v>74.23</v>
      </c>
      <c r="O2780">
        <v>75.95</v>
      </c>
      <c r="P2780">
        <v>75.83</v>
      </c>
      <c r="Q2780">
        <v>73.430000000000007</v>
      </c>
      <c r="U2780">
        <v>76.45</v>
      </c>
      <c r="V2780">
        <v>75.430000000000007</v>
      </c>
      <c r="W2780">
        <v>73.05</v>
      </c>
      <c r="AB2780">
        <v>76.27</v>
      </c>
      <c r="AC2780">
        <v>75.63</v>
      </c>
      <c r="AD2780">
        <v>73.239999999999995</v>
      </c>
      <c r="AH2780">
        <v>76.33</v>
      </c>
      <c r="AI2780">
        <v>74.430000000000007</v>
      </c>
      <c r="AM2780">
        <v>76.430000000000007</v>
      </c>
      <c r="AN2780">
        <v>74.63</v>
      </c>
      <c r="AR2780">
        <v>76.540000000000006</v>
      </c>
      <c r="AS2780">
        <v>75.23</v>
      </c>
      <c r="AT2780">
        <v>72.87</v>
      </c>
      <c r="AX2780">
        <v>76.489999999999995</v>
      </c>
      <c r="AY2780">
        <v>74.83</v>
      </c>
      <c r="BC2780">
        <v>75.58</v>
      </c>
      <c r="BD2780">
        <v>75.930000000000007</v>
      </c>
      <c r="BE2780">
        <v>73.63</v>
      </c>
      <c r="BJ2780">
        <v>75.05</v>
      </c>
      <c r="BK2780">
        <v>76.03</v>
      </c>
      <c r="BL2780">
        <v>73.83</v>
      </c>
      <c r="BO2780">
        <v>74.36</v>
      </c>
      <c r="BP2780">
        <v>76.13</v>
      </c>
      <c r="BQ2780">
        <v>74.03</v>
      </c>
      <c r="BR2780">
        <v>68.94</v>
      </c>
      <c r="BS2780">
        <v>68.22</v>
      </c>
      <c r="BT2780">
        <v>72.69</v>
      </c>
      <c r="BU2780">
        <v>69.2</v>
      </c>
      <c r="BV2780">
        <v>68.7</v>
      </c>
      <c r="BW2780">
        <v>69.459999999999994</v>
      </c>
      <c r="BX2780">
        <v>69.59</v>
      </c>
      <c r="BY2780">
        <v>68.819999999999993</v>
      </c>
      <c r="BZ2780">
        <v>69.33</v>
      </c>
      <c r="CA2780">
        <v>72.510000000000005</v>
      </c>
      <c r="CB2780">
        <v>69.069999999999993</v>
      </c>
      <c r="CC2780">
        <v>68.34</v>
      </c>
      <c r="CD2780">
        <v>68.459999999999994</v>
      </c>
      <c r="CE2780">
        <v>68.58</v>
      </c>
      <c r="CF2780">
        <v>70.760000000000005</v>
      </c>
      <c r="CI2780">
        <v>71.97</v>
      </c>
      <c r="CJ2780">
        <v>70.239999999999995</v>
      </c>
      <c r="CL2780">
        <v>71.28</v>
      </c>
      <c r="CM2780">
        <v>69.72</v>
      </c>
      <c r="CN2780">
        <v>67.260000000000005</v>
      </c>
      <c r="CP2780">
        <v>71.02</v>
      </c>
      <c r="CR2780">
        <v>71.150000000000006</v>
      </c>
      <c r="CU2780">
        <v>72.150000000000006</v>
      </c>
      <c r="CV2780">
        <v>70.37</v>
      </c>
      <c r="CX2780">
        <v>72.33</v>
      </c>
      <c r="CY2780">
        <v>70.5</v>
      </c>
      <c r="CZ2780">
        <v>67.739999999999995</v>
      </c>
      <c r="DA2780">
        <v>70.89</v>
      </c>
      <c r="DC2780">
        <v>70.63</v>
      </c>
      <c r="DE2780">
        <v>71.459999999999994</v>
      </c>
      <c r="DF2780">
        <v>69.849999999999994</v>
      </c>
      <c r="DG2780">
        <v>71.63</v>
      </c>
      <c r="DH2780">
        <v>69.98</v>
      </c>
      <c r="DJ2780">
        <v>71.8</v>
      </c>
      <c r="DK2780">
        <v>70.11</v>
      </c>
    </row>
    <row r="2781" spans="1:115" x14ac:dyDescent="0.4">
      <c r="A2781" s="4">
        <v>38915</v>
      </c>
      <c r="E2781">
        <v>77.97</v>
      </c>
      <c r="F2781">
        <v>76.239999999999995</v>
      </c>
      <c r="J2781">
        <v>77.599999999999994</v>
      </c>
      <c r="K2781">
        <v>75.42</v>
      </c>
      <c r="O2781">
        <v>77.48</v>
      </c>
      <c r="P2781">
        <v>77.08</v>
      </c>
      <c r="Q2781">
        <v>74.62</v>
      </c>
      <c r="U2781">
        <v>77.92</v>
      </c>
      <c r="V2781">
        <v>76.66</v>
      </c>
      <c r="W2781">
        <v>74.28</v>
      </c>
      <c r="AB2781">
        <v>77.77</v>
      </c>
      <c r="AC2781">
        <v>76.87</v>
      </c>
      <c r="AD2781">
        <v>74.45</v>
      </c>
      <c r="AH2781">
        <v>77.72</v>
      </c>
      <c r="AI2781">
        <v>75.62</v>
      </c>
      <c r="AM2781">
        <v>77.84</v>
      </c>
      <c r="AN2781">
        <v>75.819999999999993</v>
      </c>
      <c r="AR2781">
        <v>77.98</v>
      </c>
      <c r="AS2781">
        <v>76.45</v>
      </c>
      <c r="AT2781">
        <v>74.12</v>
      </c>
      <c r="AX2781">
        <v>77.91</v>
      </c>
      <c r="AY2781">
        <v>76.03</v>
      </c>
      <c r="BC2781">
        <v>77.13</v>
      </c>
      <c r="BD2781">
        <v>77.209999999999994</v>
      </c>
      <c r="BE2781">
        <v>74.819999999999993</v>
      </c>
      <c r="BJ2781">
        <v>76.62</v>
      </c>
      <c r="BK2781">
        <v>77.34</v>
      </c>
      <c r="BL2781">
        <v>75.02</v>
      </c>
      <c r="BO2781">
        <v>75.92</v>
      </c>
      <c r="BP2781">
        <v>77.47</v>
      </c>
      <c r="BQ2781">
        <v>75.22</v>
      </c>
      <c r="BR2781">
        <v>70.260000000000005</v>
      </c>
      <c r="BS2781">
        <v>69.540000000000006</v>
      </c>
      <c r="BT2781">
        <v>73.959999999999994</v>
      </c>
      <c r="BU2781">
        <v>70.52</v>
      </c>
      <c r="BV2781">
        <v>70.02</v>
      </c>
      <c r="BW2781">
        <v>70.78</v>
      </c>
      <c r="BX2781">
        <v>70.91</v>
      </c>
      <c r="BY2781">
        <v>70.14</v>
      </c>
      <c r="BZ2781">
        <v>70.650000000000006</v>
      </c>
      <c r="CA2781">
        <v>73.8</v>
      </c>
      <c r="CB2781">
        <v>70.39</v>
      </c>
      <c r="CC2781">
        <v>69.66</v>
      </c>
      <c r="CD2781">
        <v>69.78</v>
      </c>
      <c r="CE2781">
        <v>69.900000000000006</v>
      </c>
      <c r="CF2781">
        <v>72.08</v>
      </c>
      <c r="CI2781">
        <v>73.290000000000006</v>
      </c>
      <c r="CJ2781">
        <v>71.56</v>
      </c>
      <c r="CL2781">
        <v>72.599999999999994</v>
      </c>
      <c r="CM2781">
        <v>71.040000000000006</v>
      </c>
      <c r="CN2781">
        <v>68.94</v>
      </c>
      <c r="CP2781">
        <v>72.34</v>
      </c>
      <c r="CR2781">
        <v>72.47</v>
      </c>
      <c r="CU2781">
        <v>73.459999999999994</v>
      </c>
      <c r="CV2781">
        <v>71.69</v>
      </c>
      <c r="CX2781">
        <v>73.63</v>
      </c>
      <c r="CY2781">
        <v>71.819999999999993</v>
      </c>
      <c r="CZ2781">
        <v>69.42</v>
      </c>
      <c r="DA2781">
        <v>72.209999999999994</v>
      </c>
      <c r="DC2781">
        <v>71.95</v>
      </c>
      <c r="DE2781">
        <v>72.78</v>
      </c>
      <c r="DF2781">
        <v>71.17</v>
      </c>
      <c r="DG2781">
        <v>72.95</v>
      </c>
      <c r="DH2781">
        <v>71.3</v>
      </c>
      <c r="DJ2781">
        <v>73.12</v>
      </c>
      <c r="DK2781">
        <v>71.430000000000007</v>
      </c>
    </row>
    <row r="2782" spans="1:115" x14ac:dyDescent="0.4">
      <c r="A2782" s="4">
        <v>38912</v>
      </c>
      <c r="E2782">
        <v>79.319999999999993</v>
      </c>
      <c r="F2782">
        <v>77.430000000000007</v>
      </c>
      <c r="I2782">
        <v>77.27</v>
      </c>
      <c r="J2782">
        <v>78.91</v>
      </c>
      <c r="K2782">
        <v>76.55</v>
      </c>
      <c r="O2782">
        <v>78.91</v>
      </c>
      <c r="P2782">
        <v>78.31</v>
      </c>
      <c r="Q2782">
        <v>75.709999999999994</v>
      </c>
      <c r="U2782">
        <v>79.290000000000006</v>
      </c>
      <c r="V2782">
        <v>77.87</v>
      </c>
      <c r="W2782">
        <v>75.349999999999994</v>
      </c>
      <c r="AB2782">
        <v>79.16</v>
      </c>
      <c r="AC2782">
        <v>78.09</v>
      </c>
      <c r="AD2782">
        <v>75.53</v>
      </c>
      <c r="AH2782">
        <v>79.05</v>
      </c>
      <c r="AI2782">
        <v>76.77</v>
      </c>
      <c r="AM2782">
        <v>79.16</v>
      </c>
      <c r="AN2782">
        <v>76.989999999999995</v>
      </c>
      <c r="AR2782">
        <v>79.33</v>
      </c>
      <c r="AS2782">
        <v>77.650000000000006</v>
      </c>
      <c r="AT2782">
        <v>75.17</v>
      </c>
      <c r="AX2782">
        <v>79.25</v>
      </c>
      <c r="AY2782">
        <v>77.209999999999994</v>
      </c>
      <c r="BC2782">
        <v>78.61</v>
      </c>
      <c r="BD2782">
        <v>78.47</v>
      </c>
      <c r="BE2782">
        <v>75.92</v>
      </c>
      <c r="BJ2782">
        <v>78.17</v>
      </c>
      <c r="BK2782">
        <v>78.63</v>
      </c>
      <c r="BL2782">
        <v>76.13</v>
      </c>
      <c r="BO2782">
        <v>77.58</v>
      </c>
      <c r="BP2782">
        <v>78.77</v>
      </c>
      <c r="BQ2782">
        <v>76.34</v>
      </c>
      <c r="BR2782">
        <v>71.14</v>
      </c>
      <c r="BS2782">
        <v>70.42</v>
      </c>
      <c r="BT2782">
        <v>74.989999999999995</v>
      </c>
      <c r="BU2782">
        <v>71.400000000000006</v>
      </c>
      <c r="BV2782">
        <v>70.900000000000006</v>
      </c>
      <c r="BW2782">
        <v>71.66</v>
      </c>
      <c r="BX2782">
        <v>71.790000000000006</v>
      </c>
      <c r="BY2782">
        <v>71.02</v>
      </c>
      <c r="BZ2782">
        <v>71.53</v>
      </c>
      <c r="CA2782">
        <v>74.81</v>
      </c>
      <c r="CB2782">
        <v>71.27</v>
      </c>
      <c r="CC2782">
        <v>70.540000000000006</v>
      </c>
      <c r="CD2782">
        <v>70.66</v>
      </c>
      <c r="CE2782">
        <v>70.78</v>
      </c>
      <c r="CF2782">
        <v>72.959999999999994</v>
      </c>
      <c r="CI2782">
        <v>74.239999999999995</v>
      </c>
      <c r="CJ2782">
        <v>72.44</v>
      </c>
      <c r="CL2782">
        <v>73.48</v>
      </c>
      <c r="CM2782">
        <v>71.92</v>
      </c>
      <c r="CN2782">
        <v>69.459999999999994</v>
      </c>
      <c r="CP2782">
        <v>73.22</v>
      </c>
      <c r="CR2782">
        <v>73.349999999999994</v>
      </c>
      <c r="CU2782">
        <v>74.430000000000007</v>
      </c>
      <c r="CV2782">
        <v>72.569999999999993</v>
      </c>
      <c r="CX2782">
        <v>74.62</v>
      </c>
      <c r="CY2782">
        <v>72.7</v>
      </c>
      <c r="CZ2782">
        <v>69.94</v>
      </c>
      <c r="DA2782">
        <v>73.09</v>
      </c>
      <c r="DC2782">
        <v>72.83</v>
      </c>
      <c r="DE2782">
        <v>73.67</v>
      </c>
      <c r="DF2782">
        <v>72.05</v>
      </c>
      <c r="DG2782">
        <v>73.86</v>
      </c>
      <c r="DH2782">
        <v>72.180000000000007</v>
      </c>
      <c r="DJ2782">
        <v>74.05</v>
      </c>
      <c r="DK2782">
        <v>72.31</v>
      </c>
    </row>
    <row r="2783" spans="1:115" x14ac:dyDescent="0.4">
      <c r="A2783" s="4">
        <v>38911</v>
      </c>
      <c r="E2783">
        <v>78.83</v>
      </c>
      <c r="F2783">
        <v>77.09</v>
      </c>
      <c r="I2783">
        <v>76.69</v>
      </c>
      <c r="J2783">
        <v>78.42</v>
      </c>
      <c r="K2783">
        <v>76.27</v>
      </c>
      <c r="O2783">
        <v>78.38</v>
      </c>
      <c r="P2783">
        <v>77.930000000000007</v>
      </c>
      <c r="Q2783">
        <v>75.47</v>
      </c>
      <c r="U2783">
        <v>78.8</v>
      </c>
      <c r="V2783">
        <v>77.510000000000005</v>
      </c>
      <c r="W2783">
        <v>75.08</v>
      </c>
      <c r="AB2783">
        <v>78.650000000000006</v>
      </c>
      <c r="AC2783">
        <v>77.72</v>
      </c>
      <c r="AD2783">
        <v>75.27</v>
      </c>
      <c r="AH2783">
        <v>78.540000000000006</v>
      </c>
      <c r="AI2783">
        <v>76.47</v>
      </c>
      <c r="AM2783">
        <v>78.66</v>
      </c>
      <c r="AN2783">
        <v>76.67</v>
      </c>
      <c r="AR2783">
        <v>78.84</v>
      </c>
      <c r="AS2783">
        <v>77.3</v>
      </c>
      <c r="AT2783">
        <v>74.91</v>
      </c>
      <c r="AX2783">
        <v>78.760000000000005</v>
      </c>
      <c r="AY2783">
        <v>76.88</v>
      </c>
      <c r="BC2783">
        <v>78.06</v>
      </c>
      <c r="BD2783">
        <v>78.06</v>
      </c>
      <c r="BE2783">
        <v>75.67</v>
      </c>
      <c r="BJ2783">
        <v>77.66</v>
      </c>
      <c r="BK2783">
        <v>78.180000000000007</v>
      </c>
      <c r="BL2783">
        <v>75.87</v>
      </c>
      <c r="BO2783">
        <v>77.19</v>
      </c>
      <c r="BP2783">
        <v>78.3</v>
      </c>
      <c r="BQ2783">
        <v>76.069999999999993</v>
      </c>
      <c r="BR2783">
        <v>71.08</v>
      </c>
      <c r="BS2783">
        <v>70.36</v>
      </c>
      <c r="BT2783">
        <v>74.739999999999995</v>
      </c>
      <c r="BU2783">
        <v>71.34</v>
      </c>
      <c r="BV2783">
        <v>70.84</v>
      </c>
      <c r="BW2783">
        <v>71.599999999999994</v>
      </c>
      <c r="BX2783">
        <v>71.73</v>
      </c>
      <c r="BY2783">
        <v>70.959999999999994</v>
      </c>
      <c r="BZ2783">
        <v>71.47</v>
      </c>
      <c r="CA2783">
        <v>74.569999999999993</v>
      </c>
      <c r="CB2783">
        <v>71.209999999999994</v>
      </c>
      <c r="CC2783">
        <v>70.48</v>
      </c>
      <c r="CD2783">
        <v>70.599999999999994</v>
      </c>
      <c r="CE2783">
        <v>70.72</v>
      </c>
      <c r="CF2783">
        <v>72.900000000000006</v>
      </c>
      <c r="CI2783">
        <v>74.06</v>
      </c>
      <c r="CJ2783">
        <v>72.38</v>
      </c>
      <c r="CL2783">
        <v>73.42</v>
      </c>
      <c r="CM2783">
        <v>71.86</v>
      </c>
      <c r="CN2783">
        <v>69.400000000000006</v>
      </c>
      <c r="CP2783">
        <v>73.16</v>
      </c>
      <c r="CR2783">
        <v>73.290000000000006</v>
      </c>
      <c r="CU2783">
        <v>74.23</v>
      </c>
      <c r="CV2783">
        <v>72.510000000000005</v>
      </c>
      <c r="CX2783">
        <v>74.400000000000006</v>
      </c>
      <c r="CY2783">
        <v>72.64</v>
      </c>
      <c r="CZ2783">
        <v>69.88</v>
      </c>
      <c r="DA2783">
        <v>73.03</v>
      </c>
      <c r="DC2783">
        <v>72.77</v>
      </c>
      <c r="DE2783">
        <v>73.569999999999993</v>
      </c>
      <c r="DF2783">
        <v>71.989999999999995</v>
      </c>
      <c r="DG2783">
        <v>73.73</v>
      </c>
      <c r="DH2783">
        <v>72.12</v>
      </c>
      <c r="DJ2783">
        <v>73.89</v>
      </c>
      <c r="DK2783">
        <v>72.25</v>
      </c>
    </row>
    <row r="2784" spans="1:115" x14ac:dyDescent="0.4">
      <c r="A2784" s="4">
        <v>38910</v>
      </c>
      <c r="E2784">
        <v>76.900000000000006</v>
      </c>
      <c r="F2784">
        <v>75.52</v>
      </c>
      <c r="I2784">
        <v>74.39</v>
      </c>
      <c r="J2784">
        <v>76.61</v>
      </c>
      <c r="K2784">
        <v>74.83</v>
      </c>
      <c r="O2784">
        <v>76.3</v>
      </c>
      <c r="P2784">
        <v>76.2</v>
      </c>
      <c r="Q2784">
        <v>74.11</v>
      </c>
      <c r="U2784">
        <v>76.790000000000006</v>
      </c>
      <c r="V2784">
        <v>75.86</v>
      </c>
      <c r="W2784">
        <v>73.790000000000006</v>
      </c>
      <c r="AB2784">
        <v>76.59</v>
      </c>
      <c r="AC2784">
        <v>76.03</v>
      </c>
      <c r="AD2784">
        <v>73.95</v>
      </c>
      <c r="AH2784">
        <v>76.72</v>
      </c>
      <c r="AI2784">
        <v>75.010000000000005</v>
      </c>
      <c r="AM2784">
        <v>76.83</v>
      </c>
      <c r="AN2784">
        <v>75.180000000000007</v>
      </c>
      <c r="AR2784">
        <v>76.89</v>
      </c>
      <c r="AS2784">
        <v>75.69</v>
      </c>
      <c r="AT2784">
        <v>73.66</v>
      </c>
      <c r="AX2784">
        <v>76.87</v>
      </c>
      <c r="AY2784">
        <v>75.349999999999994</v>
      </c>
      <c r="BC2784">
        <v>75.959999999999994</v>
      </c>
      <c r="BD2784">
        <v>76.3</v>
      </c>
      <c r="BE2784">
        <v>74.290000000000006</v>
      </c>
      <c r="BJ2784">
        <v>75.52</v>
      </c>
      <c r="BK2784">
        <v>76.400000000000006</v>
      </c>
      <c r="BL2784">
        <v>74.47</v>
      </c>
      <c r="BO2784">
        <v>74.959999999999994</v>
      </c>
      <c r="BP2784">
        <v>76.5</v>
      </c>
      <c r="BQ2784">
        <v>74.650000000000006</v>
      </c>
      <c r="BR2784">
        <v>70.2</v>
      </c>
      <c r="BS2784">
        <v>69.540000000000006</v>
      </c>
      <c r="BT2784">
        <v>73.53</v>
      </c>
      <c r="BU2784">
        <v>70.42</v>
      </c>
      <c r="BV2784">
        <v>69.98</v>
      </c>
      <c r="BW2784">
        <v>70.64</v>
      </c>
      <c r="BX2784">
        <v>70.75</v>
      </c>
      <c r="BY2784">
        <v>70.09</v>
      </c>
      <c r="BZ2784">
        <v>70.53</v>
      </c>
      <c r="CA2784">
        <v>73.39</v>
      </c>
      <c r="CB2784">
        <v>70.31</v>
      </c>
      <c r="CC2784">
        <v>69.650000000000006</v>
      </c>
      <c r="CD2784">
        <v>69.760000000000005</v>
      </c>
      <c r="CE2784">
        <v>69.87</v>
      </c>
      <c r="CF2784">
        <v>71.819999999999993</v>
      </c>
      <c r="CI2784">
        <v>72.91</v>
      </c>
      <c r="CJ2784">
        <v>71.34</v>
      </c>
      <c r="CL2784">
        <v>72.3</v>
      </c>
      <c r="CM2784">
        <v>70.86</v>
      </c>
      <c r="CN2784">
        <v>68.7</v>
      </c>
      <c r="CP2784">
        <v>72.06</v>
      </c>
      <c r="CR2784">
        <v>72.180000000000007</v>
      </c>
      <c r="CU2784">
        <v>73.069999999999993</v>
      </c>
      <c r="CV2784">
        <v>71.459999999999994</v>
      </c>
      <c r="CX2784">
        <v>73.23</v>
      </c>
      <c r="CY2784">
        <v>71.58</v>
      </c>
      <c r="CZ2784">
        <v>69.12</v>
      </c>
      <c r="DA2784">
        <v>71.94</v>
      </c>
      <c r="DC2784">
        <v>71.7</v>
      </c>
      <c r="DE2784">
        <v>72.45</v>
      </c>
      <c r="DF2784">
        <v>70.98</v>
      </c>
      <c r="DG2784">
        <v>72.599999999999994</v>
      </c>
      <c r="DH2784">
        <v>71.099999999999994</v>
      </c>
      <c r="DJ2784">
        <v>72.75</v>
      </c>
      <c r="DK2784">
        <v>71.22</v>
      </c>
    </row>
    <row r="2785" spans="1:115" x14ac:dyDescent="0.4">
      <c r="A2785" s="4">
        <v>38909</v>
      </c>
      <c r="E2785">
        <v>76.23</v>
      </c>
      <c r="F2785">
        <v>74.790000000000006</v>
      </c>
      <c r="I2785">
        <v>73.67</v>
      </c>
      <c r="J2785">
        <v>75.95</v>
      </c>
      <c r="K2785">
        <v>74.09</v>
      </c>
      <c r="O2785">
        <v>75.569999999999993</v>
      </c>
      <c r="P2785">
        <v>75.510000000000005</v>
      </c>
      <c r="Q2785">
        <v>73.41</v>
      </c>
      <c r="U2785">
        <v>76.09</v>
      </c>
      <c r="V2785">
        <v>75.150000000000006</v>
      </c>
      <c r="W2785">
        <v>73.09</v>
      </c>
      <c r="AB2785">
        <v>75.88</v>
      </c>
      <c r="AC2785">
        <v>75.33</v>
      </c>
      <c r="AD2785">
        <v>73.25</v>
      </c>
      <c r="AH2785">
        <v>76.05</v>
      </c>
      <c r="AI2785">
        <v>74.260000000000005</v>
      </c>
      <c r="AM2785">
        <v>76.150000000000006</v>
      </c>
      <c r="AN2785">
        <v>74.430000000000007</v>
      </c>
      <c r="AR2785">
        <v>76.209999999999994</v>
      </c>
      <c r="AS2785">
        <v>74.97</v>
      </c>
      <c r="AT2785">
        <v>72.959999999999994</v>
      </c>
      <c r="AX2785">
        <v>76.2</v>
      </c>
      <c r="AY2785">
        <v>74.61</v>
      </c>
      <c r="BC2785">
        <v>75.25</v>
      </c>
      <c r="BD2785">
        <v>75.62</v>
      </c>
      <c r="BE2785">
        <v>73.58</v>
      </c>
      <c r="BJ2785">
        <v>74.790000000000006</v>
      </c>
      <c r="BK2785">
        <v>75.73</v>
      </c>
      <c r="BL2785">
        <v>73.75</v>
      </c>
      <c r="BO2785">
        <v>74.19</v>
      </c>
      <c r="BP2785">
        <v>75.84</v>
      </c>
      <c r="BQ2785">
        <v>73.92</v>
      </c>
      <c r="BR2785">
        <v>69.69</v>
      </c>
      <c r="BS2785">
        <v>69.06</v>
      </c>
      <c r="BT2785">
        <v>72.83</v>
      </c>
      <c r="BU2785">
        <v>69.89</v>
      </c>
      <c r="BV2785">
        <v>69.489999999999995</v>
      </c>
      <c r="BW2785">
        <v>70.09</v>
      </c>
      <c r="BX2785">
        <v>70.19</v>
      </c>
      <c r="BY2785">
        <v>69.59</v>
      </c>
      <c r="BZ2785">
        <v>69.989999999999995</v>
      </c>
      <c r="CA2785">
        <v>72.69</v>
      </c>
      <c r="CB2785">
        <v>69.790000000000006</v>
      </c>
      <c r="CC2785">
        <v>69.17</v>
      </c>
      <c r="CD2785">
        <v>69.28</v>
      </c>
      <c r="CE2785">
        <v>69.39</v>
      </c>
      <c r="CF2785">
        <v>71.16</v>
      </c>
      <c r="CI2785">
        <v>72.209999999999994</v>
      </c>
      <c r="CJ2785">
        <v>70.72</v>
      </c>
      <c r="CL2785">
        <v>71.599999999999994</v>
      </c>
      <c r="CM2785">
        <v>70.290000000000006</v>
      </c>
      <c r="CN2785">
        <v>68.3</v>
      </c>
      <c r="CP2785">
        <v>71.38</v>
      </c>
      <c r="CR2785">
        <v>71.489999999999995</v>
      </c>
      <c r="CU2785">
        <v>72.37</v>
      </c>
      <c r="CV2785">
        <v>70.83</v>
      </c>
      <c r="CX2785">
        <v>72.53</v>
      </c>
      <c r="CY2785">
        <v>70.94</v>
      </c>
      <c r="CZ2785">
        <v>68.680000000000007</v>
      </c>
      <c r="DA2785">
        <v>71.27</v>
      </c>
      <c r="DC2785">
        <v>71.05</v>
      </c>
      <c r="DE2785">
        <v>71.75</v>
      </c>
      <c r="DF2785">
        <v>70.400000000000006</v>
      </c>
      <c r="DG2785">
        <v>71.900000000000006</v>
      </c>
      <c r="DH2785">
        <v>70.510000000000005</v>
      </c>
      <c r="DJ2785">
        <v>72.05</v>
      </c>
      <c r="DK2785">
        <v>70.61</v>
      </c>
    </row>
    <row r="2786" spans="1:115" x14ac:dyDescent="0.4">
      <c r="A2786" s="4">
        <v>38908</v>
      </c>
      <c r="E2786">
        <v>75.69</v>
      </c>
      <c r="F2786">
        <v>74.34</v>
      </c>
      <c r="I2786">
        <v>72.89</v>
      </c>
      <c r="J2786">
        <v>75.42</v>
      </c>
      <c r="K2786">
        <v>73.7</v>
      </c>
      <c r="O2786">
        <v>75.010000000000005</v>
      </c>
      <c r="P2786">
        <v>74.98</v>
      </c>
      <c r="Q2786">
        <v>73.02</v>
      </c>
      <c r="U2786">
        <v>75.53</v>
      </c>
      <c r="V2786">
        <v>74.66</v>
      </c>
      <c r="W2786">
        <v>72.760000000000005</v>
      </c>
      <c r="AB2786">
        <v>75.33</v>
      </c>
      <c r="AC2786">
        <v>74.819999999999993</v>
      </c>
      <c r="AD2786">
        <v>72.89</v>
      </c>
      <c r="AH2786">
        <v>75.52</v>
      </c>
      <c r="AI2786">
        <v>73.86</v>
      </c>
      <c r="AM2786">
        <v>75.62</v>
      </c>
      <c r="AN2786">
        <v>74.02</v>
      </c>
      <c r="AR2786">
        <v>75.650000000000006</v>
      </c>
      <c r="AS2786">
        <v>74.5</v>
      </c>
      <c r="AT2786">
        <v>72.63</v>
      </c>
      <c r="AX2786">
        <v>75.67</v>
      </c>
      <c r="AY2786">
        <v>74.180000000000007</v>
      </c>
      <c r="BC2786">
        <v>74.650000000000006</v>
      </c>
      <c r="BD2786">
        <v>75.099999999999994</v>
      </c>
      <c r="BE2786">
        <v>73.19</v>
      </c>
      <c r="BJ2786">
        <v>74.180000000000007</v>
      </c>
      <c r="BK2786">
        <v>75.209999999999994</v>
      </c>
      <c r="BL2786">
        <v>73.36</v>
      </c>
      <c r="BO2786">
        <v>73.540000000000006</v>
      </c>
      <c r="BP2786">
        <v>75.319999999999993</v>
      </c>
      <c r="BQ2786">
        <v>73.53</v>
      </c>
      <c r="BR2786">
        <v>69.36</v>
      </c>
      <c r="BS2786">
        <v>68.73</v>
      </c>
      <c r="BT2786">
        <v>72.5</v>
      </c>
      <c r="BU2786">
        <v>69.56</v>
      </c>
      <c r="BV2786">
        <v>69.16</v>
      </c>
      <c r="BW2786">
        <v>69.760000000000005</v>
      </c>
      <c r="BX2786">
        <v>69.86</v>
      </c>
      <c r="BY2786">
        <v>69.260000000000005</v>
      </c>
      <c r="BZ2786">
        <v>69.66</v>
      </c>
      <c r="CA2786">
        <v>72.36</v>
      </c>
      <c r="CB2786">
        <v>69.459999999999994</v>
      </c>
      <c r="CC2786">
        <v>68.84</v>
      </c>
      <c r="CD2786">
        <v>68.95</v>
      </c>
      <c r="CE2786">
        <v>69.06</v>
      </c>
      <c r="CF2786">
        <v>70.83</v>
      </c>
      <c r="CI2786">
        <v>71.88</v>
      </c>
      <c r="CJ2786">
        <v>70.39</v>
      </c>
      <c r="CL2786">
        <v>71.27</v>
      </c>
      <c r="CM2786">
        <v>69.959999999999994</v>
      </c>
      <c r="CN2786">
        <v>67.97</v>
      </c>
      <c r="CP2786">
        <v>71.05</v>
      </c>
      <c r="CR2786">
        <v>71.16</v>
      </c>
      <c r="CU2786">
        <v>72.040000000000006</v>
      </c>
      <c r="CV2786">
        <v>70.5</v>
      </c>
      <c r="CX2786">
        <v>72.2</v>
      </c>
      <c r="CY2786">
        <v>70.61</v>
      </c>
      <c r="CZ2786">
        <v>68.349999999999994</v>
      </c>
      <c r="DA2786">
        <v>70.94</v>
      </c>
      <c r="DC2786">
        <v>70.72</v>
      </c>
      <c r="DE2786">
        <v>71.42</v>
      </c>
      <c r="DF2786">
        <v>70.069999999999993</v>
      </c>
      <c r="DG2786">
        <v>71.569999999999993</v>
      </c>
      <c r="DH2786">
        <v>70.180000000000007</v>
      </c>
      <c r="DJ2786">
        <v>71.72</v>
      </c>
      <c r="DK2786">
        <v>70.28</v>
      </c>
    </row>
    <row r="2787" spans="1:115" x14ac:dyDescent="0.4">
      <c r="A2787" s="4">
        <v>38905</v>
      </c>
      <c r="E2787">
        <v>76.37</v>
      </c>
      <c r="F2787">
        <v>74.89</v>
      </c>
      <c r="I2787">
        <v>73.510000000000005</v>
      </c>
      <c r="J2787">
        <v>76.09</v>
      </c>
      <c r="K2787">
        <v>74.13</v>
      </c>
      <c r="O2787">
        <v>75.72</v>
      </c>
      <c r="P2787">
        <v>75.650000000000006</v>
      </c>
      <c r="Q2787">
        <v>73.45</v>
      </c>
      <c r="U2787">
        <v>76.25</v>
      </c>
      <c r="V2787">
        <v>75.27</v>
      </c>
      <c r="W2787">
        <v>73.17</v>
      </c>
      <c r="AB2787">
        <v>76.05</v>
      </c>
      <c r="AC2787">
        <v>75.459999999999994</v>
      </c>
      <c r="AD2787">
        <v>73.31</v>
      </c>
      <c r="AH2787">
        <v>76.19</v>
      </c>
      <c r="AI2787">
        <v>74.319999999999993</v>
      </c>
      <c r="AM2787">
        <v>76.290000000000006</v>
      </c>
      <c r="AN2787">
        <v>74.510000000000005</v>
      </c>
      <c r="AR2787">
        <v>76.349999999999994</v>
      </c>
      <c r="AS2787">
        <v>75.08</v>
      </c>
      <c r="AT2787">
        <v>73.03</v>
      </c>
      <c r="AX2787">
        <v>76.349999999999994</v>
      </c>
      <c r="AY2787">
        <v>74.7</v>
      </c>
      <c r="BC2787">
        <v>75.37</v>
      </c>
      <c r="BD2787">
        <v>75.760000000000005</v>
      </c>
      <c r="BE2787">
        <v>73.62</v>
      </c>
      <c r="BJ2787">
        <v>74.89</v>
      </c>
      <c r="BK2787">
        <v>75.87</v>
      </c>
      <c r="BL2787">
        <v>73.790000000000006</v>
      </c>
      <c r="BO2787">
        <v>74.22</v>
      </c>
      <c r="BP2787">
        <v>75.98</v>
      </c>
      <c r="BQ2787">
        <v>73.959999999999994</v>
      </c>
      <c r="BR2787">
        <v>69.739999999999995</v>
      </c>
      <c r="BS2787">
        <v>69.11</v>
      </c>
      <c r="BT2787">
        <v>72.89</v>
      </c>
      <c r="BU2787">
        <v>69.94</v>
      </c>
      <c r="BV2787">
        <v>69.540000000000006</v>
      </c>
      <c r="BW2787">
        <v>70.14</v>
      </c>
      <c r="BX2787">
        <v>70.239999999999995</v>
      </c>
      <c r="BY2787">
        <v>69.64</v>
      </c>
      <c r="BZ2787">
        <v>70.040000000000006</v>
      </c>
      <c r="CA2787">
        <v>72.739999999999995</v>
      </c>
      <c r="CB2787">
        <v>69.84</v>
      </c>
      <c r="CC2787">
        <v>69.22</v>
      </c>
      <c r="CD2787">
        <v>69.33</v>
      </c>
      <c r="CE2787">
        <v>69.44</v>
      </c>
      <c r="CF2787">
        <v>71.209999999999994</v>
      </c>
      <c r="CI2787">
        <v>72.260000000000005</v>
      </c>
      <c r="CJ2787">
        <v>70.77</v>
      </c>
      <c r="CL2787">
        <v>71.650000000000006</v>
      </c>
      <c r="CM2787">
        <v>70.34</v>
      </c>
      <c r="CN2787">
        <v>68.349999999999994</v>
      </c>
      <c r="CP2787">
        <v>71.430000000000007</v>
      </c>
      <c r="CR2787">
        <v>71.540000000000006</v>
      </c>
      <c r="CU2787">
        <v>72.42</v>
      </c>
      <c r="CV2787">
        <v>70.88</v>
      </c>
      <c r="CX2787">
        <v>72.58</v>
      </c>
      <c r="CY2787">
        <v>70.989999999999995</v>
      </c>
      <c r="CZ2787">
        <v>68.73</v>
      </c>
      <c r="DA2787">
        <v>71.319999999999993</v>
      </c>
      <c r="DC2787">
        <v>71.099999999999994</v>
      </c>
      <c r="DE2787">
        <v>71.8</v>
      </c>
      <c r="DF2787">
        <v>70.45</v>
      </c>
      <c r="DG2787">
        <v>71.95</v>
      </c>
      <c r="DH2787">
        <v>70.56</v>
      </c>
      <c r="DJ2787">
        <v>72.099999999999994</v>
      </c>
      <c r="DK2787">
        <v>70.66</v>
      </c>
    </row>
    <row r="2788" spans="1:115" x14ac:dyDescent="0.4">
      <c r="A2788" s="4">
        <v>38904</v>
      </c>
      <c r="E2788">
        <v>76.91</v>
      </c>
      <c r="F2788">
        <v>75.16</v>
      </c>
      <c r="I2788">
        <v>74.08</v>
      </c>
      <c r="J2788">
        <v>76.52</v>
      </c>
      <c r="K2788">
        <v>74.39</v>
      </c>
      <c r="O2788">
        <v>76.400000000000006</v>
      </c>
      <c r="P2788">
        <v>75.959999999999994</v>
      </c>
      <c r="Q2788">
        <v>73.59</v>
      </c>
      <c r="U2788">
        <v>76.84</v>
      </c>
      <c r="V2788">
        <v>75.56</v>
      </c>
      <c r="W2788">
        <v>73.25</v>
      </c>
      <c r="AB2788">
        <v>76.67</v>
      </c>
      <c r="AC2788">
        <v>75.760000000000005</v>
      </c>
      <c r="AD2788">
        <v>73.42</v>
      </c>
      <c r="AH2788">
        <v>76.650000000000006</v>
      </c>
      <c r="AI2788">
        <v>74.59</v>
      </c>
      <c r="AM2788">
        <v>76.77</v>
      </c>
      <c r="AN2788">
        <v>74.78</v>
      </c>
      <c r="AR2788">
        <v>76.92</v>
      </c>
      <c r="AS2788">
        <v>75.36</v>
      </c>
      <c r="AT2788">
        <v>73.09</v>
      </c>
      <c r="AX2788">
        <v>76.87</v>
      </c>
      <c r="AY2788">
        <v>74.97</v>
      </c>
      <c r="BC2788">
        <v>76.099999999999994</v>
      </c>
      <c r="BD2788">
        <v>76.099999999999994</v>
      </c>
      <c r="BE2788">
        <v>73.790000000000006</v>
      </c>
      <c r="BJ2788">
        <v>75.650000000000006</v>
      </c>
      <c r="BK2788">
        <v>76.239999999999995</v>
      </c>
      <c r="BL2788">
        <v>73.989999999999995</v>
      </c>
      <c r="BO2788">
        <v>74.959999999999994</v>
      </c>
      <c r="BP2788">
        <v>76.38</v>
      </c>
      <c r="BQ2788">
        <v>74.19</v>
      </c>
      <c r="BR2788">
        <v>70.08</v>
      </c>
      <c r="BS2788">
        <v>69.510000000000005</v>
      </c>
      <c r="BT2788">
        <v>72.930000000000007</v>
      </c>
      <c r="BU2788">
        <v>70.260000000000005</v>
      </c>
      <c r="BV2788">
        <v>69.900000000000006</v>
      </c>
      <c r="BW2788">
        <v>70.44</v>
      </c>
      <c r="BX2788">
        <v>70.53</v>
      </c>
      <c r="BY2788">
        <v>69.989999999999995</v>
      </c>
      <c r="BZ2788">
        <v>70.349999999999994</v>
      </c>
      <c r="CA2788">
        <v>72.77</v>
      </c>
      <c r="CB2788">
        <v>70.17</v>
      </c>
      <c r="CC2788">
        <v>69.61</v>
      </c>
      <c r="CD2788">
        <v>69.709999999999994</v>
      </c>
      <c r="CE2788">
        <v>69.81</v>
      </c>
      <c r="CF2788">
        <v>71.33</v>
      </c>
      <c r="CI2788">
        <v>72.3</v>
      </c>
      <c r="CJ2788">
        <v>70.97</v>
      </c>
      <c r="CL2788">
        <v>71.69</v>
      </c>
      <c r="CM2788">
        <v>70.62</v>
      </c>
      <c r="CN2788">
        <v>68.75</v>
      </c>
      <c r="CP2788">
        <v>71.510000000000005</v>
      </c>
      <c r="CR2788">
        <v>71.599999999999994</v>
      </c>
      <c r="CU2788">
        <v>72.459999999999994</v>
      </c>
      <c r="CV2788">
        <v>71.06</v>
      </c>
      <c r="CX2788">
        <v>72.62</v>
      </c>
      <c r="CY2788">
        <v>71.150000000000006</v>
      </c>
      <c r="CZ2788">
        <v>69.13</v>
      </c>
      <c r="DA2788">
        <v>71.42</v>
      </c>
      <c r="DC2788">
        <v>71.239999999999995</v>
      </c>
      <c r="DE2788">
        <v>71.84</v>
      </c>
      <c r="DF2788">
        <v>70.709999999999994</v>
      </c>
      <c r="DG2788">
        <v>71.989999999999995</v>
      </c>
      <c r="DH2788">
        <v>70.8</v>
      </c>
      <c r="DJ2788">
        <v>72.14</v>
      </c>
      <c r="DK2788">
        <v>70.88</v>
      </c>
    </row>
    <row r="2789" spans="1:115" x14ac:dyDescent="0.4">
      <c r="A2789" s="4">
        <v>38903</v>
      </c>
      <c r="E2789">
        <v>76.78</v>
      </c>
      <c r="F2789">
        <v>75</v>
      </c>
      <c r="I2789">
        <v>73.98</v>
      </c>
      <c r="J2789">
        <v>76.36</v>
      </c>
      <c r="K2789">
        <v>74.23</v>
      </c>
      <c r="O2789">
        <v>76.3</v>
      </c>
      <c r="P2789">
        <v>75.8</v>
      </c>
      <c r="Q2789">
        <v>73.45</v>
      </c>
      <c r="U2789">
        <v>76.709999999999994</v>
      </c>
      <c r="V2789">
        <v>75.400000000000006</v>
      </c>
      <c r="W2789">
        <v>73.11</v>
      </c>
      <c r="AB2789">
        <v>76.56</v>
      </c>
      <c r="AC2789">
        <v>75.599999999999994</v>
      </c>
      <c r="AD2789">
        <v>73.28</v>
      </c>
      <c r="AH2789">
        <v>76.489999999999995</v>
      </c>
      <c r="AI2789">
        <v>74.42</v>
      </c>
      <c r="AM2789">
        <v>76.61</v>
      </c>
      <c r="AN2789">
        <v>74.61</v>
      </c>
      <c r="AR2789">
        <v>76.790000000000006</v>
      </c>
      <c r="AS2789">
        <v>75.2</v>
      </c>
      <c r="AT2789">
        <v>72.95</v>
      </c>
      <c r="AX2789">
        <v>76.73</v>
      </c>
      <c r="AY2789">
        <v>74.8</v>
      </c>
      <c r="BC2789">
        <v>75.989999999999995</v>
      </c>
      <c r="BD2789">
        <v>75.94</v>
      </c>
      <c r="BE2789">
        <v>73.650000000000006</v>
      </c>
      <c r="BJ2789">
        <v>75.55</v>
      </c>
      <c r="BK2789">
        <v>76.08</v>
      </c>
      <c r="BL2789">
        <v>73.849999999999994</v>
      </c>
      <c r="BO2789">
        <v>74.87</v>
      </c>
      <c r="BP2789">
        <v>76.22</v>
      </c>
      <c r="BQ2789">
        <v>74.040000000000006</v>
      </c>
      <c r="BR2789">
        <v>70.11</v>
      </c>
      <c r="BS2789">
        <v>69.59</v>
      </c>
      <c r="BT2789">
        <v>72.790000000000006</v>
      </c>
      <c r="BU2789">
        <v>70.27</v>
      </c>
      <c r="BV2789">
        <v>69.95</v>
      </c>
      <c r="BW2789">
        <v>70.430000000000007</v>
      </c>
      <c r="BX2789">
        <v>70.510000000000005</v>
      </c>
      <c r="BY2789">
        <v>70.03</v>
      </c>
      <c r="BZ2789">
        <v>70.349999999999994</v>
      </c>
      <c r="CA2789">
        <v>72.63</v>
      </c>
      <c r="CB2789">
        <v>70.19</v>
      </c>
      <c r="CC2789">
        <v>69.680000000000007</v>
      </c>
      <c r="CD2789">
        <v>69.77</v>
      </c>
      <c r="CE2789">
        <v>69.86</v>
      </c>
      <c r="CF2789">
        <v>71.22</v>
      </c>
      <c r="CI2789">
        <v>72.16</v>
      </c>
      <c r="CJ2789">
        <v>70.900000000000006</v>
      </c>
      <c r="CL2789">
        <v>71.55</v>
      </c>
      <c r="CM2789">
        <v>70.59</v>
      </c>
      <c r="CN2789">
        <v>68.83</v>
      </c>
      <c r="CP2789">
        <v>71.39</v>
      </c>
      <c r="CR2789">
        <v>71.47</v>
      </c>
      <c r="CU2789">
        <v>72.319999999999993</v>
      </c>
      <c r="CV2789">
        <v>70.97</v>
      </c>
      <c r="CX2789">
        <v>72.48</v>
      </c>
      <c r="CY2789">
        <v>71.05</v>
      </c>
      <c r="CZ2789">
        <v>69.209999999999994</v>
      </c>
      <c r="DA2789">
        <v>71.3</v>
      </c>
      <c r="DC2789">
        <v>71.13</v>
      </c>
      <c r="DE2789">
        <v>71.7</v>
      </c>
      <c r="DF2789">
        <v>70.67</v>
      </c>
      <c r="DG2789">
        <v>71.849999999999994</v>
      </c>
      <c r="DH2789">
        <v>70.75</v>
      </c>
      <c r="DJ2789">
        <v>72</v>
      </c>
      <c r="DK2789">
        <v>70.819999999999993</v>
      </c>
    </row>
    <row r="2790" spans="1:115" x14ac:dyDescent="0.4">
      <c r="A2790" s="4">
        <v>38902</v>
      </c>
      <c r="E2790">
        <v>75.150000000000006</v>
      </c>
      <c r="F2790">
        <v>73.36</v>
      </c>
      <c r="I2790">
        <v>72.510000000000005</v>
      </c>
      <c r="J2790">
        <v>74.680000000000007</v>
      </c>
      <c r="K2790">
        <v>72.540000000000006</v>
      </c>
      <c r="O2790">
        <v>74.66</v>
      </c>
      <c r="P2790">
        <v>74.16</v>
      </c>
      <c r="Q2790">
        <v>71.709999999999994</v>
      </c>
      <c r="U2790">
        <v>75.09</v>
      </c>
      <c r="V2790">
        <v>73.760000000000005</v>
      </c>
      <c r="W2790">
        <v>71.37</v>
      </c>
      <c r="AB2790">
        <v>74.95</v>
      </c>
      <c r="AC2790">
        <v>73.959999999999994</v>
      </c>
      <c r="AD2790">
        <v>71.540000000000006</v>
      </c>
      <c r="AH2790">
        <v>74.819999999999993</v>
      </c>
      <c r="AI2790">
        <v>72.75</v>
      </c>
      <c r="AM2790">
        <v>74.959999999999994</v>
      </c>
      <c r="AN2790">
        <v>72.959999999999994</v>
      </c>
      <c r="AR2790">
        <v>75.14</v>
      </c>
      <c r="AS2790">
        <v>73.56</v>
      </c>
      <c r="AT2790">
        <v>71.209999999999994</v>
      </c>
      <c r="AX2790">
        <v>75.06</v>
      </c>
      <c r="AY2790">
        <v>73.16</v>
      </c>
      <c r="BC2790">
        <v>74.33</v>
      </c>
      <c r="BD2790">
        <v>74.290000000000006</v>
      </c>
      <c r="BE2790">
        <v>71.930000000000007</v>
      </c>
      <c r="BJ2790">
        <v>73.88</v>
      </c>
      <c r="BK2790">
        <v>74.42</v>
      </c>
      <c r="BL2790">
        <v>72.14</v>
      </c>
      <c r="BO2790">
        <v>73.22</v>
      </c>
      <c r="BP2790">
        <v>74.55</v>
      </c>
      <c r="BQ2790">
        <v>72.34</v>
      </c>
      <c r="BR2790">
        <v>68.37</v>
      </c>
      <c r="BS2790">
        <v>67.849999999999994</v>
      </c>
      <c r="BT2790">
        <v>71.05</v>
      </c>
      <c r="BU2790">
        <v>68.53</v>
      </c>
      <c r="BV2790">
        <v>68.209999999999994</v>
      </c>
      <c r="BW2790">
        <v>68.69</v>
      </c>
      <c r="BX2790">
        <v>68.77</v>
      </c>
      <c r="BY2790">
        <v>68.290000000000006</v>
      </c>
      <c r="BZ2790">
        <v>68.61</v>
      </c>
      <c r="CA2790">
        <v>70.89</v>
      </c>
      <c r="CB2790">
        <v>68.45</v>
      </c>
      <c r="CC2790">
        <v>67.94</v>
      </c>
      <c r="CD2790">
        <v>68.03</v>
      </c>
      <c r="CE2790">
        <v>68.12</v>
      </c>
      <c r="CF2790">
        <v>69.48</v>
      </c>
      <c r="CI2790">
        <v>70.42</v>
      </c>
      <c r="CJ2790">
        <v>69.16</v>
      </c>
      <c r="CL2790">
        <v>69.81</v>
      </c>
      <c r="CM2790">
        <v>68.849999999999994</v>
      </c>
      <c r="CN2790">
        <v>67.09</v>
      </c>
      <c r="CP2790">
        <v>69.650000000000006</v>
      </c>
      <c r="CR2790">
        <v>69.73</v>
      </c>
      <c r="CU2790">
        <v>70.58</v>
      </c>
      <c r="CV2790">
        <v>69.23</v>
      </c>
      <c r="CX2790">
        <v>70.739999999999995</v>
      </c>
      <c r="CY2790">
        <v>69.31</v>
      </c>
      <c r="CZ2790">
        <v>67.47</v>
      </c>
      <c r="DA2790">
        <v>69.56</v>
      </c>
      <c r="DC2790">
        <v>69.39</v>
      </c>
      <c r="DE2790">
        <v>69.959999999999994</v>
      </c>
      <c r="DF2790">
        <v>68.930000000000007</v>
      </c>
      <c r="DG2790">
        <v>70.11</v>
      </c>
      <c r="DH2790">
        <v>69.010000000000005</v>
      </c>
      <c r="DJ2790">
        <v>70.260000000000005</v>
      </c>
      <c r="DK2790">
        <v>69.08</v>
      </c>
    </row>
    <row r="2791" spans="1:115" x14ac:dyDescent="0.4">
      <c r="A2791" s="4">
        <v>38901</v>
      </c>
      <c r="E2791">
        <v>75.63</v>
      </c>
      <c r="F2791">
        <v>73.760000000000005</v>
      </c>
      <c r="I2791">
        <v>73.39</v>
      </c>
      <c r="J2791">
        <v>75.13</v>
      </c>
      <c r="K2791">
        <v>72.900000000000006</v>
      </c>
      <c r="O2791">
        <v>75.260000000000005</v>
      </c>
      <c r="P2791">
        <v>74.599999999999994</v>
      </c>
      <c r="Q2791">
        <v>72.05</v>
      </c>
      <c r="U2791">
        <v>75.63</v>
      </c>
      <c r="V2791">
        <v>74.19</v>
      </c>
      <c r="W2791">
        <v>71.709999999999994</v>
      </c>
      <c r="AB2791">
        <v>75.5</v>
      </c>
      <c r="AC2791">
        <v>74.39</v>
      </c>
      <c r="AD2791">
        <v>71.88</v>
      </c>
      <c r="AH2791">
        <v>75.27</v>
      </c>
      <c r="AI2791">
        <v>73.11</v>
      </c>
      <c r="AM2791">
        <v>75.41</v>
      </c>
      <c r="AN2791">
        <v>73.319999999999993</v>
      </c>
      <c r="AR2791">
        <v>75.63</v>
      </c>
      <c r="AS2791">
        <v>73.97</v>
      </c>
      <c r="AT2791">
        <v>71.55</v>
      </c>
      <c r="AX2791">
        <v>75.55</v>
      </c>
      <c r="AY2791">
        <v>73.540000000000006</v>
      </c>
      <c r="BC2791">
        <v>74.989999999999995</v>
      </c>
      <c r="BD2791">
        <v>74.709999999999994</v>
      </c>
      <c r="BE2791">
        <v>72.27</v>
      </c>
      <c r="BJ2791">
        <v>74.599999999999994</v>
      </c>
      <c r="BK2791">
        <v>74.849999999999994</v>
      </c>
      <c r="BL2791">
        <v>72.48</v>
      </c>
      <c r="BO2791">
        <v>74.010000000000005</v>
      </c>
      <c r="BP2791">
        <v>74.989999999999995</v>
      </c>
      <c r="BQ2791">
        <v>72.69</v>
      </c>
      <c r="BR2791">
        <v>68.709999999999994</v>
      </c>
      <c r="BS2791">
        <v>68.19</v>
      </c>
      <c r="BT2791">
        <v>71.39</v>
      </c>
      <c r="BU2791">
        <v>68.87</v>
      </c>
      <c r="BV2791">
        <v>68.55</v>
      </c>
      <c r="BW2791">
        <v>69.03</v>
      </c>
      <c r="BX2791">
        <v>69.11</v>
      </c>
      <c r="BY2791">
        <v>68.63</v>
      </c>
      <c r="BZ2791">
        <v>68.95</v>
      </c>
      <c r="CA2791">
        <v>71.23</v>
      </c>
      <c r="CB2791">
        <v>68.790000000000006</v>
      </c>
      <c r="CC2791">
        <v>68.28</v>
      </c>
      <c r="CD2791">
        <v>68.37</v>
      </c>
      <c r="CE2791">
        <v>68.459999999999994</v>
      </c>
      <c r="CF2791">
        <v>69.819999999999993</v>
      </c>
      <c r="CI2791">
        <v>70.760000000000005</v>
      </c>
      <c r="CJ2791">
        <v>69.5</v>
      </c>
      <c r="CL2791">
        <v>70.150000000000006</v>
      </c>
      <c r="CM2791">
        <v>69.19</v>
      </c>
      <c r="CN2791">
        <v>67.430000000000007</v>
      </c>
      <c r="CP2791">
        <v>69.989999999999995</v>
      </c>
      <c r="CR2791">
        <v>70.069999999999993</v>
      </c>
      <c r="CU2791">
        <v>70.92</v>
      </c>
      <c r="CV2791">
        <v>69.569999999999993</v>
      </c>
      <c r="CX2791">
        <v>71.08</v>
      </c>
      <c r="CY2791">
        <v>69.650000000000006</v>
      </c>
      <c r="CZ2791">
        <v>67.81</v>
      </c>
      <c r="DA2791">
        <v>69.900000000000006</v>
      </c>
      <c r="DC2791">
        <v>69.73</v>
      </c>
      <c r="DE2791">
        <v>70.3</v>
      </c>
      <c r="DF2791">
        <v>69.27</v>
      </c>
      <c r="DG2791">
        <v>70.45</v>
      </c>
      <c r="DH2791">
        <v>69.349999999999994</v>
      </c>
      <c r="DJ2791">
        <v>70.599999999999994</v>
      </c>
      <c r="DK2791">
        <v>69.42</v>
      </c>
    </row>
    <row r="2792" spans="1:115" x14ac:dyDescent="0.4">
      <c r="A2792" s="4">
        <v>38898</v>
      </c>
      <c r="E2792">
        <v>75.84</v>
      </c>
      <c r="F2792">
        <v>73.89</v>
      </c>
      <c r="I2792">
        <v>73.510000000000005</v>
      </c>
      <c r="J2792">
        <v>75.37</v>
      </c>
      <c r="K2792">
        <v>73.03</v>
      </c>
      <c r="O2792">
        <v>75.39</v>
      </c>
      <c r="P2792">
        <v>74.73</v>
      </c>
      <c r="Q2792">
        <v>72.180000000000007</v>
      </c>
      <c r="U2792">
        <v>75.78</v>
      </c>
      <c r="V2792">
        <v>74.319999999999993</v>
      </c>
      <c r="W2792">
        <v>71.84</v>
      </c>
      <c r="AB2792">
        <v>75.650000000000006</v>
      </c>
      <c r="AC2792">
        <v>74.52</v>
      </c>
      <c r="AD2792">
        <v>72.010000000000005</v>
      </c>
      <c r="AH2792">
        <v>75.53</v>
      </c>
      <c r="AI2792">
        <v>73.239999999999995</v>
      </c>
      <c r="AM2792">
        <v>75.69</v>
      </c>
      <c r="AN2792">
        <v>73.45</v>
      </c>
      <c r="AR2792">
        <v>75.819999999999993</v>
      </c>
      <c r="AS2792">
        <v>74.099999999999994</v>
      </c>
      <c r="AT2792">
        <v>71.680000000000007</v>
      </c>
      <c r="AX2792">
        <v>75.790000000000006</v>
      </c>
      <c r="AY2792">
        <v>73.67</v>
      </c>
      <c r="BC2792">
        <v>75.09</v>
      </c>
      <c r="BD2792">
        <v>74.89</v>
      </c>
      <c r="BE2792">
        <v>72.400000000000006</v>
      </c>
      <c r="BJ2792">
        <v>74.69</v>
      </c>
      <c r="BK2792">
        <v>75.05</v>
      </c>
      <c r="BL2792">
        <v>72.61</v>
      </c>
      <c r="BO2792">
        <v>74.11</v>
      </c>
      <c r="BP2792">
        <v>75.209999999999994</v>
      </c>
      <c r="BQ2792">
        <v>72.819999999999993</v>
      </c>
      <c r="BR2792">
        <v>68.84</v>
      </c>
      <c r="BS2792">
        <v>68.319999999999993</v>
      </c>
      <c r="BT2792">
        <v>71.52</v>
      </c>
      <c r="BU2792">
        <v>69</v>
      </c>
      <c r="BV2792">
        <v>68.680000000000007</v>
      </c>
      <c r="BW2792">
        <v>69.16</v>
      </c>
      <c r="BX2792">
        <v>69.239999999999995</v>
      </c>
      <c r="BY2792">
        <v>68.760000000000005</v>
      </c>
      <c r="BZ2792">
        <v>69.08</v>
      </c>
      <c r="CA2792">
        <v>71.36</v>
      </c>
      <c r="CB2792">
        <v>68.92</v>
      </c>
      <c r="CC2792">
        <v>68.41</v>
      </c>
      <c r="CD2792">
        <v>68.5</v>
      </c>
      <c r="CE2792">
        <v>68.59</v>
      </c>
      <c r="CF2792">
        <v>69.95</v>
      </c>
      <c r="CI2792">
        <v>70.89</v>
      </c>
      <c r="CJ2792">
        <v>69.63</v>
      </c>
      <c r="CL2792">
        <v>70.28</v>
      </c>
      <c r="CM2792">
        <v>69.319999999999993</v>
      </c>
      <c r="CN2792">
        <v>67.56</v>
      </c>
      <c r="CP2792">
        <v>70.12</v>
      </c>
      <c r="CR2792">
        <v>70.2</v>
      </c>
      <c r="CU2792">
        <v>71.05</v>
      </c>
      <c r="CV2792">
        <v>69.7</v>
      </c>
      <c r="CX2792">
        <v>71.209999999999994</v>
      </c>
      <c r="CY2792">
        <v>69.78</v>
      </c>
      <c r="CZ2792">
        <v>67.94</v>
      </c>
      <c r="DA2792">
        <v>70.03</v>
      </c>
      <c r="DC2792">
        <v>69.86</v>
      </c>
      <c r="DE2792">
        <v>70.430000000000007</v>
      </c>
      <c r="DF2792">
        <v>69.400000000000006</v>
      </c>
      <c r="DG2792">
        <v>70.58</v>
      </c>
      <c r="DH2792">
        <v>69.48</v>
      </c>
      <c r="DJ2792">
        <v>70.73</v>
      </c>
      <c r="DK2792">
        <v>69.55</v>
      </c>
    </row>
    <row r="2793" spans="1:115" x14ac:dyDescent="0.4">
      <c r="A2793" s="4">
        <v>38897</v>
      </c>
      <c r="E2793">
        <v>75.040000000000006</v>
      </c>
      <c r="F2793">
        <v>73.12</v>
      </c>
      <c r="I2793">
        <v>72.88</v>
      </c>
      <c r="J2793">
        <v>74.62</v>
      </c>
      <c r="K2793">
        <v>72.3</v>
      </c>
      <c r="O2793">
        <v>74.53</v>
      </c>
      <c r="P2793">
        <v>73.97</v>
      </c>
      <c r="Q2793">
        <v>71.48</v>
      </c>
      <c r="U2793">
        <v>74.94</v>
      </c>
      <c r="V2793">
        <v>73.540000000000006</v>
      </c>
      <c r="W2793">
        <v>71.14</v>
      </c>
      <c r="AB2793">
        <v>74.8</v>
      </c>
      <c r="AC2793">
        <v>73.760000000000005</v>
      </c>
      <c r="AD2793">
        <v>71.31</v>
      </c>
      <c r="AH2793">
        <v>74.760000000000005</v>
      </c>
      <c r="AI2793">
        <v>72.5</v>
      </c>
      <c r="AM2793">
        <v>74.89</v>
      </c>
      <c r="AN2793">
        <v>72.709999999999994</v>
      </c>
      <c r="AR2793">
        <v>75</v>
      </c>
      <c r="AS2793">
        <v>73.319999999999993</v>
      </c>
      <c r="AT2793">
        <v>70.98</v>
      </c>
      <c r="AX2793">
        <v>74.989999999999995</v>
      </c>
      <c r="AY2793">
        <v>72.92</v>
      </c>
      <c r="BC2793">
        <v>74.22</v>
      </c>
      <c r="BD2793">
        <v>74.150000000000006</v>
      </c>
      <c r="BE2793">
        <v>71.7</v>
      </c>
      <c r="BJ2793">
        <v>73.83</v>
      </c>
      <c r="BK2793">
        <v>74.31</v>
      </c>
      <c r="BL2793">
        <v>71.900000000000006</v>
      </c>
      <c r="BO2793">
        <v>73.31</v>
      </c>
      <c r="BP2793">
        <v>74.459999999999994</v>
      </c>
      <c r="BQ2793">
        <v>72.099999999999994</v>
      </c>
      <c r="BR2793">
        <v>68.14</v>
      </c>
      <c r="BS2793">
        <v>67.62</v>
      </c>
      <c r="BT2793">
        <v>70.819999999999993</v>
      </c>
      <c r="BU2793">
        <v>68.3</v>
      </c>
      <c r="BV2793">
        <v>67.98</v>
      </c>
      <c r="BW2793">
        <v>68.459999999999994</v>
      </c>
      <c r="BX2793">
        <v>68.540000000000006</v>
      </c>
      <c r="BY2793">
        <v>68.06</v>
      </c>
      <c r="BZ2793">
        <v>68.38</v>
      </c>
      <c r="CA2793">
        <v>70.66</v>
      </c>
      <c r="CB2793">
        <v>68.22</v>
      </c>
      <c r="CC2793">
        <v>67.709999999999994</v>
      </c>
      <c r="CD2793">
        <v>67.8</v>
      </c>
      <c r="CE2793">
        <v>67.89</v>
      </c>
      <c r="CF2793">
        <v>69.25</v>
      </c>
      <c r="CI2793">
        <v>70.19</v>
      </c>
      <c r="CJ2793">
        <v>68.930000000000007</v>
      </c>
      <c r="CL2793">
        <v>69.58</v>
      </c>
      <c r="CM2793">
        <v>68.62</v>
      </c>
      <c r="CN2793">
        <v>66.86</v>
      </c>
      <c r="CP2793">
        <v>69.42</v>
      </c>
      <c r="CR2793">
        <v>69.5</v>
      </c>
      <c r="CU2793">
        <v>70.349999999999994</v>
      </c>
      <c r="CV2793">
        <v>69</v>
      </c>
      <c r="CX2793">
        <v>70.510000000000005</v>
      </c>
      <c r="CY2793">
        <v>69.08</v>
      </c>
      <c r="CZ2793">
        <v>67.239999999999995</v>
      </c>
      <c r="DA2793">
        <v>69.33</v>
      </c>
      <c r="DC2793">
        <v>69.16</v>
      </c>
      <c r="DE2793">
        <v>69.73</v>
      </c>
      <c r="DF2793">
        <v>68.7</v>
      </c>
      <c r="DG2793">
        <v>69.88</v>
      </c>
      <c r="DH2793">
        <v>68.78</v>
      </c>
      <c r="DJ2793">
        <v>70.03</v>
      </c>
      <c r="DK2793">
        <v>68.849999999999994</v>
      </c>
    </row>
    <row r="2794" spans="1:115" x14ac:dyDescent="0.4">
      <c r="A2794" s="4">
        <v>38896</v>
      </c>
      <c r="E2794">
        <v>73.89</v>
      </c>
      <c r="F2794">
        <v>72.09</v>
      </c>
      <c r="I2794">
        <v>71.41</v>
      </c>
      <c r="J2794">
        <v>73.510000000000005</v>
      </c>
      <c r="K2794">
        <v>71.28</v>
      </c>
      <c r="O2794">
        <v>73.25</v>
      </c>
      <c r="P2794">
        <v>72.900000000000006</v>
      </c>
      <c r="Q2794">
        <v>70.459999999999994</v>
      </c>
      <c r="U2794">
        <v>73.75</v>
      </c>
      <c r="V2794">
        <v>72.489999999999995</v>
      </c>
      <c r="W2794">
        <v>70.14</v>
      </c>
      <c r="AB2794">
        <v>73.56</v>
      </c>
      <c r="AC2794">
        <v>72.69</v>
      </c>
      <c r="AD2794">
        <v>70.290000000000006</v>
      </c>
      <c r="AH2794">
        <v>73.64</v>
      </c>
      <c r="AI2794">
        <v>71.48</v>
      </c>
      <c r="AM2794">
        <v>73.760000000000005</v>
      </c>
      <c r="AN2794">
        <v>71.680000000000007</v>
      </c>
      <c r="AR2794">
        <v>73.849999999999994</v>
      </c>
      <c r="AS2794">
        <v>72.290000000000006</v>
      </c>
      <c r="AT2794">
        <v>70</v>
      </c>
      <c r="AX2794">
        <v>73.849999999999994</v>
      </c>
      <c r="AY2794">
        <v>71.89</v>
      </c>
      <c r="BC2794">
        <v>72.900000000000006</v>
      </c>
      <c r="BD2794">
        <v>73.06</v>
      </c>
      <c r="BE2794">
        <v>70.680000000000007</v>
      </c>
      <c r="BJ2794">
        <v>72.45</v>
      </c>
      <c r="BK2794">
        <v>73.22</v>
      </c>
      <c r="BL2794">
        <v>70.88</v>
      </c>
      <c r="BO2794">
        <v>71.87</v>
      </c>
      <c r="BP2794">
        <v>73.37</v>
      </c>
      <c r="BQ2794">
        <v>71.08</v>
      </c>
      <c r="BR2794">
        <v>67.180000000000007</v>
      </c>
      <c r="BS2794">
        <v>66.66</v>
      </c>
      <c r="BT2794">
        <v>69.849999999999994</v>
      </c>
      <c r="BU2794">
        <v>67.34</v>
      </c>
      <c r="BV2794">
        <v>67.02</v>
      </c>
      <c r="BW2794">
        <v>67.5</v>
      </c>
      <c r="BX2794">
        <v>67.58</v>
      </c>
      <c r="BY2794">
        <v>67.099999999999994</v>
      </c>
      <c r="BZ2794">
        <v>67.42</v>
      </c>
      <c r="CA2794">
        <v>69.7</v>
      </c>
      <c r="CB2794">
        <v>67.260000000000005</v>
      </c>
      <c r="CC2794">
        <v>66.75</v>
      </c>
      <c r="CD2794">
        <v>66.84</v>
      </c>
      <c r="CE2794">
        <v>66.930000000000007</v>
      </c>
      <c r="CF2794">
        <v>68.290000000000006</v>
      </c>
      <c r="CI2794">
        <v>69.23</v>
      </c>
      <c r="CJ2794">
        <v>67.97</v>
      </c>
      <c r="CL2794">
        <v>68.62</v>
      </c>
      <c r="CM2794">
        <v>67.66</v>
      </c>
      <c r="CN2794">
        <v>65.900000000000006</v>
      </c>
      <c r="CP2794">
        <v>68.459999999999994</v>
      </c>
      <c r="CR2794">
        <v>68.540000000000006</v>
      </c>
      <c r="CU2794">
        <v>69.39</v>
      </c>
      <c r="CV2794">
        <v>68.040000000000006</v>
      </c>
      <c r="CX2794">
        <v>69.55</v>
      </c>
      <c r="CY2794">
        <v>68.12</v>
      </c>
      <c r="CZ2794">
        <v>66.28</v>
      </c>
      <c r="DA2794">
        <v>68.37</v>
      </c>
      <c r="DC2794">
        <v>68.2</v>
      </c>
      <c r="DE2794">
        <v>68.77</v>
      </c>
      <c r="DF2794">
        <v>67.739999999999995</v>
      </c>
      <c r="DG2794">
        <v>68.92</v>
      </c>
      <c r="DH2794">
        <v>67.819999999999993</v>
      </c>
      <c r="DJ2794">
        <v>69.069999999999993</v>
      </c>
      <c r="DK2794">
        <v>67.89</v>
      </c>
    </row>
    <row r="2795" spans="1:115" x14ac:dyDescent="0.4">
      <c r="A2795" s="4">
        <v>38895</v>
      </c>
      <c r="E2795">
        <v>73.739999999999995</v>
      </c>
      <c r="F2795">
        <v>71.819999999999993</v>
      </c>
      <c r="I2795">
        <v>70.98</v>
      </c>
      <c r="J2795">
        <v>73.290000000000006</v>
      </c>
      <c r="K2795">
        <v>70.98</v>
      </c>
      <c r="O2795">
        <v>73.040000000000006</v>
      </c>
      <c r="P2795">
        <v>72.67</v>
      </c>
      <c r="Q2795">
        <v>70.11</v>
      </c>
      <c r="U2795">
        <v>73.59</v>
      </c>
      <c r="V2795">
        <v>72.239999999999995</v>
      </c>
      <c r="W2795">
        <v>69.8</v>
      </c>
      <c r="AB2795">
        <v>73.38</v>
      </c>
      <c r="AC2795">
        <v>72.45</v>
      </c>
      <c r="AD2795">
        <v>69.95</v>
      </c>
      <c r="AH2795">
        <v>73.44</v>
      </c>
      <c r="AI2795">
        <v>71.19</v>
      </c>
      <c r="AM2795">
        <v>73.58</v>
      </c>
      <c r="AN2795">
        <v>71.400000000000006</v>
      </c>
      <c r="AR2795">
        <v>73.7</v>
      </c>
      <c r="AS2795">
        <v>72.03</v>
      </c>
      <c r="AT2795">
        <v>69.66</v>
      </c>
      <c r="AX2795">
        <v>73.680000000000007</v>
      </c>
      <c r="AY2795">
        <v>71.61</v>
      </c>
      <c r="BC2795">
        <v>72.67</v>
      </c>
      <c r="BD2795">
        <v>72.83</v>
      </c>
      <c r="BE2795">
        <v>70.38</v>
      </c>
      <c r="BJ2795">
        <v>72.209999999999994</v>
      </c>
      <c r="BK2795">
        <v>72.989999999999995</v>
      </c>
      <c r="BL2795">
        <v>70.58</v>
      </c>
      <c r="BO2795">
        <v>71.62</v>
      </c>
      <c r="BP2795">
        <v>73.14</v>
      </c>
      <c r="BQ2795">
        <v>70.78</v>
      </c>
      <c r="BR2795">
        <v>66.84</v>
      </c>
      <c r="BS2795">
        <v>66.319999999999993</v>
      </c>
      <c r="BT2795">
        <v>69.510000000000005</v>
      </c>
      <c r="BU2795">
        <v>67</v>
      </c>
      <c r="BV2795">
        <v>66.680000000000007</v>
      </c>
      <c r="BW2795">
        <v>67.16</v>
      </c>
      <c r="BX2795">
        <v>67.239999999999995</v>
      </c>
      <c r="BY2795">
        <v>66.760000000000005</v>
      </c>
      <c r="BZ2795">
        <v>67.08</v>
      </c>
      <c r="CA2795">
        <v>69.36</v>
      </c>
      <c r="CB2795">
        <v>66.92</v>
      </c>
      <c r="CC2795">
        <v>66.41</v>
      </c>
      <c r="CD2795">
        <v>66.5</v>
      </c>
      <c r="CE2795">
        <v>66.59</v>
      </c>
      <c r="CF2795">
        <v>67.95</v>
      </c>
      <c r="CI2795">
        <v>68.89</v>
      </c>
      <c r="CJ2795">
        <v>67.63</v>
      </c>
      <c r="CL2795">
        <v>68.28</v>
      </c>
      <c r="CM2795">
        <v>67.319999999999993</v>
      </c>
      <c r="CN2795">
        <v>65.56</v>
      </c>
      <c r="CP2795">
        <v>68.12</v>
      </c>
      <c r="CR2795">
        <v>68.2</v>
      </c>
      <c r="CU2795">
        <v>69.05</v>
      </c>
      <c r="CV2795">
        <v>67.7</v>
      </c>
      <c r="CX2795">
        <v>69.209999999999994</v>
      </c>
      <c r="CY2795">
        <v>67.78</v>
      </c>
      <c r="CZ2795">
        <v>65.94</v>
      </c>
      <c r="DA2795">
        <v>68.03</v>
      </c>
      <c r="DC2795">
        <v>67.86</v>
      </c>
      <c r="DE2795">
        <v>68.430000000000007</v>
      </c>
      <c r="DF2795">
        <v>67.400000000000006</v>
      </c>
      <c r="DG2795">
        <v>68.58</v>
      </c>
      <c r="DH2795">
        <v>67.48</v>
      </c>
      <c r="DJ2795">
        <v>68.73</v>
      </c>
      <c r="DK2795">
        <v>67.55</v>
      </c>
    </row>
    <row r="2796" spans="1:115" x14ac:dyDescent="0.4">
      <c r="A2796" s="4">
        <v>38894</v>
      </c>
      <c r="E2796">
        <v>73.67</v>
      </c>
      <c r="F2796">
        <v>71.75</v>
      </c>
      <c r="I2796">
        <v>70.73</v>
      </c>
      <c r="J2796">
        <v>73.23</v>
      </c>
      <c r="K2796">
        <v>70.92</v>
      </c>
      <c r="O2796">
        <v>72.94</v>
      </c>
      <c r="P2796">
        <v>72.59</v>
      </c>
      <c r="Q2796">
        <v>70.05</v>
      </c>
      <c r="U2796">
        <v>73.489999999999995</v>
      </c>
      <c r="V2796">
        <v>72.17</v>
      </c>
      <c r="W2796">
        <v>69.760000000000005</v>
      </c>
      <c r="AB2796">
        <v>73.28</v>
      </c>
      <c r="AC2796">
        <v>72.38</v>
      </c>
      <c r="AD2796">
        <v>69.900000000000006</v>
      </c>
      <c r="AH2796">
        <v>73.39</v>
      </c>
      <c r="AI2796">
        <v>71.12</v>
      </c>
      <c r="AM2796">
        <v>73.540000000000006</v>
      </c>
      <c r="AN2796">
        <v>71.33</v>
      </c>
      <c r="AR2796">
        <v>73.61</v>
      </c>
      <c r="AS2796">
        <v>71.959999999999994</v>
      </c>
      <c r="AT2796">
        <v>69.62</v>
      </c>
      <c r="AX2796">
        <v>73.650000000000006</v>
      </c>
      <c r="AY2796">
        <v>71.540000000000006</v>
      </c>
      <c r="BC2796">
        <v>72.55</v>
      </c>
      <c r="BD2796">
        <v>72.75</v>
      </c>
      <c r="BE2796">
        <v>70.319999999999993</v>
      </c>
      <c r="BJ2796">
        <v>72.08</v>
      </c>
      <c r="BK2796">
        <v>72.91</v>
      </c>
      <c r="BL2796">
        <v>70.52</v>
      </c>
      <c r="BO2796">
        <v>71.47</v>
      </c>
      <c r="BP2796">
        <v>73.069999999999993</v>
      </c>
      <c r="BQ2796">
        <v>70.72</v>
      </c>
      <c r="BR2796">
        <v>66.8</v>
      </c>
      <c r="BS2796">
        <v>66.28</v>
      </c>
      <c r="BT2796">
        <v>69.47</v>
      </c>
      <c r="BU2796">
        <v>66.959999999999994</v>
      </c>
      <c r="BV2796">
        <v>66.64</v>
      </c>
      <c r="BW2796">
        <v>67.12</v>
      </c>
      <c r="BX2796">
        <v>67.2</v>
      </c>
      <c r="BY2796">
        <v>66.72</v>
      </c>
      <c r="BZ2796">
        <v>67.040000000000006</v>
      </c>
      <c r="CA2796">
        <v>69.319999999999993</v>
      </c>
      <c r="CB2796">
        <v>66.88</v>
      </c>
      <c r="CC2796">
        <v>66.37</v>
      </c>
      <c r="CD2796">
        <v>66.459999999999994</v>
      </c>
      <c r="CE2796">
        <v>66.55</v>
      </c>
      <c r="CF2796">
        <v>67.91</v>
      </c>
      <c r="CI2796">
        <v>68.849999999999994</v>
      </c>
      <c r="CJ2796">
        <v>67.59</v>
      </c>
      <c r="CL2796">
        <v>68.239999999999995</v>
      </c>
      <c r="CM2796">
        <v>67.28</v>
      </c>
      <c r="CN2796">
        <v>65.52</v>
      </c>
      <c r="CP2796">
        <v>68.08</v>
      </c>
      <c r="CR2796">
        <v>68.16</v>
      </c>
      <c r="CU2796">
        <v>69.010000000000005</v>
      </c>
      <c r="CV2796">
        <v>67.66</v>
      </c>
      <c r="CX2796">
        <v>69.17</v>
      </c>
      <c r="CY2796">
        <v>67.739999999999995</v>
      </c>
      <c r="CZ2796">
        <v>65.900000000000006</v>
      </c>
      <c r="DA2796">
        <v>67.989999999999995</v>
      </c>
      <c r="DC2796">
        <v>67.819999999999993</v>
      </c>
      <c r="DE2796">
        <v>68.39</v>
      </c>
      <c r="DF2796">
        <v>67.36</v>
      </c>
      <c r="DG2796">
        <v>68.540000000000006</v>
      </c>
      <c r="DH2796">
        <v>67.44</v>
      </c>
      <c r="DJ2796">
        <v>68.69</v>
      </c>
      <c r="DK2796">
        <v>67.510000000000005</v>
      </c>
    </row>
    <row r="2797" spans="1:115" x14ac:dyDescent="0.4">
      <c r="A2797" s="4">
        <v>38891</v>
      </c>
      <c r="E2797">
        <v>72.73</v>
      </c>
      <c r="F2797">
        <v>70.8</v>
      </c>
      <c r="I2797">
        <v>69.930000000000007</v>
      </c>
      <c r="J2797">
        <v>72.31</v>
      </c>
      <c r="K2797">
        <v>69.930000000000007</v>
      </c>
      <c r="O2797">
        <v>71.989999999999995</v>
      </c>
      <c r="P2797">
        <v>71.67</v>
      </c>
      <c r="Q2797">
        <v>69.03</v>
      </c>
      <c r="U2797">
        <v>72.540000000000006</v>
      </c>
      <c r="V2797">
        <v>71.239999999999995</v>
      </c>
      <c r="W2797">
        <v>68.73</v>
      </c>
      <c r="AB2797">
        <v>72.31</v>
      </c>
      <c r="AC2797">
        <v>71.459999999999994</v>
      </c>
      <c r="AD2797">
        <v>68.88</v>
      </c>
      <c r="AH2797">
        <v>72.47</v>
      </c>
      <c r="AI2797">
        <v>70.14</v>
      </c>
      <c r="AM2797">
        <v>72.63</v>
      </c>
      <c r="AN2797">
        <v>70.36</v>
      </c>
      <c r="AR2797">
        <v>72.67</v>
      </c>
      <c r="AS2797">
        <v>71.02</v>
      </c>
      <c r="AT2797">
        <v>68.58</v>
      </c>
      <c r="AX2797">
        <v>72.739999999999995</v>
      </c>
      <c r="AY2797">
        <v>70.58</v>
      </c>
      <c r="BC2797">
        <v>71.63</v>
      </c>
      <c r="BD2797">
        <v>71.83</v>
      </c>
      <c r="BE2797">
        <v>69.319999999999993</v>
      </c>
      <c r="BJ2797">
        <v>71.17</v>
      </c>
      <c r="BK2797">
        <v>71.989999999999995</v>
      </c>
      <c r="BL2797">
        <v>69.52</v>
      </c>
      <c r="BO2797">
        <v>70.59</v>
      </c>
      <c r="BP2797">
        <v>72.150000000000006</v>
      </c>
      <c r="BQ2797">
        <v>69.72</v>
      </c>
      <c r="BR2797">
        <v>65.73</v>
      </c>
      <c r="BS2797">
        <v>65.209999999999994</v>
      </c>
      <c r="BT2797">
        <v>68.42</v>
      </c>
      <c r="BU2797">
        <v>65.89</v>
      </c>
      <c r="BV2797">
        <v>65.569999999999993</v>
      </c>
      <c r="BW2797">
        <v>66.05</v>
      </c>
      <c r="BX2797">
        <v>66.13</v>
      </c>
      <c r="BY2797">
        <v>65.650000000000006</v>
      </c>
      <c r="BZ2797">
        <v>65.97</v>
      </c>
      <c r="CA2797">
        <v>68.260000000000005</v>
      </c>
      <c r="CB2797">
        <v>65.81</v>
      </c>
      <c r="CC2797">
        <v>65.3</v>
      </c>
      <c r="CD2797">
        <v>65.39</v>
      </c>
      <c r="CE2797">
        <v>65.48</v>
      </c>
      <c r="CF2797">
        <v>66.84</v>
      </c>
      <c r="CI2797">
        <v>67.78</v>
      </c>
      <c r="CJ2797">
        <v>66.52</v>
      </c>
      <c r="CL2797">
        <v>67.17</v>
      </c>
      <c r="CM2797">
        <v>66.209999999999994</v>
      </c>
      <c r="CN2797">
        <v>64.45</v>
      </c>
      <c r="CP2797">
        <v>67.010000000000005</v>
      </c>
      <c r="CR2797">
        <v>67.09</v>
      </c>
      <c r="CU2797">
        <v>67.94</v>
      </c>
      <c r="CV2797">
        <v>66.59</v>
      </c>
      <c r="CX2797">
        <v>68.099999999999994</v>
      </c>
      <c r="CY2797">
        <v>66.67</v>
      </c>
      <c r="CZ2797">
        <v>64.83</v>
      </c>
      <c r="DA2797">
        <v>66.92</v>
      </c>
      <c r="DC2797">
        <v>66.75</v>
      </c>
      <c r="DE2797">
        <v>67.319999999999993</v>
      </c>
      <c r="DF2797">
        <v>66.290000000000006</v>
      </c>
      <c r="DG2797">
        <v>67.47</v>
      </c>
      <c r="DH2797">
        <v>66.37</v>
      </c>
      <c r="DJ2797">
        <v>67.62</v>
      </c>
      <c r="DK2797">
        <v>66.44</v>
      </c>
    </row>
    <row r="2798" spans="1:115" x14ac:dyDescent="0.4">
      <c r="A2798" s="4">
        <v>38890</v>
      </c>
      <c r="E2798">
        <v>72.540000000000006</v>
      </c>
      <c r="F2798">
        <v>70.650000000000006</v>
      </c>
      <c r="I2798">
        <v>69.95</v>
      </c>
      <c r="J2798">
        <v>72.099999999999994</v>
      </c>
      <c r="K2798">
        <v>69.849999999999994</v>
      </c>
      <c r="O2798">
        <v>71.8</v>
      </c>
      <c r="P2798">
        <v>71.45</v>
      </c>
      <c r="Q2798">
        <v>68.92</v>
      </c>
      <c r="U2798">
        <v>72.38</v>
      </c>
      <c r="V2798">
        <v>71.05</v>
      </c>
      <c r="W2798">
        <v>68.62</v>
      </c>
      <c r="AB2798">
        <v>72.13</v>
      </c>
      <c r="AC2798">
        <v>71.25</v>
      </c>
      <c r="AD2798">
        <v>68.77</v>
      </c>
      <c r="AH2798">
        <v>72.25</v>
      </c>
      <c r="AI2798">
        <v>70.05</v>
      </c>
      <c r="AM2798">
        <v>72.38</v>
      </c>
      <c r="AN2798">
        <v>70.25</v>
      </c>
      <c r="AR2798">
        <v>72.489999999999995</v>
      </c>
      <c r="AS2798">
        <v>70.849999999999994</v>
      </c>
      <c r="AT2798">
        <v>68.47</v>
      </c>
      <c r="AX2798">
        <v>72.52</v>
      </c>
      <c r="AY2798">
        <v>70.45</v>
      </c>
      <c r="BC2798">
        <v>71.459999999999994</v>
      </c>
      <c r="BD2798">
        <v>71.61</v>
      </c>
      <c r="BE2798">
        <v>69.22</v>
      </c>
      <c r="BJ2798">
        <v>71.03</v>
      </c>
      <c r="BK2798">
        <v>71.77</v>
      </c>
      <c r="BL2798">
        <v>69.430000000000007</v>
      </c>
      <c r="BO2798">
        <v>70.510000000000005</v>
      </c>
      <c r="BP2798">
        <v>71.930000000000007</v>
      </c>
      <c r="BQ2798">
        <v>69.64</v>
      </c>
      <c r="BR2798">
        <v>65.680000000000007</v>
      </c>
      <c r="BS2798">
        <v>65.16</v>
      </c>
      <c r="BT2798">
        <v>68.319999999999993</v>
      </c>
      <c r="BU2798">
        <v>65.84</v>
      </c>
      <c r="BV2798">
        <v>65.52</v>
      </c>
      <c r="BW2798">
        <v>66</v>
      </c>
      <c r="BX2798">
        <v>66.08</v>
      </c>
      <c r="BY2798">
        <v>65.599999999999994</v>
      </c>
      <c r="BZ2798">
        <v>65.92</v>
      </c>
      <c r="CA2798">
        <v>68.17</v>
      </c>
      <c r="CB2798">
        <v>65.760000000000005</v>
      </c>
      <c r="CC2798">
        <v>65.25</v>
      </c>
      <c r="CD2798">
        <v>65.34</v>
      </c>
      <c r="CE2798">
        <v>65.430000000000007</v>
      </c>
      <c r="CF2798">
        <v>66.790000000000006</v>
      </c>
      <c r="CI2798">
        <v>67.72</v>
      </c>
      <c r="CJ2798">
        <v>66.47</v>
      </c>
      <c r="CL2798">
        <v>67.12</v>
      </c>
      <c r="CM2798">
        <v>66.16</v>
      </c>
      <c r="CN2798">
        <v>64.400000000000006</v>
      </c>
      <c r="CP2798">
        <v>66.959999999999994</v>
      </c>
      <c r="CR2798">
        <v>67.040000000000006</v>
      </c>
      <c r="CU2798">
        <v>67.87</v>
      </c>
      <c r="CV2798">
        <v>66.540000000000006</v>
      </c>
      <c r="CX2798">
        <v>68.02</v>
      </c>
      <c r="CY2798">
        <v>66.62</v>
      </c>
      <c r="CZ2798">
        <v>64.78</v>
      </c>
      <c r="DA2798">
        <v>66.87</v>
      </c>
      <c r="DC2798">
        <v>66.7</v>
      </c>
      <c r="DE2798">
        <v>67.27</v>
      </c>
      <c r="DF2798">
        <v>66.239999999999995</v>
      </c>
      <c r="DG2798">
        <v>67.42</v>
      </c>
      <c r="DH2798">
        <v>66.319999999999993</v>
      </c>
      <c r="DJ2798">
        <v>67.569999999999993</v>
      </c>
      <c r="DK2798">
        <v>66.39</v>
      </c>
    </row>
    <row r="2799" spans="1:115" x14ac:dyDescent="0.4">
      <c r="A2799" s="4">
        <v>38889</v>
      </c>
      <c r="E2799">
        <v>71.819999999999993</v>
      </c>
      <c r="F2799">
        <v>70.03</v>
      </c>
      <c r="I2799">
        <v>69.17</v>
      </c>
      <c r="J2799">
        <v>71.400000000000006</v>
      </c>
      <c r="K2799">
        <v>69.31</v>
      </c>
      <c r="O2799">
        <v>71.040000000000006</v>
      </c>
      <c r="P2799">
        <v>70.72</v>
      </c>
      <c r="Q2799">
        <v>68.39</v>
      </c>
      <c r="U2799">
        <v>71.63</v>
      </c>
      <c r="V2799">
        <v>70.37</v>
      </c>
      <c r="W2799">
        <v>68.11</v>
      </c>
      <c r="AB2799">
        <v>71.37</v>
      </c>
      <c r="AC2799">
        <v>70.540000000000006</v>
      </c>
      <c r="AD2799">
        <v>68.25</v>
      </c>
      <c r="AH2799">
        <v>71.569999999999993</v>
      </c>
      <c r="AI2799">
        <v>69.5</v>
      </c>
      <c r="AM2799">
        <v>71.739999999999995</v>
      </c>
      <c r="AN2799">
        <v>69.67</v>
      </c>
      <c r="AR2799">
        <v>71.75</v>
      </c>
      <c r="AS2799">
        <v>70.2</v>
      </c>
      <c r="AT2799">
        <v>67.97</v>
      </c>
      <c r="AX2799">
        <v>71.84</v>
      </c>
      <c r="AY2799">
        <v>69.849999999999994</v>
      </c>
      <c r="BC2799">
        <v>70.650000000000006</v>
      </c>
      <c r="BD2799">
        <v>70.89</v>
      </c>
      <c r="BE2799">
        <v>68.709999999999994</v>
      </c>
      <c r="BJ2799">
        <v>70.2</v>
      </c>
      <c r="BK2799">
        <v>71.06</v>
      </c>
      <c r="BL2799">
        <v>68.91</v>
      </c>
      <c r="BO2799">
        <v>69.67</v>
      </c>
      <c r="BP2799">
        <v>71.23</v>
      </c>
      <c r="BQ2799">
        <v>69.11</v>
      </c>
      <c r="BR2799">
        <v>64.83</v>
      </c>
      <c r="BS2799">
        <v>64.23</v>
      </c>
      <c r="BT2799">
        <v>67.83</v>
      </c>
      <c r="BU2799">
        <v>65.03</v>
      </c>
      <c r="BV2799">
        <v>64.63</v>
      </c>
      <c r="BW2799">
        <v>65.23</v>
      </c>
      <c r="BX2799">
        <v>65.33</v>
      </c>
      <c r="BY2799">
        <v>64.73</v>
      </c>
      <c r="BZ2799">
        <v>65.13</v>
      </c>
      <c r="CA2799">
        <v>67.69</v>
      </c>
      <c r="CB2799">
        <v>64.930000000000007</v>
      </c>
      <c r="CC2799">
        <v>64.33</v>
      </c>
      <c r="CD2799">
        <v>64.430000000000007</v>
      </c>
      <c r="CE2799">
        <v>64.53</v>
      </c>
      <c r="CF2799">
        <v>66.25</v>
      </c>
      <c r="CI2799">
        <v>67.27</v>
      </c>
      <c r="CJ2799">
        <v>65.83</v>
      </c>
      <c r="CL2799">
        <v>66.69</v>
      </c>
      <c r="CM2799">
        <v>65.430000000000007</v>
      </c>
      <c r="CN2799">
        <v>63.45</v>
      </c>
      <c r="CP2799">
        <v>66.47</v>
      </c>
      <c r="CR2799">
        <v>66.58</v>
      </c>
      <c r="CU2799">
        <v>67.41</v>
      </c>
      <c r="CV2799">
        <v>65.930000000000007</v>
      </c>
      <c r="CX2799">
        <v>67.55</v>
      </c>
      <c r="CY2799">
        <v>66.03</v>
      </c>
      <c r="CZ2799">
        <v>63.84</v>
      </c>
      <c r="DA2799">
        <v>66.36</v>
      </c>
      <c r="DC2799">
        <v>66.14</v>
      </c>
      <c r="DE2799">
        <v>66.84</v>
      </c>
      <c r="DF2799">
        <v>65.53</v>
      </c>
      <c r="DG2799">
        <v>66.989999999999995</v>
      </c>
      <c r="DH2799">
        <v>65.63</v>
      </c>
      <c r="DJ2799">
        <v>67.13</v>
      </c>
      <c r="DK2799">
        <v>65.73</v>
      </c>
    </row>
    <row r="2800" spans="1:115" x14ac:dyDescent="0.4">
      <c r="A2800" s="4">
        <v>38888</v>
      </c>
      <c r="E2800">
        <v>70.87</v>
      </c>
      <c r="F2800">
        <v>69.400000000000006</v>
      </c>
      <c r="I2800">
        <v>68.08</v>
      </c>
      <c r="J2800">
        <v>70.540000000000006</v>
      </c>
      <c r="K2800">
        <v>68.739999999999995</v>
      </c>
      <c r="O2800">
        <v>70.040000000000006</v>
      </c>
      <c r="P2800">
        <v>70.05</v>
      </c>
      <c r="Q2800">
        <v>67.819999999999993</v>
      </c>
      <c r="U2800">
        <v>70.69</v>
      </c>
      <c r="V2800">
        <v>69.72</v>
      </c>
      <c r="W2800">
        <v>67.540000000000006</v>
      </c>
      <c r="AB2800">
        <v>70.39</v>
      </c>
      <c r="AC2800">
        <v>69.88</v>
      </c>
      <c r="AD2800">
        <v>67.680000000000007</v>
      </c>
      <c r="AH2800">
        <v>70.67</v>
      </c>
      <c r="AI2800">
        <v>68.92</v>
      </c>
      <c r="AM2800">
        <v>70.790000000000006</v>
      </c>
      <c r="AN2800">
        <v>69.06</v>
      </c>
      <c r="AR2800">
        <v>70.81</v>
      </c>
      <c r="AS2800">
        <v>69.56</v>
      </c>
      <c r="AT2800">
        <v>67.400000000000006</v>
      </c>
      <c r="AX2800">
        <v>70.88</v>
      </c>
      <c r="AY2800">
        <v>69.23</v>
      </c>
      <c r="BC2800">
        <v>69.63</v>
      </c>
      <c r="BD2800">
        <v>70.17</v>
      </c>
      <c r="BE2800">
        <v>68.14</v>
      </c>
      <c r="BJ2800">
        <v>69.150000000000006</v>
      </c>
      <c r="BK2800">
        <v>70.290000000000006</v>
      </c>
      <c r="BL2800">
        <v>68.34</v>
      </c>
      <c r="BO2800">
        <v>68.599999999999994</v>
      </c>
      <c r="BP2800">
        <v>70.41</v>
      </c>
      <c r="BQ2800">
        <v>68.540000000000006</v>
      </c>
      <c r="BR2800">
        <v>64.290000000000006</v>
      </c>
      <c r="BS2800">
        <v>63.69</v>
      </c>
      <c r="BT2800">
        <v>67.260000000000005</v>
      </c>
      <c r="BU2800">
        <v>64.489999999999995</v>
      </c>
      <c r="BV2800">
        <v>64.09</v>
      </c>
      <c r="BW2800">
        <v>64.69</v>
      </c>
      <c r="BX2800">
        <v>64.790000000000006</v>
      </c>
      <c r="BY2800">
        <v>64.19</v>
      </c>
      <c r="BZ2800">
        <v>64.59</v>
      </c>
      <c r="CA2800">
        <v>67.12</v>
      </c>
      <c r="CB2800">
        <v>64.39</v>
      </c>
      <c r="CC2800">
        <v>63.79</v>
      </c>
      <c r="CD2800">
        <v>63.89</v>
      </c>
      <c r="CE2800">
        <v>63.99</v>
      </c>
      <c r="CF2800">
        <v>65.709999999999994</v>
      </c>
      <c r="CI2800">
        <v>66.7</v>
      </c>
      <c r="CJ2800">
        <v>65.290000000000006</v>
      </c>
      <c r="CL2800">
        <v>66.150000000000006</v>
      </c>
      <c r="CM2800">
        <v>64.89</v>
      </c>
      <c r="CN2800">
        <v>62.91</v>
      </c>
      <c r="CP2800">
        <v>65.930000000000007</v>
      </c>
      <c r="CR2800">
        <v>66.040000000000006</v>
      </c>
      <c r="CU2800">
        <v>66.84</v>
      </c>
      <c r="CV2800">
        <v>65.39</v>
      </c>
      <c r="CX2800">
        <v>66.98</v>
      </c>
      <c r="CY2800">
        <v>65.489999999999995</v>
      </c>
      <c r="CZ2800">
        <v>63.3</v>
      </c>
      <c r="DA2800">
        <v>65.819999999999993</v>
      </c>
      <c r="DC2800">
        <v>65.599999999999994</v>
      </c>
      <c r="DE2800">
        <v>66.28</v>
      </c>
      <c r="DF2800">
        <v>64.989999999999995</v>
      </c>
      <c r="DG2800">
        <v>66.42</v>
      </c>
      <c r="DH2800">
        <v>65.09</v>
      </c>
      <c r="DJ2800">
        <v>66.56</v>
      </c>
      <c r="DK2800">
        <v>65.19</v>
      </c>
    </row>
    <row r="2801" spans="1:115" x14ac:dyDescent="0.4">
      <c r="A2801" s="4">
        <v>38887</v>
      </c>
      <c r="E2801">
        <v>71.03</v>
      </c>
      <c r="F2801">
        <v>69.47</v>
      </c>
      <c r="I2801">
        <v>68.11</v>
      </c>
      <c r="J2801">
        <v>70.77</v>
      </c>
      <c r="K2801">
        <v>68.739999999999995</v>
      </c>
      <c r="O2801">
        <v>70.209999999999994</v>
      </c>
      <c r="P2801">
        <v>70.2</v>
      </c>
      <c r="Q2801">
        <v>67.95</v>
      </c>
      <c r="U2801">
        <v>70.83</v>
      </c>
      <c r="V2801">
        <v>69.83</v>
      </c>
      <c r="W2801">
        <v>67.63</v>
      </c>
      <c r="AB2801">
        <v>70.55</v>
      </c>
      <c r="AC2801">
        <v>70.010000000000005</v>
      </c>
      <c r="AD2801">
        <v>67.790000000000006</v>
      </c>
      <c r="AH2801">
        <v>70.91</v>
      </c>
      <c r="AI2801">
        <v>68.92</v>
      </c>
      <c r="AM2801">
        <v>71.010000000000005</v>
      </c>
      <c r="AN2801">
        <v>69.09</v>
      </c>
      <c r="AR2801">
        <v>70.95</v>
      </c>
      <c r="AS2801">
        <v>69.650000000000006</v>
      </c>
      <c r="AT2801">
        <v>67.48</v>
      </c>
      <c r="AX2801">
        <v>71.069999999999993</v>
      </c>
      <c r="AY2801">
        <v>69.28</v>
      </c>
      <c r="BC2801">
        <v>69.81</v>
      </c>
      <c r="BD2801">
        <v>70.33</v>
      </c>
      <c r="BE2801">
        <v>68.150000000000006</v>
      </c>
      <c r="BJ2801">
        <v>69.31</v>
      </c>
      <c r="BK2801">
        <v>70.48</v>
      </c>
      <c r="BL2801">
        <v>68.349999999999994</v>
      </c>
      <c r="BO2801">
        <v>68.73</v>
      </c>
      <c r="BP2801">
        <v>70.62</v>
      </c>
      <c r="BQ2801">
        <v>68.55</v>
      </c>
      <c r="BR2801">
        <v>64.099999999999994</v>
      </c>
      <c r="BS2801">
        <v>63.5</v>
      </c>
      <c r="BT2801">
        <v>67.319999999999993</v>
      </c>
      <c r="BU2801">
        <v>64.3</v>
      </c>
      <c r="BV2801">
        <v>63.9</v>
      </c>
      <c r="BW2801">
        <v>64.510000000000005</v>
      </c>
      <c r="BX2801">
        <v>64.62</v>
      </c>
      <c r="BY2801">
        <v>64</v>
      </c>
      <c r="BZ2801">
        <v>64.400000000000006</v>
      </c>
      <c r="CA2801">
        <v>67.180000000000007</v>
      </c>
      <c r="CB2801">
        <v>64.2</v>
      </c>
      <c r="CC2801">
        <v>63.6</v>
      </c>
      <c r="CD2801">
        <v>63.7</v>
      </c>
      <c r="CE2801">
        <v>63.8</v>
      </c>
      <c r="CF2801">
        <v>65.709999999999994</v>
      </c>
      <c r="CI2801">
        <v>66.77</v>
      </c>
      <c r="CJ2801">
        <v>65.209999999999994</v>
      </c>
      <c r="CL2801">
        <v>66.23</v>
      </c>
      <c r="CM2801">
        <v>64.73</v>
      </c>
      <c r="CN2801">
        <v>62.72</v>
      </c>
      <c r="CP2801">
        <v>65.97</v>
      </c>
      <c r="CR2801">
        <v>66.099999999999994</v>
      </c>
      <c r="CU2801">
        <v>66.91</v>
      </c>
      <c r="CV2801">
        <v>65.33</v>
      </c>
      <c r="CX2801">
        <v>67.05</v>
      </c>
      <c r="CY2801">
        <v>65.45</v>
      </c>
      <c r="CZ2801">
        <v>63.11</v>
      </c>
      <c r="DA2801">
        <v>65.84</v>
      </c>
      <c r="DC2801">
        <v>65.58</v>
      </c>
      <c r="DE2801">
        <v>66.36</v>
      </c>
      <c r="DF2801">
        <v>64.849999999999994</v>
      </c>
      <c r="DG2801">
        <v>66.5</v>
      </c>
      <c r="DH2801">
        <v>64.97</v>
      </c>
      <c r="DJ2801">
        <v>66.64</v>
      </c>
      <c r="DK2801">
        <v>65.09</v>
      </c>
    </row>
    <row r="2802" spans="1:115" x14ac:dyDescent="0.4">
      <c r="A2802" s="4">
        <v>38884</v>
      </c>
      <c r="E2802">
        <v>71.64</v>
      </c>
      <c r="F2802">
        <v>69.989999999999995</v>
      </c>
      <c r="I2802">
        <v>68.8</v>
      </c>
      <c r="J2802">
        <v>71.36</v>
      </c>
      <c r="K2802">
        <v>69.19</v>
      </c>
      <c r="O2802">
        <v>70.89</v>
      </c>
      <c r="P2802">
        <v>70.69</v>
      </c>
      <c r="Q2802">
        <v>68.349999999999994</v>
      </c>
      <c r="U2802">
        <v>71.48</v>
      </c>
      <c r="V2802">
        <v>70.349999999999994</v>
      </c>
      <c r="W2802">
        <v>68.03</v>
      </c>
      <c r="AB2802">
        <v>71.23</v>
      </c>
      <c r="AC2802">
        <v>70.52</v>
      </c>
      <c r="AD2802">
        <v>68.19</v>
      </c>
      <c r="AH2802">
        <v>71.52</v>
      </c>
      <c r="AI2802">
        <v>69.39</v>
      </c>
      <c r="AM2802">
        <v>71.63</v>
      </c>
      <c r="AN2802">
        <v>69.59</v>
      </c>
      <c r="AR2802">
        <v>71.569999999999993</v>
      </c>
      <c r="AS2802">
        <v>70.180000000000007</v>
      </c>
      <c r="AT2802">
        <v>67.87</v>
      </c>
      <c r="AX2802">
        <v>71.67</v>
      </c>
      <c r="AY2802">
        <v>69.790000000000006</v>
      </c>
      <c r="BC2802">
        <v>70.489999999999995</v>
      </c>
      <c r="BD2802">
        <v>70.849999999999994</v>
      </c>
      <c r="BE2802">
        <v>68.56</v>
      </c>
      <c r="BJ2802">
        <v>70.010000000000005</v>
      </c>
      <c r="BK2802">
        <v>71.02</v>
      </c>
      <c r="BL2802">
        <v>68.77</v>
      </c>
      <c r="BO2802">
        <v>69.430000000000007</v>
      </c>
      <c r="BP2802">
        <v>71.2</v>
      </c>
      <c r="BQ2802">
        <v>68.98</v>
      </c>
      <c r="BR2802">
        <v>64.459999999999994</v>
      </c>
      <c r="BS2802">
        <v>63.86</v>
      </c>
      <c r="BT2802">
        <v>67.709999999999994</v>
      </c>
      <c r="BU2802">
        <v>64.66</v>
      </c>
      <c r="BV2802">
        <v>64.260000000000005</v>
      </c>
      <c r="BW2802">
        <v>64.87</v>
      </c>
      <c r="BX2802">
        <v>64.98</v>
      </c>
      <c r="BY2802">
        <v>64.36</v>
      </c>
      <c r="BZ2802">
        <v>64.760000000000005</v>
      </c>
      <c r="CA2802">
        <v>67.569999999999993</v>
      </c>
      <c r="CB2802">
        <v>64.56</v>
      </c>
      <c r="CC2802">
        <v>63.96</v>
      </c>
      <c r="CD2802">
        <v>64.06</v>
      </c>
      <c r="CE2802">
        <v>64.16</v>
      </c>
      <c r="CF2802">
        <v>66.069999999999993</v>
      </c>
      <c r="CI2802">
        <v>67.150000000000006</v>
      </c>
      <c r="CJ2802">
        <v>65.569999999999993</v>
      </c>
      <c r="CL2802">
        <v>66.59</v>
      </c>
      <c r="CM2802">
        <v>65.09</v>
      </c>
      <c r="CN2802">
        <v>63.08</v>
      </c>
      <c r="CP2802">
        <v>66.33</v>
      </c>
      <c r="CR2802">
        <v>66.459999999999994</v>
      </c>
      <c r="CU2802">
        <v>67.290000000000006</v>
      </c>
      <c r="CV2802">
        <v>65.69</v>
      </c>
      <c r="CX2802">
        <v>67.430000000000007</v>
      </c>
      <c r="CY2802">
        <v>65.81</v>
      </c>
      <c r="CZ2802">
        <v>63.47</v>
      </c>
      <c r="DA2802">
        <v>66.2</v>
      </c>
      <c r="DC2802">
        <v>65.94</v>
      </c>
      <c r="DE2802">
        <v>66.73</v>
      </c>
      <c r="DF2802">
        <v>65.209999999999994</v>
      </c>
      <c r="DG2802">
        <v>66.87</v>
      </c>
      <c r="DH2802">
        <v>65.33</v>
      </c>
      <c r="DJ2802">
        <v>67.010000000000005</v>
      </c>
      <c r="DK2802">
        <v>65.45</v>
      </c>
    </row>
    <row r="2803" spans="1:115" x14ac:dyDescent="0.4">
      <c r="A2803" s="4">
        <v>38883</v>
      </c>
      <c r="E2803">
        <v>71.040000000000006</v>
      </c>
      <c r="F2803">
        <v>69.209999999999994</v>
      </c>
      <c r="I2803">
        <v>68.45</v>
      </c>
      <c r="J2803">
        <v>70.790000000000006</v>
      </c>
      <c r="K2803">
        <v>68.349999999999994</v>
      </c>
      <c r="O2803">
        <v>70.459999999999994</v>
      </c>
      <c r="P2803">
        <v>70.11</v>
      </c>
      <c r="Q2803">
        <v>67.510000000000005</v>
      </c>
      <c r="U2803">
        <v>70.92</v>
      </c>
      <c r="V2803">
        <v>69.650000000000006</v>
      </c>
      <c r="W2803">
        <v>67.17</v>
      </c>
      <c r="AB2803">
        <v>70.75</v>
      </c>
      <c r="AC2803">
        <v>69.87</v>
      </c>
      <c r="AD2803">
        <v>67.34</v>
      </c>
      <c r="AG2803">
        <v>67.430000000000007</v>
      </c>
      <c r="AH2803">
        <v>70.94</v>
      </c>
      <c r="AI2803">
        <v>68.56</v>
      </c>
      <c r="AM2803">
        <v>71.040000000000006</v>
      </c>
      <c r="AN2803">
        <v>68.77</v>
      </c>
      <c r="AR2803">
        <v>70.989999999999995</v>
      </c>
      <c r="AS2803">
        <v>69.430000000000007</v>
      </c>
      <c r="AT2803">
        <v>67</v>
      </c>
      <c r="AX2803">
        <v>71.069999999999993</v>
      </c>
      <c r="AY2803">
        <v>68.98</v>
      </c>
      <c r="BC2803">
        <v>70.13</v>
      </c>
      <c r="BD2803">
        <v>70.28</v>
      </c>
      <c r="BE2803">
        <v>67.72</v>
      </c>
      <c r="BJ2803">
        <v>69.69</v>
      </c>
      <c r="BK2803">
        <v>70.45</v>
      </c>
      <c r="BL2803">
        <v>67.930000000000007</v>
      </c>
      <c r="BO2803">
        <v>69.14</v>
      </c>
      <c r="BP2803">
        <v>70.62</v>
      </c>
      <c r="BQ2803">
        <v>68.14</v>
      </c>
      <c r="BR2803">
        <v>63.59</v>
      </c>
      <c r="BS2803">
        <v>63.08</v>
      </c>
      <c r="BT2803">
        <v>66.83</v>
      </c>
      <c r="BU2803">
        <v>63.77</v>
      </c>
      <c r="BV2803">
        <v>63.41</v>
      </c>
      <c r="BW2803">
        <v>63.95</v>
      </c>
      <c r="BX2803">
        <v>64.040000000000006</v>
      </c>
      <c r="BY2803">
        <v>63.5</v>
      </c>
      <c r="BZ2803">
        <v>63.86</v>
      </c>
      <c r="CA2803">
        <v>66.680000000000007</v>
      </c>
      <c r="CB2803">
        <v>63.68</v>
      </c>
      <c r="CC2803">
        <v>63.16</v>
      </c>
      <c r="CD2803">
        <v>63.24</v>
      </c>
      <c r="CE2803">
        <v>63.32</v>
      </c>
      <c r="CF2803">
        <v>65.11</v>
      </c>
      <c r="CI2803">
        <v>66.23</v>
      </c>
      <c r="CJ2803">
        <v>64.61</v>
      </c>
      <c r="CL2803">
        <v>65.63</v>
      </c>
      <c r="CM2803">
        <v>64.13</v>
      </c>
      <c r="CN2803">
        <v>62.3</v>
      </c>
      <c r="CP2803">
        <v>65.37</v>
      </c>
      <c r="CR2803">
        <v>65.5</v>
      </c>
      <c r="CU2803">
        <v>66.38</v>
      </c>
      <c r="CV2803">
        <v>64.73</v>
      </c>
      <c r="CX2803">
        <v>66.53</v>
      </c>
      <c r="CY2803">
        <v>64.849999999999994</v>
      </c>
      <c r="CZ2803">
        <v>62.69</v>
      </c>
      <c r="DA2803">
        <v>65.239999999999995</v>
      </c>
      <c r="DC2803">
        <v>64.98</v>
      </c>
      <c r="DE2803">
        <v>65.78</v>
      </c>
      <c r="DF2803">
        <v>64.25</v>
      </c>
      <c r="DG2803">
        <v>65.930000000000007</v>
      </c>
      <c r="DH2803">
        <v>64.37</v>
      </c>
      <c r="DJ2803">
        <v>66.08</v>
      </c>
      <c r="DK2803">
        <v>64.489999999999995</v>
      </c>
    </row>
    <row r="2804" spans="1:115" x14ac:dyDescent="0.4">
      <c r="A2804" s="4">
        <v>38882</v>
      </c>
      <c r="E2804">
        <v>71.13</v>
      </c>
      <c r="F2804">
        <v>69.459999999999994</v>
      </c>
      <c r="I2804">
        <v>68.489999999999995</v>
      </c>
      <c r="J2804">
        <v>70.91</v>
      </c>
      <c r="K2804">
        <v>68.62</v>
      </c>
      <c r="O2804">
        <v>70.569999999999993</v>
      </c>
      <c r="P2804">
        <v>70.27</v>
      </c>
      <c r="Q2804">
        <v>67.78</v>
      </c>
      <c r="U2804">
        <v>71.010000000000005</v>
      </c>
      <c r="V2804">
        <v>69.87</v>
      </c>
      <c r="W2804">
        <v>67.44</v>
      </c>
      <c r="AB2804">
        <v>70.84</v>
      </c>
      <c r="AC2804">
        <v>70.069999999999993</v>
      </c>
      <c r="AD2804">
        <v>67.61</v>
      </c>
      <c r="AG2804">
        <v>66.98</v>
      </c>
      <c r="AH2804">
        <v>71.03</v>
      </c>
      <c r="AI2804">
        <v>68.83</v>
      </c>
      <c r="AM2804">
        <v>71.13</v>
      </c>
      <c r="AN2804">
        <v>69.040000000000006</v>
      </c>
      <c r="AR2804">
        <v>71.08</v>
      </c>
      <c r="AS2804">
        <v>69.67</v>
      </c>
      <c r="AT2804">
        <v>67.260000000000005</v>
      </c>
      <c r="AX2804">
        <v>71.16</v>
      </c>
      <c r="AY2804">
        <v>69.25</v>
      </c>
      <c r="BC2804">
        <v>70.25</v>
      </c>
      <c r="BD2804">
        <v>70.44</v>
      </c>
      <c r="BE2804">
        <v>67.989999999999995</v>
      </c>
      <c r="BJ2804">
        <v>69.849999999999994</v>
      </c>
      <c r="BK2804">
        <v>70.61</v>
      </c>
      <c r="BL2804">
        <v>68.2</v>
      </c>
      <c r="BO2804">
        <v>69.28</v>
      </c>
      <c r="BP2804">
        <v>70.77</v>
      </c>
      <c r="BQ2804">
        <v>68.41</v>
      </c>
      <c r="BR2804">
        <v>63.78</v>
      </c>
      <c r="BS2804">
        <v>63.27</v>
      </c>
      <c r="BT2804">
        <v>67.08</v>
      </c>
      <c r="BU2804">
        <v>63.96</v>
      </c>
      <c r="BV2804">
        <v>63.6</v>
      </c>
      <c r="BW2804">
        <v>64.14</v>
      </c>
      <c r="BX2804">
        <v>64.23</v>
      </c>
      <c r="BY2804">
        <v>63.69</v>
      </c>
      <c r="BZ2804">
        <v>64.05</v>
      </c>
      <c r="CA2804">
        <v>66.91</v>
      </c>
      <c r="CB2804">
        <v>63.87</v>
      </c>
      <c r="CC2804">
        <v>63.35</v>
      </c>
      <c r="CD2804">
        <v>63.43</v>
      </c>
      <c r="CE2804">
        <v>63.51</v>
      </c>
      <c r="CF2804">
        <v>65.3</v>
      </c>
      <c r="CI2804">
        <v>66.42</v>
      </c>
      <c r="CJ2804">
        <v>64.8</v>
      </c>
      <c r="CL2804">
        <v>65.819999999999993</v>
      </c>
      <c r="CM2804">
        <v>64.319999999999993</v>
      </c>
      <c r="CN2804">
        <v>62.49</v>
      </c>
      <c r="CP2804">
        <v>65.56</v>
      </c>
      <c r="CR2804">
        <v>65.69</v>
      </c>
      <c r="CU2804">
        <v>66.569999999999993</v>
      </c>
      <c r="CV2804">
        <v>64.92</v>
      </c>
      <c r="CX2804">
        <v>66.739999999999995</v>
      </c>
      <c r="CY2804">
        <v>65.040000000000006</v>
      </c>
      <c r="CZ2804">
        <v>62.88</v>
      </c>
      <c r="DA2804">
        <v>65.430000000000007</v>
      </c>
      <c r="DC2804">
        <v>65.17</v>
      </c>
      <c r="DE2804">
        <v>65.97</v>
      </c>
      <c r="DF2804">
        <v>64.44</v>
      </c>
      <c r="DG2804">
        <v>66.12</v>
      </c>
      <c r="DH2804">
        <v>64.56</v>
      </c>
      <c r="DJ2804">
        <v>66.27</v>
      </c>
      <c r="DK2804">
        <v>64.680000000000007</v>
      </c>
    </row>
    <row r="2805" spans="1:115" x14ac:dyDescent="0.4">
      <c r="A2805" s="4">
        <v>38881</v>
      </c>
      <c r="E2805">
        <v>70.989999999999995</v>
      </c>
      <c r="F2805">
        <v>69.260000000000005</v>
      </c>
      <c r="I2805">
        <v>68.3</v>
      </c>
      <c r="J2805">
        <v>70.709999999999994</v>
      </c>
      <c r="K2805">
        <v>68.39</v>
      </c>
      <c r="O2805">
        <v>70.45</v>
      </c>
      <c r="P2805">
        <v>70.099999999999994</v>
      </c>
      <c r="Q2805">
        <v>67.55</v>
      </c>
      <c r="U2805">
        <v>70.87</v>
      </c>
      <c r="V2805">
        <v>69.680000000000007</v>
      </c>
      <c r="W2805">
        <v>67.19</v>
      </c>
      <c r="AB2805">
        <v>70.73</v>
      </c>
      <c r="AC2805">
        <v>69.89</v>
      </c>
      <c r="AD2805">
        <v>67.37</v>
      </c>
      <c r="AG2805">
        <v>66.92</v>
      </c>
      <c r="AH2805">
        <v>70.849999999999994</v>
      </c>
      <c r="AI2805">
        <v>68.599999999999994</v>
      </c>
      <c r="AM2805">
        <v>70.989999999999995</v>
      </c>
      <c r="AN2805">
        <v>68.819999999999993</v>
      </c>
      <c r="AR2805">
        <v>70.94</v>
      </c>
      <c r="AS2805">
        <v>69.47</v>
      </c>
      <c r="AT2805">
        <v>67.010000000000005</v>
      </c>
      <c r="AX2805">
        <v>71.02</v>
      </c>
      <c r="AY2805">
        <v>69.040000000000006</v>
      </c>
      <c r="BC2805">
        <v>70.12</v>
      </c>
      <c r="BD2805">
        <v>70.27</v>
      </c>
      <c r="BE2805">
        <v>67.760000000000005</v>
      </c>
      <c r="BJ2805">
        <v>69.680000000000007</v>
      </c>
      <c r="BK2805">
        <v>70.42</v>
      </c>
      <c r="BL2805">
        <v>67.97</v>
      </c>
      <c r="BO2805">
        <v>69.099999999999994</v>
      </c>
      <c r="BP2805">
        <v>70.569999999999993</v>
      </c>
      <c r="BQ2805">
        <v>68.180000000000007</v>
      </c>
      <c r="BR2805">
        <v>63.53</v>
      </c>
      <c r="BS2805">
        <v>63.02</v>
      </c>
      <c r="BT2805">
        <v>66.83</v>
      </c>
      <c r="BU2805">
        <v>63.71</v>
      </c>
      <c r="BV2805">
        <v>63.35</v>
      </c>
      <c r="BW2805">
        <v>63.89</v>
      </c>
      <c r="BX2805">
        <v>63.98</v>
      </c>
      <c r="BY2805">
        <v>63.44</v>
      </c>
      <c r="BZ2805">
        <v>63.8</v>
      </c>
      <c r="CA2805">
        <v>66.66</v>
      </c>
      <c r="CB2805">
        <v>63.62</v>
      </c>
      <c r="CC2805">
        <v>63.1</v>
      </c>
      <c r="CD2805">
        <v>63.18</v>
      </c>
      <c r="CE2805">
        <v>63.26</v>
      </c>
      <c r="CF2805">
        <v>65.05</v>
      </c>
      <c r="CI2805">
        <v>66.17</v>
      </c>
      <c r="CJ2805">
        <v>64.55</v>
      </c>
      <c r="CL2805">
        <v>65.569999999999993</v>
      </c>
      <c r="CM2805">
        <v>64.069999999999993</v>
      </c>
      <c r="CN2805">
        <v>62.24</v>
      </c>
      <c r="CP2805">
        <v>65.31</v>
      </c>
      <c r="CR2805">
        <v>65.44</v>
      </c>
      <c r="CU2805">
        <v>66.319999999999993</v>
      </c>
      <c r="CV2805">
        <v>64.67</v>
      </c>
      <c r="CX2805">
        <v>66.489999999999995</v>
      </c>
      <c r="CY2805">
        <v>64.790000000000006</v>
      </c>
      <c r="CZ2805">
        <v>62.63</v>
      </c>
      <c r="DA2805">
        <v>65.180000000000007</v>
      </c>
      <c r="DC2805">
        <v>64.92</v>
      </c>
      <c r="DE2805">
        <v>65.72</v>
      </c>
      <c r="DF2805">
        <v>64.19</v>
      </c>
      <c r="DG2805">
        <v>65.87</v>
      </c>
      <c r="DH2805">
        <v>64.31</v>
      </c>
      <c r="DJ2805">
        <v>66.02</v>
      </c>
      <c r="DK2805">
        <v>64.430000000000007</v>
      </c>
    </row>
    <row r="2806" spans="1:115" x14ac:dyDescent="0.4">
      <c r="A2806" s="4">
        <v>38880</v>
      </c>
      <c r="E2806">
        <v>72.91</v>
      </c>
      <c r="F2806">
        <v>71.13</v>
      </c>
      <c r="I2806">
        <v>70.22</v>
      </c>
      <c r="J2806">
        <v>72.61</v>
      </c>
      <c r="K2806">
        <v>70.27</v>
      </c>
      <c r="O2806">
        <v>72.36</v>
      </c>
      <c r="P2806">
        <v>71.94</v>
      </c>
      <c r="Q2806">
        <v>69.44</v>
      </c>
      <c r="U2806">
        <v>72.790000000000006</v>
      </c>
      <c r="V2806">
        <v>71.540000000000006</v>
      </c>
      <c r="W2806">
        <v>69.08</v>
      </c>
      <c r="AB2806">
        <v>72.64</v>
      </c>
      <c r="AC2806">
        <v>71.739999999999995</v>
      </c>
      <c r="AD2806">
        <v>69.260000000000005</v>
      </c>
      <c r="AG2806">
        <v>68.930000000000007</v>
      </c>
      <c r="AH2806">
        <v>72.760000000000005</v>
      </c>
      <c r="AI2806">
        <v>70.48</v>
      </c>
      <c r="AM2806">
        <v>72.91</v>
      </c>
      <c r="AN2806">
        <v>70.7</v>
      </c>
      <c r="AR2806">
        <v>72.86</v>
      </c>
      <c r="AS2806">
        <v>71.34</v>
      </c>
      <c r="AT2806">
        <v>68.900000000000006</v>
      </c>
      <c r="AX2806">
        <v>72.94</v>
      </c>
      <c r="AY2806">
        <v>70.92</v>
      </c>
      <c r="BC2806">
        <v>72.02</v>
      </c>
      <c r="BD2806">
        <v>72.12</v>
      </c>
      <c r="BE2806">
        <v>69.650000000000006</v>
      </c>
      <c r="BJ2806">
        <v>71.58</v>
      </c>
      <c r="BK2806">
        <v>72.3</v>
      </c>
      <c r="BL2806">
        <v>69.849999999999994</v>
      </c>
      <c r="BO2806">
        <v>71</v>
      </c>
      <c r="BP2806">
        <v>72.459999999999994</v>
      </c>
      <c r="BQ2806">
        <v>70.06</v>
      </c>
      <c r="BR2806">
        <v>65.36</v>
      </c>
      <c r="BS2806">
        <v>64.819999999999993</v>
      </c>
      <c r="BT2806">
        <v>68.72</v>
      </c>
      <c r="BU2806">
        <v>65.540000000000006</v>
      </c>
      <c r="BV2806">
        <v>65.180000000000007</v>
      </c>
      <c r="BW2806">
        <v>65.72</v>
      </c>
      <c r="BX2806">
        <v>65.81</v>
      </c>
      <c r="BY2806">
        <v>65.27</v>
      </c>
      <c r="BZ2806">
        <v>65.63</v>
      </c>
      <c r="CA2806">
        <v>68.540000000000006</v>
      </c>
      <c r="CB2806">
        <v>65.45</v>
      </c>
      <c r="CC2806">
        <v>64.91</v>
      </c>
      <c r="CD2806">
        <v>65</v>
      </c>
      <c r="CE2806">
        <v>65.09</v>
      </c>
      <c r="CF2806">
        <v>66.89</v>
      </c>
      <c r="CI2806">
        <v>68.03</v>
      </c>
      <c r="CJ2806">
        <v>66.38</v>
      </c>
      <c r="CL2806">
        <v>67.430000000000007</v>
      </c>
      <c r="CM2806">
        <v>65.900000000000006</v>
      </c>
      <c r="CN2806">
        <v>64.02</v>
      </c>
      <c r="CP2806">
        <v>67.150000000000006</v>
      </c>
      <c r="CR2806">
        <v>67.28</v>
      </c>
      <c r="CU2806">
        <v>68.180000000000007</v>
      </c>
      <c r="CV2806">
        <v>66.5</v>
      </c>
      <c r="CX2806">
        <v>68.36</v>
      </c>
      <c r="CY2806">
        <v>66.63</v>
      </c>
      <c r="CZ2806">
        <v>64.42</v>
      </c>
      <c r="DA2806">
        <v>67.02</v>
      </c>
      <c r="DC2806">
        <v>66.760000000000005</v>
      </c>
      <c r="DE2806">
        <v>67.58</v>
      </c>
      <c r="DF2806">
        <v>66.02</v>
      </c>
      <c r="DG2806">
        <v>67.73</v>
      </c>
      <c r="DH2806">
        <v>66.14</v>
      </c>
      <c r="DJ2806">
        <v>67.88</v>
      </c>
      <c r="DK2806">
        <v>66.260000000000005</v>
      </c>
    </row>
    <row r="2807" spans="1:115" x14ac:dyDescent="0.4">
      <c r="A2807" s="4">
        <v>38877</v>
      </c>
      <c r="E2807">
        <v>74.099999999999994</v>
      </c>
      <c r="F2807">
        <v>72.16</v>
      </c>
      <c r="I2807">
        <v>71.55</v>
      </c>
      <c r="J2807">
        <v>73.760000000000005</v>
      </c>
      <c r="K2807">
        <v>71.290000000000006</v>
      </c>
      <c r="O2807">
        <v>73.540000000000006</v>
      </c>
      <c r="P2807">
        <v>73.040000000000006</v>
      </c>
      <c r="Q2807">
        <v>70.489999999999995</v>
      </c>
      <c r="U2807">
        <v>73.98</v>
      </c>
      <c r="V2807">
        <v>72.599999999999994</v>
      </c>
      <c r="W2807">
        <v>70.13</v>
      </c>
      <c r="AB2807">
        <v>73.81</v>
      </c>
      <c r="AC2807">
        <v>72.819999999999993</v>
      </c>
      <c r="AD2807">
        <v>70.31</v>
      </c>
      <c r="AG2807">
        <v>70.48</v>
      </c>
      <c r="AH2807">
        <v>73.930000000000007</v>
      </c>
      <c r="AI2807">
        <v>71.5</v>
      </c>
      <c r="AM2807">
        <v>74.099999999999994</v>
      </c>
      <c r="AN2807">
        <v>71.72</v>
      </c>
      <c r="AR2807">
        <v>74.040000000000006</v>
      </c>
      <c r="AS2807">
        <v>72.38</v>
      </c>
      <c r="AT2807">
        <v>69.95</v>
      </c>
      <c r="AX2807">
        <v>74.13</v>
      </c>
      <c r="AY2807">
        <v>71.94</v>
      </c>
      <c r="BC2807">
        <v>73.22</v>
      </c>
      <c r="BD2807">
        <v>73.22</v>
      </c>
      <c r="BE2807">
        <v>70.680000000000007</v>
      </c>
      <c r="BJ2807">
        <v>72.8</v>
      </c>
      <c r="BK2807">
        <v>73.400000000000006</v>
      </c>
      <c r="BL2807">
        <v>70.87</v>
      </c>
      <c r="BO2807">
        <v>72.27</v>
      </c>
      <c r="BP2807">
        <v>73.58</v>
      </c>
      <c r="BQ2807">
        <v>71.08</v>
      </c>
      <c r="BR2807">
        <v>66.48</v>
      </c>
      <c r="BS2807">
        <v>65.94</v>
      </c>
      <c r="BT2807">
        <v>69.78</v>
      </c>
      <c r="BU2807">
        <v>66.66</v>
      </c>
      <c r="BV2807">
        <v>66.3</v>
      </c>
      <c r="BW2807">
        <v>66.84</v>
      </c>
      <c r="BX2807">
        <v>66.930000000000007</v>
      </c>
      <c r="BY2807">
        <v>66.39</v>
      </c>
      <c r="BZ2807">
        <v>66.75</v>
      </c>
      <c r="CA2807">
        <v>69.62</v>
      </c>
      <c r="CB2807">
        <v>66.569999999999993</v>
      </c>
      <c r="CC2807">
        <v>66.03</v>
      </c>
      <c r="CD2807">
        <v>66.12</v>
      </c>
      <c r="CE2807">
        <v>66.209999999999994</v>
      </c>
      <c r="CF2807">
        <v>68.010000000000005</v>
      </c>
      <c r="CI2807">
        <v>69.150000000000006</v>
      </c>
      <c r="CJ2807">
        <v>67.5</v>
      </c>
      <c r="CL2807">
        <v>68.55</v>
      </c>
      <c r="CM2807">
        <v>67.02</v>
      </c>
      <c r="CN2807">
        <v>65.14</v>
      </c>
      <c r="CP2807">
        <v>68.27</v>
      </c>
      <c r="CR2807">
        <v>68.400000000000006</v>
      </c>
      <c r="CU2807">
        <v>69.3</v>
      </c>
      <c r="CV2807">
        <v>67.62</v>
      </c>
      <c r="CX2807">
        <v>69.459999999999994</v>
      </c>
      <c r="CY2807">
        <v>67.75</v>
      </c>
      <c r="CZ2807">
        <v>65.540000000000006</v>
      </c>
      <c r="DA2807">
        <v>68.14</v>
      </c>
      <c r="DC2807">
        <v>67.88</v>
      </c>
      <c r="DE2807">
        <v>68.7</v>
      </c>
      <c r="DF2807">
        <v>67.14</v>
      </c>
      <c r="DG2807">
        <v>68.849999999999994</v>
      </c>
      <c r="DH2807">
        <v>67.260000000000005</v>
      </c>
      <c r="DJ2807">
        <v>69</v>
      </c>
      <c r="DK2807">
        <v>67.38</v>
      </c>
    </row>
    <row r="2808" spans="1:115" x14ac:dyDescent="0.4">
      <c r="A2808" s="4">
        <v>38876</v>
      </c>
      <c r="E2808">
        <v>73.069999999999993</v>
      </c>
      <c r="F2808">
        <v>71.540000000000006</v>
      </c>
      <c r="I2808">
        <v>70.22</v>
      </c>
      <c r="J2808">
        <v>72.83</v>
      </c>
      <c r="K2808">
        <v>70.78</v>
      </c>
      <c r="O2808">
        <v>72.459999999999994</v>
      </c>
      <c r="P2808">
        <v>72.3</v>
      </c>
      <c r="Q2808">
        <v>70.06</v>
      </c>
      <c r="U2808">
        <v>72.94</v>
      </c>
      <c r="V2808">
        <v>71.92</v>
      </c>
      <c r="W2808">
        <v>69.760000000000005</v>
      </c>
      <c r="AB2808">
        <v>72.760000000000005</v>
      </c>
      <c r="AC2808">
        <v>72.11</v>
      </c>
      <c r="AD2808">
        <v>69.91</v>
      </c>
      <c r="AG2808">
        <v>69.05</v>
      </c>
      <c r="AH2808">
        <v>72.95</v>
      </c>
      <c r="AI2808">
        <v>70.97</v>
      </c>
      <c r="AM2808">
        <v>73.06</v>
      </c>
      <c r="AN2808">
        <v>71.16</v>
      </c>
      <c r="AR2808">
        <v>73.010000000000005</v>
      </c>
      <c r="AS2808">
        <v>71.73</v>
      </c>
      <c r="AT2808">
        <v>69.61</v>
      </c>
      <c r="AX2808">
        <v>73.09</v>
      </c>
      <c r="AY2808">
        <v>71.349999999999994</v>
      </c>
      <c r="BC2808">
        <v>72.09</v>
      </c>
      <c r="BD2808">
        <v>72.44</v>
      </c>
      <c r="BE2808">
        <v>70.239999999999995</v>
      </c>
      <c r="BJ2808">
        <v>71.62</v>
      </c>
      <c r="BK2808">
        <v>72.58</v>
      </c>
      <c r="BL2808">
        <v>70.42</v>
      </c>
      <c r="BO2808">
        <v>71.02</v>
      </c>
      <c r="BP2808">
        <v>72.709999999999994</v>
      </c>
      <c r="BQ2808">
        <v>70.599999999999994</v>
      </c>
      <c r="BR2808">
        <v>66.58</v>
      </c>
      <c r="BS2808">
        <v>66.099999999999994</v>
      </c>
      <c r="BT2808">
        <v>69.459999999999994</v>
      </c>
      <c r="BU2808">
        <v>66.739999999999995</v>
      </c>
      <c r="BV2808">
        <v>66.42</v>
      </c>
      <c r="BW2808">
        <v>66.900000000000006</v>
      </c>
      <c r="BX2808">
        <v>66.98</v>
      </c>
      <c r="BY2808">
        <v>66.5</v>
      </c>
      <c r="BZ2808">
        <v>66.819999999999993</v>
      </c>
      <c r="CA2808">
        <v>69.31</v>
      </c>
      <c r="CB2808">
        <v>66.66</v>
      </c>
      <c r="CC2808">
        <v>66.180000000000007</v>
      </c>
      <c r="CD2808">
        <v>66.260000000000005</v>
      </c>
      <c r="CE2808">
        <v>66.34</v>
      </c>
      <c r="CF2808">
        <v>67.86</v>
      </c>
      <c r="CI2808">
        <v>68.86</v>
      </c>
      <c r="CJ2808">
        <v>67.459999999999994</v>
      </c>
      <c r="CL2808">
        <v>68.260000000000005</v>
      </c>
      <c r="CM2808">
        <v>67.06</v>
      </c>
      <c r="CN2808">
        <v>65.38</v>
      </c>
      <c r="CP2808">
        <v>68.06</v>
      </c>
      <c r="CR2808">
        <v>68.16</v>
      </c>
      <c r="CU2808">
        <v>69.010000000000005</v>
      </c>
      <c r="CV2808">
        <v>67.56</v>
      </c>
      <c r="CX2808">
        <v>69.16</v>
      </c>
      <c r="CY2808">
        <v>67.66</v>
      </c>
      <c r="CZ2808">
        <v>65.739999999999995</v>
      </c>
      <c r="DA2808">
        <v>67.959999999999994</v>
      </c>
      <c r="DC2808">
        <v>67.760000000000005</v>
      </c>
      <c r="DE2808">
        <v>68.41</v>
      </c>
      <c r="DF2808">
        <v>67.16</v>
      </c>
      <c r="DG2808">
        <v>68.56</v>
      </c>
      <c r="DH2808">
        <v>67.260000000000005</v>
      </c>
      <c r="DJ2808">
        <v>68.709999999999994</v>
      </c>
      <c r="DK2808">
        <v>67.36</v>
      </c>
    </row>
    <row r="2809" spans="1:115" x14ac:dyDescent="0.4">
      <c r="A2809" s="4">
        <v>38875</v>
      </c>
      <c r="E2809">
        <v>73.290000000000006</v>
      </c>
      <c r="F2809">
        <v>71.790000000000006</v>
      </c>
      <c r="I2809">
        <v>70.510000000000005</v>
      </c>
      <c r="J2809">
        <v>73.069999999999993</v>
      </c>
      <c r="K2809">
        <v>71</v>
      </c>
      <c r="O2809">
        <v>72.790000000000006</v>
      </c>
      <c r="P2809">
        <v>72.58</v>
      </c>
      <c r="Q2809">
        <v>70.180000000000007</v>
      </c>
      <c r="U2809">
        <v>73.19</v>
      </c>
      <c r="V2809">
        <v>72.16</v>
      </c>
      <c r="W2809">
        <v>69.88</v>
      </c>
      <c r="AB2809">
        <v>73.040000000000006</v>
      </c>
      <c r="AC2809">
        <v>72.349999999999994</v>
      </c>
      <c r="AD2809">
        <v>70.03</v>
      </c>
      <c r="AG2809">
        <v>69.19</v>
      </c>
      <c r="AH2809">
        <v>73.180000000000007</v>
      </c>
      <c r="AI2809">
        <v>71.2</v>
      </c>
      <c r="AM2809">
        <v>73.290000000000006</v>
      </c>
      <c r="AN2809">
        <v>71.400000000000006</v>
      </c>
      <c r="AR2809">
        <v>73.239999999999995</v>
      </c>
      <c r="AS2809">
        <v>71.97</v>
      </c>
      <c r="AT2809">
        <v>69.73</v>
      </c>
      <c r="AX2809">
        <v>73.33</v>
      </c>
      <c r="AY2809">
        <v>71.61</v>
      </c>
      <c r="BC2809">
        <v>72.45</v>
      </c>
      <c r="BD2809">
        <v>72.709999999999994</v>
      </c>
      <c r="BE2809">
        <v>70.400000000000006</v>
      </c>
      <c r="BJ2809">
        <v>71.98</v>
      </c>
      <c r="BK2809">
        <v>72.84</v>
      </c>
      <c r="BL2809">
        <v>70.599999999999994</v>
      </c>
      <c r="BO2809">
        <v>71.349999999999994</v>
      </c>
      <c r="BP2809">
        <v>72.959999999999994</v>
      </c>
      <c r="BQ2809">
        <v>70.8</v>
      </c>
      <c r="BR2809">
        <v>66.7</v>
      </c>
      <c r="BS2809">
        <v>66.22</v>
      </c>
      <c r="BT2809">
        <v>69.58</v>
      </c>
      <c r="BU2809">
        <v>66.86</v>
      </c>
      <c r="BV2809">
        <v>66.540000000000006</v>
      </c>
      <c r="BW2809">
        <v>67.02</v>
      </c>
      <c r="BX2809">
        <v>67.099999999999994</v>
      </c>
      <c r="BY2809">
        <v>66.62</v>
      </c>
      <c r="BZ2809">
        <v>66.94</v>
      </c>
      <c r="CA2809">
        <v>69.430000000000007</v>
      </c>
      <c r="CB2809">
        <v>66.78</v>
      </c>
      <c r="CC2809">
        <v>66.3</v>
      </c>
      <c r="CD2809">
        <v>66.38</v>
      </c>
      <c r="CE2809">
        <v>66.459999999999994</v>
      </c>
      <c r="CF2809">
        <v>67.98</v>
      </c>
      <c r="CI2809">
        <v>68.98</v>
      </c>
      <c r="CJ2809">
        <v>67.58</v>
      </c>
      <c r="CL2809">
        <v>68.38</v>
      </c>
      <c r="CM2809">
        <v>67.180000000000007</v>
      </c>
      <c r="CN2809">
        <v>65.5</v>
      </c>
      <c r="CP2809">
        <v>68.180000000000007</v>
      </c>
      <c r="CR2809">
        <v>68.28</v>
      </c>
      <c r="CU2809">
        <v>69.13</v>
      </c>
      <c r="CV2809">
        <v>67.680000000000007</v>
      </c>
      <c r="CX2809">
        <v>69.28</v>
      </c>
      <c r="CY2809">
        <v>67.78</v>
      </c>
      <c r="CZ2809">
        <v>65.86</v>
      </c>
      <c r="DA2809">
        <v>68.08</v>
      </c>
      <c r="DC2809">
        <v>67.88</v>
      </c>
      <c r="DE2809">
        <v>68.53</v>
      </c>
      <c r="DF2809">
        <v>67.28</v>
      </c>
      <c r="DG2809">
        <v>68.680000000000007</v>
      </c>
      <c r="DH2809">
        <v>67.38</v>
      </c>
      <c r="DJ2809">
        <v>68.83</v>
      </c>
      <c r="DK2809">
        <v>67.48</v>
      </c>
    </row>
    <row r="2810" spans="1:115" x14ac:dyDescent="0.4">
      <c r="A2810" s="4">
        <v>38874</v>
      </c>
      <c r="E2810">
        <v>74.38</v>
      </c>
      <c r="F2810">
        <v>72.5</v>
      </c>
      <c r="I2810">
        <v>71.98</v>
      </c>
      <c r="J2810">
        <v>73.989999999999995</v>
      </c>
      <c r="K2810">
        <v>71.66</v>
      </c>
      <c r="O2810">
        <v>73.97</v>
      </c>
      <c r="P2810">
        <v>73.349999999999994</v>
      </c>
      <c r="Q2810">
        <v>70.81</v>
      </c>
      <c r="U2810">
        <v>74.33</v>
      </c>
      <c r="V2810">
        <v>72.900000000000006</v>
      </c>
      <c r="W2810">
        <v>70.489999999999995</v>
      </c>
      <c r="AB2810">
        <v>74.2</v>
      </c>
      <c r="AC2810">
        <v>73.099999999999994</v>
      </c>
      <c r="AD2810">
        <v>70.650000000000006</v>
      </c>
      <c r="AG2810">
        <v>70.81</v>
      </c>
      <c r="AH2810">
        <v>74.14</v>
      </c>
      <c r="AI2810">
        <v>71.87</v>
      </c>
      <c r="AM2810">
        <v>74.290000000000006</v>
      </c>
      <c r="AN2810">
        <v>72.08</v>
      </c>
      <c r="AR2810">
        <v>74.36</v>
      </c>
      <c r="AS2810">
        <v>72.7</v>
      </c>
      <c r="AT2810">
        <v>70.33</v>
      </c>
      <c r="AX2810">
        <v>74.38</v>
      </c>
      <c r="AY2810">
        <v>72.290000000000006</v>
      </c>
      <c r="BC2810">
        <v>73.69</v>
      </c>
      <c r="BD2810">
        <v>73.52</v>
      </c>
      <c r="BE2810">
        <v>71.03</v>
      </c>
      <c r="BJ2810">
        <v>73.28</v>
      </c>
      <c r="BK2810">
        <v>73.680000000000007</v>
      </c>
      <c r="BL2810">
        <v>71.239999999999995</v>
      </c>
      <c r="BO2810">
        <v>72.73</v>
      </c>
      <c r="BP2810">
        <v>73.84</v>
      </c>
      <c r="BQ2810">
        <v>71.45</v>
      </c>
      <c r="BR2810">
        <v>67.209999999999994</v>
      </c>
      <c r="BS2810">
        <v>66.73</v>
      </c>
      <c r="BT2810">
        <v>70.17</v>
      </c>
      <c r="BU2810">
        <v>67.37</v>
      </c>
      <c r="BV2810">
        <v>67.05</v>
      </c>
      <c r="BW2810">
        <v>67.53</v>
      </c>
      <c r="BX2810">
        <v>67.61</v>
      </c>
      <c r="BY2810">
        <v>67.13</v>
      </c>
      <c r="BZ2810">
        <v>67.45</v>
      </c>
      <c r="CA2810">
        <v>70.010000000000005</v>
      </c>
      <c r="CB2810">
        <v>67.290000000000006</v>
      </c>
      <c r="CC2810">
        <v>66.81</v>
      </c>
      <c r="CD2810">
        <v>66.89</v>
      </c>
      <c r="CE2810">
        <v>66.97</v>
      </c>
      <c r="CF2810">
        <v>68.489999999999995</v>
      </c>
      <c r="CI2810">
        <v>69.53</v>
      </c>
      <c r="CJ2810">
        <v>68.09</v>
      </c>
      <c r="CL2810">
        <v>68.89</v>
      </c>
      <c r="CM2810">
        <v>67.69</v>
      </c>
      <c r="CN2810">
        <v>66.010000000000005</v>
      </c>
      <c r="CP2810">
        <v>68.69</v>
      </c>
      <c r="CR2810">
        <v>68.790000000000006</v>
      </c>
      <c r="CU2810">
        <v>69.69</v>
      </c>
      <c r="CV2810">
        <v>68.19</v>
      </c>
      <c r="CX2810">
        <v>69.849999999999994</v>
      </c>
      <c r="CY2810">
        <v>68.290000000000006</v>
      </c>
      <c r="CZ2810">
        <v>66.37</v>
      </c>
      <c r="DA2810">
        <v>68.59</v>
      </c>
      <c r="DC2810">
        <v>68.39</v>
      </c>
      <c r="DE2810">
        <v>69.05</v>
      </c>
      <c r="DF2810">
        <v>67.790000000000006</v>
      </c>
      <c r="DG2810">
        <v>69.209999999999994</v>
      </c>
      <c r="DH2810">
        <v>67.89</v>
      </c>
      <c r="DJ2810">
        <v>69.37</v>
      </c>
      <c r="DK2810">
        <v>67.989999999999995</v>
      </c>
    </row>
    <row r="2811" spans="1:115" x14ac:dyDescent="0.4">
      <c r="A2811" s="4">
        <v>38873</v>
      </c>
      <c r="E2811">
        <v>74.55</v>
      </c>
      <c r="F2811">
        <v>72.42</v>
      </c>
      <c r="I2811">
        <v>72.33</v>
      </c>
      <c r="J2811">
        <v>74.099999999999994</v>
      </c>
      <c r="K2811">
        <v>71.540000000000006</v>
      </c>
      <c r="O2811">
        <v>74.180000000000007</v>
      </c>
      <c r="P2811">
        <v>73.33</v>
      </c>
      <c r="Q2811">
        <v>70.66</v>
      </c>
      <c r="U2811">
        <v>74.510000000000005</v>
      </c>
      <c r="V2811">
        <v>72.86</v>
      </c>
      <c r="W2811">
        <v>70.319999999999993</v>
      </c>
      <c r="AB2811">
        <v>74.38</v>
      </c>
      <c r="AC2811">
        <v>73.08</v>
      </c>
      <c r="AD2811">
        <v>70.489999999999995</v>
      </c>
      <c r="AG2811">
        <v>71.37</v>
      </c>
      <c r="AH2811">
        <v>74.27</v>
      </c>
      <c r="AI2811">
        <v>71.760000000000005</v>
      </c>
      <c r="AM2811">
        <v>74.41</v>
      </c>
      <c r="AN2811">
        <v>71.98</v>
      </c>
      <c r="AR2811">
        <v>74.540000000000006</v>
      </c>
      <c r="AS2811">
        <v>72.64</v>
      </c>
      <c r="AT2811">
        <v>70.150000000000006</v>
      </c>
      <c r="AX2811">
        <v>74.510000000000005</v>
      </c>
      <c r="AY2811">
        <v>72.2</v>
      </c>
      <c r="BC2811">
        <v>73.94</v>
      </c>
      <c r="BD2811">
        <v>73.53</v>
      </c>
      <c r="BE2811">
        <v>70.88</v>
      </c>
      <c r="BJ2811">
        <v>73.55</v>
      </c>
      <c r="BK2811">
        <v>73.72</v>
      </c>
      <c r="BL2811">
        <v>71.099999999999994</v>
      </c>
      <c r="BO2811">
        <v>73.040000000000006</v>
      </c>
      <c r="BP2811">
        <v>73.91</v>
      </c>
      <c r="BQ2811">
        <v>71.319999999999993</v>
      </c>
      <c r="BR2811">
        <v>66.94</v>
      </c>
      <c r="BS2811">
        <v>66.459999999999994</v>
      </c>
      <c r="BT2811">
        <v>69.98</v>
      </c>
      <c r="BU2811">
        <v>67.099999999999994</v>
      </c>
      <c r="BV2811">
        <v>66.78</v>
      </c>
      <c r="BW2811">
        <v>67.260000000000005</v>
      </c>
      <c r="BX2811">
        <v>67.34</v>
      </c>
      <c r="BY2811">
        <v>66.86</v>
      </c>
      <c r="BZ2811">
        <v>67.180000000000007</v>
      </c>
      <c r="CA2811">
        <v>69.81</v>
      </c>
      <c r="CB2811">
        <v>67.02</v>
      </c>
      <c r="CC2811">
        <v>66.540000000000006</v>
      </c>
      <c r="CD2811">
        <v>66.62</v>
      </c>
      <c r="CE2811">
        <v>66.7</v>
      </c>
      <c r="CF2811">
        <v>68.22</v>
      </c>
      <c r="CI2811">
        <v>69.3</v>
      </c>
      <c r="CJ2811">
        <v>67.819999999999993</v>
      </c>
      <c r="CL2811">
        <v>68.62</v>
      </c>
      <c r="CM2811">
        <v>67.42</v>
      </c>
      <c r="CN2811">
        <v>65.739999999999995</v>
      </c>
      <c r="CP2811">
        <v>68.42</v>
      </c>
      <c r="CR2811">
        <v>68.52</v>
      </c>
      <c r="CU2811">
        <v>69.47</v>
      </c>
      <c r="CV2811">
        <v>67.92</v>
      </c>
      <c r="CX2811">
        <v>69.64</v>
      </c>
      <c r="CY2811">
        <v>68.02</v>
      </c>
      <c r="CZ2811">
        <v>66.099999999999994</v>
      </c>
      <c r="DA2811">
        <v>68.319999999999993</v>
      </c>
      <c r="DC2811">
        <v>68.12</v>
      </c>
      <c r="DE2811">
        <v>68.790000000000006</v>
      </c>
      <c r="DF2811">
        <v>67.52</v>
      </c>
      <c r="DG2811">
        <v>68.959999999999994</v>
      </c>
      <c r="DH2811">
        <v>67.62</v>
      </c>
      <c r="DJ2811">
        <v>69.13</v>
      </c>
      <c r="DK2811">
        <v>67.72</v>
      </c>
    </row>
    <row r="2812" spans="1:115" x14ac:dyDescent="0.4">
      <c r="A2812" s="4">
        <v>38870</v>
      </c>
      <c r="E2812">
        <v>73.97</v>
      </c>
      <c r="F2812">
        <v>71.900000000000006</v>
      </c>
      <c r="I2812">
        <v>71.89</v>
      </c>
      <c r="J2812">
        <v>73.510000000000005</v>
      </c>
      <c r="K2812">
        <v>71.02</v>
      </c>
      <c r="O2812">
        <v>73.56</v>
      </c>
      <c r="P2812">
        <v>72.81</v>
      </c>
      <c r="Q2812">
        <v>70.14</v>
      </c>
      <c r="U2812">
        <v>73.91</v>
      </c>
      <c r="V2812">
        <v>72.34</v>
      </c>
      <c r="W2812">
        <v>69.819999999999993</v>
      </c>
      <c r="AB2812">
        <v>73.77</v>
      </c>
      <c r="AC2812">
        <v>72.56</v>
      </c>
      <c r="AD2812">
        <v>69.98</v>
      </c>
      <c r="AG2812">
        <v>71.03</v>
      </c>
      <c r="AH2812">
        <v>73.680000000000007</v>
      </c>
      <c r="AI2812">
        <v>71.239999999999995</v>
      </c>
      <c r="AM2812">
        <v>73.849999999999994</v>
      </c>
      <c r="AN2812">
        <v>71.459999999999994</v>
      </c>
      <c r="AR2812">
        <v>73.95</v>
      </c>
      <c r="AS2812">
        <v>72.12</v>
      </c>
      <c r="AT2812">
        <v>69.66</v>
      </c>
      <c r="AX2812">
        <v>73.94</v>
      </c>
      <c r="AY2812">
        <v>71.680000000000007</v>
      </c>
      <c r="BC2812">
        <v>73.31</v>
      </c>
      <c r="BD2812">
        <v>72.989999999999995</v>
      </c>
      <c r="BE2812">
        <v>70.36</v>
      </c>
      <c r="BJ2812">
        <v>72.97</v>
      </c>
      <c r="BK2812">
        <v>73.17</v>
      </c>
      <c r="BL2812">
        <v>70.58</v>
      </c>
      <c r="BO2812">
        <v>72.510000000000005</v>
      </c>
      <c r="BP2812">
        <v>73.34</v>
      </c>
      <c r="BQ2812">
        <v>70.8</v>
      </c>
      <c r="BR2812">
        <v>66.540000000000006</v>
      </c>
      <c r="BS2812">
        <v>66.06</v>
      </c>
      <c r="BT2812">
        <v>69.5</v>
      </c>
      <c r="BU2812">
        <v>66.7</v>
      </c>
      <c r="BV2812">
        <v>66.38</v>
      </c>
      <c r="BW2812">
        <v>66.86</v>
      </c>
      <c r="BX2812">
        <v>66.94</v>
      </c>
      <c r="BY2812">
        <v>66.459999999999994</v>
      </c>
      <c r="BZ2812">
        <v>66.78</v>
      </c>
      <c r="CA2812">
        <v>69.34</v>
      </c>
      <c r="CB2812">
        <v>66.62</v>
      </c>
      <c r="CC2812">
        <v>66.14</v>
      </c>
      <c r="CD2812">
        <v>66.22</v>
      </c>
      <c r="CE2812">
        <v>66.3</v>
      </c>
      <c r="CF2812">
        <v>67.819999999999993</v>
      </c>
      <c r="CI2812">
        <v>68.86</v>
      </c>
      <c r="CJ2812">
        <v>67.42</v>
      </c>
      <c r="CL2812">
        <v>68.22</v>
      </c>
      <c r="CM2812">
        <v>67.02</v>
      </c>
      <c r="CN2812">
        <v>65.34</v>
      </c>
      <c r="CP2812">
        <v>68.02</v>
      </c>
      <c r="CR2812">
        <v>68.12</v>
      </c>
      <c r="CU2812">
        <v>69.02</v>
      </c>
      <c r="CV2812">
        <v>67.52</v>
      </c>
      <c r="CX2812">
        <v>69.180000000000007</v>
      </c>
      <c r="CY2812">
        <v>67.62</v>
      </c>
      <c r="CZ2812">
        <v>65.7</v>
      </c>
      <c r="DA2812">
        <v>67.92</v>
      </c>
      <c r="DC2812">
        <v>67.72</v>
      </c>
      <c r="DE2812">
        <v>68.38</v>
      </c>
      <c r="DF2812">
        <v>67.12</v>
      </c>
      <c r="DG2812">
        <v>68.540000000000006</v>
      </c>
      <c r="DH2812">
        <v>67.22</v>
      </c>
      <c r="DJ2812">
        <v>68.7</v>
      </c>
      <c r="DK2812">
        <v>67.319999999999993</v>
      </c>
    </row>
    <row r="2813" spans="1:115" x14ac:dyDescent="0.4">
      <c r="A2813" s="4">
        <v>38869</v>
      </c>
      <c r="E2813">
        <v>72.34</v>
      </c>
      <c r="F2813">
        <v>70.650000000000006</v>
      </c>
      <c r="I2813">
        <v>70.290000000000006</v>
      </c>
      <c r="J2813">
        <v>71.97</v>
      </c>
      <c r="K2813">
        <v>69.849999999999994</v>
      </c>
      <c r="O2813">
        <v>71.989999999999995</v>
      </c>
      <c r="P2813">
        <v>71.45</v>
      </c>
      <c r="Q2813">
        <v>69.05</v>
      </c>
      <c r="U2813">
        <v>72.28</v>
      </c>
      <c r="V2813">
        <v>71.05</v>
      </c>
      <c r="W2813">
        <v>68.75</v>
      </c>
      <c r="AB2813">
        <v>72.19</v>
      </c>
      <c r="AC2813">
        <v>71.25</v>
      </c>
      <c r="AD2813">
        <v>68.900000000000006</v>
      </c>
      <c r="AG2813">
        <v>69.39</v>
      </c>
      <c r="AH2813">
        <v>72.099999999999994</v>
      </c>
      <c r="AI2813">
        <v>70.05</v>
      </c>
      <c r="AM2813">
        <v>72.23</v>
      </c>
      <c r="AN2813">
        <v>70.25</v>
      </c>
      <c r="AR2813">
        <v>72.31</v>
      </c>
      <c r="AS2813">
        <v>70.849999999999994</v>
      </c>
      <c r="AT2813">
        <v>68.599999999999994</v>
      </c>
      <c r="AX2813">
        <v>72.319999999999993</v>
      </c>
      <c r="AY2813">
        <v>70.45</v>
      </c>
      <c r="BC2813">
        <v>71.739999999999995</v>
      </c>
      <c r="BD2813">
        <v>71.58</v>
      </c>
      <c r="BE2813">
        <v>69.25</v>
      </c>
      <c r="BJ2813">
        <v>71.400000000000006</v>
      </c>
      <c r="BK2813">
        <v>71.709999999999994</v>
      </c>
      <c r="BL2813">
        <v>69.45</v>
      </c>
      <c r="BO2813">
        <v>70.94</v>
      </c>
      <c r="BP2813">
        <v>71.84</v>
      </c>
      <c r="BQ2813">
        <v>69.650000000000006</v>
      </c>
      <c r="BR2813">
        <v>65.8</v>
      </c>
      <c r="BS2813">
        <v>65.38</v>
      </c>
      <c r="BT2813">
        <v>68.45</v>
      </c>
      <c r="BU2813">
        <v>65.94</v>
      </c>
      <c r="BV2813">
        <v>65.66</v>
      </c>
      <c r="BW2813">
        <v>66.08</v>
      </c>
      <c r="BX2813">
        <v>66.150000000000006</v>
      </c>
      <c r="BY2813">
        <v>65.73</v>
      </c>
      <c r="BZ2813">
        <v>66.010000000000005</v>
      </c>
      <c r="CA2813">
        <v>68.31</v>
      </c>
      <c r="CB2813">
        <v>65.87</v>
      </c>
      <c r="CC2813">
        <v>65.45</v>
      </c>
      <c r="CD2813">
        <v>65.52</v>
      </c>
      <c r="CE2813">
        <v>65.59</v>
      </c>
      <c r="CF2813">
        <v>66.900000000000006</v>
      </c>
      <c r="CI2813">
        <v>67.87</v>
      </c>
      <c r="CJ2813">
        <v>66.540000000000006</v>
      </c>
      <c r="CL2813">
        <v>67.290000000000006</v>
      </c>
      <c r="CM2813">
        <v>66.22</v>
      </c>
      <c r="CN2813">
        <v>64.73</v>
      </c>
      <c r="CP2813">
        <v>67.099999999999994</v>
      </c>
      <c r="CR2813">
        <v>67.2</v>
      </c>
      <c r="CU2813">
        <v>68.02</v>
      </c>
      <c r="CV2813">
        <v>66.62</v>
      </c>
      <c r="CX2813">
        <v>68.17</v>
      </c>
      <c r="CY2813">
        <v>66.7</v>
      </c>
      <c r="CZ2813">
        <v>65.05</v>
      </c>
      <c r="DA2813">
        <v>67</v>
      </c>
      <c r="DC2813">
        <v>66.8</v>
      </c>
      <c r="DE2813">
        <v>67.430000000000007</v>
      </c>
      <c r="DF2813">
        <v>66.3</v>
      </c>
      <c r="DG2813">
        <v>67.569999999999993</v>
      </c>
      <c r="DH2813">
        <v>66.38</v>
      </c>
      <c r="DJ2813">
        <v>67.72</v>
      </c>
      <c r="DK2813">
        <v>66.459999999999994</v>
      </c>
    </row>
    <row r="2814" spans="1:115" x14ac:dyDescent="0.4">
      <c r="A2814" s="4">
        <v>38868</v>
      </c>
      <c r="E2814">
        <v>73.180000000000007</v>
      </c>
      <c r="F2814">
        <v>71.319999999999993</v>
      </c>
      <c r="I2814">
        <v>71.2</v>
      </c>
      <c r="J2814">
        <v>72.72</v>
      </c>
      <c r="K2814">
        <v>70.52</v>
      </c>
      <c r="O2814">
        <v>72.819999999999993</v>
      </c>
      <c r="P2814">
        <v>72.12</v>
      </c>
      <c r="Q2814">
        <v>69.72</v>
      </c>
      <c r="U2814">
        <v>73.12</v>
      </c>
      <c r="V2814">
        <v>71.72</v>
      </c>
      <c r="W2814">
        <v>69.42</v>
      </c>
      <c r="AB2814">
        <v>73.02</v>
      </c>
      <c r="AC2814">
        <v>71.92</v>
      </c>
      <c r="AD2814">
        <v>69.569999999999993</v>
      </c>
      <c r="AG2814">
        <v>70.41</v>
      </c>
      <c r="AH2814">
        <v>72.87</v>
      </c>
      <c r="AI2814">
        <v>70.72</v>
      </c>
      <c r="AM2814">
        <v>73.02</v>
      </c>
      <c r="AN2814">
        <v>70.92</v>
      </c>
      <c r="AR2814">
        <v>73.16</v>
      </c>
      <c r="AS2814">
        <v>71.52</v>
      </c>
      <c r="AT2814">
        <v>69.27</v>
      </c>
      <c r="AX2814">
        <v>73.13</v>
      </c>
      <c r="AY2814">
        <v>71.12</v>
      </c>
      <c r="BC2814">
        <v>72.58</v>
      </c>
      <c r="BD2814">
        <v>72.27</v>
      </c>
      <c r="BE2814">
        <v>69.92</v>
      </c>
      <c r="BJ2814">
        <v>72.23</v>
      </c>
      <c r="BK2814">
        <v>72.42</v>
      </c>
      <c r="BL2814">
        <v>70.12</v>
      </c>
      <c r="BO2814">
        <v>71.790000000000006</v>
      </c>
      <c r="BP2814">
        <v>72.569999999999993</v>
      </c>
      <c r="BQ2814">
        <v>70.319999999999993</v>
      </c>
      <c r="BR2814">
        <v>66.47</v>
      </c>
      <c r="BS2814">
        <v>66.05</v>
      </c>
      <c r="BT2814">
        <v>69.12</v>
      </c>
      <c r="BU2814">
        <v>66.61</v>
      </c>
      <c r="BV2814">
        <v>66.33</v>
      </c>
      <c r="BW2814">
        <v>66.75</v>
      </c>
      <c r="BX2814">
        <v>66.819999999999993</v>
      </c>
      <c r="BY2814">
        <v>66.400000000000006</v>
      </c>
      <c r="BZ2814">
        <v>66.680000000000007</v>
      </c>
      <c r="CA2814">
        <v>68.98</v>
      </c>
      <c r="CB2814">
        <v>66.540000000000006</v>
      </c>
      <c r="CC2814">
        <v>66.12</v>
      </c>
      <c r="CD2814">
        <v>66.19</v>
      </c>
      <c r="CE2814">
        <v>66.260000000000005</v>
      </c>
      <c r="CF2814">
        <v>67.569999999999993</v>
      </c>
      <c r="CI2814">
        <v>68.540000000000006</v>
      </c>
      <c r="CJ2814">
        <v>67.209999999999994</v>
      </c>
      <c r="CL2814">
        <v>67.959999999999994</v>
      </c>
      <c r="CM2814">
        <v>66.89</v>
      </c>
      <c r="CN2814">
        <v>65.400000000000006</v>
      </c>
      <c r="CP2814">
        <v>67.77</v>
      </c>
      <c r="CR2814">
        <v>67.87</v>
      </c>
      <c r="CU2814">
        <v>68.69</v>
      </c>
      <c r="CV2814">
        <v>67.290000000000006</v>
      </c>
      <c r="CX2814">
        <v>68.84</v>
      </c>
      <c r="CY2814">
        <v>67.37</v>
      </c>
      <c r="CZ2814">
        <v>65.72</v>
      </c>
      <c r="DA2814">
        <v>67.67</v>
      </c>
      <c r="DC2814">
        <v>67.47</v>
      </c>
      <c r="DE2814">
        <v>68.099999999999994</v>
      </c>
      <c r="DF2814">
        <v>66.97</v>
      </c>
      <c r="DG2814">
        <v>68.239999999999995</v>
      </c>
      <c r="DH2814">
        <v>67.05</v>
      </c>
      <c r="DJ2814">
        <v>68.39</v>
      </c>
      <c r="DK2814">
        <v>67.13</v>
      </c>
    </row>
    <row r="2815" spans="1:115" x14ac:dyDescent="0.4">
      <c r="A2815" s="4">
        <v>38867</v>
      </c>
      <c r="E2815">
        <v>73.489999999999995</v>
      </c>
      <c r="F2815">
        <v>71.52</v>
      </c>
      <c r="I2815">
        <v>71.81</v>
      </c>
      <c r="J2815">
        <v>73</v>
      </c>
      <c r="K2815">
        <v>70.680000000000007</v>
      </c>
      <c r="O2815">
        <v>73.209999999999994</v>
      </c>
      <c r="P2815">
        <v>72.36</v>
      </c>
      <c r="Q2815">
        <v>69.86</v>
      </c>
      <c r="U2815">
        <v>73.44</v>
      </c>
      <c r="V2815">
        <v>71.94</v>
      </c>
      <c r="W2815">
        <v>69.56</v>
      </c>
      <c r="AB2815">
        <v>73.34</v>
      </c>
      <c r="AC2815">
        <v>72.150000000000006</v>
      </c>
      <c r="AD2815">
        <v>69.709999999999994</v>
      </c>
      <c r="AG2815">
        <v>71.05</v>
      </c>
      <c r="AH2815">
        <v>73.16</v>
      </c>
      <c r="AI2815">
        <v>70.89</v>
      </c>
      <c r="AM2815">
        <v>73.31</v>
      </c>
      <c r="AN2815">
        <v>71.099999999999994</v>
      </c>
      <c r="AR2815">
        <v>73.47</v>
      </c>
      <c r="AS2815">
        <v>71.73</v>
      </c>
      <c r="AT2815">
        <v>69.41</v>
      </c>
      <c r="AX2815">
        <v>73.430000000000007</v>
      </c>
      <c r="AY2815">
        <v>71.31</v>
      </c>
      <c r="BC2815">
        <v>73.03</v>
      </c>
      <c r="BD2815">
        <v>72.52</v>
      </c>
      <c r="BE2815">
        <v>70.06</v>
      </c>
      <c r="BJ2815">
        <v>72.760000000000005</v>
      </c>
      <c r="BK2815">
        <v>72.680000000000007</v>
      </c>
      <c r="BL2815">
        <v>70.260000000000005</v>
      </c>
      <c r="BO2815">
        <v>72.38</v>
      </c>
      <c r="BP2815">
        <v>72.84</v>
      </c>
      <c r="BQ2815">
        <v>70.47</v>
      </c>
      <c r="BR2815">
        <v>66.61</v>
      </c>
      <c r="BS2815">
        <v>66.19</v>
      </c>
      <c r="BT2815">
        <v>69.260000000000005</v>
      </c>
      <c r="BU2815">
        <v>66.75</v>
      </c>
      <c r="BV2815">
        <v>66.47</v>
      </c>
      <c r="BW2815">
        <v>66.89</v>
      </c>
      <c r="BX2815">
        <v>66.959999999999994</v>
      </c>
      <c r="BY2815">
        <v>66.540000000000006</v>
      </c>
      <c r="BZ2815">
        <v>66.819999999999993</v>
      </c>
      <c r="CA2815">
        <v>69.12</v>
      </c>
      <c r="CB2815">
        <v>66.680000000000007</v>
      </c>
      <c r="CC2815">
        <v>66.260000000000005</v>
      </c>
      <c r="CD2815">
        <v>66.33</v>
      </c>
      <c r="CE2815">
        <v>66.400000000000006</v>
      </c>
      <c r="CF2815">
        <v>67.7</v>
      </c>
      <c r="CI2815">
        <v>68.680000000000007</v>
      </c>
      <c r="CJ2815">
        <v>67.349999999999994</v>
      </c>
      <c r="CL2815">
        <v>68.099999999999994</v>
      </c>
      <c r="CM2815">
        <v>67.03</v>
      </c>
      <c r="CN2815">
        <v>65.540000000000006</v>
      </c>
      <c r="CP2815">
        <v>67.900000000000006</v>
      </c>
      <c r="CR2815">
        <v>68</v>
      </c>
      <c r="CU2815">
        <v>68.83</v>
      </c>
      <c r="CV2815">
        <v>67.430000000000007</v>
      </c>
      <c r="CX2815">
        <v>68.98</v>
      </c>
      <c r="CY2815">
        <v>67.510000000000005</v>
      </c>
      <c r="CZ2815">
        <v>65.86</v>
      </c>
      <c r="DA2815">
        <v>67.8</v>
      </c>
      <c r="DC2815">
        <v>67.599999999999994</v>
      </c>
      <c r="DE2815">
        <v>68.239999999999995</v>
      </c>
      <c r="DF2815">
        <v>67.11</v>
      </c>
      <c r="DG2815">
        <v>68.38</v>
      </c>
      <c r="DH2815">
        <v>67.19</v>
      </c>
      <c r="DJ2815">
        <v>68.53</v>
      </c>
      <c r="DK2815">
        <v>67.27</v>
      </c>
    </row>
    <row r="2816" spans="1:115" x14ac:dyDescent="0.4">
      <c r="A2816" s="4">
        <v>38863</v>
      </c>
      <c r="E2816">
        <v>73.11</v>
      </c>
      <c r="F2816">
        <v>71.28</v>
      </c>
      <c r="I2816">
        <v>71.23</v>
      </c>
      <c r="J2816">
        <v>72.75</v>
      </c>
      <c r="K2816">
        <v>70.569999999999993</v>
      </c>
      <c r="O2816">
        <v>72.64</v>
      </c>
      <c r="P2816">
        <v>72.040000000000006</v>
      </c>
      <c r="Q2816">
        <v>69.89</v>
      </c>
      <c r="U2816">
        <v>72.97</v>
      </c>
      <c r="V2816">
        <v>71.64</v>
      </c>
      <c r="W2816">
        <v>69.61</v>
      </c>
      <c r="AB2816">
        <v>72.819999999999993</v>
      </c>
      <c r="AC2816">
        <v>71.84</v>
      </c>
      <c r="AD2816">
        <v>69.75</v>
      </c>
      <c r="AG2816">
        <v>70.59</v>
      </c>
      <c r="AH2816">
        <v>72.900000000000006</v>
      </c>
      <c r="AI2816">
        <v>70.739999999999995</v>
      </c>
      <c r="AM2816">
        <v>73.010000000000005</v>
      </c>
      <c r="AN2816">
        <v>70.92</v>
      </c>
      <c r="AR2816">
        <v>73.05</v>
      </c>
      <c r="AS2816">
        <v>71.459999999999994</v>
      </c>
      <c r="AT2816">
        <v>69.47</v>
      </c>
      <c r="AX2816">
        <v>73.09</v>
      </c>
      <c r="AY2816">
        <v>71.099999999999994</v>
      </c>
      <c r="BC2816">
        <v>72.430000000000007</v>
      </c>
      <c r="BD2816">
        <v>72.209999999999994</v>
      </c>
      <c r="BE2816">
        <v>70.06</v>
      </c>
      <c r="BJ2816">
        <v>72.150000000000006</v>
      </c>
      <c r="BK2816">
        <v>72.39</v>
      </c>
      <c r="BL2816">
        <v>70.23</v>
      </c>
      <c r="BO2816">
        <v>71.77</v>
      </c>
      <c r="BP2816">
        <v>72.569999999999993</v>
      </c>
      <c r="BQ2816">
        <v>70.400000000000006</v>
      </c>
      <c r="BR2816">
        <v>66.72</v>
      </c>
      <c r="BS2816">
        <v>66.3</v>
      </c>
      <c r="BT2816">
        <v>69.33</v>
      </c>
      <c r="BU2816">
        <v>66.86</v>
      </c>
      <c r="BV2816">
        <v>66.58</v>
      </c>
      <c r="BW2816">
        <v>67</v>
      </c>
      <c r="BX2816">
        <v>67.069999999999993</v>
      </c>
      <c r="BY2816">
        <v>66.650000000000006</v>
      </c>
      <c r="BZ2816">
        <v>66.930000000000007</v>
      </c>
      <c r="CA2816">
        <v>69.19</v>
      </c>
      <c r="CB2816">
        <v>66.790000000000006</v>
      </c>
      <c r="CC2816">
        <v>66.37</v>
      </c>
      <c r="CD2816">
        <v>66.44</v>
      </c>
      <c r="CE2816">
        <v>66.510000000000005</v>
      </c>
      <c r="CF2816">
        <v>67.81</v>
      </c>
      <c r="CI2816">
        <v>68.77</v>
      </c>
      <c r="CJ2816">
        <v>67.459999999999994</v>
      </c>
      <c r="CL2816">
        <v>68.209999999999994</v>
      </c>
      <c r="CM2816">
        <v>67.14</v>
      </c>
      <c r="CN2816">
        <v>65.650000000000006</v>
      </c>
      <c r="CP2816">
        <v>68.010000000000005</v>
      </c>
      <c r="CR2816">
        <v>68.11</v>
      </c>
      <c r="CU2816">
        <v>68.91</v>
      </c>
      <c r="CV2816">
        <v>67.540000000000006</v>
      </c>
      <c r="CX2816">
        <v>69.05</v>
      </c>
      <c r="CY2816">
        <v>67.62</v>
      </c>
      <c r="CZ2816">
        <v>65.97</v>
      </c>
      <c r="DA2816">
        <v>67.91</v>
      </c>
      <c r="DC2816">
        <v>67.709999999999994</v>
      </c>
      <c r="DE2816">
        <v>68.349999999999994</v>
      </c>
      <c r="DF2816">
        <v>67.22</v>
      </c>
      <c r="DG2816">
        <v>68.489999999999995</v>
      </c>
      <c r="DH2816">
        <v>67.3</v>
      </c>
      <c r="DJ2816">
        <v>68.63</v>
      </c>
      <c r="DK2816">
        <v>67.38</v>
      </c>
    </row>
    <row r="2817" spans="1:115" x14ac:dyDescent="0.4">
      <c r="A2817" s="4">
        <v>38862</v>
      </c>
      <c r="E2817">
        <v>73.010000000000005</v>
      </c>
      <c r="F2817">
        <v>71.349999999999994</v>
      </c>
      <c r="I2817">
        <v>71.27</v>
      </c>
      <c r="J2817">
        <v>72.67</v>
      </c>
      <c r="K2817">
        <v>70.67</v>
      </c>
      <c r="O2817">
        <v>72.53</v>
      </c>
      <c r="P2817">
        <v>72.03</v>
      </c>
      <c r="Q2817">
        <v>70.010000000000005</v>
      </c>
      <c r="U2817">
        <v>72.849999999999994</v>
      </c>
      <c r="V2817">
        <v>71.69</v>
      </c>
      <c r="W2817">
        <v>69.73</v>
      </c>
      <c r="AB2817">
        <v>72.7</v>
      </c>
      <c r="AC2817">
        <v>71.86</v>
      </c>
      <c r="AD2817">
        <v>69.87</v>
      </c>
      <c r="AG2817">
        <v>70.709999999999994</v>
      </c>
      <c r="AH2817">
        <v>72.83</v>
      </c>
      <c r="AI2817">
        <v>70.84</v>
      </c>
      <c r="AM2817">
        <v>72.92</v>
      </c>
      <c r="AN2817">
        <v>71.010000000000005</v>
      </c>
      <c r="AR2817">
        <v>72.94</v>
      </c>
      <c r="AS2817">
        <v>71.52</v>
      </c>
      <c r="AT2817">
        <v>69.59</v>
      </c>
      <c r="AX2817">
        <v>72.989999999999995</v>
      </c>
      <c r="AY2817">
        <v>71.180000000000007</v>
      </c>
      <c r="BC2817">
        <v>72.34</v>
      </c>
      <c r="BD2817">
        <v>72.19</v>
      </c>
      <c r="BE2817">
        <v>70.17</v>
      </c>
      <c r="BJ2817">
        <v>72.09</v>
      </c>
      <c r="BK2817">
        <v>72.349999999999994</v>
      </c>
      <c r="BL2817">
        <v>70.33</v>
      </c>
      <c r="BO2817">
        <v>71.739999999999995</v>
      </c>
      <c r="BP2817">
        <v>72.510000000000005</v>
      </c>
      <c r="BQ2817">
        <v>70.5</v>
      </c>
      <c r="BR2817">
        <v>66.83</v>
      </c>
      <c r="BS2817">
        <v>66.41</v>
      </c>
      <c r="BT2817">
        <v>69.45</v>
      </c>
      <c r="BU2817">
        <v>66.97</v>
      </c>
      <c r="BV2817">
        <v>66.69</v>
      </c>
      <c r="BW2817">
        <v>67.11</v>
      </c>
      <c r="BX2817">
        <v>67.180000000000007</v>
      </c>
      <c r="BY2817">
        <v>66.760000000000005</v>
      </c>
      <c r="BZ2817">
        <v>67.040000000000006</v>
      </c>
      <c r="CA2817">
        <v>69.31</v>
      </c>
      <c r="CB2817">
        <v>66.900000000000006</v>
      </c>
      <c r="CC2817">
        <v>66.48</v>
      </c>
      <c r="CD2817">
        <v>66.55</v>
      </c>
      <c r="CE2817">
        <v>66.62</v>
      </c>
      <c r="CF2817">
        <v>67.930000000000007</v>
      </c>
      <c r="CI2817">
        <v>68.89</v>
      </c>
      <c r="CJ2817">
        <v>67.569999999999993</v>
      </c>
      <c r="CL2817">
        <v>68.33</v>
      </c>
      <c r="CM2817">
        <v>67.25</v>
      </c>
      <c r="CN2817">
        <v>65.760000000000005</v>
      </c>
      <c r="CP2817">
        <v>68.13</v>
      </c>
      <c r="CR2817">
        <v>68.23</v>
      </c>
      <c r="CU2817">
        <v>69.03</v>
      </c>
      <c r="CV2817">
        <v>67.650000000000006</v>
      </c>
      <c r="CX2817">
        <v>69.17</v>
      </c>
      <c r="CY2817">
        <v>67.73</v>
      </c>
      <c r="CZ2817">
        <v>66.08</v>
      </c>
      <c r="DA2817">
        <v>68.03</v>
      </c>
      <c r="DC2817">
        <v>67.83</v>
      </c>
      <c r="DE2817">
        <v>68.47</v>
      </c>
      <c r="DF2817">
        <v>67.33</v>
      </c>
      <c r="DG2817">
        <v>68.61</v>
      </c>
      <c r="DH2817">
        <v>67.41</v>
      </c>
      <c r="DJ2817">
        <v>68.75</v>
      </c>
      <c r="DK2817">
        <v>67.489999999999995</v>
      </c>
    </row>
    <row r="2818" spans="1:115" x14ac:dyDescent="0.4">
      <c r="A2818" s="4">
        <v>38861</v>
      </c>
      <c r="E2818">
        <v>71.83</v>
      </c>
      <c r="F2818">
        <v>70.37</v>
      </c>
      <c r="I2818">
        <v>69.819999999999993</v>
      </c>
      <c r="J2818">
        <v>71.58</v>
      </c>
      <c r="K2818">
        <v>69.73</v>
      </c>
      <c r="O2818">
        <v>71.3</v>
      </c>
      <c r="P2818">
        <v>71.010000000000005</v>
      </c>
      <c r="Q2818">
        <v>69.11</v>
      </c>
      <c r="U2818">
        <v>71.66</v>
      </c>
      <c r="V2818">
        <v>70.69</v>
      </c>
      <c r="W2818">
        <v>68.849999999999994</v>
      </c>
      <c r="AB2818">
        <v>71.540000000000006</v>
      </c>
      <c r="AC2818">
        <v>70.849999999999994</v>
      </c>
      <c r="AD2818">
        <v>68.959999999999994</v>
      </c>
      <c r="AG2818">
        <v>69.22</v>
      </c>
      <c r="AH2818">
        <v>71.680000000000007</v>
      </c>
      <c r="AI2818">
        <v>69.89</v>
      </c>
      <c r="AM2818">
        <v>71.739999999999995</v>
      </c>
      <c r="AN2818">
        <v>70.05</v>
      </c>
      <c r="AR2818">
        <v>71.760000000000005</v>
      </c>
      <c r="AS2818">
        <v>70.53</v>
      </c>
      <c r="AT2818">
        <v>68.739999999999995</v>
      </c>
      <c r="AX2818">
        <v>71.81</v>
      </c>
      <c r="AY2818">
        <v>70.209999999999994</v>
      </c>
      <c r="BC2818">
        <v>71.06</v>
      </c>
      <c r="BD2818">
        <v>71.16</v>
      </c>
      <c r="BE2818">
        <v>69.260000000000005</v>
      </c>
      <c r="BJ2818">
        <v>70.760000000000005</v>
      </c>
      <c r="BK2818">
        <v>71.3</v>
      </c>
      <c r="BL2818">
        <v>69.41</v>
      </c>
      <c r="BO2818">
        <v>70.349999999999994</v>
      </c>
      <c r="BP2818">
        <v>71.44</v>
      </c>
      <c r="BQ2818">
        <v>69.569999999999993</v>
      </c>
      <c r="BR2818">
        <v>66.55</v>
      </c>
      <c r="BS2818">
        <v>66.2</v>
      </c>
      <c r="BT2818">
        <v>68.63</v>
      </c>
      <c r="BU2818">
        <v>66.67</v>
      </c>
      <c r="BV2818">
        <v>66.44</v>
      </c>
      <c r="BW2818">
        <v>66.790000000000006</v>
      </c>
      <c r="BX2818">
        <v>66.849999999999994</v>
      </c>
      <c r="BY2818">
        <v>66.5</v>
      </c>
      <c r="BZ2818">
        <v>66.73</v>
      </c>
      <c r="CA2818">
        <v>68.52</v>
      </c>
      <c r="CB2818">
        <v>66.61</v>
      </c>
      <c r="CC2818">
        <v>66.260000000000005</v>
      </c>
      <c r="CD2818">
        <v>66.319999999999993</v>
      </c>
      <c r="CE2818">
        <v>66.38</v>
      </c>
      <c r="CF2818">
        <v>67.41</v>
      </c>
      <c r="CI2818">
        <v>68.150000000000006</v>
      </c>
      <c r="CJ2818">
        <v>67.150000000000006</v>
      </c>
      <c r="CL2818">
        <v>67.709999999999994</v>
      </c>
      <c r="CM2818">
        <v>66.91</v>
      </c>
      <c r="CN2818">
        <v>65.66</v>
      </c>
      <c r="CP2818">
        <v>67.569999999999993</v>
      </c>
      <c r="CR2818">
        <v>67.64</v>
      </c>
      <c r="CU2818">
        <v>68.260000000000005</v>
      </c>
      <c r="CV2818">
        <v>67.2</v>
      </c>
      <c r="CX2818">
        <v>68.41</v>
      </c>
      <c r="CY2818">
        <v>67.25</v>
      </c>
      <c r="CZ2818">
        <v>65.930000000000007</v>
      </c>
      <c r="DA2818">
        <v>67.489999999999995</v>
      </c>
      <c r="DC2818">
        <v>67.33</v>
      </c>
      <c r="DE2818">
        <v>67.819999999999993</v>
      </c>
      <c r="DF2818">
        <v>66.97</v>
      </c>
      <c r="DG2818">
        <v>67.930000000000007</v>
      </c>
      <c r="DH2818">
        <v>67.03</v>
      </c>
      <c r="DJ2818">
        <v>68.040000000000006</v>
      </c>
      <c r="DK2818">
        <v>67.09</v>
      </c>
    </row>
    <row r="2819" spans="1:115" x14ac:dyDescent="0.4">
      <c r="A2819" s="4">
        <v>38860</v>
      </c>
      <c r="E2819">
        <v>73.540000000000006</v>
      </c>
      <c r="F2819">
        <v>71.89</v>
      </c>
      <c r="I2819">
        <v>71.59</v>
      </c>
      <c r="J2819">
        <v>73.2</v>
      </c>
      <c r="K2819">
        <v>71.25</v>
      </c>
      <c r="O2819">
        <v>73.05</v>
      </c>
      <c r="P2819">
        <v>72.53</v>
      </c>
      <c r="Q2819">
        <v>70.61</v>
      </c>
      <c r="U2819">
        <v>73.42</v>
      </c>
      <c r="V2819">
        <v>72.209999999999994</v>
      </c>
      <c r="W2819">
        <v>70.349999999999994</v>
      </c>
      <c r="AB2819">
        <v>73.27</v>
      </c>
      <c r="AC2819">
        <v>72.37</v>
      </c>
      <c r="AD2819">
        <v>70.459999999999994</v>
      </c>
      <c r="AG2819">
        <v>71</v>
      </c>
      <c r="AH2819">
        <v>73.33</v>
      </c>
      <c r="AI2819">
        <v>71.41</v>
      </c>
      <c r="AM2819">
        <v>73.42</v>
      </c>
      <c r="AN2819">
        <v>71.569999999999993</v>
      </c>
      <c r="AR2819">
        <v>73.510000000000005</v>
      </c>
      <c r="AS2819">
        <v>72.05</v>
      </c>
      <c r="AT2819">
        <v>70.239999999999995</v>
      </c>
      <c r="AX2819">
        <v>73.5</v>
      </c>
      <c r="AY2819">
        <v>71.73</v>
      </c>
      <c r="BC2819">
        <v>72.790000000000006</v>
      </c>
      <c r="BD2819">
        <v>72.72</v>
      </c>
      <c r="BE2819">
        <v>70.77</v>
      </c>
      <c r="BJ2819">
        <v>72.48</v>
      </c>
      <c r="BK2819">
        <v>72.89</v>
      </c>
      <c r="BL2819">
        <v>70.930000000000007</v>
      </c>
      <c r="BO2819">
        <v>72.09</v>
      </c>
      <c r="BP2819">
        <v>73.05</v>
      </c>
      <c r="BQ2819">
        <v>71.09</v>
      </c>
      <c r="BR2819">
        <v>68.05</v>
      </c>
      <c r="BS2819">
        <v>67.7</v>
      </c>
      <c r="BT2819">
        <v>70.13</v>
      </c>
      <c r="BU2819">
        <v>68.17</v>
      </c>
      <c r="BV2819">
        <v>67.94</v>
      </c>
      <c r="BW2819">
        <v>68.290000000000006</v>
      </c>
      <c r="BX2819">
        <v>68.349999999999994</v>
      </c>
      <c r="BY2819">
        <v>68</v>
      </c>
      <c r="BZ2819">
        <v>68.23</v>
      </c>
      <c r="CA2819">
        <v>70.02</v>
      </c>
      <c r="CB2819">
        <v>68.11</v>
      </c>
      <c r="CC2819">
        <v>67.760000000000005</v>
      </c>
      <c r="CD2819">
        <v>67.819999999999993</v>
      </c>
      <c r="CE2819">
        <v>67.88</v>
      </c>
      <c r="CF2819">
        <v>68.91</v>
      </c>
      <c r="CI2819">
        <v>69.650000000000006</v>
      </c>
      <c r="CJ2819">
        <v>68.650000000000006</v>
      </c>
      <c r="CL2819">
        <v>69.209999999999994</v>
      </c>
      <c r="CM2819">
        <v>68.41</v>
      </c>
      <c r="CN2819">
        <v>67.16</v>
      </c>
      <c r="CP2819">
        <v>69.069999999999993</v>
      </c>
      <c r="CR2819">
        <v>69.14</v>
      </c>
      <c r="CU2819">
        <v>69.760000000000005</v>
      </c>
      <c r="CV2819">
        <v>68.7</v>
      </c>
      <c r="CX2819">
        <v>69.91</v>
      </c>
      <c r="CY2819">
        <v>68.75</v>
      </c>
      <c r="CZ2819">
        <v>67.430000000000007</v>
      </c>
      <c r="DA2819">
        <v>68.989999999999995</v>
      </c>
      <c r="DC2819">
        <v>68.83</v>
      </c>
      <c r="DE2819">
        <v>69.319999999999993</v>
      </c>
      <c r="DF2819">
        <v>68.47</v>
      </c>
      <c r="DG2819">
        <v>69.430000000000007</v>
      </c>
      <c r="DH2819">
        <v>68.53</v>
      </c>
      <c r="DJ2819">
        <v>69.540000000000006</v>
      </c>
      <c r="DK2819">
        <v>68.59</v>
      </c>
    </row>
    <row r="2820" spans="1:115" x14ac:dyDescent="0.4">
      <c r="A2820" s="4">
        <v>38859</v>
      </c>
      <c r="E2820">
        <v>72.349999999999994</v>
      </c>
      <c r="F2820">
        <v>71.099999999999994</v>
      </c>
      <c r="I2820">
        <v>69.98</v>
      </c>
      <c r="J2820">
        <v>72.13</v>
      </c>
      <c r="K2820">
        <v>70.58</v>
      </c>
      <c r="O2820">
        <v>71.66</v>
      </c>
      <c r="P2820">
        <v>71.66</v>
      </c>
      <c r="Q2820">
        <v>70.06</v>
      </c>
      <c r="U2820">
        <v>72.12</v>
      </c>
      <c r="V2820">
        <v>71.38</v>
      </c>
      <c r="W2820">
        <v>69.86</v>
      </c>
      <c r="AB2820">
        <v>71.92</v>
      </c>
      <c r="AC2820">
        <v>71.52</v>
      </c>
      <c r="AD2820">
        <v>69.959999999999994</v>
      </c>
      <c r="AG2820">
        <v>69.349999999999994</v>
      </c>
      <c r="AH2820">
        <v>72.180000000000007</v>
      </c>
      <c r="AI2820">
        <v>70.709999999999994</v>
      </c>
      <c r="AM2820">
        <v>72.25</v>
      </c>
      <c r="AN2820">
        <v>70.84</v>
      </c>
      <c r="AR2820">
        <v>72.28</v>
      </c>
      <c r="AS2820">
        <v>71.239999999999995</v>
      </c>
      <c r="AT2820">
        <v>69.760000000000005</v>
      </c>
      <c r="AX2820">
        <v>72.319999999999993</v>
      </c>
      <c r="AY2820">
        <v>70.97</v>
      </c>
      <c r="BC2820">
        <v>71.349999999999994</v>
      </c>
      <c r="BD2820">
        <v>71.81</v>
      </c>
      <c r="BE2820">
        <v>70.19</v>
      </c>
      <c r="BJ2820">
        <v>70.98</v>
      </c>
      <c r="BK2820">
        <v>71.92</v>
      </c>
      <c r="BL2820">
        <v>70.319999999999993</v>
      </c>
      <c r="BO2820">
        <v>70.53</v>
      </c>
      <c r="BP2820">
        <v>72.03</v>
      </c>
      <c r="BQ2820">
        <v>70.45</v>
      </c>
      <c r="BR2820">
        <v>67.67</v>
      </c>
      <c r="BS2820">
        <v>67.290000000000006</v>
      </c>
      <c r="BT2820">
        <v>69.66</v>
      </c>
      <c r="BU2820">
        <v>67.81</v>
      </c>
      <c r="BV2820">
        <v>67.53</v>
      </c>
      <c r="BW2820">
        <v>67.95</v>
      </c>
      <c r="BX2820">
        <v>68.02</v>
      </c>
      <c r="BY2820">
        <v>67.599999999999994</v>
      </c>
      <c r="BZ2820">
        <v>67.88</v>
      </c>
      <c r="CA2820">
        <v>69.56</v>
      </c>
      <c r="CB2820">
        <v>67.739999999999995</v>
      </c>
      <c r="CC2820">
        <v>67.349999999999994</v>
      </c>
      <c r="CD2820">
        <v>67.41</v>
      </c>
      <c r="CE2820">
        <v>67.47</v>
      </c>
      <c r="CF2820">
        <v>68.63</v>
      </c>
      <c r="CI2820">
        <v>69.27</v>
      </c>
      <c r="CJ2820">
        <v>68.33</v>
      </c>
      <c r="CL2820">
        <v>68.95</v>
      </c>
      <c r="CM2820">
        <v>68.09</v>
      </c>
      <c r="CN2820">
        <v>66.75</v>
      </c>
      <c r="CP2820">
        <v>68.790000000000006</v>
      </c>
      <c r="CR2820">
        <v>68.87</v>
      </c>
      <c r="CU2820">
        <v>69.36</v>
      </c>
      <c r="CV2820">
        <v>68.400000000000006</v>
      </c>
      <c r="CX2820">
        <v>69.459999999999994</v>
      </c>
      <c r="CY2820">
        <v>68.47</v>
      </c>
      <c r="CZ2820">
        <v>67.02</v>
      </c>
      <c r="DA2820">
        <v>68.709999999999994</v>
      </c>
      <c r="DC2820">
        <v>68.55</v>
      </c>
      <c r="DE2820">
        <v>69.03</v>
      </c>
      <c r="DF2820">
        <v>68.150000000000006</v>
      </c>
      <c r="DG2820">
        <v>69.11</v>
      </c>
      <c r="DH2820">
        <v>68.209999999999994</v>
      </c>
      <c r="DJ2820">
        <v>69.19</v>
      </c>
      <c r="DK2820">
        <v>68.27</v>
      </c>
    </row>
    <row r="2821" spans="1:115" x14ac:dyDescent="0.4">
      <c r="A2821" s="4">
        <v>38856</v>
      </c>
      <c r="E2821">
        <v>71.78</v>
      </c>
      <c r="F2821">
        <v>70.53</v>
      </c>
      <c r="I2821">
        <v>69.36</v>
      </c>
      <c r="J2821">
        <v>71.58</v>
      </c>
      <c r="K2821">
        <v>70.010000000000005</v>
      </c>
      <c r="O2821">
        <v>71.12</v>
      </c>
      <c r="P2821">
        <v>71.09</v>
      </c>
      <c r="Q2821">
        <v>69.489999999999995</v>
      </c>
      <c r="U2821">
        <v>71.569999999999993</v>
      </c>
      <c r="V2821">
        <v>70.81</v>
      </c>
      <c r="W2821">
        <v>69.31</v>
      </c>
      <c r="AB2821">
        <v>71.37</v>
      </c>
      <c r="AC2821">
        <v>70.95</v>
      </c>
      <c r="AD2821">
        <v>69.400000000000006</v>
      </c>
      <c r="AG2821">
        <v>68.680000000000007</v>
      </c>
      <c r="AH2821">
        <v>71.650000000000006</v>
      </c>
      <c r="AI2821">
        <v>70.14</v>
      </c>
      <c r="AM2821">
        <v>71.72</v>
      </c>
      <c r="AN2821">
        <v>70.27</v>
      </c>
      <c r="AR2821">
        <v>71.73</v>
      </c>
      <c r="AS2821">
        <v>70.67</v>
      </c>
      <c r="AT2821">
        <v>69.22</v>
      </c>
      <c r="AX2821">
        <v>71.75</v>
      </c>
      <c r="AY2821">
        <v>70.400000000000006</v>
      </c>
      <c r="BC2821">
        <v>70.78</v>
      </c>
      <c r="BD2821">
        <v>71.22</v>
      </c>
      <c r="BE2821">
        <v>69.62</v>
      </c>
      <c r="BJ2821">
        <v>70.400000000000006</v>
      </c>
      <c r="BK2821">
        <v>71.34</v>
      </c>
      <c r="BL2821">
        <v>69.75</v>
      </c>
      <c r="BO2821">
        <v>69.94</v>
      </c>
      <c r="BP2821">
        <v>71.459999999999994</v>
      </c>
      <c r="BQ2821">
        <v>69.88</v>
      </c>
      <c r="BR2821">
        <v>67.209999999999994</v>
      </c>
      <c r="BS2821">
        <v>66.83</v>
      </c>
      <c r="BT2821">
        <v>69.13</v>
      </c>
      <c r="BU2821">
        <v>67.349999999999994</v>
      </c>
      <c r="BV2821">
        <v>67.069999999999993</v>
      </c>
      <c r="BW2821">
        <v>67.489999999999995</v>
      </c>
      <c r="BX2821">
        <v>67.56</v>
      </c>
      <c r="BY2821">
        <v>67.14</v>
      </c>
      <c r="BZ2821">
        <v>67.42</v>
      </c>
      <c r="CA2821">
        <v>69.05</v>
      </c>
      <c r="CB2821">
        <v>67.28</v>
      </c>
      <c r="CC2821">
        <v>66.89</v>
      </c>
      <c r="CD2821">
        <v>66.95</v>
      </c>
      <c r="CE2821">
        <v>67.010000000000005</v>
      </c>
      <c r="CF2821">
        <v>68.17</v>
      </c>
      <c r="CI2821">
        <v>68.81</v>
      </c>
      <c r="CJ2821">
        <v>67.87</v>
      </c>
      <c r="CL2821">
        <v>68.489999999999995</v>
      </c>
      <c r="CM2821">
        <v>67.63</v>
      </c>
      <c r="CN2821">
        <v>66.290000000000006</v>
      </c>
      <c r="CP2821">
        <v>68.33</v>
      </c>
      <c r="CR2821">
        <v>68.41</v>
      </c>
      <c r="CU2821">
        <v>68.89</v>
      </c>
      <c r="CV2821">
        <v>67.94</v>
      </c>
      <c r="CX2821">
        <v>68.97</v>
      </c>
      <c r="CY2821">
        <v>68.010000000000005</v>
      </c>
      <c r="CZ2821">
        <v>66.56</v>
      </c>
      <c r="DA2821">
        <v>68.25</v>
      </c>
      <c r="DC2821">
        <v>68.09</v>
      </c>
      <c r="DE2821">
        <v>68.569999999999993</v>
      </c>
      <c r="DF2821">
        <v>67.69</v>
      </c>
      <c r="DG2821">
        <v>68.650000000000006</v>
      </c>
      <c r="DH2821">
        <v>67.75</v>
      </c>
      <c r="DJ2821">
        <v>68.73</v>
      </c>
      <c r="DK2821">
        <v>67.81</v>
      </c>
    </row>
    <row r="2822" spans="1:115" x14ac:dyDescent="0.4">
      <c r="A2822" s="4">
        <v>38855</v>
      </c>
      <c r="E2822">
        <v>72.650000000000006</v>
      </c>
      <c r="F2822">
        <v>71.510000000000005</v>
      </c>
      <c r="I2822">
        <v>70.39</v>
      </c>
      <c r="J2822">
        <v>72.42</v>
      </c>
      <c r="K2822">
        <v>70.989999999999995</v>
      </c>
      <c r="O2822">
        <v>72.11</v>
      </c>
      <c r="P2822">
        <v>72.040000000000006</v>
      </c>
      <c r="Q2822">
        <v>70.47</v>
      </c>
      <c r="U2822">
        <v>72.510000000000005</v>
      </c>
      <c r="V2822">
        <v>71.77</v>
      </c>
      <c r="W2822">
        <v>70.290000000000006</v>
      </c>
      <c r="AB2822">
        <v>72.34</v>
      </c>
      <c r="AC2822">
        <v>71.900000000000006</v>
      </c>
      <c r="AD2822">
        <v>70.38</v>
      </c>
      <c r="AG2822">
        <v>69.67</v>
      </c>
      <c r="AH2822">
        <v>72.510000000000005</v>
      </c>
      <c r="AI2822">
        <v>71.12</v>
      </c>
      <c r="AM2822">
        <v>72.59</v>
      </c>
      <c r="AN2822">
        <v>71.25</v>
      </c>
      <c r="AR2822">
        <v>72.62</v>
      </c>
      <c r="AS2822">
        <v>71.64</v>
      </c>
      <c r="AT2822">
        <v>70.2</v>
      </c>
      <c r="AX2822">
        <v>72.650000000000006</v>
      </c>
      <c r="AY2822">
        <v>71.38</v>
      </c>
      <c r="BC2822">
        <v>71.790000000000006</v>
      </c>
      <c r="BD2822">
        <v>72.13</v>
      </c>
      <c r="BE2822">
        <v>70.599999999999994</v>
      </c>
      <c r="BJ2822">
        <v>71.430000000000007</v>
      </c>
      <c r="BK2822">
        <v>72.22</v>
      </c>
      <c r="BL2822">
        <v>70.73</v>
      </c>
      <c r="BO2822">
        <v>70.959999999999994</v>
      </c>
      <c r="BP2822">
        <v>72.319999999999993</v>
      </c>
      <c r="BQ2822">
        <v>70.86</v>
      </c>
      <c r="BR2822">
        <v>68.25</v>
      </c>
      <c r="BS2822">
        <v>67.87</v>
      </c>
      <c r="BT2822">
        <v>70.11</v>
      </c>
      <c r="BU2822">
        <v>68.39</v>
      </c>
      <c r="BV2822">
        <v>68.11</v>
      </c>
      <c r="BW2822">
        <v>68.53</v>
      </c>
      <c r="BX2822">
        <v>68.599999999999994</v>
      </c>
      <c r="BY2822">
        <v>68.180000000000007</v>
      </c>
      <c r="BZ2822">
        <v>68.459999999999994</v>
      </c>
      <c r="CA2822">
        <v>70.03</v>
      </c>
      <c r="CB2822">
        <v>68.319999999999993</v>
      </c>
      <c r="CC2822">
        <v>67.930000000000007</v>
      </c>
      <c r="CD2822">
        <v>67.989999999999995</v>
      </c>
      <c r="CE2822">
        <v>68.05</v>
      </c>
      <c r="CF2822">
        <v>69.19</v>
      </c>
      <c r="CI2822">
        <v>69.790000000000006</v>
      </c>
      <c r="CJ2822">
        <v>68.91</v>
      </c>
      <c r="CL2822">
        <v>69.47</v>
      </c>
      <c r="CM2822">
        <v>68.67</v>
      </c>
      <c r="CN2822">
        <v>67.33</v>
      </c>
      <c r="CP2822">
        <v>69.33</v>
      </c>
      <c r="CR2822">
        <v>69.400000000000006</v>
      </c>
      <c r="CU2822">
        <v>69.87</v>
      </c>
      <c r="CV2822">
        <v>68.98</v>
      </c>
      <c r="CX2822">
        <v>69.95</v>
      </c>
      <c r="CY2822">
        <v>69.05</v>
      </c>
      <c r="CZ2822">
        <v>67.599999999999994</v>
      </c>
      <c r="DA2822">
        <v>69.260000000000005</v>
      </c>
      <c r="DC2822">
        <v>69.12</v>
      </c>
      <c r="DE2822">
        <v>69.55</v>
      </c>
      <c r="DF2822">
        <v>68.73</v>
      </c>
      <c r="DG2822">
        <v>69.63</v>
      </c>
      <c r="DH2822">
        <v>68.790000000000006</v>
      </c>
      <c r="DJ2822">
        <v>69.709999999999994</v>
      </c>
      <c r="DK2822">
        <v>68.849999999999994</v>
      </c>
    </row>
    <row r="2823" spans="1:115" x14ac:dyDescent="0.4">
      <c r="A2823" s="4">
        <v>38854</v>
      </c>
      <c r="E2823">
        <v>71.680000000000007</v>
      </c>
      <c r="F2823">
        <v>70.59</v>
      </c>
      <c r="I2823">
        <v>69.7</v>
      </c>
      <c r="J2823">
        <v>71.459999999999994</v>
      </c>
      <c r="K2823">
        <v>70.099999999999994</v>
      </c>
      <c r="O2823">
        <v>71.28</v>
      </c>
      <c r="P2823">
        <v>71.13</v>
      </c>
      <c r="Q2823">
        <v>69.58</v>
      </c>
      <c r="U2823">
        <v>71.59</v>
      </c>
      <c r="V2823">
        <v>70.849999999999994</v>
      </c>
      <c r="W2823">
        <v>69.400000000000006</v>
      </c>
      <c r="AB2823">
        <v>71.47</v>
      </c>
      <c r="AC2823">
        <v>70.98</v>
      </c>
      <c r="AD2823">
        <v>69.489999999999995</v>
      </c>
      <c r="AG2823">
        <v>69.040000000000006</v>
      </c>
      <c r="AH2823">
        <v>71.53</v>
      </c>
      <c r="AI2823">
        <v>70.22</v>
      </c>
      <c r="AM2823">
        <v>71.599999999999994</v>
      </c>
      <c r="AN2823">
        <v>70.34</v>
      </c>
      <c r="AR2823">
        <v>71.66</v>
      </c>
      <c r="AS2823">
        <v>70.72</v>
      </c>
      <c r="AT2823">
        <v>69.31</v>
      </c>
      <c r="AX2823">
        <v>71.650000000000006</v>
      </c>
      <c r="AY2823">
        <v>70.459999999999994</v>
      </c>
      <c r="BC2823">
        <v>71</v>
      </c>
      <c r="BD2823">
        <v>71.22</v>
      </c>
      <c r="BE2823">
        <v>69.709999999999994</v>
      </c>
      <c r="BJ2823">
        <v>70.650000000000006</v>
      </c>
      <c r="BK2823">
        <v>71.31</v>
      </c>
      <c r="BL2823">
        <v>69.84</v>
      </c>
      <c r="BO2823">
        <v>70.23</v>
      </c>
      <c r="BP2823">
        <v>71.39</v>
      </c>
      <c r="BQ2823">
        <v>69.97</v>
      </c>
      <c r="BR2823">
        <v>67.36</v>
      </c>
      <c r="BS2823">
        <v>66.98</v>
      </c>
      <c r="BT2823">
        <v>69.22</v>
      </c>
      <c r="BU2823">
        <v>67.5</v>
      </c>
      <c r="BV2823">
        <v>67.22</v>
      </c>
      <c r="BW2823">
        <v>67.64</v>
      </c>
      <c r="BX2823">
        <v>67.709999999999994</v>
      </c>
      <c r="BY2823">
        <v>67.290000000000006</v>
      </c>
      <c r="BZ2823">
        <v>67.569999999999993</v>
      </c>
      <c r="CA2823">
        <v>69.14</v>
      </c>
      <c r="CB2823">
        <v>67.430000000000007</v>
      </c>
      <c r="CC2823">
        <v>67.040000000000006</v>
      </c>
      <c r="CD2823">
        <v>67.099999999999994</v>
      </c>
      <c r="CE2823">
        <v>67.16</v>
      </c>
      <c r="CF2823">
        <v>68.3</v>
      </c>
      <c r="CI2823">
        <v>68.900000000000006</v>
      </c>
      <c r="CJ2823">
        <v>68.02</v>
      </c>
      <c r="CL2823">
        <v>68.58</v>
      </c>
      <c r="CM2823">
        <v>67.78</v>
      </c>
      <c r="CN2823">
        <v>66.44</v>
      </c>
      <c r="CP2823">
        <v>68.44</v>
      </c>
      <c r="CR2823">
        <v>68.510000000000005</v>
      </c>
      <c r="CU2823">
        <v>68.98</v>
      </c>
      <c r="CV2823">
        <v>68.09</v>
      </c>
      <c r="CX2823">
        <v>69.06</v>
      </c>
      <c r="CY2823">
        <v>68.16</v>
      </c>
      <c r="CZ2823">
        <v>66.709999999999994</v>
      </c>
      <c r="DA2823">
        <v>68.37</v>
      </c>
      <c r="DC2823">
        <v>68.23</v>
      </c>
      <c r="DE2823">
        <v>68.66</v>
      </c>
      <c r="DF2823">
        <v>67.84</v>
      </c>
      <c r="DG2823">
        <v>68.739999999999995</v>
      </c>
      <c r="DH2823">
        <v>67.900000000000006</v>
      </c>
      <c r="DJ2823">
        <v>68.819999999999993</v>
      </c>
      <c r="DK2823">
        <v>67.959999999999994</v>
      </c>
    </row>
    <row r="2824" spans="1:115" x14ac:dyDescent="0.4">
      <c r="A2824" s="4">
        <v>38853</v>
      </c>
      <c r="E2824">
        <v>72.28</v>
      </c>
      <c r="F2824">
        <v>71.05</v>
      </c>
      <c r="I2824">
        <v>70.67</v>
      </c>
      <c r="J2824">
        <v>71.989999999999995</v>
      </c>
      <c r="K2824">
        <v>70.55</v>
      </c>
      <c r="O2824">
        <v>72.040000000000006</v>
      </c>
      <c r="P2824">
        <v>71.59</v>
      </c>
      <c r="Q2824">
        <v>69.989999999999995</v>
      </c>
      <c r="U2824">
        <v>72.260000000000005</v>
      </c>
      <c r="V2824">
        <v>71.31</v>
      </c>
      <c r="W2824">
        <v>69.81</v>
      </c>
      <c r="AB2824">
        <v>72.180000000000007</v>
      </c>
      <c r="AC2824">
        <v>71.44</v>
      </c>
      <c r="AD2824">
        <v>69.900000000000006</v>
      </c>
      <c r="AG2824">
        <v>70.08</v>
      </c>
      <c r="AH2824">
        <v>72.09</v>
      </c>
      <c r="AI2824">
        <v>70.67</v>
      </c>
      <c r="AL2824">
        <v>70.34</v>
      </c>
      <c r="AM2824">
        <v>72.19</v>
      </c>
      <c r="AN2824">
        <v>70.790000000000006</v>
      </c>
      <c r="AR2824">
        <v>72.31</v>
      </c>
      <c r="AS2824">
        <v>71.180000000000007</v>
      </c>
      <c r="AT2824">
        <v>69.72</v>
      </c>
      <c r="AX2824">
        <v>72.25</v>
      </c>
      <c r="AY2824">
        <v>70.92</v>
      </c>
      <c r="BC2824">
        <v>71.84</v>
      </c>
      <c r="BD2824">
        <v>71.69</v>
      </c>
      <c r="BE2824">
        <v>70.12</v>
      </c>
      <c r="BJ2824">
        <v>71.53</v>
      </c>
      <c r="BK2824">
        <v>71.790000000000006</v>
      </c>
      <c r="BL2824">
        <v>70.27</v>
      </c>
      <c r="BO2824">
        <v>71.14</v>
      </c>
      <c r="BP2824">
        <v>71.89</v>
      </c>
      <c r="BQ2824">
        <v>70.42</v>
      </c>
      <c r="BR2824">
        <v>67.69</v>
      </c>
      <c r="BS2824">
        <v>67.31</v>
      </c>
      <c r="BT2824">
        <v>69.63</v>
      </c>
      <c r="BU2824">
        <v>67.83</v>
      </c>
      <c r="BV2824">
        <v>67.55</v>
      </c>
      <c r="BW2824">
        <v>67.97</v>
      </c>
      <c r="BX2824">
        <v>68.040000000000006</v>
      </c>
      <c r="BY2824">
        <v>67.62</v>
      </c>
      <c r="BZ2824">
        <v>67.900000000000006</v>
      </c>
      <c r="CA2824">
        <v>69.540000000000006</v>
      </c>
      <c r="CB2824">
        <v>67.760000000000005</v>
      </c>
      <c r="CC2824">
        <v>67.37</v>
      </c>
      <c r="CD2824">
        <v>67.430000000000007</v>
      </c>
      <c r="CE2824">
        <v>67.489999999999995</v>
      </c>
      <c r="CF2824">
        <v>68.63</v>
      </c>
      <c r="CI2824">
        <v>69.27</v>
      </c>
      <c r="CJ2824">
        <v>68.349999999999994</v>
      </c>
      <c r="CL2824">
        <v>68.91</v>
      </c>
      <c r="CM2824">
        <v>68.11</v>
      </c>
      <c r="CN2824">
        <v>66.77</v>
      </c>
      <c r="CP2824">
        <v>68.77</v>
      </c>
      <c r="CR2824">
        <v>68.84</v>
      </c>
      <c r="CU2824">
        <v>69.36</v>
      </c>
      <c r="CV2824">
        <v>68.42</v>
      </c>
      <c r="CX2824">
        <v>69.45</v>
      </c>
      <c r="CY2824">
        <v>68.489999999999995</v>
      </c>
      <c r="CZ2824">
        <v>67.040000000000006</v>
      </c>
      <c r="DA2824">
        <v>68.7</v>
      </c>
      <c r="DC2824">
        <v>68.56</v>
      </c>
      <c r="DE2824">
        <v>69</v>
      </c>
      <c r="DF2824">
        <v>68.17</v>
      </c>
      <c r="DG2824">
        <v>69.09</v>
      </c>
      <c r="DH2824">
        <v>68.23</v>
      </c>
      <c r="DJ2824">
        <v>69.180000000000007</v>
      </c>
      <c r="DK2824">
        <v>68.290000000000006</v>
      </c>
    </row>
    <row r="2825" spans="1:115" x14ac:dyDescent="0.4">
      <c r="A2825" s="4">
        <v>38852</v>
      </c>
      <c r="E2825">
        <v>72.39</v>
      </c>
      <c r="F2825">
        <v>71.150000000000006</v>
      </c>
      <c r="I2825">
        <v>70.77</v>
      </c>
      <c r="J2825">
        <v>72.150000000000006</v>
      </c>
      <c r="K2825">
        <v>70.59</v>
      </c>
      <c r="O2825">
        <v>72.150000000000006</v>
      </c>
      <c r="P2825">
        <v>71.75</v>
      </c>
      <c r="Q2825">
        <v>70.05</v>
      </c>
      <c r="U2825">
        <v>72.400000000000006</v>
      </c>
      <c r="V2825">
        <v>71.45</v>
      </c>
      <c r="W2825">
        <v>69.87</v>
      </c>
      <c r="AB2825">
        <v>72.319999999999993</v>
      </c>
      <c r="AC2825">
        <v>71.599999999999994</v>
      </c>
      <c r="AD2825">
        <v>69.959999999999994</v>
      </c>
      <c r="AG2825">
        <v>70.180000000000007</v>
      </c>
      <c r="AH2825">
        <v>72.25</v>
      </c>
      <c r="AI2825">
        <v>70.72</v>
      </c>
      <c r="AL2825">
        <v>69.67</v>
      </c>
      <c r="AM2825">
        <v>72.349999999999994</v>
      </c>
      <c r="AN2825">
        <v>70.849999999999994</v>
      </c>
      <c r="AR2825">
        <v>72.42</v>
      </c>
      <c r="AS2825">
        <v>71.3</v>
      </c>
      <c r="AT2825">
        <v>69.78</v>
      </c>
      <c r="AX2825">
        <v>72.37</v>
      </c>
      <c r="AY2825">
        <v>71</v>
      </c>
      <c r="BC2825">
        <v>71.94</v>
      </c>
      <c r="BD2825">
        <v>71.849999999999994</v>
      </c>
      <c r="BE2825">
        <v>70.19</v>
      </c>
      <c r="BJ2825">
        <v>71.63</v>
      </c>
      <c r="BK2825">
        <v>71.95</v>
      </c>
      <c r="BL2825">
        <v>70.33</v>
      </c>
      <c r="BO2825">
        <v>71.25</v>
      </c>
      <c r="BP2825">
        <v>72.05</v>
      </c>
      <c r="BQ2825">
        <v>70.459999999999994</v>
      </c>
      <c r="BR2825">
        <v>67.75</v>
      </c>
      <c r="BS2825">
        <v>67.37</v>
      </c>
      <c r="BT2825">
        <v>69.69</v>
      </c>
      <c r="BU2825">
        <v>67.89</v>
      </c>
      <c r="BV2825">
        <v>67.61</v>
      </c>
      <c r="BW2825">
        <v>68.03</v>
      </c>
      <c r="BX2825">
        <v>68.099999999999994</v>
      </c>
      <c r="BY2825">
        <v>67.680000000000007</v>
      </c>
      <c r="BZ2825">
        <v>67.959999999999994</v>
      </c>
      <c r="CA2825">
        <v>69.599999999999994</v>
      </c>
      <c r="CB2825">
        <v>67.819999999999993</v>
      </c>
      <c r="CC2825">
        <v>67.430000000000007</v>
      </c>
      <c r="CD2825">
        <v>67.489999999999995</v>
      </c>
      <c r="CE2825">
        <v>67.55</v>
      </c>
      <c r="CF2825">
        <v>68.69</v>
      </c>
      <c r="CI2825">
        <v>69.33</v>
      </c>
      <c r="CJ2825">
        <v>68.41</v>
      </c>
      <c r="CL2825">
        <v>68.97</v>
      </c>
      <c r="CM2825">
        <v>68.17</v>
      </c>
      <c r="CN2825">
        <v>66.83</v>
      </c>
      <c r="CP2825">
        <v>68.83</v>
      </c>
      <c r="CR2825">
        <v>68.900000000000006</v>
      </c>
      <c r="CU2825">
        <v>69.42</v>
      </c>
      <c r="CV2825">
        <v>68.48</v>
      </c>
      <c r="CX2825">
        <v>69.510000000000005</v>
      </c>
      <c r="CY2825">
        <v>68.55</v>
      </c>
      <c r="CZ2825">
        <v>67.099999999999994</v>
      </c>
      <c r="DA2825">
        <v>68.760000000000005</v>
      </c>
      <c r="DC2825">
        <v>68.62</v>
      </c>
      <c r="DE2825">
        <v>69.06</v>
      </c>
      <c r="DF2825">
        <v>68.23</v>
      </c>
      <c r="DG2825">
        <v>69.150000000000006</v>
      </c>
      <c r="DH2825">
        <v>68.290000000000006</v>
      </c>
      <c r="DJ2825">
        <v>69.239999999999995</v>
      </c>
      <c r="DK2825">
        <v>68.349999999999994</v>
      </c>
    </row>
    <row r="2826" spans="1:115" x14ac:dyDescent="0.4">
      <c r="A2826" s="4">
        <v>38849</v>
      </c>
      <c r="E2826">
        <v>74.64</v>
      </c>
      <c r="F2826">
        <v>72.739999999999995</v>
      </c>
      <c r="I2826">
        <v>73.34</v>
      </c>
      <c r="J2826">
        <v>74.16</v>
      </c>
      <c r="K2826">
        <v>72.05</v>
      </c>
      <c r="O2826">
        <v>74.510000000000005</v>
      </c>
      <c r="P2826">
        <v>73.52</v>
      </c>
      <c r="Q2826">
        <v>71.41</v>
      </c>
      <c r="U2826">
        <v>74.680000000000007</v>
      </c>
      <c r="V2826">
        <v>73.12</v>
      </c>
      <c r="W2826">
        <v>71.17</v>
      </c>
      <c r="AB2826">
        <v>74.62</v>
      </c>
      <c r="AC2826">
        <v>73.319999999999993</v>
      </c>
      <c r="AD2826">
        <v>71.290000000000006</v>
      </c>
      <c r="AG2826">
        <v>72.790000000000006</v>
      </c>
      <c r="AH2826">
        <v>74.319999999999993</v>
      </c>
      <c r="AI2826">
        <v>72.209999999999994</v>
      </c>
      <c r="AL2826">
        <v>72.319999999999993</v>
      </c>
      <c r="AM2826">
        <v>74.48</v>
      </c>
      <c r="AN2826">
        <v>72.36</v>
      </c>
      <c r="AR2826">
        <v>74.680000000000007</v>
      </c>
      <c r="AS2826">
        <v>72.930000000000007</v>
      </c>
      <c r="AT2826">
        <v>71.05</v>
      </c>
      <c r="AX2826">
        <v>74.56</v>
      </c>
      <c r="AY2826">
        <v>72.55</v>
      </c>
      <c r="BC2826">
        <v>74.36</v>
      </c>
      <c r="BD2826">
        <v>73.680000000000007</v>
      </c>
      <c r="BE2826">
        <v>71.569999999999993</v>
      </c>
      <c r="BJ2826">
        <v>74.11</v>
      </c>
      <c r="BK2826">
        <v>73.84</v>
      </c>
      <c r="BL2826">
        <v>71.73</v>
      </c>
      <c r="BO2826">
        <v>73.78</v>
      </c>
      <c r="BP2826">
        <v>74</v>
      </c>
      <c r="BQ2826">
        <v>71.89</v>
      </c>
      <c r="BR2826">
        <v>68.55</v>
      </c>
      <c r="BS2826">
        <v>68.03</v>
      </c>
      <c r="BT2826">
        <v>70.95</v>
      </c>
      <c r="BU2826">
        <v>68.72</v>
      </c>
      <c r="BV2826">
        <v>68.37</v>
      </c>
      <c r="BW2826">
        <v>68.89</v>
      </c>
      <c r="BX2826">
        <v>68.98</v>
      </c>
      <c r="BY2826">
        <v>68.459999999999994</v>
      </c>
      <c r="BZ2826">
        <v>68.8</v>
      </c>
      <c r="CA2826">
        <v>70.849999999999994</v>
      </c>
      <c r="CB2826">
        <v>68.64</v>
      </c>
      <c r="CC2826">
        <v>68.11</v>
      </c>
      <c r="CD2826">
        <v>68.19</v>
      </c>
      <c r="CE2826">
        <v>68.28</v>
      </c>
      <c r="CF2826">
        <v>69.790000000000006</v>
      </c>
      <c r="CI2826">
        <v>70.55</v>
      </c>
      <c r="CJ2826">
        <v>69.430000000000007</v>
      </c>
      <c r="CL2826">
        <v>70.150000000000006</v>
      </c>
      <c r="CM2826">
        <v>69.069999999999993</v>
      </c>
      <c r="CN2826">
        <v>67.489999999999995</v>
      </c>
      <c r="CP2826">
        <v>69.97</v>
      </c>
      <c r="CR2826">
        <v>70.06</v>
      </c>
      <c r="CU2826">
        <v>70.650000000000006</v>
      </c>
      <c r="CV2826">
        <v>69.52</v>
      </c>
      <c r="CX2826">
        <v>70.75</v>
      </c>
      <c r="CY2826">
        <v>69.61</v>
      </c>
      <c r="CZ2826">
        <v>67.760000000000005</v>
      </c>
      <c r="DA2826">
        <v>69.88</v>
      </c>
      <c r="DC2826">
        <v>69.7</v>
      </c>
      <c r="DE2826">
        <v>70.25</v>
      </c>
      <c r="DF2826">
        <v>69.16</v>
      </c>
      <c r="DG2826">
        <v>70.349999999999994</v>
      </c>
      <c r="DH2826">
        <v>69.25</v>
      </c>
      <c r="DJ2826">
        <v>70.45</v>
      </c>
      <c r="DK2826">
        <v>69.34</v>
      </c>
    </row>
    <row r="2827" spans="1:115" x14ac:dyDescent="0.4">
      <c r="A2827" s="4">
        <v>38848</v>
      </c>
      <c r="E2827">
        <v>75.849999999999994</v>
      </c>
      <c r="F2827">
        <v>73.92</v>
      </c>
      <c r="I2827">
        <v>74.599999999999994</v>
      </c>
      <c r="J2827">
        <v>75.33</v>
      </c>
      <c r="K2827">
        <v>73.2</v>
      </c>
      <c r="O2827">
        <v>75.8</v>
      </c>
      <c r="P2827">
        <v>74.72</v>
      </c>
      <c r="Q2827">
        <v>72.56</v>
      </c>
      <c r="U2827">
        <v>75.930000000000007</v>
      </c>
      <c r="V2827">
        <v>74.319999999999993</v>
      </c>
      <c r="W2827">
        <v>72.319999999999993</v>
      </c>
      <c r="AB2827">
        <v>75.89</v>
      </c>
      <c r="AC2827">
        <v>74.52</v>
      </c>
      <c r="AD2827">
        <v>72.44</v>
      </c>
      <c r="AG2827">
        <v>74.040000000000006</v>
      </c>
      <c r="AH2827">
        <v>75.489999999999995</v>
      </c>
      <c r="AI2827">
        <v>73.36</v>
      </c>
      <c r="AL2827">
        <v>73.430000000000007</v>
      </c>
      <c r="AM2827">
        <v>75.650000000000006</v>
      </c>
      <c r="AN2827">
        <v>73.52</v>
      </c>
      <c r="AR2827">
        <v>75.91</v>
      </c>
      <c r="AS2827">
        <v>74.12</v>
      </c>
      <c r="AT2827">
        <v>72.2</v>
      </c>
      <c r="AX2827">
        <v>75.75</v>
      </c>
      <c r="AY2827">
        <v>73.72</v>
      </c>
      <c r="BC2827">
        <v>75.650000000000006</v>
      </c>
      <c r="BD2827">
        <v>74.88</v>
      </c>
      <c r="BE2827">
        <v>72.72</v>
      </c>
      <c r="BJ2827">
        <v>75.41</v>
      </c>
      <c r="BK2827">
        <v>75.03</v>
      </c>
      <c r="BL2827">
        <v>72.88</v>
      </c>
      <c r="BO2827">
        <v>75.069999999999993</v>
      </c>
      <c r="BP2827">
        <v>75.180000000000007</v>
      </c>
      <c r="BQ2827">
        <v>73.040000000000006</v>
      </c>
      <c r="BR2827">
        <v>69.7</v>
      </c>
      <c r="BS2827">
        <v>69.180000000000007</v>
      </c>
      <c r="BT2827">
        <v>72.099999999999994</v>
      </c>
      <c r="BU2827">
        <v>69.87</v>
      </c>
      <c r="BV2827">
        <v>69.52</v>
      </c>
      <c r="BW2827">
        <v>70.040000000000006</v>
      </c>
      <c r="BX2827">
        <v>70.13</v>
      </c>
      <c r="BY2827">
        <v>69.61</v>
      </c>
      <c r="BZ2827">
        <v>69.95</v>
      </c>
      <c r="CA2827">
        <v>72</v>
      </c>
      <c r="CB2827">
        <v>69.790000000000006</v>
      </c>
      <c r="CC2827">
        <v>69.260000000000005</v>
      </c>
      <c r="CD2827">
        <v>69.34</v>
      </c>
      <c r="CE2827">
        <v>69.430000000000007</v>
      </c>
      <c r="CF2827">
        <v>70.94</v>
      </c>
      <c r="CI2827">
        <v>71.7</v>
      </c>
      <c r="CJ2827">
        <v>70.58</v>
      </c>
      <c r="CL2827">
        <v>71.3</v>
      </c>
      <c r="CM2827">
        <v>70.22</v>
      </c>
      <c r="CN2827">
        <v>68.64</v>
      </c>
      <c r="CP2827">
        <v>71.12</v>
      </c>
      <c r="CR2827">
        <v>71.209999999999994</v>
      </c>
      <c r="CU2827">
        <v>71.8</v>
      </c>
      <c r="CV2827">
        <v>70.67</v>
      </c>
      <c r="CX2827">
        <v>71.900000000000006</v>
      </c>
      <c r="CY2827">
        <v>70.760000000000005</v>
      </c>
      <c r="CZ2827">
        <v>68.91</v>
      </c>
      <c r="DA2827">
        <v>71.03</v>
      </c>
      <c r="DC2827">
        <v>70.849999999999994</v>
      </c>
      <c r="DE2827">
        <v>71.400000000000006</v>
      </c>
      <c r="DF2827">
        <v>70.31</v>
      </c>
      <c r="DG2827">
        <v>71.5</v>
      </c>
      <c r="DH2827">
        <v>70.400000000000006</v>
      </c>
      <c r="DJ2827">
        <v>71.599999999999994</v>
      </c>
      <c r="DK2827">
        <v>70.489999999999995</v>
      </c>
    </row>
    <row r="2828" spans="1:115" x14ac:dyDescent="0.4">
      <c r="A2828" s="4">
        <v>38847</v>
      </c>
      <c r="E2828">
        <v>75.12</v>
      </c>
      <c r="F2828">
        <v>73.290000000000006</v>
      </c>
      <c r="I2828">
        <v>73.709999999999994</v>
      </c>
      <c r="J2828">
        <v>74.680000000000007</v>
      </c>
      <c r="K2828">
        <v>72.63</v>
      </c>
      <c r="O2828">
        <v>74.94</v>
      </c>
      <c r="P2828">
        <v>74.040000000000006</v>
      </c>
      <c r="Q2828">
        <v>72.09</v>
      </c>
      <c r="U2828">
        <v>75.150000000000006</v>
      </c>
      <c r="V2828">
        <v>73.67</v>
      </c>
      <c r="W2828">
        <v>71.89</v>
      </c>
      <c r="AB2828">
        <v>75.08</v>
      </c>
      <c r="AC2828">
        <v>73.849999999999994</v>
      </c>
      <c r="AD2828">
        <v>71.989999999999995</v>
      </c>
      <c r="AG2828">
        <v>73.11</v>
      </c>
      <c r="AH2828">
        <v>74.83</v>
      </c>
      <c r="AI2828">
        <v>72.77</v>
      </c>
      <c r="AL2828">
        <v>72.44</v>
      </c>
      <c r="AM2828">
        <v>74.98</v>
      </c>
      <c r="AN2828">
        <v>72.91</v>
      </c>
      <c r="AR2828">
        <v>75.14</v>
      </c>
      <c r="AS2828">
        <v>73.48</v>
      </c>
      <c r="AT2828">
        <v>71.790000000000006</v>
      </c>
      <c r="AX2828">
        <v>75.05</v>
      </c>
      <c r="AY2828">
        <v>73.099999999999994</v>
      </c>
      <c r="BC2828">
        <v>74.78</v>
      </c>
      <c r="BD2828">
        <v>74.2</v>
      </c>
      <c r="BE2828">
        <v>72.22</v>
      </c>
      <c r="BJ2828">
        <v>74.510000000000005</v>
      </c>
      <c r="BK2828">
        <v>74.36</v>
      </c>
      <c r="BL2828">
        <v>72.349999999999994</v>
      </c>
      <c r="BO2828">
        <v>74.180000000000007</v>
      </c>
      <c r="BP2828">
        <v>74.52</v>
      </c>
      <c r="BQ2828">
        <v>72.489999999999995</v>
      </c>
      <c r="BR2828">
        <v>69.290000000000006</v>
      </c>
      <c r="BS2828">
        <v>68.77</v>
      </c>
      <c r="BT2828">
        <v>71.69</v>
      </c>
      <c r="BU2828">
        <v>69.459999999999994</v>
      </c>
      <c r="BV2828">
        <v>69.11</v>
      </c>
      <c r="BW2828">
        <v>69.63</v>
      </c>
      <c r="BX2828">
        <v>69.72</v>
      </c>
      <c r="BY2828">
        <v>69.2</v>
      </c>
      <c r="BZ2828">
        <v>69.540000000000006</v>
      </c>
      <c r="CA2828">
        <v>71.59</v>
      </c>
      <c r="CB2828">
        <v>69.38</v>
      </c>
      <c r="CC2828">
        <v>68.849999999999994</v>
      </c>
      <c r="CD2828">
        <v>68.930000000000007</v>
      </c>
      <c r="CE2828">
        <v>69.02</v>
      </c>
      <c r="CF2828">
        <v>70.53</v>
      </c>
      <c r="CI2828">
        <v>71.290000000000006</v>
      </c>
      <c r="CJ2828">
        <v>70.17</v>
      </c>
      <c r="CL2828">
        <v>70.89</v>
      </c>
      <c r="CM2828">
        <v>69.81</v>
      </c>
      <c r="CN2828">
        <v>68.23</v>
      </c>
      <c r="CP2828">
        <v>70.709999999999994</v>
      </c>
      <c r="CR2828">
        <v>70.8</v>
      </c>
      <c r="CU2828">
        <v>71.39</v>
      </c>
      <c r="CV2828">
        <v>70.260000000000005</v>
      </c>
      <c r="CX2828">
        <v>71.489999999999995</v>
      </c>
      <c r="CY2828">
        <v>70.349999999999994</v>
      </c>
      <c r="CZ2828">
        <v>68.5</v>
      </c>
      <c r="DA2828">
        <v>70.62</v>
      </c>
      <c r="DC2828">
        <v>70.44</v>
      </c>
      <c r="DE2828">
        <v>70.989999999999995</v>
      </c>
      <c r="DF2828">
        <v>69.900000000000006</v>
      </c>
      <c r="DG2828">
        <v>71.09</v>
      </c>
      <c r="DH2828">
        <v>69.989999999999995</v>
      </c>
      <c r="DJ2828">
        <v>71.19</v>
      </c>
      <c r="DK2828">
        <v>70.08</v>
      </c>
    </row>
    <row r="2829" spans="1:115" x14ac:dyDescent="0.4">
      <c r="A2829" s="4">
        <v>38846</v>
      </c>
      <c r="E2829">
        <v>73.77</v>
      </c>
      <c r="F2829">
        <v>72.16</v>
      </c>
      <c r="I2829">
        <v>72.45</v>
      </c>
      <c r="J2829">
        <v>73.430000000000007</v>
      </c>
      <c r="K2829">
        <v>71.540000000000006</v>
      </c>
      <c r="O2829">
        <v>73.7</v>
      </c>
      <c r="P2829">
        <v>72.95</v>
      </c>
      <c r="Q2829">
        <v>71.06</v>
      </c>
      <c r="U2829">
        <v>73.83</v>
      </c>
      <c r="V2829">
        <v>72.55</v>
      </c>
      <c r="W2829">
        <v>70.86</v>
      </c>
      <c r="AB2829">
        <v>73.8</v>
      </c>
      <c r="AC2829">
        <v>72.75</v>
      </c>
      <c r="AD2829">
        <v>70.959999999999994</v>
      </c>
      <c r="AG2829">
        <v>71.81</v>
      </c>
      <c r="AH2829">
        <v>73.55</v>
      </c>
      <c r="AI2829">
        <v>71.66</v>
      </c>
      <c r="AL2829">
        <v>71.08</v>
      </c>
      <c r="AM2829">
        <v>73.67</v>
      </c>
      <c r="AN2829">
        <v>71.78</v>
      </c>
      <c r="AR2829">
        <v>73.8</v>
      </c>
      <c r="AS2829">
        <v>72.349999999999994</v>
      </c>
      <c r="AT2829">
        <v>70.760000000000005</v>
      </c>
      <c r="AX2829">
        <v>73.72</v>
      </c>
      <c r="AY2829">
        <v>71.97</v>
      </c>
      <c r="BC2829">
        <v>73.55</v>
      </c>
      <c r="BD2829">
        <v>73.069999999999993</v>
      </c>
      <c r="BE2829">
        <v>71.180000000000007</v>
      </c>
      <c r="BJ2829">
        <v>73.290000000000006</v>
      </c>
      <c r="BK2829">
        <v>73.19</v>
      </c>
      <c r="BL2829">
        <v>71.3</v>
      </c>
      <c r="BO2829">
        <v>72.94</v>
      </c>
      <c r="BP2829">
        <v>73.31</v>
      </c>
      <c r="BQ2829">
        <v>71.42</v>
      </c>
      <c r="BR2829">
        <v>68.260000000000005</v>
      </c>
      <c r="BS2829">
        <v>67.739999999999995</v>
      </c>
      <c r="BT2829">
        <v>70.66</v>
      </c>
      <c r="BU2829">
        <v>68.430000000000007</v>
      </c>
      <c r="BV2829">
        <v>68.08</v>
      </c>
      <c r="BW2829">
        <v>68.599999999999994</v>
      </c>
      <c r="BX2829">
        <v>68.69</v>
      </c>
      <c r="BY2829">
        <v>68.17</v>
      </c>
      <c r="BZ2829">
        <v>68.510000000000005</v>
      </c>
      <c r="CA2829">
        <v>70.56</v>
      </c>
      <c r="CB2829">
        <v>68.349999999999994</v>
      </c>
      <c r="CC2829">
        <v>67.819999999999993</v>
      </c>
      <c r="CD2829">
        <v>67.900000000000006</v>
      </c>
      <c r="CE2829">
        <v>67.989999999999995</v>
      </c>
      <c r="CF2829">
        <v>69.5</v>
      </c>
      <c r="CI2829">
        <v>70.260000000000005</v>
      </c>
      <c r="CJ2829">
        <v>69.14</v>
      </c>
      <c r="CL2829">
        <v>69.86</v>
      </c>
      <c r="CM2829">
        <v>68.78</v>
      </c>
      <c r="CN2829">
        <v>67.2</v>
      </c>
      <c r="CP2829">
        <v>69.680000000000007</v>
      </c>
      <c r="CR2829">
        <v>69.77</v>
      </c>
      <c r="CU2829">
        <v>70.36</v>
      </c>
      <c r="CV2829">
        <v>69.23</v>
      </c>
      <c r="CX2829">
        <v>70.459999999999994</v>
      </c>
      <c r="CY2829">
        <v>69.319999999999993</v>
      </c>
      <c r="CZ2829">
        <v>67.47</v>
      </c>
      <c r="DA2829">
        <v>69.59</v>
      </c>
      <c r="DC2829">
        <v>69.41</v>
      </c>
      <c r="DE2829">
        <v>69.959999999999994</v>
      </c>
      <c r="DF2829">
        <v>68.87</v>
      </c>
      <c r="DG2829">
        <v>70.06</v>
      </c>
      <c r="DH2829">
        <v>68.959999999999994</v>
      </c>
      <c r="DJ2829">
        <v>70.16</v>
      </c>
      <c r="DK2829">
        <v>69.05</v>
      </c>
    </row>
    <row r="2830" spans="1:115" x14ac:dyDescent="0.4">
      <c r="A2830" s="4">
        <v>38845</v>
      </c>
      <c r="E2830">
        <v>72.63</v>
      </c>
      <c r="F2830">
        <v>71.13</v>
      </c>
      <c r="I2830">
        <v>71.400000000000006</v>
      </c>
      <c r="J2830">
        <v>72.25</v>
      </c>
      <c r="K2830">
        <v>70.53</v>
      </c>
      <c r="O2830">
        <v>72.599999999999994</v>
      </c>
      <c r="P2830">
        <v>71.91</v>
      </c>
      <c r="Q2830">
        <v>70.05</v>
      </c>
      <c r="U2830">
        <v>72.73</v>
      </c>
      <c r="V2830">
        <v>71.510000000000005</v>
      </c>
      <c r="W2830">
        <v>69.83</v>
      </c>
      <c r="AB2830">
        <v>72.709999999999994</v>
      </c>
      <c r="AC2830">
        <v>71.709999999999994</v>
      </c>
      <c r="AD2830">
        <v>69.94</v>
      </c>
      <c r="AG2830">
        <v>70.8</v>
      </c>
      <c r="AH2830">
        <v>72.34</v>
      </c>
      <c r="AI2830">
        <v>70.650000000000006</v>
      </c>
      <c r="AL2830">
        <v>70.209999999999994</v>
      </c>
      <c r="AM2830">
        <v>72.430000000000007</v>
      </c>
      <c r="AN2830">
        <v>70.77</v>
      </c>
      <c r="AR2830">
        <v>72.69</v>
      </c>
      <c r="AS2830">
        <v>71.31</v>
      </c>
      <c r="AT2830">
        <v>69.72</v>
      </c>
      <c r="AX2830">
        <v>72.53</v>
      </c>
      <c r="AY2830">
        <v>70.95</v>
      </c>
      <c r="BC2830">
        <v>72.430000000000007</v>
      </c>
      <c r="BD2830">
        <v>71.989999999999995</v>
      </c>
      <c r="BE2830">
        <v>70.17</v>
      </c>
      <c r="BJ2830">
        <v>72.17</v>
      </c>
      <c r="BK2830">
        <v>72.069999999999993</v>
      </c>
      <c r="BL2830">
        <v>70.290000000000006</v>
      </c>
      <c r="BO2830">
        <v>71.849999999999994</v>
      </c>
      <c r="BP2830">
        <v>72.16</v>
      </c>
      <c r="BQ2830">
        <v>70.41</v>
      </c>
      <c r="BR2830">
        <v>67.2</v>
      </c>
      <c r="BS2830">
        <v>66.680000000000007</v>
      </c>
      <c r="BT2830">
        <v>69.62</v>
      </c>
      <c r="BU2830">
        <v>67.37</v>
      </c>
      <c r="BV2830">
        <v>67.02</v>
      </c>
      <c r="BW2830">
        <v>67.540000000000006</v>
      </c>
      <c r="BX2830">
        <v>67.63</v>
      </c>
      <c r="BY2830">
        <v>67.11</v>
      </c>
      <c r="BZ2830">
        <v>67.45</v>
      </c>
      <c r="CA2830">
        <v>69.52</v>
      </c>
      <c r="CB2830">
        <v>67.290000000000006</v>
      </c>
      <c r="CC2830">
        <v>66.760000000000005</v>
      </c>
      <c r="CD2830">
        <v>66.84</v>
      </c>
      <c r="CE2830">
        <v>66.930000000000007</v>
      </c>
      <c r="CF2830">
        <v>68.44</v>
      </c>
      <c r="CI2830">
        <v>69.2</v>
      </c>
      <c r="CJ2830">
        <v>68.08</v>
      </c>
      <c r="CL2830">
        <v>68.8</v>
      </c>
      <c r="CM2830">
        <v>67.72</v>
      </c>
      <c r="CN2830">
        <v>66.14</v>
      </c>
      <c r="CP2830">
        <v>68.62</v>
      </c>
      <c r="CR2830">
        <v>68.709999999999994</v>
      </c>
      <c r="CU2830">
        <v>69.31</v>
      </c>
      <c r="CV2830">
        <v>68.17</v>
      </c>
      <c r="CX2830">
        <v>69.42</v>
      </c>
      <c r="CY2830">
        <v>68.260000000000005</v>
      </c>
      <c r="CZ2830">
        <v>66.41</v>
      </c>
      <c r="DA2830">
        <v>68.53</v>
      </c>
      <c r="DC2830">
        <v>68.349999999999994</v>
      </c>
      <c r="DE2830">
        <v>68.900000000000006</v>
      </c>
      <c r="DF2830">
        <v>67.81</v>
      </c>
      <c r="DG2830">
        <v>69</v>
      </c>
      <c r="DH2830">
        <v>67.900000000000006</v>
      </c>
      <c r="DJ2830">
        <v>69.099999999999994</v>
      </c>
      <c r="DK2830">
        <v>67.989999999999995</v>
      </c>
    </row>
    <row r="2831" spans="1:115" x14ac:dyDescent="0.4">
      <c r="A2831" s="4">
        <v>38842</v>
      </c>
      <c r="E2831">
        <v>73.02</v>
      </c>
      <c r="F2831">
        <v>71.45</v>
      </c>
      <c r="I2831">
        <v>72.08</v>
      </c>
      <c r="J2831">
        <v>72.56</v>
      </c>
      <c r="K2831">
        <v>70.73</v>
      </c>
      <c r="O2831">
        <v>73.09</v>
      </c>
      <c r="P2831">
        <v>72.14</v>
      </c>
      <c r="Q2831">
        <v>70.010000000000005</v>
      </c>
      <c r="U2831">
        <v>73.150000000000006</v>
      </c>
      <c r="V2831">
        <v>71.8</v>
      </c>
      <c r="W2831">
        <v>69.790000000000006</v>
      </c>
      <c r="AB2831">
        <v>73.150000000000006</v>
      </c>
      <c r="AC2831">
        <v>71.97</v>
      </c>
      <c r="AD2831">
        <v>69.89</v>
      </c>
      <c r="AG2831">
        <v>71.5</v>
      </c>
      <c r="AH2831">
        <v>72.680000000000007</v>
      </c>
      <c r="AI2831">
        <v>70.91</v>
      </c>
      <c r="AL2831">
        <v>70.95</v>
      </c>
      <c r="AM2831">
        <v>72.8</v>
      </c>
      <c r="AN2831">
        <v>71.09</v>
      </c>
      <c r="AR2831">
        <v>73.099999999999994</v>
      </c>
      <c r="AS2831">
        <v>71.63</v>
      </c>
      <c r="AT2831">
        <v>69.680000000000007</v>
      </c>
      <c r="AX2831">
        <v>72.91</v>
      </c>
      <c r="AY2831">
        <v>71.27</v>
      </c>
      <c r="BC2831">
        <v>72.97</v>
      </c>
      <c r="BD2831">
        <v>72.239999999999995</v>
      </c>
      <c r="BE2831">
        <v>70.19</v>
      </c>
      <c r="BJ2831">
        <v>72.77</v>
      </c>
      <c r="BK2831">
        <v>72.34</v>
      </c>
      <c r="BL2831">
        <v>70.37</v>
      </c>
      <c r="BO2831">
        <v>72.48</v>
      </c>
      <c r="BP2831">
        <v>72.44</v>
      </c>
      <c r="BQ2831">
        <v>70.55</v>
      </c>
      <c r="BR2831">
        <v>66.95</v>
      </c>
      <c r="BS2831">
        <v>66.39</v>
      </c>
      <c r="BT2831">
        <v>69.569999999999993</v>
      </c>
      <c r="BU2831">
        <v>67.13</v>
      </c>
      <c r="BV2831">
        <v>66.77</v>
      </c>
      <c r="BW2831">
        <v>67.31</v>
      </c>
      <c r="BX2831">
        <v>67.400000000000006</v>
      </c>
      <c r="BY2831">
        <v>66.86</v>
      </c>
      <c r="BZ2831">
        <v>67.22</v>
      </c>
      <c r="CA2831">
        <v>69.459999999999994</v>
      </c>
      <c r="CB2831">
        <v>67.040000000000006</v>
      </c>
      <c r="CC2831">
        <v>66.489999999999995</v>
      </c>
      <c r="CD2831">
        <v>66.59</v>
      </c>
      <c r="CE2831">
        <v>66.680000000000007</v>
      </c>
      <c r="CF2831">
        <v>68.290000000000006</v>
      </c>
      <c r="CI2831">
        <v>69.13</v>
      </c>
      <c r="CJ2831">
        <v>67.89</v>
      </c>
      <c r="CL2831">
        <v>68.69</v>
      </c>
      <c r="CM2831">
        <v>67.489999999999995</v>
      </c>
      <c r="CN2831">
        <v>65.790000000000006</v>
      </c>
      <c r="CP2831">
        <v>68.489999999999995</v>
      </c>
      <c r="CR2831">
        <v>68.59</v>
      </c>
      <c r="CU2831">
        <v>69.239999999999995</v>
      </c>
      <c r="CV2831">
        <v>67.989999999999995</v>
      </c>
      <c r="CX2831">
        <v>69.349999999999994</v>
      </c>
      <c r="CY2831">
        <v>68.09</v>
      </c>
      <c r="CZ2831">
        <v>66.09</v>
      </c>
      <c r="DA2831">
        <v>68.39</v>
      </c>
      <c r="DC2831">
        <v>68.19</v>
      </c>
      <c r="DE2831">
        <v>68.83</v>
      </c>
      <c r="DF2831">
        <v>67.59</v>
      </c>
      <c r="DG2831">
        <v>68.930000000000007</v>
      </c>
      <c r="DH2831">
        <v>67.69</v>
      </c>
      <c r="DJ2831">
        <v>69.03</v>
      </c>
      <c r="DK2831">
        <v>67.790000000000006</v>
      </c>
    </row>
    <row r="2832" spans="1:115" x14ac:dyDescent="0.4">
      <c r="A2832" s="4">
        <v>38841</v>
      </c>
      <c r="E2832">
        <v>72.38</v>
      </c>
      <c r="F2832">
        <v>70.69</v>
      </c>
      <c r="I2832">
        <v>71.42</v>
      </c>
      <c r="J2832">
        <v>71.930000000000007</v>
      </c>
      <c r="K2832">
        <v>69.930000000000007</v>
      </c>
      <c r="O2832">
        <v>72.42</v>
      </c>
      <c r="P2832">
        <v>71.42</v>
      </c>
      <c r="Q2832">
        <v>69.17</v>
      </c>
      <c r="U2832">
        <v>72.489999999999995</v>
      </c>
      <c r="V2832">
        <v>71.06</v>
      </c>
      <c r="W2832">
        <v>68.91</v>
      </c>
      <c r="AB2832">
        <v>72.489999999999995</v>
      </c>
      <c r="AC2832">
        <v>71.239999999999995</v>
      </c>
      <c r="AD2832">
        <v>69.03</v>
      </c>
      <c r="AG2832">
        <v>70.87</v>
      </c>
      <c r="AH2832">
        <v>72.05</v>
      </c>
      <c r="AI2832">
        <v>70.12</v>
      </c>
      <c r="AL2832">
        <v>70.290000000000006</v>
      </c>
      <c r="AM2832">
        <v>72.16</v>
      </c>
      <c r="AN2832">
        <v>70.31</v>
      </c>
      <c r="AR2832">
        <v>72.45</v>
      </c>
      <c r="AS2832">
        <v>70.88</v>
      </c>
      <c r="AT2832">
        <v>68.790000000000006</v>
      </c>
      <c r="AX2832">
        <v>72.27</v>
      </c>
      <c r="AY2832">
        <v>70.5</v>
      </c>
      <c r="BC2832">
        <v>72.3</v>
      </c>
      <c r="BD2832">
        <v>71.55</v>
      </c>
      <c r="BE2832">
        <v>69.36</v>
      </c>
      <c r="BJ2832">
        <v>72.09</v>
      </c>
      <c r="BK2832">
        <v>71.680000000000007</v>
      </c>
      <c r="BL2832">
        <v>69.55</v>
      </c>
      <c r="BO2832">
        <v>71.8</v>
      </c>
      <c r="BP2832">
        <v>71.81</v>
      </c>
      <c r="BQ2832">
        <v>69.739999999999995</v>
      </c>
      <c r="BR2832">
        <v>65.930000000000007</v>
      </c>
      <c r="BS2832">
        <v>65.37</v>
      </c>
      <c r="BT2832">
        <v>68.67</v>
      </c>
      <c r="BU2832">
        <v>66.11</v>
      </c>
      <c r="BV2832">
        <v>65.75</v>
      </c>
      <c r="BW2832">
        <v>66.290000000000006</v>
      </c>
      <c r="BX2832">
        <v>66.38</v>
      </c>
      <c r="BY2832">
        <v>65.84</v>
      </c>
      <c r="BZ2832">
        <v>66.2</v>
      </c>
      <c r="CA2832">
        <v>68.55</v>
      </c>
      <c r="CB2832">
        <v>66.02</v>
      </c>
      <c r="CC2832">
        <v>65.47</v>
      </c>
      <c r="CD2832">
        <v>65.569999999999993</v>
      </c>
      <c r="CE2832">
        <v>65.66</v>
      </c>
      <c r="CF2832">
        <v>67.27</v>
      </c>
      <c r="CI2832">
        <v>68.180000000000007</v>
      </c>
      <c r="CJ2832">
        <v>66.87</v>
      </c>
      <c r="CL2832">
        <v>67.67</v>
      </c>
      <c r="CM2832">
        <v>66.47</v>
      </c>
      <c r="CN2832">
        <v>64.77</v>
      </c>
      <c r="CP2832">
        <v>67.47</v>
      </c>
      <c r="CR2832">
        <v>67.569999999999993</v>
      </c>
      <c r="CU2832">
        <v>68.3</v>
      </c>
      <c r="CV2832">
        <v>66.97</v>
      </c>
      <c r="CX2832">
        <v>68.42</v>
      </c>
      <c r="CY2832">
        <v>67.069999999999993</v>
      </c>
      <c r="CZ2832">
        <v>65.069999999999993</v>
      </c>
      <c r="DA2832">
        <v>67.37</v>
      </c>
      <c r="DC2832">
        <v>67.17</v>
      </c>
      <c r="DE2832">
        <v>67.819999999999993</v>
      </c>
      <c r="DF2832">
        <v>66.569999999999993</v>
      </c>
      <c r="DG2832">
        <v>67.94</v>
      </c>
      <c r="DH2832">
        <v>66.67</v>
      </c>
      <c r="DJ2832">
        <v>68.06</v>
      </c>
      <c r="DK2832">
        <v>66.77</v>
      </c>
    </row>
    <row r="2833" spans="1:115" x14ac:dyDescent="0.4">
      <c r="A2833" s="4">
        <v>38840</v>
      </c>
      <c r="E2833">
        <v>74.23</v>
      </c>
      <c r="F2833">
        <v>72.16</v>
      </c>
      <c r="I2833">
        <v>73.69</v>
      </c>
      <c r="J2833">
        <v>73.67</v>
      </c>
      <c r="K2833">
        <v>71.2</v>
      </c>
      <c r="O2833">
        <v>74.48</v>
      </c>
      <c r="P2833">
        <v>73.099999999999994</v>
      </c>
      <c r="Q2833">
        <v>70.239999999999995</v>
      </c>
      <c r="U2833">
        <v>74.45</v>
      </c>
      <c r="V2833">
        <v>72.64</v>
      </c>
      <c r="W2833">
        <v>69.959999999999994</v>
      </c>
      <c r="AB2833">
        <v>74.48</v>
      </c>
      <c r="AC2833">
        <v>72.87</v>
      </c>
      <c r="AD2833">
        <v>70.099999999999994</v>
      </c>
      <c r="AG2833">
        <v>73.19</v>
      </c>
      <c r="AH2833">
        <v>73.81</v>
      </c>
      <c r="AI2833">
        <v>71.44</v>
      </c>
      <c r="AL2833">
        <v>72.650000000000006</v>
      </c>
      <c r="AM2833">
        <v>73.95</v>
      </c>
      <c r="AN2833">
        <v>71.680000000000007</v>
      </c>
      <c r="AR2833">
        <v>74.37</v>
      </c>
      <c r="AS2833">
        <v>72.400000000000006</v>
      </c>
      <c r="AT2833">
        <v>69.819999999999993</v>
      </c>
      <c r="AX2833">
        <v>74.09</v>
      </c>
      <c r="AY2833">
        <v>71.92</v>
      </c>
      <c r="BC2833">
        <v>74.41</v>
      </c>
      <c r="BD2833">
        <v>73.25</v>
      </c>
      <c r="BE2833">
        <v>70.48</v>
      </c>
      <c r="BJ2833">
        <v>74.25</v>
      </c>
      <c r="BK2833">
        <v>73.39</v>
      </c>
      <c r="BL2833">
        <v>70.72</v>
      </c>
      <c r="BO2833">
        <v>74.010000000000005</v>
      </c>
      <c r="BP2833">
        <v>73.53</v>
      </c>
      <c r="BQ2833">
        <v>70.959999999999994</v>
      </c>
      <c r="BR2833">
        <v>66.8</v>
      </c>
      <c r="BS2833">
        <v>66.239999999999995</v>
      </c>
      <c r="BT2833">
        <v>69.680000000000007</v>
      </c>
      <c r="BU2833">
        <v>66.98</v>
      </c>
      <c r="BV2833">
        <v>66.62</v>
      </c>
      <c r="BW2833">
        <v>67.16</v>
      </c>
      <c r="BX2833">
        <v>67.25</v>
      </c>
      <c r="BY2833">
        <v>66.709999999999994</v>
      </c>
      <c r="BZ2833">
        <v>67.069999999999993</v>
      </c>
      <c r="CA2833">
        <v>69.540000000000006</v>
      </c>
      <c r="CB2833">
        <v>66.89</v>
      </c>
      <c r="CC2833">
        <v>66.34</v>
      </c>
      <c r="CD2833">
        <v>66.44</v>
      </c>
      <c r="CE2833">
        <v>66.53</v>
      </c>
      <c r="CF2833">
        <v>68.14</v>
      </c>
      <c r="CI2833">
        <v>69.11</v>
      </c>
      <c r="CJ2833">
        <v>67.739999999999995</v>
      </c>
      <c r="CL2833">
        <v>68.540000000000006</v>
      </c>
      <c r="CM2833">
        <v>67.34</v>
      </c>
      <c r="CN2833">
        <v>65.64</v>
      </c>
      <c r="CP2833">
        <v>68.34</v>
      </c>
      <c r="CR2833">
        <v>68.44</v>
      </c>
      <c r="CU2833">
        <v>69.25</v>
      </c>
      <c r="CV2833">
        <v>67.84</v>
      </c>
      <c r="CX2833">
        <v>69.39</v>
      </c>
      <c r="CY2833">
        <v>67.94</v>
      </c>
      <c r="CZ2833">
        <v>65.94</v>
      </c>
      <c r="DA2833">
        <v>68.239999999999995</v>
      </c>
      <c r="DC2833">
        <v>68.040000000000006</v>
      </c>
      <c r="DE2833">
        <v>68.69</v>
      </c>
      <c r="DF2833">
        <v>67.44</v>
      </c>
      <c r="DG2833">
        <v>68.83</v>
      </c>
      <c r="DH2833">
        <v>67.540000000000006</v>
      </c>
      <c r="DJ2833">
        <v>68.97</v>
      </c>
      <c r="DK2833">
        <v>67.64</v>
      </c>
    </row>
    <row r="2834" spans="1:115" x14ac:dyDescent="0.4">
      <c r="A2834" s="4">
        <v>38839</v>
      </c>
      <c r="E2834">
        <v>75.760000000000005</v>
      </c>
      <c r="F2834">
        <v>73.319999999999993</v>
      </c>
      <c r="I2834">
        <v>75.66</v>
      </c>
      <c r="J2834">
        <v>75</v>
      </c>
      <c r="K2834">
        <v>72.42</v>
      </c>
      <c r="O2834">
        <v>76.099999999999994</v>
      </c>
      <c r="P2834">
        <v>74.2</v>
      </c>
      <c r="Q2834">
        <v>71.5</v>
      </c>
      <c r="U2834">
        <v>76.02</v>
      </c>
      <c r="V2834">
        <v>73.760000000000005</v>
      </c>
      <c r="W2834">
        <v>71.28</v>
      </c>
      <c r="AB2834">
        <v>76.069999999999993</v>
      </c>
      <c r="AC2834">
        <v>73.98</v>
      </c>
      <c r="AD2834">
        <v>71.39</v>
      </c>
      <c r="AG2834">
        <v>75.209999999999994</v>
      </c>
      <c r="AH2834">
        <v>75.19</v>
      </c>
      <c r="AI2834">
        <v>72.650000000000006</v>
      </c>
      <c r="AL2834">
        <v>74.64</v>
      </c>
      <c r="AM2834">
        <v>75.38</v>
      </c>
      <c r="AN2834">
        <v>72.88</v>
      </c>
      <c r="AR2834">
        <v>75.92</v>
      </c>
      <c r="AS2834">
        <v>73.540000000000006</v>
      </c>
      <c r="AT2834">
        <v>71.17</v>
      </c>
      <c r="AX2834">
        <v>75.569999999999993</v>
      </c>
      <c r="AY2834">
        <v>73.099999999999994</v>
      </c>
      <c r="BC2834">
        <v>76.11</v>
      </c>
      <c r="BD2834">
        <v>74.400000000000006</v>
      </c>
      <c r="BE2834">
        <v>71.73</v>
      </c>
      <c r="BJ2834">
        <v>76.069999999999993</v>
      </c>
      <c r="BK2834">
        <v>74.599999999999994</v>
      </c>
      <c r="BL2834">
        <v>71.959999999999994</v>
      </c>
      <c r="BO2834">
        <v>75.92</v>
      </c>
      <c r="BP2834">
        <v>74.8</v>
      </c>
      <c r="BQ2834">
        <v>72.19</v>
      </c>
      <c r="BR2834">
        <v>68.36</v>
      </c>
      <c r="BS2834">
        <v>67.8</v>
      </c>
      <c r="BT2834">
        <v>71.05</v>
      </c>
      <c r="BU2834">
        <v>68.540000000000006</v>
      </c>
      <c r="BV2834">
        <v>68.180000000000007</v>
      </c>
      <c r="BW2834">
        <v>68.72</v>
      </c>
      <c r="BX2834">
        <v>68.81</v>
      </c>
      <c r="BY2834">
        <v>68.27</v>
      </c>
      <c r="BZ2834">
        <v>68.63</v>
      </c>
      <c r="CA2834">
        <v>70.930000000000007</v>
      </c>
      <c r="CB2834">
        <v>68.45</v>
      </c>
      <c r="CC2834">
        <v>67.900000000000006</v>
      </c>
      <c r="CD2834">
        <v>68</v>
      </c>
      <c r="CE2834">
        <v>68.09</v>
      </c>
      <c r="CF2834">
        <v>69.7</v>
      </c>
      <c r="CI2834">
        <v>70.569999999999993</v>
      </c>
      <c r="CJ2834">
        <v>69.3</v>
      </c>
      <c r="CL2834">
        <v>70.099999999999994</v>
      </c>
      <c r="CM2834">
        <v>68.900000000000006</v>
      </c>
      <c r="CN2834">
        <v>67.2</v>
      </c>
      <c r="CP2834">
        <v>69.900000000000006</v>
      </c>
      <c r="CR2834">
        <v>70</v>
      </c>
      <c r="CU2834">
        <v>70.69</v>
      </c>
      <c r="CV2834">
        <v>69.400000000000006</v>
      </c>
      <c r="CX2834">
        <v>70.81</v>
      </c>
      <c r="CY2834">
        <v>69.5</v>
      </c>
      <c r="CZ2834">
        <v>67.5</v>
      </c>
      <c r="DA2834">
        <v>69.8</v>
      </c>
      <c r="DC2834">
        <v>69.599999999999994</v>
      </c>
      <c r="DE2834">
        <v>70.209999999999994</v>
      </c>
      <c r="DF2834">
        <v>69</v>
      </c>
      <c r="DG2834">
        <v>70.33</v>
      </c>
      <c r="DH2834">
        <v>69.099999999999994</v>
      </c>
      <c r="DJ2834">
        <v>70.45</v>
      </c>
      <c r="DK2834">
        <v>69.2</v>
      </c>
    </row>
    <row r="2835" spans="1:115" x14ac:dyDescent="0.4">
      <c r="A2835" s="4">
        <v>38838</v>
      </c>
      <c r="E2835">
        <v>75.400000000000006</v>
      </c>
      <c r="F2835">
        <v>73.27</v>
      </c>
      <c r="I2835">
        <v>74.89</v>
      </c>
      <c r="J2835">
        <v>74.77</v>
      </c>
      <c r="K2835">
        <v>72.47</v>
      </c>
      <c r="O2835">
        <v>75.61</v>
      </c>
      <c r="P2835">
        <v>74.069999999999993</v>
      </c>
      <c r="Q2835">
        <v>71.67</v>
      </c>
      <c r="U2835">
        <v>75.62</v>
      </c>
      <c r="V2835">
        <v>73.67</v>
      </c>
      <c r="W2835">
        <v>71.45</v>
      </c>
      <c r="AB2835">
        <v>75.64</v>
      </c>
      <c r="AC2835">
        <v>73.87</v>
      </c>
      <c r="AD2835">
        <v>71.56</v>
      </c>
      <c r="AG2835">
        <v>74.430000000000007</v>
      </c>
      <c r="AH2835">
        <v>74.930000000000007</v>
      </c>
      <c r="AI2835">
        <v>72.67</v>
      </c>
      <c r="AL2835">
        <v>73.89</v>
      </c>
      <c r="AM2835">
        <v>75.09</v>
      </c>
      <c r="AN2835">
        <v>72.87</v>
      </c>
      <c r="AR2835">
        <v>75.540000000000006</v>
      </c>
      <c r="AS2835">
        <v>73.47</v>
      </c>
      <c r="AT2835">
        <v>71.34</v>
      </c>
      <c r="AX2835">
        <v>75.25</v>
      </c>
      <c r="AY2835">
        <v>73.069999999999993</v>
      </c>
      <c r="BC2835">
        <v>75.540000000000006</v>
      </c>
      <c r="BD2835">
        <v>74.25</v>
      </c>
      <c r="BE2835">
        <v>71.87</v>
      </c>
      <c r="BJ2835">
        <v>75.39</v>
      </c>
      <c r="BK2835">
        <v>74.430000000000007</v>
      </c>
      <c r="BL2835">
        <v>72.069999999999993</v>
      </c>
      <c r="BO2835">
        <v>75.180000000000007</v>
      </c>
      <c r="BP2835">
        <v>74.61</v>
      </c>
      <c r="BQ2835">
        <v>72.27</v>
      </c>
      <c r="BR2835">
        <v>68.53</v>
      </c>
      <c r="BS2835">
        <v>67.97</v>
      </c>
      <c r="BT2835">
        <v>71.22</v>
      </c>
      <c r="BU2835">
        <v>68.709999999999994</v>
      </c>
      <c r="BV2835">
        <v>68.349999999999994</v>
      </c>
      <c r="BW2835">
        <v>68.89</v>
      </c>
      <c r="BX2835">
        <v>68.98</v>
      </c>
      <c r="BY2835">
        <v>68.44</v>
      </c>
      <c r="BZ2835">
        <v>68.8</v>
      </c>
      <c r="CA2835">
        <v>71.099999999999994</v>
      </c>
      <c r="CB2835">
        <v>68.62</v>
      </c>
      <c r="CC2835">
        <v>68.069999999999993</v>
      </c>
      <c r="CD2835">
        <v>68.17</v>
      </c>
      <c r="CE2835">
        <v>68.260000000000005</v>
      </c>
      <c r="CF2835">
        <v>69.87</v>
      </c>
      <c r="CI2835">
        <v>70.739999999999995</v>
      </c>
      <c r="CJ2835">
        <v>69.47</v>
      </c>
      <c r="CL2835">
        <v>70.27</v>
      </c>
      <c r="CM2835">
        <v>69.069999999999993</v>
      </c>
      <c r="CN2835">
        <v>67.37</v>
      </c>
      <c r="CP2835">
        <v>70.069999999999993</v>
      </c>
      <c r="CR2835">
        <v>70.17</v>
      </c>
      <c r="CU2835">
        <v>70.86</v>
      </c>
      <c r="CV2835">
        <v>69.569999999999993</v>
      </c>
      <c r="CX2835">
        <v>70.98</v>
      </c>
      <c r="CY2835">
        <v>69.67</v>
      </c>
      <c r="CZ2835">
        <v>67.67</v>
      </c>
      <c r="DA2835">
        <v>69.97</v>
      </c>
      <c r="DC2835">
        <v>69.77</v>
      </c>
      <c r="DE2835">
        <v>70.38</v>
      </c>
      <c r="DF2835">
        <v>69.17</v>
      </c>
      <c r="DG2835">
        <v>70.5</v>
      </c>
      <c r="DH2835">
        <v>69.27</v>
      </c>
      <c r="DJ2835">
        <v>70.62</v>
      </c>
      <c r="DK2835">
        <v>69.37</v>
      </c>
    </row>
    <row r="2836" spans="1:115" x14ac:dyDescent="0.4">
      <c r="A2836" s="4">
        <v>38835</v>
      </c>
      <c r="E2836">
        <v>73.88</v>
      </c>
      <c r="F2836">
        <v>72.03</v>
      </c>
      <c r="I2836">
        <v>73.09</v>
      </c>
      <c r="J2836">
        <v>73.41</v>
      </c>
      <c r="K2836">
        <v>71.31</v>
      </c>
      <c r="O2836">
        <v>73.930000000000007</v>
      </c>
      <c r="P2836">
        <v>72.83</v>
      </c>
      <c r="Q2836">
        <v>70.59</v>
      </c>
      <c r="U2836">
        <v>74.03</v>
      </c>
      <c r="V2836">
        <v>72.430000000000007</v>
      </c>
      <c r="W2836">
        <v>70.349999999999994</v>
      </c>
      <c r="AB2836">
        <v>74</v>
      </c>
      <c r="AC2836">
        <v>72.63</v>
      </c>
      <c r="AD2836">
        <v>70.47</v>
      </c>
      <c r="AG2836">
        <v>72.599999999999994</v>
      </c>
      <c r="AH2836">
        <v>73.55</v>
      </c>
      <c r="AI2836">
        <v>71.489999999999995</v>
      </c>
      <c r="AL2836">
        <v>72.02</v>
      </c>
      <c r="AM2836">
        <v>73.680000000000007</v>
      </c>
      <c r="AN2836">
        <v>71.67</v>
      </c>
      <c r="AR2836">
        <v>73.98</v>
      </c>
      <c r="AS2836">
        <v>72.23</v>
      </c>
      <c r="AT2836">
        <v>70.23</v>
      </c>
      <c r="AX2836">
        <v>73.78</v>
      </c>
      <c r="AY2836">
        <v>71.849999999999994</v>
      </c>
      <c r="BC2836">
        <v>73.819999999999993</v>
      </c>
      <c r="BD2836">
        <v>72.98</v>
      </c>
      <c r="BE2836">
        <v>70.77</v>
      </c>
      <c r="BJ2836">
        <v>73.650000000000006</v>
      </c>
      <c r="BK2836">
        <v>73.13</v>
      </c>
      <c r="BL2836">
        <v>70.95</v>
      </c>
      <c r="BO2836">
        <v>73.42</v>
      </c>
      <c r="BP2836">
        <v>73.27</v>
      </c>
      <c r="BQ2836">
        <v>71.13</v>
      </c>
      <c r="BR2836">
        <v>67.58</v>
      </c>
      <c r="BS2836">
        <v>67.069999999999993</v>
      </c>
      <c r="BT2836">
        <v>70.12</v>
      </c>
      <c r="BU2836">
        <v>67.760000000000005</v>
      </c>
      <c r="BV2836">
        <v>67.400000000000006</v>
      </c>
      <c r="BW2836">
        <v>67.94</v>
      </c>
      <c r="BX2836">
        <v>68.03</v>
      </c>
      <c r="BY2836">
        <v>67.489999999999995</v>
      </c>
      <c r="BZ2836">
        <v>67.849999999999994</v>
      </c>
      <c r="CA2836">
        <v>70.010000000000005</v>
      </c>
      <c r="CB2836">
        <v>67.67</v>
      </c>
      <c r="CC2836">
        <v>67.150000000000006</v>
      </c>
      <c r="CD2836">
        <v>67.23</v>
      </c>
      <c r="CE2836">
        <v>67.31</v>
      </c>
      <c r="CF2836">
        <v>68.84</v>
      </c>
      <c r="CI2836">
        <v>69.680000000000007</v>
      </c>
      <c r="CJ2836">
        <v>68.48</v>
      </c>
      <c r="CL2836">
        <v>69.239999999999995</v>
      </c>
      <c r="CM2836">
        <v>68.12</v>
      </c>
      <c r="CN2836">
        <v>66.489999999999995</v>
      </c>
      <c r="CP2836">
        <v>69.040000000000006</v>
      </c>
      <c r="CR2836">
        <v>69.14</v>
      </c>
      <c r="CU2836">
        <v>69.790000000000006</v>
      </c>
      <c r="CV2836">
        <v>68.569999999999993</v>
      </c>
      <c r="CX2836">
        <v>69.900000000000006</v>
      </c>
      <c r="CY2836">
        <v>68.66</v>
      </c>
      <c r="CZ2836">
        <v>66.78</v>
      </c>
      <c r="DA2836">
        <v>68.94</v>
      </c>
      <c r="DC2836">
        <v>68.75</v>
      </c>
      <c r="DE2836">
        <v>69.349999999999994</v>
      </c>
      <c r="DF2836">
        <v>68.209999999999994</v>
      </c>
      <c r="DG2836">
        <v>69.459999999999994</v>
      </c>
      <c r="DH2836">
        <v>68.3</v>
      </c>
      <c r="DJ2836">
        <v>69.569999999999993</v>
      </c>
      <c r="DK2836">
        <v>68.39</v>
      </c>
    </row>
    <row r="2837" spans="1:115" x14ac:dyDescent="0.4">
      <c r="A2837" s="4">
        <v>38834</v>
      </c>
      <c r="E2837">
        <v>73</v>
      </c>
      <c r="F2837">
        <v>71.45</v>
      </c>
      <c r="I2837">
        <v>72.040000000000006</v>
      </c>
      <c r="J2837">
        <v>72.569999999999993</v>
      </c>
      <c r="K2837">
        <v>70.81</v>
      </c>
      <c r="O2837">
        <v>72.989999999999995</v>
      </c>
      <c r="P2837">
        <v>72.09</v>
      </c>
      <c r="Q2837">
        <v>70.12</v>
      </c>
      <c r="U2837">
        <v>73.11</v>
      </c>
      <c r="V2837">
        <v>71.77</v>
      </c>
      <c r="W2837">
        <v>69.900000000000006</v>
      </c>
      <c r="AB2837">
        <v>73.069999999999993</v>
      </c>
      <c r="AC2837">
        <v>71.930000000000007</v>
      </c>
      <c r="AD2837">
        <v>70.010000000000005</v>
      </c>
      <c r="AG2837">
        <v>71.540000000000006</v>
      </c>
      <c r="AH2837">
        <v>72.69</v>
      </c>
      <c r="AI2837">
        <v>70.97</v>
      </c>
      <c r="AL2837">
        <v>70.91</v>
      </c>
      <c r="AM2837">
        <v>72.81</v>
      </c>
      <c r="AN2837">
        <v>71.13</v>
      </c>
      <c r="AR2837">
        <v>73.08</v>
      </c>
      <c r="AS2837">
        <v>71.61</v>
      </c>
      <c r="AT2837">
        <v>69.790000000000006</v>
      </c>
      <c r="AX2837">
        <v>72.91</v>
      </c>
      <c r="AY2837">
        <v>71.290000000000006</v>
      </c>
      <c r="BC2837">
        <v>72.849999999999994</v>
      </c>
      <c r="BD2837">
        <v>72.209999999999994</v>
      </c>
      <c r="BE2837">
        <v>70.31</v>
      </c>
      <c r="BJ2837">
        <v>72.650000000000006</v>
      </c>
      <c r="BK2837">
        <v>72.33</v>
      </c>
      <c r="BL2837">
        <v>70.48</v>
      </c>
      <c r="BO2837">
        <v>72.39</v>
      </c>
      <c r="BP2837">
        <v>72.45</v>
      </c>
      <c r="BQ2837">
        <v>70.650000000000006</v>
      </c>
      <c r="BR2837">
        <v>67.180000000000007</v>
      </c>
      <c r="BS2837">
        <v>66.7</v>
      </c>
      <c r="BT2837">
        <v>69.680000000000007</v>
      </c>
      <c r="BU2837">
        <v>67.36</v>
      </c>
      <c r="BV2837">
        <v>67.02</v>
      </c>
      <c r="BW2837">
        <v>67.540000000000006</v>
      </c>
      <c r="BX2837">
        <v>67.63</v>
      </c>
      <c r="BY2837">
        <v>67.099999999999994</v>
      </c>
      <c r="BZ2837">
        <v>67.45</v>
      </c>
      <c r="CA2837">
        <v>69.569999999999993</v>
      </c>
      <c r="CB2837">
        <v>67.27</v>
      </c>
      <c r="CC2837">
        <v>66.78</v>
      </c>
      <c r="CD2837">
        <v>66.86</v>
      </c>
      <c r="CE2837">
        <v>66.94</v>
      </c>
      <c r="CF2837">
        <v>68.44</v>
      </c>
      <c r="CI2837">
        <v>69.239999999999995</v>
      </c>
      <c r="CJ2837">
        <v>68.08</v>
      </c>
      <c r="CL2837">
        <v>68.8</v>
      </c>
      <c r="CM2837">
        <v>67.72</v>
      </c>
      <c r="CN2837">
        <v>66.14</v>
      </c>
      <c r="CP2837">
        <v>68.62</v>
      </c>
      <c r="CR2837">
        <v>68.709999999999994</v>
      </c>
      <c r="CU2837">
        <v>69.349999999999994</v>
      </c>
      <c r="CV2837">
        <v>68.17</v>
      </c>
      <c r="CX2837">
        <v>69.459999999999994</v>
      </c>
      <c r="CY2837">
        <v>68.260000000000005</v>
      </c>
      <c r="CZ2837">
        <v>66.42</v>
      </c>
      <c r="DA2837">
        <v>68.53</v>
      </c>
      <c r="DC2837">
        <v>68.349999999999994</v>
      </c>
      <c r="DE2837">
        <v>68.91</v>
      </c>
      <c r="DF2837">
        <v>67.81</v>
      </c>
      <c r="DG2837">
        <v>69.02</v>
      </c>
      <c r="DH2837">
        <v>67.900000000000006</v>
      </c>
      <c r="DJ2837">
        <v>69.13</v>
      </c>
      <c r="DK2837">
        <v>67.989999999999995</v>
      </c>
    </row>
    <row r="2838" spans="1:115" x14ac:dyDescent="0.4">
      <c r="A2838" s="4">
        <v>38833</v>
      </c>
      <c r="E2838">
        <v>73.849999999999994</v>
      </c>
      <c r="F2838">
        <v>72.150000000000006</v>
      </c>
      <c r="I2838">
        <v>73.13</v>
      </c>
      <c r="J2838">
        <v>73.34</v>
      </c>
      <c r="K2838">
        <v>71.47</v>
      </c>
      <c r="O2838">
        <v>73.94</v>
      </c>
      <c r="P2838">
        <v>72.790000000000006</v>
      </c>
      <c r="Q2838">
        <v>70.739999999999995</v>
      </c>
      <c r="U2838">
        <v>73.97</v>
      </c>
      <c r="V2838">
        <v>72.47</v>
      </c>
      <c r="W2838">
        <v>70.52</v>
      </c>
      <c r="AB2838">
        <v>73.97</v>
      </c>
      <c r="AC2838">
        <v>72.63</v>
      </c>
      <c r="AD2838">
        <v>70.63</v>
      </c>
      <c r="AG2838">
        <v>72.64</v>
      </c>
      <c r="AH2838">
        <v>73.48</v>
      </c>
      <c r="AI2838">
        <v>71.64</v>
      </c>
      <c r="AL2838">
        <v>72.09</v>
      </c>
      <c r="AM2838">
        <v>73.61</v>
      </c>
      <c r="AN2838">
        <v>71.81</v>
      </c>
      <c r="AR2838">
        <v>73.930000000000007</v>
      </c>
      <c r="AS2838">
        <v>72.31</v>
      </c>
      <c r="AT2838">
        <v>70.41</v>
      </c>
      <c r="AX2838">
        <v>73.75</v>
      </c>
      <c r="AY2838">
        <v>71.98</v>
      </c>
      <c r="BC2838">
        <v>73.86</v>
      </c>
      <c r="BD2838">
        <v>72.930000000000007</v>
      </c>
      <c r="BE2838">
        <v>70.930000000000007</v>
      </c>
      <c r="BJ2838">
        <v>73.709999999999994</v>
      </c>
      <c r="BK2838">
        <v>73.069999999999993</v>
      </c>
      <c r="BL2838">
        <v>71.12</v>
      </c>
      <c r="BO2838">
        <v>73.48</v>
      </c>
      <c r="BP2838">
        <v>73.209999999999994</v>
      </c>
      <c r="BQ2838">
        <v>71.3</v>
      </c>
      <c r="BR2838">
        <v>67.8</v>
      </c>
      <c r="BS2838">
        <v>67.319999999999993</v>
      </c>
      <c r="BT2838">
        <v>70.3</v>
      </c>
      <c r="BU2838">
        <v>67.98</v>
      </c>
      <c r="BV2838">
        <v>67.64</v>
      </c>
      <c r="BW2838">
        <v>68.16</v>
      </c>
      <c r="BX2838">
        <v>68.25</v>
      </c>
      <c r="BY2838">
        <v>67.72</v>
      </c>
      <c r="BZ2838">
        <v>68.069999999999993</v>
      </c>
      <c r="CA2838">
        <v>70.19</v>
      </c>
      <c r="CB2838">
        <v>67.89</v>
      </c>
      <c r="CC2838">
        <v>67.400000000000006</v>
      </c>
      <c r="CD2838">
        <v>67.48</v>
      </c>
      <c r="CE2838">
        <v>67.56</v>
      </c>
      <c r="CF2838">
        <v>69.06</v>
      </c>
      <c r="CI2838">
        <v>69.86</v>
      </c>
      <c r="CJ2838">
        <v>68.7</v>
      </c>
      <c r="CL2838">
        <v>69.42</v>
      </c>
      <c r="CM2838">
        <v>68.34</v>
      </c>
      <c r="CN2838">
        <v>66.760000000000005</v>
      </c>
      <c r="CP2838">
        <v>69.239999999999995</v>
      </c>
      <c r="CR2838">
        <v>69.33</v>
      </c>
      <c r="CU2838">
        <v>69.97</v>
      </c>
      <c r="CV2838">
        <v>68.790000000000006</v>
      </c>
      <c r="CX2838">
        <v>70.08</v>
      </c>
      <c r="CY2838">
        <v>68.88</v>
      </c>
      <c r="CZ2838">
        <v>67.040000000000006</v>
      </c>
      <c r="DA2838">
        <v>69.150000000000006</v>
      </c>
      <c r="DC2838">
        <v>68.97</v>
      </c>
      <c r="DE2838">
        <v>69.53</v>
      </c>
      <c r="DF2838">
        <v>68.430000000000007</v>
      </c>
      <c r="DG2838">
        <v>69.64</v>
      </c>
      <c r="DH2838">
        <v>68.52</v>
      </c>
      <c r="DJ2838">
        <v>69.75</v>
      </c>
      <c r="DK2838">
        <v>68.61</v>
      </c>
    </row>
    <row r="2839" spans="1:115" x14ac:dyDescent="0.4">
      <c r="A2839" s="4">
        <v>38832</v>
      </c>
      <c r="E2839">
        <v>74.680000000000007</v>
      </c>
      <c r="F2839">
        <v>72.819999999999993</v>
      </c>
      <c r="I2839">
        <v>74.17</v>
      </c>
      <c r="J2839">
        <v>74.13</v>
      </c>
      <c r="K2839">
        <v>72.14</v>
      </c>
      <c r="O2839">
        <v>74.849999999999994</v>
      </c>
      <c r="P2839">
        <v>73.5</v>
      </c>
      <c r="Q2839">
        <v>71.41</v>
      </c>
      <c r="U2839">
        <v>74.84</v>
      </c>
      <c r="V2839">
        <v>73.16</v>
      </c>
      <c r="W2839">
        <v>71.08</v>
      </c>
      <c r="AB2839">
        <v>74.86</v>
      </c>
      <c r="AC2839">
        <v>73.33</v>
      </c>
      <c r="AD2839">
        <v>71.209999999999994</v>
      </c>
      <c r="AG2839">
        <v>73.72</v>
      </c>
      <c r="AH2839">
        <v>74.28</v>
      </c>
      <c r="AI2839">
        <v>72.31</v>
      </c>
      <c r="AL2839">
        <v>73.209999999999994</v>
      </c>
      <c r="AM2839">
        <v>74.430000000000007</v>
      </c>
      <c r="AN2839">
        <v>72.48</v>
      </c>
      <c r="AR2839">
        <v>74.760000000000005</v>
      </c>
      <c r="AS2839">
        <v>72.989999999999995</v>
      </c>
      <c r="AT2839">
        <v>70.95</v>
      </c>
      <c r="AX2839">
        <v>74.569999999999993</v>
      </c>
      <c r="AY2839">
        <v>72.650000000000006</v>
      </c>
      <c r="BC2839">
        <v>74.81</v>
      </c>
      <c r="BD2839">
        <v>73.66</v>
      </c>
      <c r="BE2839">
        <v>71.61</v>
      </c>
      <c r="BJ2839">
        <v>74.72</v>
      </c>
      <c r="BK2839">
        <v>73.819999999999993</v>
      </c>
      <c r="BL2839">
        <v>71.8</v>
      </c>
      <c r="BO2839">
        <v>74.5</v>
      </c>
      <c r="BP2839">
        <v>73.98</v>
      </c>
      <c r="BQ2839">
        <v>71.97</v>
      </c>
      <c r="BR2839">
        <v>68.430000000000007</v>
      </c>
      <c r="BS2839">
        <v>67.87</v>
      </c>
      <c r="BT2839">
        <v>70.819999999999993</v>
      </c>
      <c r="BU2839">
        <v>68.599999999999994</v>
      </c>
      <c r="BV2839">
        <v>68.25</v>
      </c>
      <c r="BW2839">
        <v>68.760000000000005</v>
      </c>
      <c r="BX2839">
        <v>68.84</v>
      </c>
      <c r="BY2839">
        <v>68.34</v>
      </c>
      <c r="BZ2839">
        <v>68.680000000000007</v>
      </c>
      <c r="CA2839">
        <v>70.72</v>
      </c>
      <c r="CB2839">
        <v>68.52</v>
      </c>
      <c r="CC2839">
        <v>67.97</v>
      </c>
      <c r="CD2839">
        <v>68.069999999999993</v>
      </c>
      <c r="CE2839">
        <v>68.16</v>
      </c>
      <c r="CF2839">
        <v>69.62</v>
      </c>
      <c r="CI2839">
        <v>70.42</v>
      </c>
      <c r="CJ2839">
        <v>69.239999999999995</v>
      </c>
      <c r="CL2839">
        <v>70.02</v>
      </c>
      <c r="CM2839">
        <v>68.92</v>
      </c>
      <c r="CN2839">
        <v>67.27</v>
      </c>
      <c r="CP2839">
        <v>69.819999999999993</v>
      </c>
      <c r="CR2839">
        <v>69.92</v>
      </c>
      <c r="CU2839">
        <v>70.52</v>
      </c>
      <c r="CV2839">
        <v>69.33</v>
      </c>
      <c r="CX2839">
        <v>70.62</v>
      </c>
      <c r="CY2839">
        <v>69.42</v>
      </c>
      <c r="CZ2839">
        <v>67.569999999999993</v>
      </c>
      <c r="DA2839">
        <v>69.72</v>
      </c>
      <c r="DC2839">
        <v>69.52</v>
      </c>
      <c r="DE2839">
        <v>70.12</v>
      </c>
      <c r="DF2839">
        <v>68.989999999999995</v>
      </c>
      <c r="DG2839">
        <v>70.22</v>
      </c>
      <c r="DH2839">
        <v>69.06</v>
      </c>
      <c r="DJ2839">
        <v>70.319999999999993</v>
      </c>
      <c r="DK2839">
        <v>69.150000000000006</v>
      </c>
    </row>
    <row r="2840" spans="1:115" x14ac:dyDescent="0.4">
      <c r="A2840" s="4">
        <v>38831</v>
      </c>
      <c r="E2840">
        <v>74.33</v>
      </c>
      <c r="F2840">
        <v>72.430000000000007</v>
      </c>
      <c r="I2840">
        <v>73.89</v>
      </c>
      <c r="J2840">
        <v>73.739999999999995</v>
      </c>
      <c r="K2840">
        <v>71.73</v>
      </c>
      <c r="O2840">
        <v>74.53</v>
      </c>
      <c r="P2840">
        <v>73.11</v>
      </c>
      <c r="Q2840">
        <v>71.010000000000005</v>
      </c>
      <c r="U2840">
        <v>74.510000000000005</v>
      </c>
      <c r="V2840">
        <v>72.77</v>
      </c>
      <c r="W2840">
        <v>70.77</v>
      </c>
      <c r="AB2840">
        <v>74.540000000000006</v>
      </c>
      <c r="AC2840">
        <v>72.94</v>
      </c>
      <c r="AD2840">
        <v>70.89</v>
      </c>
      <c r="AG2840">
        <v>73.47</v>
      </c>
      <c r="AH2840">
        <v>73.89</v>
      </c>
      <c r="AI2840">
        <v>71.91</v>
      </c>
      <c r="AL2840">
        <v>73</v>
      </c>
      <c r="AM2840">
        <v>74.040000000000006</v>
      </c>
      <c r="AN2840">
        <v>72.09</v>
      </c>
      <c r="AR2840">
        <v>74.430000000000007</v>
      </c>
      <c r="AS2840">
        <v>72.599999999999994</v>
      </c>
      <c r="AT2840">
        <v>70.650000000000006</v>
      </c>
      <c r="AX2840">
        <v>74.2</v>
      </c>
      <c r="AY2840">
        <v>72.260000000000005</v>
      </c>
      <c r="BC2840">
        <v>74.489999999999995</v>
      </c>
      <c r="BD2840">
        <v>73.27</v>
      </c>
      <c r="BE2840">
        <v>71.19</v>
      </c>
      <c r="BJ2840">
        <v>74.38</v>
      </c>
      <c r="BK2840">
        <v>73.430000000000007</v>
      </c>
      <c r="BL2840">
        <v>71.37</v>
      </c>
      <c r="BO2840">
        <v>74.180000000000007</v>
      </c>
      <c r="BP2840">
        <v>73.59</v>
      </c>
      <c r="BQ2840">
        <v>71.55</v>
      </c>
      <c r="BR2840">
        <v>67.95</v>
      </c>
      <c r="BS2840">
        <v>67.47</v>
      </c>
      <c r="BT2840">
        <v>70.53</v>
      </c>
      <c r="BU2840">
        <v>68.11</v>
      </c>
      <c r="BV2840">
        <v>67.790000000000006</v>
      </c>
      <c r="BW2840">
        <v>68.290000000000006</v>
      </c>
      <c r="BX2840">
        <v>68.38</v>
      </c>
      <c r="BY2840">
        <v>67.87</v>
      </c>
      <c r="BZ2840">
        <v>68.2</v>
      </c>
      <c r="CA2840">
        <v>70.41</v>
      </c>
      <c r="CB2840">
        <v>68.03</v>
      </c>
      <c r="CC2840">
        <v>67.55</v>
      </c>
      <c r="CD2840">
        <v>67.63</v>
      </c>
      <c r="CE2840">
        <v>67.709999999999994</v>
      </c>
      <c r="CF2840">
        <v>69.19</v>
      </c>
      <c r="CI2840">
        <v>70.05</v>
      </c>
      <c r="CJ2840">
        <v>68.83</v>
      </c>
      <c r="CL2840">
        <v>69.569999999999993</v>
      </c>
      <c r="CM2840">
        <v>68.47</v>
      </c>
      <c r="CN2840">
        <v>66.87</v>
      </c>
      <c r="CP2840">
        <v>69.37</v>
      </c>
      <c r="CR2840">
        <v>69.47</v>
      </c>
      <c r="CU2840">
        <v>70.17</v>
      </c>
      <c r="CV2840">
        <v>68.92</v>
      </c>
      <c r="CX2840">
        <v>70.290000000000006</v>
      </c>
      <c r="CY2840">
        <v>69.010000000000005</v>
      </c>
      <c r="CZ2840">
        <v>67.17</v>
      </c>
      <c r="DA2840">
        <v>69.28</v>
      </c>
      <c r="DC2840">
        <v>69.099999999999994</v>
      </c>
      <c r="DE2840">
        <v>69.69</v>
      </c>
      <c r="DF2840">
        <v>68.56</v>
      </c>
      <c r="DG2840">
        <v>69.81</v>
      </c>
      <c r="DH2840">
        <v>68.650000000000006</v>
      </c>
      <c r="DJ2840">
        <v>69.930000000000007</v>
      </c>
      <c r="DK2840">
        <v>68.739999999999995</v>
      </c>
    </row>
    <row r="2841" spans="1:115" x14ac:dyDescent="0.4">
      <c r="A2841" s="4">
        <v>38828</v>
      </c>
      <c r="E2841">
        <v>75.31</v>
      </c>
      <c r="F2841">
        <v>73.09</v>
      </c>
      <c r="I2841">
        <v>75.27</v>
      </c>
      <c r="J2841">
        <v>74.599999999999994</v>
      </c>
      <c r="K2841">
        <v>72.33</v>
      </c>
      <c r="O2841">
        <v>75.64</v>
      </c>
      <c r="P2841">
        <v>73.83</v>
      </c>
      <c r="Q2841">
        <v>71.53</v>
      </c>
      <c r="U2841">
        <v>75.56</v>
      </c>
      <c r="V2841">
        <v>73.47</v>
      </c>
      <c r="W2841">
        <v>71.19</v>
      </c>
      <c r="AB2841">
        <v>75.61</v>
      </c>
      <c r="AC2841">
        <v>73.650000000000006</v>
      </c>
      <c r="AD2841">
        <v>71.33</v>
      </c>
      <c r="AG2841">
        <v>74.930000000000007</v>
      </c>
      <c r="AH2841">
        <v>74.78</v>
      </c>
      <c r="AI2841">
        <v>72.52</v>
      </c>
      <c r="AL2841">
        <v>74.569999999999993</v>
      </c>
      <c r="AM2841">
        <v>74.959999999999994</v>
      </c>
      <c r="AN2841">
        <v>72.709999999999994</v>
      </c>
      <c r="AR2841">
        <v>75.44</v>
      </c>
      <c r="AS2841">
        <v>73.28</v>
      </c>
      <c r="AT2841">
        <v>71.05</v>
      </c>
      <c r="AX2841">
        <v>75.14</v>
      </c>
      <c r="AY2841">
        <v>72.900000000000006</v>
      </c>
      <c r="BC2841">
        <v>75.650000000000006</v>
      </c>
      <c r="BD2841">
        <v>74.010000000000005</v>
      </c>
      <c r="BE2841">
        <v>71.73</v>
      </c>
      <c r="BJ2841">
        <v>75.61</v>
      </c>
      <c r="BK2841">
        <v>74.22</v>
      </c>
      <c r="BL2841">
        <v>71.930000000000007</v>
      </c>
      <c r="BO2841">
        <v>75.48</v>
      </c>
      <c r="BP2841">
        <v>74.41</v>
      </c>
      <c r="BQ2841">
        <v>72.13</v>
      </c>
      <c r="BR2841">
        <v>68.55</v>
      </c>
      <c r="BS2841">
        <v>67.989999999999995</v>
      </c>
      <c r="BT2841">
        <v>70.91</v>
      </c>
      <c r="BU2841">
        <v>68.709999999999994</v>
      </c>
      <c r="BV2841">
        <v>68.37</v>
      </c>
      <c r="BW2841">
        <v>68.849999999999994</v>
      </c>
      <c r="BX2841">
        <v>68.92</v>
      </c>
      <c r="BY2841">
        <v>68.459999999999994</v>
      </c>
      <c r="BZ2841">
        <v>68.78</v>
      </c>
      <c r="CA2841">
        <v>70.8</v>
      </c>
      <c r="CB2841">
        <v>68.64</v>
      </c>
      <c r="CC2841">
        <v>68.09</v>
      </c>
      <c r="CD2841">
        <v>68.19</v>
      </c>
      <c r="CE2841">
        <v>68.28</v>
      </c>
      <c r="CF2841">
        <v>69.69</v>
      </c>
      <c r="CI2841">
        <v>70.489999999999995</v>
      </c>
      <c r="CJ2841">
        <v>69.31</v>
      </c>
      <c r="CL2841">
        <v>70.09</v>
      </c>
      <c r="CM2841">
        <v>68.989999999999995</v>
      </c>
      <c r="CN2841">
        <v>67.39</v>
      </c>
      <c r="CP2841">
        <v>69.89</v>
      </c>
      <c r="CR2841">
        <v>69.989999999999995</v>
      </c>
      <c r="CU2841">
        <v>70.59</v>
      </c>
      <c r="CV2841">
        <v>69.400000000000006</v>
      </c>
      <c r="CX2841">
        <v>70.69</v>
      </c>
      <c r="CY2841">
        <v>69.489999999999995</v>
      </c>
      <c r="CZ2841">
        <v>67.69</v>
      </c>
      <c r="DA2841">
        <v>69.790000000000006</v>
      </c>
      <c r="DC2841">
        <v>69.59</v>
      </c>
      <c r="DE2841">
        <v>70.19</v>
      </c>
      <c r="DF2841">
        <v>69.06</v>
      </c>
      <c r="DG2841">
        <v>70.290000000000006</v>
      </c>
      <c r="DH2841">
        <v>69.13</v>
      </c>
      <c r="DJ2841">
        <v>70.39</v>
      </c>
      <c r="DK2841">
        <v>69.22</v>
      </c>
    </row>
    <row r="2842" spans="1:115" x14ac:dyDescent="0.4">
      <c r="A2842" s="4">
        <v>38827</v>
      </c>
      <c r="E2842">
        <v>73.64</v>
      </c>
      <c r="F2842">
        <v>71.569999999999993</v>
      </c>
      <c r="I2842">
        <v>73.790000000000006</v>
      </c>
      <c r="J2842">
        <v>73.010000000000005</v>
      </c>
      <c r="K2842">
        <v>70.81</v>
      </c>
      <c r="O2842">
        <v>74.08</v>
      </c>
      <c r="P2842">
        <v>72.31</v>
      </c>
      <c r="Q2842">
        <v>70.010000000000005</v>
      </c>
      <c r="U2842">
        <v>73.92</v>
      </c>
      <c r="V2842">
        <v>71.95</v>
      </c>
      <c r="W2842">
        <v>69.67</v>
      </c>
      <c r="AB2842">
        <v>74.02</v>
      </c>
      <c r="AC2842">
        <v>72.13</v>
      </c>
      <c r="AD2842">
        <v>69.81</v>
      </c>
      <c r="AG2842">
        <v>73.510000000000005</v>
      </c>
      <c r="AH2842">
        <v>73.17</v>
      </c>
      <c r="AI2842">
        <v>71</v>
      </c>
      <c r="AL2842">
        <v>73.180000000000007</v>
      </c>
      <c r="AM2842">
        <v>73.33</v>
      </c>
      <c r="AN2842">
        <v>71.19</v>
      </c>
      <c r="AR2842">
        <v>73.78</v>
      </c>
      <c r="AS2842">
        <v>71.760000000000005</v>
      </c>
      <c r="AT2842">
        <v>69.53</v>
      </c>
      <c r="AX2842">
        <v>73.489999999999995</v>
      </c>
      <c r="AY2842">
        <v>71.38</v>
      </c>
      <c r="BC2842">
        <v>74.08</v>
      </c>
      <c r="BD2842">
        <v>72.489999999999995</v>
      </c>
      <c r="BE2842">
        <v>70.209999999999994</v>
      </c>
      <c r="BJ2842">
        <v>74.040000000000006</v>
      </c>
      <c r="BK2842">
        <v>72.67</v>
      </c>
      <c r="BL2842">
        <v>70.41</v>
      </c>
      <c r="BO2842">
        <v>73.959999999999994</v>
      </c>
      <c r="BP2842">
        <v>72.84</v>
      </c>
      <c r="BQ2842">
        <v>70.61</v>
      </c>
      <c r="BR2842">
        <v>67.03</v>
      </c>
      <c r="BS2842">
        <v>66.47</v>
      </c>
      <c r="BT2842">
        <v>69.39</v>
      </c>
      <c r="BU2842">
        <v>67.19</v>
      </c>
      <c r="BV2842">
        <v>66.849999999999994</v>
      </c>
      <c r="BW2842">
        <v>67.33</v>
      </c>
      <c r="BX2842">
        <v>67.400000000000006</v>
      </c>
      <c r="BY2842">
        <v>66.94</v>
      </c>
      <c r="BZ2842">
        <v>67.260000000000005</v>
      </c>
      <c r="CA2842">
        <v>69.28</v>
      </c>
      <c r="CB2842">
        <v>67.12</v>
      </c>
      <c r="CC2842">
        <v>66.569999999999993</v>
      </c>
      <c r="CD2842">
        <v>66.67</v>
      </c>
      <c r="CE2842">
        <v>66.760000000000005</v>
      </c>
      <c r="CF2842">
        <v>68.17</v>
      </c>
      <c r="CI2842">
        <v>68.97</v>
      </c>
      <c r="CJ2842">
        <v>67.790000000000006</v>
      </c>
      <c r="CL2842">
        <v>68.569999999999993</v>
      </c>
      <c r="CM2842">
        <v>67.47</v>
      </c>
      <c r="CN2842">
        <v>65.87</v>
      </c>
      <c r="CP2842">
        <v>68.37</v>
      </c>
      <c r="CR2842">
        <v>68.47</v>
      </c>
      <c r="CU2842">
        <v>69.069999999999993</v>
      </c>
      <c r="CV2842">
        <v>67.88</v>
      </c>
      <c r="CX2842">
        <v>69.17</v>
      </c>
      <c r="CY2842">
        <v>67.97</v>
      </c>
      <c r="CZ2842">
        <v>66.17</v>
      </c>
      <c r="DA2842">
        <v>68.27</v>
      </c>
      <c r="DC2842">
        <v>68.069999999999993</v>
      </c>
      <c r="DE2842">
        <v>68.67</v>
      </c>
      <c r="DF2842">
        <v>67.540000000000006</v>
      </c>
      <c r="DG2842">
        <v>68.77</v>
      </c>
      <c r="DH2842">
        <v>67.61</v>
      </c>
      <c r="DJ2842">
        <v>68.87</v>
      </c>
      <c r="DK2842">
        <v>67.7</v>
      </c>
    </row>
    <row r="2843" spans="1:115" x14ac:dyDescent="0.4">
      <c r="A2843" s="4">
        <v>38826</v>
      </c>
      <c r="E2843">
        <v>74.05</v>
      </c>
      <c r="F2843">
        <v>71.849999999999994</v>
      </c>
      <c r="I2843">
        <v>74.28</v>
      </c>
      <c r="J2843">
        <v>73.41</v>
      </c>
      <c r="K2843">
        <v>71.06</v>
      </c>
      <c r="O2843">
        <v>74.52</v>
      </c>
      <c r="P2843">
        <v>72.61</v>
      </c>
      <c r="Q2843">
        <v>70.260000000000005</v>
      </c>
      <c r="U2843">
        <v>74.349999999999994</v>
      </c>
      <c r="V2843">
        <v>72.23</v>
      </c>
      <c r="W2843">
        <v>69.92</v>
      </c>
      <c r="AB2843">
        <v>74.459999999999994</v>
      </c>
      <c r="AC2843">
        <v>72.42</v>
      </c>
      <c r="AD2843">
        <v>70.06</v>
      </c>
      <c r="AG2843">
        <v>74.05</v>
      </c>
      <c r="AH2843">
        <v>73.569999999999993</v>
      </c>
      <c r="AI2843">
        <v>71.260000000000005</v>
      </c>
      <c r="AL2843">
        <v>73.73</v>
      </c>
      <c r="AM2843">
        <v>73.73</v>
      </c>
      <c r="AN2843">
        <v>71.459999999999994</v>
      </c>
      <c r="AR2843">
        <v>74.2</v>
      </c>
      <c r="AS2843">
        <v>72.040000000000006</v>
      </c>
      <c r="AT2843">
        <v>69.78</v>
      </c>
      <c r="AX2843">
        <v>73.89</v>
      </c>
      <c r="AY2843">
        <v>71.66</v>
      </c>
      <c r="BC2843">
        <v>74.540000000000006</v>
      </c>
      <c r="BD2843">
        <v>72.81</v>
      </c>
      <c r="BE2843">
        <v>70.459999999999994</v>
      </c>
      <c r="BJ2843">
        <v>74.52</v>
      </c>
      <c r="BK2843">
        <v>73.010000000000005</v>
      </c>
      <c r="BL2843">
        <v>70.66</v>
      </c>
      <c r="BO2843">
        <v>74.430000000000007</v>
      </c>
      <c r="BP2843">
        <v>73.209999999999994</v>
      </c>
      <c r="BQ2843">
        <v>70.86</v>
      </c>
      <c r="BR2843">
        <v>67.12</v>
      </c>
      <c r="BS2843">
        <v>66.56</v>
      </c>
      <c r="BT2843">
        <v>69.64</v>
      </c>
      <c r="BU2843">
        <v>67.3</v>
      </c>
      <c r="BV2843">
        <v>66.94</v>
      </c>
      <c r="BW2843">
        <v>67.48</v>
      </c>
      <c r="BX2843">
        <v>67.569999999999993</v>
      </c>
      <c r="BY2843">
        <v>67.03</v>
      </c>
      <c r="BZ2843">
        <v>67.39</v>
      </c>
      <c r="CA2843">
        <v>69.52</v>
      </c>
      <c r="CB2843">
        <v>67.209999999999994</v>
      </c>
      <c r="CC2843">
        <v>66.66</v>
      </c>
      <c r="CD2843">
        <v>66.760000000000005</v>
      </c>
      <c r="CE2843">
        <v>66.849999999999994</v>
      </c>
      <c r="CF2843">
        <v>68.38</v>
      </c>
      <c r="CI2843">
        <v>69.19</v>
      </c>
      <c r="CJ2843">
        <v>68.02</v>
      </c>
      <c r="CL2843">
        <v>68.760000000000005</v>
      </c>
      <c r="CM2843">
        <v>67.66</v>
      </c>
      <c r="CN2843">
        <v>65.959999999999994</v>
      </c>
      <c r="CP2843">
        <v>68.56</v>
      </c>
      <c r="CR2843">
        <v>68.66</v>
      </c>
      <c r="CU2843">
        <v>69.3</v>
      </c>
      <c r="CV2843">
        <v>68.11</v>
      </c>
      <c r="CX2843">
        <v>69.41</v>
      </c>
      <c r="CY2843">
        <v>68.2</v>
      </c>
      <c r="CZ2843">
        <v>66.260000000000005</v>
      </c>
      <c r="DA2843">
        <v>68.47</v>
      </c>
      <c r="DC2843">
        <v>68.290000000000006</v>
      </c>
      <c r="DE2843">
        <v>68.86</v>
      </c>
      <c r="DF2843">
        <v>67.75</v>
      </c>
      <c r="DG2843">
        <v>68.97</v>
      </c>
      <c r="DH2843">
        <v>67.84</v>
      </c>
      <c r="DJ2843">
        <v>69.08</v>
      </c>
      <c r="DK2843">
        <v>67.930000000000007</v>
      </c>
    </row>
    <row r="2844" spans="1:115" x14ac:dyDescent="0.4">
      <c r="A2844" s="4">
        <v>38825</v>
      </c>
      <c r="E2844">
        <v>73.010000000000005</v>
      </c>
      <c r="F2844">
        <v>71.03</v>
      </c>
      <c r="I2844">
        <v>73.13</v>
      </c>
      <c r="J2844">
        <v>72.45</v>
      </c>
      <c r="K2844">
        <v>70.31</v>
      </c>
      <c r="O2844">
        <v>73.349999999999994</v>
      </c>
      <c r="P2844">
        <v>71.75</v>
      </c>
      <c r="Q2844">
        <v>69.510000000000005</v>
      </c>
      <c r="U2844">
        <v>73.209999999999994</v>
      </c>
      <c r="V2844">
        <v>71.39</v>
      </c>
      <c r="W2844">
        <v>69.2</v>
      </c>
      <c r="AB2844">
        <v>73.3</v>
      </c>
      <c r="AC2844">
        <v>71.569999999999993</v>
      </c>
      <c r="AD2844">
        <v>69.31</v>
      </c>
      <c r="AG2844">
        <v>72.88</v>
      </c>
      <c r="AH2844">
        <v>72.61</v>
      </c>
      <c r="AI2844">
        <v>70.489999999999995</v>
      </c>
      <c r="AL2844">
        <v>72.510000000000005</v>
      </c>
      <c r="AM2844">
        <v>72.760000000000005</v>
      </c>
      <c r="AN2844">
        <v>70.67</v>
      </c>
      <c r="AR2844">
        <v>73.11</v>
      </c>
      <c r="AS2844">
        <v>71.209999999999994</v>
      </c>
      <c r="AT2844">
        <v>69.09</v>
      </c>
      <c r="AX2844">
        <v>72.91</v>
      </c>
      <c r="AY2844">
        <v>70.849999999999994</v>
      </c>
      <c r="BC2844">
        <v>73.37</v>
      </c>
      <c r="BD2844">
        <v>71.930000000000007</v>
      </c>
      <c r="BE2844">
        <v>69.709999999999994</v>
      </c>
      <c r="BJ2844">
        <v>73.349999999999994</v>
      </c>
      <c r="BK2844">
        <v>72.11</v>
      </c>
      <c r="BL2844">
        <v>69.91</v>
      </c>
      <c r="BO2844">
        <v>73.28</v>
      </c>
      <c r="BP2844">
        <v>72.290000000000006</v>
      </c>
      <c r="BQ2844">
        <v>70.11</v>
      </c>
      <c r="BR2844">
        <v>66.47</v>
      </c>
      <c r="BS2844">
        <v>65.91</v>
      </c>
      <c r="BT2844">
        <v>68.98</v>
      </c>
      <c r="BU2844">
        <v>66.650000000000006</v>
      </c>
      <c r="BV2844">
        <v>66.290000000000006</v>
      </c>
      <c r="BW2844">
        <v>66.83</v>
      </c>
      <c r="BX2844">
        <v>66.92</v>
      </c>
      <c r="BY2844">
        <v>66.38</v>
      </c>
      <c r="BZ2844">
        <v>66.739999999999995</v>
      </c>
      <c r="CA2844">
        <v>68.87</v>
      </c>
      <c r="CB2844">
        <v>66.56</v>
      </c>
      <c r="CC2844">
        <v>66.010000000000005</v>
      </c>
      <c r="CD2844">
        <v>66.11</v>
      </c>
      <c r="CE2844">
        <v>66.2</v>
      </c>
      <c r="CF2844">
        <v>67.73</v>
      </c>
      <c r="CI2844">
        <v>68.540000000000006</v>
      </c>
      <c r="CJ2844">
        <v>67.37</v>
      </c>
      <c r="CL2844">
        <v>68.11</v>
      </c>
      <c r="CM2844">
        <v>67.010000000000005</v>
      </c>
      <c r="CN2844">
        <v>65.41</v>
      </c>
      <c r="CP2844">
        <v>67.91</v>
      </c>
      <c r="CR2844">
        <v>68.010000000000005</v>
      </c>
      <c r="CU2844">
        <v>68.650000000000006</v>
      </c>
      <c r="CV2844">
        <v>67.459999999999994</v>
      </c>
      <c r="CX2844">
        <v>68.760000000000005</v>
      </c>
      <c r="CY2844">
        <v>67.55</v>
      </c>
      <c r="CZ2844">
        <v>65.66</v>
      </c>
      <c r="DA2844">
        <v>67.819999999999993</v>
      </c>
      <c r="DC2844">
        <v>67.64</v>
      </c>
      <c r="DE2844">
        <v>68.209999999999994</v>
      </c>
      <c r="DF2844">
        <v>67.099999999999994</v>
      </c>
      <c r="DG2844">
        <v>68.319999999999993</v>
      </c>
      <c r="DH2844">
        <v>67.19</v>
      </c>
      <c r="DJ2844">
        <v>68.430000000000007</v>
      </c>
      <c r="DK2844">
        <v>67.28</v>
      </c>
    </row>
    <row r="2845" spans="1:115" x14ac:dyDescent="0.4">
      <c r="A2845" s="4">
        <v>38824</v>
      </c>
      <c r="E2845">
        <v>72.25</v>
      </c>
      <c r="F2845">
        <v>70.61</v>
      </c>
      <c r="I2845">
        <v>72.209999999999994</v>
      </c>
      <c r="J2845">
        <v>71.78</v>
      </c>
      <c r="K2845">
        <v>69.930000000000007</v>
      </c>
      <c r="O2845">
        <v>72.510000000000005</v>
      </c>
      <c r="P2845">
        <v>71.25</v>
      </c>
      <c r="Q2845">
        <v>69.25</v>
      </c>
      <c r="U2845">
        <v>72.42</v>
      </c>
      <c r="V2845">
        <v>70.930000000000007</v>
      </c>
      <c r="W2845">
        <v>68.989999999999995</v>
      </c>
      <c r="AB2845">
        <v>72.489999999999995</v>
      </c>
      <c r="AC2845">
        <v>71.09</v>
      </c>
      <c r="AD2845">
        <v>69.09</v>
      </c>
      <c r="AG2845">
        <v>71.900000000000006</v>
      </c>
      <c r="AH2845">
        <v>71.91</v>
      </c>
      <c r="AI2845">
        <v>70.099999999999994</v>
      </c>
      <c r="AL2845">
        <v>71.459999999999994</v>
      </c>
      <c r="AM2845">
        <v>72.040000000000006</v>
      </c>
      <c r="AN2845">
        <v>70.27</v>
      </c>
      <c r="AR2845">
        <v>72.34</v>
      </c>
      <c r="AS2845">
        <v>70.77</v>
      </c>
      <c r="AT2845">
        <v>68.88</v>
      </c>
      <c r="AX2845">
        <v>72.150000000000006</v>
      </c>
      <c r="AY2845">
        <v>70.44</v>
      </c>
      <c r="BC2845">
        <v>72.510000000000005</v>
      </c>
      <c r="BD2845">
        <v>71.39</v>
      </c>
      <c r="BE2845">
        <v>69.42</v>
      </c>
      <c r="BJ2845">
        <v>72.48</v>
      </c>
      <c r="BK2845">
        <v>71.52</v>
      </c>
      <c r="BL2845">
        <v>69.59</v>
      </c>
      <c r="BO2845">
        <v>72.400000000000006</v>
      </c>
      <c r="BP2845">
        <v>71.650000000000006</v>
      </c>
      <c r="BQ2845">
        <v>69.760000000000005</v>
      </c>
      <c r="BR2845">
        <v>66.5</v>
      </c>
      <c r="BS2845">
        <v>66</v>
      </c>
      <c r="BT2845">
        <v>68.78</v>
      </c>
      <c r="BU2845">
        <v>66.67</v>
      </c>
      <c r="BV2845">
        <v>66.34</v>
      </c>
      <c r="BW2845">
        <v>66.84</v>
      </c>
      <c r="BX2845">
        <v>66.92</v>
      </c>
      <c r="BY2845">
        <v>66.42</v>
      </c>
      <c r="BZ2845">
        <v>66.75</v>
      </c>
      <c r="CA2845">
        <v>68.67</v>
      </c>
      <c r="CB2845">
        <v>66.59</v>
      </c>
      <c r="CC2845">
        <v>66.08</v>
      </c>
      <c r="CD2845">
        <v>66.17</v>
      </c>
      <c r="CE2845">
        <v>66.25</v>
      </c>
      <c r="CF2845">
        <v>67.67</v>
      </c>
      <c r="CI2845">
        <v>68.39</v>
      </c>
      <c r="CJ2845">
        <v>67.33</v>
      </c>
      <c r="CL2845">
        <v>68</v>
      </c>
      <c r="CM2845">
        <v>67</v>
      </c>
      <c r="CN2845">
        <v>65.64</v>
      </c>
      <c r="CP2845">
        <v>67.84</v>
      </c>
      <c r="CR2845">
        <v>67.92</v>
      </c>
      <c r="CU2845">
        <v>68.48</v>
      </c>
      <c r="CV2845">
        <v>67.42</v>
      </c>
      <c r="CX2845">
        <v>68.58</v>
      </c>
      <c r="CY2845">
        <v>67.5</v>
      </c>
      <c r="CZ2845">
        <v>65.819999999999993</v>
      </c>
      <c r="DA2845">
        <v>67.75</v>
      </c>
      <c r="DC2845">
        <v>67.59</v>
      </c>
      <c r="DE2845">
        <v>68.099999999999994</v>
      </c>
      <c r="DF2845">
        <v>67.08</v>
      </c>
      <c r="DG2845">
        <v>68.2</v>
      </c>
      <c r="DH2845">
        <v>67.17</v>
      </c>
      <c r="DJ2845">
        <v>68.290000000000006</v>
      </c>
      <c r="DK2845">
        <v>67.25</v>
      </c>
    </row>
    <row r="2846" spans="1:115" x14ac:dyDescent="0.4">
      <c r="A2846" s="4">
        <v>38820</v>
      </c>
      <c r="E2846">
        <v>71.349999999999994</v>
      </c>
      <c r="F2846">
        <v>69.849999999999994</v>
      </c>
      <c r="I2846">
        <v>71.239999999999995</v>
      </c>
      <c r="J2846">
        <v>70.94</v>
      </c>
      <c r="K2846">
        <v>69.209999999999994</v>
      </c>
      <c r="O2846">
        <v>71.540000000000006</v>
      </c>
      <c r="P2846">
        <v>70.489999999999995</v>
      </c>
      <c r="Q2846">
        <v>68.59</v>
      </c>
      <c r="U2846">
        <v>71.48</v>
      </c>
      <c r="V2846">
        <v>70.17</v>
      </c>
      <c r="W2846">
        <v>68.34</v>
      </c>
      <c r="AB2846">
        <v>71.53</v>
      </c>
      <c r="AC2846">
        <v>70.33</v>
      </c>
      <c r="AD2846">
        <v>68.44</v>
      </c>
      <c r="AG2846">
        <v>70.959999999999994</v>
      </c>
      <c r="AH2846">
        <v>71.05</v>
      </c>
      <c r="AI2846">
        <v>69.37</v>
      </c>
      <c r="AL2846">
        <v>70.569999999999993</v>
      </c>
      <c r="AM2846">
        <v>71.16</v>
      </c>
      <c r="AN2846">
        <v>69.53</v>
      </c>
      <c r="AR2846">
        <v>71.42</v>
      </c>
      <c r="AS2846">
        <v>70.010000000000005</v>
      </c>
      <c r="AT2846">
        <v>68.239999999999995</v>
      </c>
      <c r="AX2846">
        <v>71.27</v>
      </c>
      <c r="AY2846">
        <v>69.69</v>
      </c>
      <c r="BC2846">
        <v>71.52</v>
      </c>
      <c r="BD2846">
        <v>70.61</v>
      </c>
      <c r="BE2846">
        <v>68.739999999999995</v>
      </c>
      <c r="BJ2846">
        <v>71.5</v>
      </c>
      <c r="BK2846">
        <v>70.72</v>
      </c>
      <c r="BL2846">
        <v>68.89</v>
      </c>
      <c r="BO2846">
        <v>71.42</v>
      </c>
      <c r="BP2846">
        <v>70.83</v>
      </c>
      <c r="BQ2846">
        <v>69.05</v>
      </c>
      <c r="BR2846">
        <v>65.97</v>
      </c>
      <c r="BS2846">
        <v>65.489999999999995</v>
      </c>
      <c r="BT2846">
        <v>68.14</v>
      </c>
      <c r="BU2846">
        <v>66.13</v>
      </c>
      <c r="BV2846">
        <v>65.81</v>
      </c>
      <c r="BW2846">
        <v>66.290000000000006</v>
      </c>
      <c r="BX2846">
        <v>66.37</v>
      </c>
      <c r="BY2846">
        <v>65.89</v>
      </c>
      <c r="BZ2846">
        <v>66.209999999999994</v>
      </c>
      <c r="CA2846">
        <v>68.040000000000006</v>
      </c>
      <c r="CB2846">
        <v>66.05</v>
      </c>
      <c r="CC2846">
        <v>65.569999999999993</v>
      </c>
      <c r="CD2846">
        <v>65.650000000000006</v>
      </c>
      <c r="CE2846">
        <v>65.73</v>
      </c>
      <c r="CF2846">
        <v>67.09</v>
      </c>
      <c r="CI2846">
        <v>67.77</v>
      </c>
      <c r="CJ2846">
        <v>66.77</v>
      </c>
      <c r="CL2846">
        <v>67.41</v>
      </c>
      <c r="CM2846">
        <v>66.45</v>
      </c>
      <c r="CN2846">
        <v>65.17</v>
      </c>
      <c r="CP2846">
        <v>67.25</v>
      </c>
      <c r="CR2846">
        <v>67.33</v>
      </c>
      <c r="CU2846">
        <v>67.86</v>
      </c>
      <c r="CV2846">
        <v>66.849999999999994</v>
      </c>
      <c r="CX2846">
        <v>67.95</v>
      </c>
      <c r="CY2846">
        <v>66.930000000000007</v>
      </c>
      <c r="CZ2846">
        <v>65.33</v>
      </c>
      <c r="DA2846">
        <v>67.17</v>
      </c>
      <c r="DC2846">
        <v>67.010000000000005</v>
      </c>
      <c r="DE2846">
        <v>67.5</v>
      </c>
      <c r="DF2846">
        <v>66.53</v>
      </c>
      <c r="DG2846">
        <v>67.59</v>
      </c>
      <c r="DH2846">
        <v>66.61</v>
      </c>
      <c r="DJ2846">
        <v>67.680000000000007</v>
      </c>
      <c r="DK2846">
        <v>66.69</v>
      </c>
    </row>
    <row r="2847" spans="1:115" x14ac:dyDescent="0.4">
      <c r="A2847" s="4">
        <v>38819</v>
      </c>
      <c r="E2847">
        <v>70.760000000000005</v>
      </c>
      <c r="F2847">
        <v>69.33</v>
      </c>
      <c r="I2847">
        <v>70.569999999999993</v>
      </c>
      <c r="J2847">
        <v>70.37</v>
      </c>
      <c r="K2847">
        <v>68.73</v>
      </c>
      <c r="O2847">
        <v>70.900000000000006</v>
      </c>
      <c r="P2847">
        <v>69.930000000000007</v>
      </c>
      <c r="Q2847">
        <v>68.13</v>
      </c>
      <c r="U2847">
        <v>70.87</v>
      </c>
      <c r="V2847">
        <v>69.63</v>
      </c>
      <c r="W2847">
        <v>67.930000000000007</v>
      </c>
      <c r="AB2847">
        <v>70.900000000000006</v>
      </c>
      <c r="AC2847">
        <v>69.78</v>
      </c>
      <c r="AD2847">
        <v>68.03</v>
      </c>
      <c r="AG2847">
        <v>70.28</v>
      </c>
      <c r="AH2847">
        <v>70.48</v>
      </c>
      <c r="AI2847">
        <v>68.88</v>
      </c>
      <c r="AL2847">
        <v>69.86</v>
      </c>
      <c r="AM2847">
        <v>70.58</v>
      </c>
      <c r="AN2847">
        <v>69.03</v>
      </c>
      <c r="AR2847">
        <v>70.83</v>
      </c>
      <c r="AS2847">
        <v>69.48</v>
      </c>
      <c r="AT2847">
        <v>67.83</v>
      </c>
      <c r="AW2847">
        <v>69.42</v>
      </c>
      <c r="AX2847">
        <v>70.680000000000007</v>
      </c>
      <c r="AY2847">
        <v>69.180000000000007</v>
      </c>
      <c r="BC2847">
        <v>70.88</v>
      </c>
      <c r="BD2847">
        <v>70.040000000000006</v>
      </c>
      <c r="BE2847">
        <v>68.28</v>
      </c>
      <c r="BJ2847">
        <v>70.87</v>
      </c>
      <c r="BK2847">
        <v>70.150000000000006</v>
      </c>
      <c r="BL2847">
        <v>68.430000000000007</v>
      </c>
      <c r="BO2847">
        <v>70.77</v>
      </c>
      <c r="BP2847">
        <v>70.260000000000005</v>
      </c>
      <c r="BQ2847">
        <v>68.58</v>
      </c>
      <c r="BR2847">
        <v>65.510000000000005</v>
      </c>
      <c r="BS2847">
        <v>65.03</v>
      </c>
      <c r="BT2847">
        <v>67.73</v>
      </c>
      <c r="BU2847">
        <v>65.67</v>
      </c>
      <c r="BV2847">
        <v>65.349999999999994</v>
      </c>
      <c r="BW2847">
        <v>65.83</v>
      </c>
      <c r="BX2847">
        <v>65.91</v>
      </c>
      <c r="BY2847">
        <v>65.430000000000007</v>
      </c>
      <c r="BZ2847">
        <v>65.75</v>
      </c>
      <c r="CA2847">
        <v>67.63</v>
      </c>
      <c r="CB2847">
        <v>65.59</v>
      </c>
      <c r="CC2847">
        <v>65.11</v>
      </c>
      <c r="CD2847">
        <v>65.19</v>
      </c>
      <c r="CE2847">
        <v>65.27</v>
      </c>
      <c r="CF2847">
        <v>66.63</v>
      </c>
      <c r="CI2847">
        <v>67.349999999999994</v>
      </c>
      <c r="CJ2847">
        <v>66.31</v>
      </c>
      <c r="CL2847">
        <v>66.95</v>
      </c>
      <c r="CM2847">
        <v>65.989999999999995</v>
      </c>
      <c r="CN2847">
        <v>64.709999999999994</v>
      </c>
      <c r="CP2847">
        <v>66.790000000000006</v>
      </c>
      <c r="CR2847">
        <v>66.87</v>
      </c>
      <c r="CU2847">
        <v>67.45</v>
      </c>
      <c r="CV2847">
        <v>66.39</v>
      </c>
      <c r="CX2847">
        <v>67.540000000000006</v>
      </c>
      <c r="CY2847">
        <v>66.47</v>
      </c>
      <c r="CZ2847">
        <v>64.87</v>
      </c>
      <c r="DA2847">
        <v>66.709999999999994</v>
      </c>
      <c r="DC2847">
        <v>66.55</v>
      </c>
      <c r="DE2847">
        <v>67.05</v>
      </c>
      <c r="DF2847">
        <v>66.069999999999993</v>
      </c>
      <c r="DG2847">
        <v>67.150000000000006</v>
      </c>
      <c r="DH2847">
        <v>66.150000000000006</v>
      </c>
      <c r="DJ2847">
        <v>67.25</v>
      </c>
      <c r="DK2847">
        <v>66.23</v>
      </c>
    </row>
    <row r="2848" spans="1:115" x14ac:dyDescent="0.4">
      <c r="A2848" s="4">
        <v>38818</v>
      </c>
      <c r="E2848">
        <v>70.739999999999995</v>
      </c>
      <c r="F2848">
        <v>69.3</v>
      </c>
      <c r="I2848">
        <v>70.47</v>
      </c>
      <c r="J2848">
        <v>70.33</v>
      </c>
      <c r="K2848">
        <v>68.78</v>
      </c>
      <c r="O2848">
        <v>70.81</v>
      </c>
      <c r="P2848">
        <v>69.86</v>
      </c>
      <c r="Q2848">
        <v>68.260000000000005</v>
      </c>
      <c r="U2848">
        <v>70.819999999999993</v>
      </c>
      <c r="V2848">
        <v>69.58</v>
      </c>
      <c r="W2848">
        <v>68.06</v>
      </c>
      <c r="AB2848">
        <v>70.83</v>
      </c>
      <c r="AC2848">
        <v>69.72</v>
      </c>
      <c r="AD2848">
        <v>68.16</v>
      </c>
      <c r="AG2848">
        <v>70.17</v>
      </c>
      <c r="AH2848">
        <v>70.44</v>
      </c>
      <c r="AI2848">
        <v>68.91</v>
      </c>
      <c r="AL2848">
        <v>69.739999999999995</v>
      </c>
      <c r="AM2848">
        <v>70.55</v>
      </c>
      <c r="AN2848">
        <v>69.040000000000006</v>
      </c>
      <c r="AR2848">
        <v>70.81</v>
      </c>
      <c r="AS2848">
        <v>69.44</v>
      </c>
      <c r="AT2848">
        <v>67.959999999999994</v>
      </c>
      <c r="AW2848">
        <v>69.37</v>
      </c>
      <c r="AX2848">
        <v>70.66</v>
      </c>
      <c r="AY2848">
        <v>69.16</v>
      </c>
      <c r="BC2848">
        <v>70.78</v>
      </c>
      <c r="BD2848">
        <v>69.98</v>
      </c>
      <c r="BE2848">
        <v>68.39</v>
      </c>
      <c r="BJ2848">
        <v>70.73</v>
      </c>
      <c r="BK2848">
        <v>70.099999999999994</v>
      </c>
      <c r="BL2848">
        <v>68.52</v>
      </c>
      <c r="BO2848">
        <v>70.64</v>
      </c>
      <c r="BP2848">
        <v>70.22</v>
      </c>
      <c r="BQ2848">
        <v>68.650000000000006</v>
      </c>
      <c r="BR2848">
        <v>65.540000000000006</v>
      </c>
      <c r="BS2848">
        <v>65</v>
      </c>
      <c r="BT2848">
        <v>67.86</v>
      </c>
      <c r="BU2848">
        <v>65.72</v>
      </c>
      <c r="BV2848">
        <v>65.36</v>
      </c>
      <c r="BW2848">
        <v>65.900000000000006</v>
      </c>
      <c r="BX2848">
        <v>65.989999999999995</v>
      </c>
      <c r="BY2848">
        <v>65.45</v>
      </c>
      <c r="BZ2848">
        <v>65.81</v>
      </c>
      <c r="CA2848">
        <v>67.760000000000005</v>
      </c>
      <c r="CB2848">
        <v>65.63</v>
      </c>
      <c r="CC2848">
        <v>65.09</v>
      </c>
      <c r="CD2848">
        <v>65.180000000000007</v>
      </c>
      <c r="CE2848">
        <v>65.27</v>
      </c>
      <c r="CF2848">
        <v>66.78</v>
      </c>
      <c r="CI2848">
        <v>67.489999999999995</v>
      </c>
      <c r="CJ2848">
        <v>66.44</v>
      </c>
      <c r="CL2848">
        <v>67.16</v>
      </c>
      <c r="CM2848">
        <v>66.08</v>
      </c>
      <c r="CN2848">
        <v>64.680000000000007</v>
      </c>
      <c r="CP2848">
        <v>66.959999999999994</v>
      </c>
      <c r="CR2848">
        <v>67.06</v>
      </c>
      <c r="CU2848">
        <v>67.58</v>
      </c>
      <c r="CV2848">
        <v>66.53</v>
      </c>
      <c r="CX2848">
        <v>67.67</v>
      </c>
      <c r="CY2848">
        <v>66.62</v>
      </c>
      <c r="CZ2848">
        <v>64.84</v>
      </c>
      <c r="DA2848">
        <v>66.87</v>
      </c>
      <c r="DC2848">
        <v>66.7</v>
      </c>
      <c r="DE2848">
        <v>67.239999999999995</v>
      </c>
      <c r="DF2848">
        <v>66.17</v>
      </c>
      <c r="DG2848">
        <v>67.319999999999993</v>
      </c>
      <c r="DH2848">
        <v>66.260000000000005</v>
      </c>
      <c r="DJ2848">
        <v>67.400000000000006</v>
      </c>
      <c r="DK2848">
        <v>66.349999999999994</v>
      </c>
    </row>
    <row r="2849" spans="1:115" x14ac:dyDescent="0.4">
      <c r="A2849" s="4">
        <v>38817</v>
      </c>
      <c r="E2849">
        <v>70.42</v>
      </c>
      <c r="F2849">
        <v>69.09</v>
      </c>
      <c r="I2849">
        <v>69.98</v>
      </c>
      <c r="J2849">
        <v>70.05</v>
      </c>
      <c r="K2849">
        <v>68.61</v>
      </c>
      <c r="O2849">
        <v>70.42</v>
      </c>
      <c r="P2849">
        <v>69.569999999999993</v>
      </c>
      <c r="Q2849">
        <v>68.12</v>
      </c>
      <c r="U2849">
        <v>70.459999999999994</v>
      </c>
      <c r="V2849">
        <v>69.33</v>
      </c>
      <c r="W2849">
        <v>67.92</v>
      </c>
      <c r="AB2849">
        <v>70.45</v>
      </c>
      <c r="AC2849">
        <v>69.45</v>
      </c>
      <c r="AD2849">
        <v>68.02</v>
      </c>
      <c r="AG2849">
        <v>69.67</v>
      </c>
      <c r="AH2849">
        <v>70.17</v>
      </c>
      <c r="AI2849">
        <v>68.73</v>
      </c>
      <c r="AL2849">
        <v>69.23</v>
      </c>
      <c r="AM2849">
        <v>70.260000000000005</v>
      </c>
      <c r="AN2849">
        <v>68.849999999999994</v>
      </c>
      <c r="AR2849">
        <v>70.47</v>
      </c>
      <c r="AS2849">
        <v>69.209999999999994</v>
      </c>
      <c r="AT2849">
        <v>67.819999999999993</v>
      </c>
      <c r="AW2849">
        <v>68.75</v>
      </c>
      <c r="AX2849">
        <v>70.36</v>
      </c>
      <c r="AY2849">
        <v>68.97</v>
      </c>
      <c r="BC2849">
        <v>70.36</v>
      </c>
      <c r="BD2849">
        <v>69.69</v>
      </c>
      <c r="BE2849">
        <v>68.25</v>
      </c>
      <c r="BJ2849">
        <v>70.27</v>
      </c>
      <c r="BK2849">
        <v>69.81</v>
      </c>
      <c r="BL2849">
        <v>68.37</v>
      </c>
      <c r="BO2849">
        <v>70.16</v>
      </c>
      <c r="BP2849">
        <v>69.930000000000007</v>
      </c>
      <c r="BQ2849">
        <v>68.489999999999995</v>
      </c>
      <c r="BR2849">
        <v>65.45</v>
      </c>
      <c r="BS2849">
        <v>64.91</v>
      </c>
      <c r="BT2849">
        <v>67.73</v>
      </c>
      <c r="BU2849">
        <v>65.63</v>
      </c>
      <c r="BV2849">
        <v>65.27</v>
      </c>
      <c r="BW2849">
        <v>65.81</v>
      </c>
      <c r="BX2849">
        <v>65.900000000000006</v>
      </c>
      <c r="BY2849">
        <v>65.36</v>
      </c>
      <c r="BZ2849">
        <v>65.72</v>
      </c>
      <c r="CA2849">
        <v>67.64</v>
      </c>
      <c r="CB2849">
        <v>65.540000000000006</v>
      </c>
      <c r="CC2849">
        <v>65</v>
      </c>
      <c r="CD2849">
        <v>65.09</v>
      </c>
      <c r="CE2849">
        <v>65.180000000000007</v>
      </c>
      <c r="CF2849">
        <v>66.67</v>
      </c>
      <c r="CI2849">
        <v>67.37</v>
      </c>
      <c r="CJ2849">
        <v>66.349999999999994</v>
      </c>
      <c r="CL2849">
        <v>67.040000000000006</v>
      </c>
      <c r="CM2849">
        <v>65.989999999999995</v>
      </c>
      <c r="CN2849">
        <v>64.59</v>
      </c>
      <c r="CP2849">
        <v>66.84</v>
      </c>
      <c r="CR2849">
        <v>66.94</v>
      </c>
      <c r="CU2849">
        <v>67.459999999999994</v>
      </c>
      <c r="CV2849">
        <v>66.430000000000007</v>
      </c>
      <c r="CX2849">
        <v>67.55</v>
      </c>
      <c r="CY2849">
        <v>66.510000000000005</v>
      </c>
      <c r="CZ2849">
        <v>64.75</v>
      </c>
      <c r="DA2849">
        <v>66.75</v>
      </c>
      <c r="DC2849">
        <v>66.59</v>
      </c>
      <c r="DE2849">
        <v>67.12</v>
      </c>
      <c r="DF2849">
        <v>66.08</v>
      </c>
      <c r="DG2849">
        <v>67.2</v>
      </c>
      <c r="DH2849">
        <v>66.17</v>
      </c>
      <c r="DJ2849">
        <v>67.28</v>
      </c>
      <c r="DK2849">
        <v>66.260000000000005</v>
      </c>
    </row>
    <row r="2850" spans="1:115" x14ac:dyDescent="0.4">
      <c r="A2850" s="4">
        <v>38814</v>
      </c>
      <c r="E2850">
        <v>69.069999999999993</v>
      </c>
      <c r="F2850">
        <v>68.040000000000006</v>
      </c>
      <c r="I2850">
        <v>68.44</v>
      </c>
      <c r="J2850">
        <v>68.86</v>
      </c>
      <c r="K2850">
        <v>67.56</v>
      </c>
      <c r="O2850">
        <v>68.959999999999994</v>
      </c>
      <c r="P2850">
        <v>68.48</v>
      </c>
      <c r="Q2850">
        <v>67.08</v>
      </c>
      <c r="U2850">
        <v>69.05</v>
      </c>
      <c r="V2850">
        <v>68.260000000000005</v>
      </c>
      <c r="W2850">
        <v>66.900000000000006</v>
      </c>
      <c r="AB2850">
        <v>69</v>
      </c>
      <c r="AC2850">
        <v>68.37</v>
      </c>
      <c r="AD2850">
        <v>66.989999999999995</v>
      </c>
      <c r="AG2850">
        <v>68.13</v>
      </c>
      <c r="AH2850">
        <v>68.95</v>
      </c>
      <c r="AI2850">
        <v>67.680000000000007</v>
      </c>
      <c r="AL2850">
        <v>67.680000000000007</v>
      </c>
      <c r="AM2850">
        <v>69.03</v>
      </c>
      <c r="AN2850">
        <v>67.8</v>
      </c>
      <c r="AR2850">
        <v>69.09</v>
      </c>
      <c r="AS2850">
        <v>68.150000000000006</v>
      </c>
      <c r="AT2850">
        <v>66.81</v>
      </c>
      <c r="AW2850">
        <v>67.290000000000006</v>
      </c>
      <c r="AX2850">
        <v>69.05</v>
      </c>
      <c r="AY2850">
        <v>67.92</v>
      </c>
      <c r="BC2850">
        <v>68.89</v>
      </c>
      <c r="BD2850">
        <v>68.58</v>
      </c>
      <c r="BE2850">
        <v>67.2</v>
      </c>
      <c r="BJ2850">
        <v>68.760000000000005</v>
      </c>
      <c r="BK2850">
        <v>68.680000000000007</v>
      </c>
      <c r="BL2850">
        <v>67.319999999999993</v>
      </c>
      <c r="BO2850">
        <v>68.63</v>
      </c>
      <c r="BP2850">
        <v>68.77</v>
      </c>
      <c r="BQ2850">
        <v>67.44</v>
      </c>
      <c r="BR2850">
        <v>64.540000000000006</v>
      </c>
      <c r="BS2850">
        <v>64</v>
      </c>
      <c r="BT2850">
        <v>66.72</v>
      </c>
      <c r="BU2850">
        <v>64.72</v>
      </c>
      <c r="BV2850">
        <v>64.36</v>
      </c>
      <c r="BW2850">
        <v>64.89</v>
      </c>
      <c r="BX2850">
        <v>64.97</v>
      </c>
      <c r="BY2850">
        <v>64.45</v>
      </c>
      <c r="BZ2850">
        <v>64.81</v>
      </c>
      <c r="CA2850">
        <v>66.63</v>
      </c>
      <c r="CB2850">
        <v>64.63</v>
      </c>
      <c r="CC2850">
        <v>64.09</v>
      </c>
      <c r="CD2850">
        <v>64.180000000000007</v>
      </c>
      <c r="CE2850">
        <v>64.27</v>
      </c>
      <c r="CF2850">
        <v>65.73</v>
      </c>
      <c r="CI2850">
        <v>66.37</v>
      </c>
      <c r="CJ2850">
        <v>65.41</v>
      </c>
      <c r="CL2850">
        <v>66.05</v>
      </c>
      <c r="CM2850">
        <v>65.05</v>
      </c>
      <c r="CN2850">
        <v>63.7</v>
      </c>
      <c r="CP2850">
        <v>65.89</v>
      </c>
      <c r="CR2850">
        <v>65.97</v>
      </c>
      <c r="CU2850">
        <v>66.45</v>
      </c>
      <c r="CV2850">
        <v>65.489999999999995</v>
      </c>
      <c r="CX2850">
        <v>66.540000000000006</v>
      </c>
      <c r="CY2850">
        <v>65.569999999999993</v>
      </c>
      <c r="CZ2850">
        <v>63.85</v>
      </c>
      <c r="DA2850">
        <v>65.81</v>
      </c>
      <c r="DC2850">
        <v>65.650000000000006</v>
      </c>
      <c r="DE2850">
        <v>66.13</v>
      </c>
      <c r="DF2850">
        <v>65.14</v>
      </c>
      <c r="DG2850">
        <v>66.209999999999994</v>
      </c>
      <c r="DH2850">
        <v>65.23</v>
      </c>
      <c r="DJ2850">
        <v>66.290000000000006</v>
      </c>
      <c r="DK2850">
        <v>65.319999999999993</v>
      </c>
    </row>
    <row r="2851" spans="1:115" x14ac:dyDescent="0.4">
      <c r="A2851" s="4">
        <v>38813</v>
      </c>
      <c r="E2851">
        <v>69.16</v>
      </c>
      <c r="F2851">
        <v>68.05</v>
      </c>
      <c r="I2851">
        <v>68.64</v>
      </c>
      <c r="J2851">
        <v>68.91</v>
      </c>
      <c r="K2851">
        <v>67.569999999999993</v>
      </c>
      <c r="O2851">
        <v>69.05</v>
      </c>
      <c r="P2851">
        <v>68.510000000000005</v>
      </c>
      <c r="Q2851">
        <v>67.09</v>
      </c>
      <c r="U2851">
        <v>69.13</v>
      </c>
      <c r="V2851">
        <v>68.290000000000006</v>
      </c>
      <c r="W2851">
        <v>66.91</v>
      </c>
      <c r="AB2851">
        <v>69.06</v>
      </c>
      <c r="AC2851">
        <v>68.400000000000006</v>
      </c>
      <c r="AD2851">
        <v>67</v>
      </c>
      <c r="AG2851">
        <v>68.38</v>
      </c>
      <c r="AH2851">
        <v>69</v>
      </c>
      <c r="AI2851">
        <v>67.69</v>
      </c>
      <c r="AL2851">
        <v>68.010000000000005</v>
      </c>
      <c r="AM2851">
        <v>69.09</v>
      </c>
      <c r="AN2851">
        <v>67.81</v>
      </c>
      <c r="AR2851">
        <v>69.2</v>
      </c>
      <c r="AS2851">
        <v>68.17</v>
      </c>
      <c r="AT2851">
        <v>66.819999999999993</v>
      </c>
      <c r="AW2851">
        <v>67.84</v>
      </c>
      <c r="AX2851">
        <v>69.13</v>
      </c>
      <c r="AY2851">
        <v>67.930000000000007</v>
      </c>
      <c r="BC2851">
        <v>69.010000000000005</v>
      </c>
      <c r="BD2851">
        <v>68.61</v>
      </c>
      <c r="BE2851">
        <v>67.209999999999994</v>
      </c>
      <c r="BJ2851">
        <v>68.92</v>
      </c>
      <c r="BK2851">
        <v>68.709999999999994</v>
      </c>
      <c r="BL2851">
        <v>67.33</v>
      </c>
      <c r="BO2851">
        <v>68.8</v>
      </c>
      <c r="BP2851">
        <v>68.81</v>
      </c>
      <c r="BQ2851">
        <v>67.45</v>
      </c>
      <c r="BR2851">
        <v>64.55</v>
      </c>
      <c r="BS2851">
        <v>64.010000000000005</v>
      </c>
      <c r="BT2851">
        <v>66.73</v>
      </c>
      <c r="BU2851">
        <v>64.73</v>
      </c>
      <c r="BV2851">
        <v>64.37</v>
      </c>
      <c r="BW2851">
        <v>64.900000000000006</v>
      </c>
      <c r="BX2851">
        <v>64.98</v>
      </c>
      <c r="BY2851">
        <v>64.459999999999994</v>
      </c>
      <c r="BZ2851">
        <v>64.819999999999993</v>
      </c>
      <c r="CA2851">
        <v>66.64</v>
      </c>
      <c r="CB2851">
        <v>64.64</v>
      </c>
      <c r="CC2851">
        <v>64.099999999999994</v>
      </c>
      <c r="CD2851">
        <v>64.19</v>
      </c>
      <c r="CE2851">
        <v>64.28</v>
      </c>
      <c r="CF2851">
        <v>65.739999999999995</v>
      </c>
      <c r="CI2851">
        <v>66.38</v>
      </c>
      <c r="CJ2851">
        <v>65.42</v>
      </c>
      <c r="CL2851">
        <v>66.06</v>
      </c>
      <c r="CM2851">
        <v>65.06</v>
      </c>
      <c r="CN2851">
        <v>63.71</v>
      </c>
      <c r="CP2851">
        <v>65.900000000000006</v>
      </c>
      <c r="CR2851">
        <v>65.98</v>
      </c>
      <c r="CU2851">
        <v>66.459999999999994</v>
      </c>
      <c r="CV2851">
        <v>65.5</v>
      </c>
      <c r="CX2851">
        <v>66.55</v>
      </c>
      <c r="CY2851">
        <v>65.58</v>
      </c>
      <c r="CZ2851">
        <v>63.86</v>
      </c>
      <c r="DA2851">
        <v>65.819999999999993</v>
      </c>
      <c r="DC2851">
        <v>65.66</v>
      </c>
      <c r="DE2851">
        <v>66.14</v>
      </c>
      <c r="DF2851">
        <v>65.150000000000006</v>
      </c>
      <c r="DG2851">
        <v>66.22</v>
      </c>
      <c r="DH2851">
        <v>65.239999999999995</v>
      </c>
      <c r="DJ2851">
        <v>66.3</v>
      </c>
      <c r="DK2851">
        <v>65.33</v>
      </c>
    </row>
    <row r="2852" spans="1:115" x14ac:dyDescent="0.4">
      <c r="A2852" s="4">
        <v>38812</v>
      </c>
      <c r="E2852">
        <v>68.69</v>
      </c>
      <c r="F2852">
        <v>67.81</v>
      </c>
      <c r="I2852">
        <v>68.040000000000006</v>
      </c>
      <c r="J2852">
        <v>68.52</v>
      </c>
      <c r="K2852">
        <v>67.39</v>
      </c>
      <c r="O2852">
        <v>68.56</v>
      </c>
      <c r="P2852">
        <v>68.209999999999994</v>
      </c>
      <c r="Q2852">
        <v>66.92</v>
      </c>
      <c r="U2852">
        <v>68.680000000000007</v>
      </c>
      <c r="V2852">
        <v>68.010000000000005</v>
      </c>
      <c r="W2852">
        <v>66.72</v>
      </c>
      <c r="AB2852">
        <v>68.62</v>
      </c>
      <c r="AC2852">
        <v>68.11</v>
      </c>
      <c r="AD2852">
        <v>66.819999999999993</v>
      </c>
      <c r="AG2852">
        <v>67.72</v>
      </c>
      <c r="AH2852">
        <v>68.59</v>
      </c>
      <c r="AI2852">
        <v>67.5</v>
      </c>
      <c r="AL2852">
        <v>67.31</v>
      </c>
      <c r="AM2852">
        <v>68.64</v>
      </c>
      <c r="AN2852">
        <v>67.61</v>
      </c>
      <c r="AR2852">
        <v>68.72</v>
      </c>
      <c r="AS2852">
        <v>67.91</v>
      </c>
      <c r="AT2852">
        <v>66.62</v>
      </c>
      <c r="AW2852">
        <v>67.099999999999994</v>
      </c>
      <c r="AX2852">
        <v>68.67</v>
      </c>
      <c r="AY2852">
        <v>67.709999999999994</v>
      </c>
      <c r="BC2852">
        <v>68.489999999999995</v>
      </c>
      <c r="BD2852">
        <v>68.290000000000006</v>
      </c>
      <c r="BE2852">
        <v>67.040000000000006</v>
      </c>
      <c r="BJ2852">
        <v>68.39</v>
      </c>
      <c r="BK2852">
        <v>68.37</v>
      </c>
      <c r="BL2852">
        <v>67.16</v>
      </c>
      <c r="BO2852">
        <v>68.25</v>
      </c>
      <c r="BP2852">
        <v>68.45</v>
      </c>
      <c r="BQ2852">
        <v>67.28</v>
      </c>
      <c r="BR2852">
        <v>64.260000000000005</v>
      </c>
      <c r="BS2852">
        <v>63.72</v>
      </c>
      <c r="BT2852">
        <v>66.52</v>
      </c>
      <c r="BU2852">
        <v>64.44</v>
      </c>
      <c r="BV2852">
        <v>64.08</v>
      </c>
      <c r="BW2852">
        <v>64.61</v>
      </c>
      <c r="BX2852">
        <v>64.69</v>
      </c>
      <c r="BY2852">
        <v>64.17</v>
      </c>
      <c r="BZ2852">
        <v>64.53</v>
      </c>
      <c r="CA2852">
        <v>66.42</v>
      </c>
      <c r="CB2852">
        <v>64.349999999999994</v>
      </c>
      <c r="CC2852">
        <v>63.81</v>
      </c>
      <c r="CD2852">
        <v>63.9</v>
      </c>
      <c r="CE2852">
        <v>63.99</v>
      </c>
      <c r="CF2852">
        <v>65.45</v>
      </c>
      <c r="CI2852">
        <v>66.150000000000006</v>
      </c>
      <c r="CJ2852">
        <v>65.13</v>
      </c>
      <c r="CL2852">
        <v>65.77</v>
      </c>
      <c r="CM2852">
        <v>64.77</v>
      </c>
      <c r="CN2852">
        <v>63.42</v>
      </c>
      <c r="CP2852">
        <v>65.61</v>
      </c>
      <c r="CR2852">
        <v>65.69</v>
      </c>
      <c r="CU2852">
        <v>66.239999999999995</v>
      </c>
      <c r="CV2852">
        <v>65.209999999999994</v>
      </c>
      <c r="CX2852">
        <v>66.33</v>
      </c>
      <c r="CY2852">
        <v>65.290000000000006</v>
      </c>
      <c r="CZ2852">
        <v>63.57</v>
      </c>
      <c r="DA2852">
        <v>65.53</v>
      </c>
      <c r="DC2852">
        <v>65.37</v>
      </c>
      <c r="DE2852">
        <v>65.87</v>
      </c>
      <c r="DF2852">
        <v>64.86</v>
      </c>
      <c r="DG2852">
        <v>65.97</v>
      </c>
      <c r="DH2852">
        <v>64.95</v>
      </c>
      <c r="DJ2852">
        <v>66.06</v>
      </c>
      <c r="DK2852">
        <v>65.040000000000006</v>
      </c>
    </row>
    <row r="2853" spans="1:115" x14ac:dyDescent="0.4">
      <c r="A2853" s="4">
        <v>38811</v>
      </c>
      <c r="E2853">
        <v>68.209999999999994</v>
      </c>
      <c r="F2853">
        <v>67.459999999999994</v>
      </c>
      <c r="I2853">
        <v>67.510000000000005</v>
      </c>
      <c r="J2853">
        <v>68.09</v>
      </c>
      <c r="K2853">
        <v>67.040000000000006</v>
      </c>
      <c r="O2853">
        <v>68.09</v>
      </c>
      <c r="P2853">
        <v>67.86</v>
      </c>
      <c r="Q2853">
        <v>66.569999999999993</v>
      </c>
      <c r="U2853">
        <v>68.209999999999994</v>
      </c>
      <c r="V2853">
        <v>67.66</v>
      </c>
      <c r="W2853">
        <v>66.37</v>
      </c>
      <c r="AB2853">
        <v>68.16</v>
      </c>
      <c r="AC2853">
        <v>67.760000000000005</v>
      </c>
      <c r="AD2853">
        <v>66.47</v>
      </c>
      <c r="AG2853">
        <v>67.16</v>
      </c>
      <c r="AH2853">
        <v>68.14</v>
      </c>
      <c r="AI2853">
        <v>67.150000000000006</v>
      </c>
      <c r="AL2853">
        <v>66.680000000000007</v>
      </c>
      <c r="AM2853">
        <v>68.180000000000007</v>
      </c>
      <c r="AN2853">
        <v>67.260000000000005</v>
      </c>
      <c r="AR2853">
        <v>68.239999999999995</v>
      </c>
      <c r="AS2853">
        <v>67.56</v>
      </c>
      <c r="AT2853">
        <v>66.27</v>
      </c>
      <c r="AW2853">
        <v>66.39</v>
      </c>
      <c r="AX2853">
        <v>68.19</v>
      </c>
      <c r="AY2853">
        <v>67.36</v>
      </c>
      <c r="BC2853">
        <v>68.010000000000005</v>
      </c>
      <c r="BD2853">
        <v>67.92</v>
      </c>
      <c r="BE2853">
        <v>66.69</v>
      </c>
      <c r="BJ2853">
        <v>67.89</v>
      </c>
      <c r="BK2853">
        <v>67.98</v>
      </c>
      <c r="BL2853">
        <v>66.81</v>
      </c>
      <c r="BO2853">
        <v>67.73</v>
      </c>
      <c r="BP2853">
        <v>68.040000000000006</v>
      </c>
      <c r="BQ2853">
        <v>66.930000000000007</v>
      </c>
      <c r="BR2853">
        <v>63.91</v>
      </c>
      <c r="BS2853">
        <v>63.37</v>
      </c>
      <c r="BT2853">
        <v>66.17</v>
      </c>
      <c r="BU2853">
        <v>64.09</v>
      </c>
      <c r="BV2853">
        <v>63.73</v>
      </c>
      <c r="BW2853">
        <v>64.260000000000005</v>
      </c>
      <c r="BX2853">
        <v>64.34</v>
      </c>
      <c r="BY2853">
        <v>63.82</v>
      </c>
      <c r="BZ2853">
        <v>64.180000000000007</v>
      </c>
      <c r="CA2853">
        <v>66.069999999999993</v>
      </c>
      <c r="CB2853">
        <v>64</v>
      </c>
      <c r="CC2853">
        <v>63.46</v>
      </c>
      <c r="CD2853">
        <v>63.55</v>
      </c>
      <c r="CE2853">
        <v>63.64</v>
      </c>
      <c r="CF2853">
        <v>65.099999999999994</v>
      </c>
      <c r="CI2853">
        <v>65.8</v>
      </c>
      <c r="CJ2853">
        <v>64.78</v>
      </c>
      <c r="CL2853">
        <v>65.42</v>
      </c>
      <c r="CM2853">
        <v>64.42</v>
      </c>
      <c r="CN2853">
        <v>63.07</v>
      </c>
      <c r="CP2853">
        <v>65.260000000000005</v>
      </c>
      <c r="CR2853">
        <v>65.34</v>
      </c>
      <c r="CU2853">
        <v>65.89</v>
      </c>
      <c r="CV2853">
        <v>64.86</v>
      </c>
      <c r="CX2853">
        <v>65.98</v>
      </c>
      <c r="CY2853">
        <v>64.94</v>
      </c>
      <c r="CZ2853">
        <v>63.22</v>
      </c>
      <c r="DA2853">
        <v>65.180000000000007</v>
      </c>
      <c r="DC2853">
        <v>65.02</v>
      </c>
      <c r="DE2853">
        <v>65.52</v>
      </c>
      <c r="DF2853">
        <v>64.510000000000005</v>
      </c>
      <c r="DG2853">
        <v>65.62</v>
      </c>
      <c r="DH2853">
        <v>64.599999999999994</v>
      </c>
      <c r="DJ2853">
        <v>65.709999999999994</v>
      </c>
      <c r="DK2853">
        <v>64.69</v>
      </c>
    </row>
    <row r="2854" spans="1:115" x14ac:dyDescent="0.4">
      <c r="A2854" s="4">
        <v>38810</v>
      </c>
      <c r="E2854">
        <v>68.47</v>
      </c>
      <c r="F2854">
        <v>67.61</v>
      </c>
      <c r="I2854">
        <v>67.87</v>
      </c>
      <c r="J2854">
        <v>68.31</v>
      </c>
      <c r="K2854">
        <v>67.17</v>
      </c>
      <c r="O2854">
        <v>68.33</v>
      </c>
      <c r="P2854">
        <v>68.05</v>
      </c>
      <c r="Q2854">
        <v>66.7</v>
      </c>
      <c r="U2854">
        <v>68.459999999999994</v>
      </c>
      <c r="V2854">
        <v>67.83</v>
      </c>
      <c r="W2854">
        <v>66.5</v>
      </c>
      <c r="AB2854">
        <v>68.41</v>
      </c>
      <c r="AC2854">
        <v>67.94</v>
      </c>
      <c r="AD2854">
        <v>66.599999999999994</v>
      </c>
      <c r="AG2854">
        <v>67.569999999999993</v>
      </c>
      <c r="AH2854">
        <v>68.37</v>
      </c>
      <c r="AI2854">
        <v>67.28</v>
      </c>
      <c r="AL2854">
        <v>67.12</v>
      </c>
      <c r="AM2854">
        <v>68.430000000000007</v>
      </c>
      <c r="AN2854">
        <v>67.39</v>
      </c>
      <c r="AR2854">
        <v>68.489999999999995</v>
      </c>
      <c r="AS2854">
        <v>67.72</v>
      </c>
      <c r="AT2854">
        <v>66.400000000000006</v>
      </c>
      <c r="AW2854">
        <v>66.84</v>
      </c>
      <c r="AX2854">
        <v>68.45</v>
      </c>
      <c r="AY2854">
        <v>67.5</v>
      </c>
      <c r="BC2854">
        <v>68.260000000000005</v>
      </c>
      <c r="BD2854">
        <v>68.12</v>
      </c>
      <c r="BE2854">
        <v>66.819999999999993</v>
      </c>
      <c r="BJ2854">
        <v>68.17</v>
      </c>
      <c r="BK2854">
        <v>68.19</v>
      </c>
      <c r="BL2854">
        <v>66.94</v>
      </c>
      <c r="BO2854">
        <v>68.06</v>
      </c>
      <c r="BP2854">
        <v>68.25</v>
      </c>
      <c r="BQ2854">
        <v>67.06</v>
      </c>
      <c r="BR2854">
        <v>64.040000000000006</v>
      </c>
      <c r="BS2854">
        <v>63.5</v>
      </c>
      <c r="BT2854">
        <v>66.3</v>
      </c>
      <c r="BU2854">
        <v>64.22</v>
      </c>
      <c r="BV2854">
        <v>63.86</v>
      </c>
      <c r="BW2854">
        <v>64.39</v>
      </c>
      <c r="BX2854">
        <v>64.47</v>
      </c>
      <c r="BY2854">
        <v>63.95</v>
      </c>
      <c r="BZ2854">
        <v>64.31</v>
      </c>
      <c r="CA2854">
        <v>66.2</v>
      </c>
      <c r="CB2854">
        <v>64.13</v>
      </c>
      <c r="CC2854">
        <v>63.59</v>
      </c>
      <c r="CD2854">
        <v>63.68</v>
      </c>
      <c r="CE2854">
        <v>63.77</v>
      </c>
      <c r="CF2854">
        <v>65.23</v>
      </c>
      <c r="CI2854">
        <v>65.930000000000007</v>
      </c>
      <c r="CJ2854">
        <v>64.91</v>
      </c>
      <c r="CL2854">
        <v>65.55</v>
      </c>
      <c r="CM2854">
        <v>64.55</v>
      </c>
      <c r="CN2854">
        <v>63.2</v>
      </c>
      <c r="CP2854">
        <v>65.39</v>
      </c>
      <c r="CR2854">
        <v>65.47</v>
      </c>
      <c r="CU2854">
        <v>66.02</v>
      </c>
      <c r="CV2854">
        <v>64.989999999999995</v>
      </c>
      <c r="CX2854">
        <v>66.11</v>
      </c>
      <c r="CY2854">
        <v>65.069999999999993</v>
      </c>
      <c r="CZ2854">
        <v>63.35</v>
      </c>
      <c r="DA2854">
        <v>65.31</v>
      </c>
      <c r="DC2854">
        <v>65.150000000000006</v>
      </c>
      <c r="DE2854">
        <v>65.650000000000006</v>
      </c>
      <c r="DF2854">
        <v>64.64</v>
      </c>
      <c r="DG2854">
        <v>65.75</v>
      </c>
      <c r="DH2854">
        <v>64.73</v>
      </c>
      <c r="DJ2854">
        <v>65.84</v>
      </c>
      <c r="DK2854">
        <v>64.819999999999993</v>
      </c>
    </row>
    <row r="2855" spans="1:115" x14ac:dyDescent="0.4">
      <c r="A2855" s="4">
        <v>38807</v>
      </c>
      <c r="E2855">
        <v>67.67</v>
      </c>
      <c r="F2855">
        <v>66.88</v>
      </c>
      <c r="I2855">
        <v>66.94</v>
      </c>
      <c r="J2855">
        <v>67.56</v>
      </c>
      <c r="K2855">
        <v>66.48</v>
      </c>
      <c r="O2855">
        <v>67.53</v>
      </c>
      <c r="P2855">
        <v>67.33</v>
      </c>
      <c r="Q2855">
        <v>66.12</v>
      </c>
      <c r="U2855">
        <v>67.66</v>
      </c>
      <c r="V2855">
        <v>67.099999999999994</v>
      </c>
      <c r="W2855">
        <v>65.92</v>
      </c>
      <c r="AB2855">
        <v>67.61</v>
      </c>
      <c r="AC2855">
        <v>67.209999999999994</v>
      </c>
      <c r="AD2855">
        <v>66.02</v>
      </c>
      <c r="AG2855">
        <v>66.67</v>
      </c>
      <c r="AH2855">
        <v>67.59</v>
      </c>
      <c r="AI2855">
        <v>66.569999999999993</v>
      </c>
      <c r="AL2855">
        <v>66.25</v>
      </c>
      <c r="AM2855">
        <v>67.62</v>
      </c>
      <c r="AN2855">
        <v>66.66</v>
      </c>
      <c r="AR2855">
        <v>67.7</v>
      </c>
      <c r="AS2855">
        <v>66.989999999999995</v>
      </c>
      <c r="AT2855">
        <v>65.819999999999993</v>
      </c>
      <c r="AW2855">
        <v>65.91</v>
      </c>
      <c r="AX2855">
        <v>67.650000000000006</v>
      </c>
      <c r="AY2855">
        <v>66.77</v>
      </c>
      <c r="BC2855">
        <v>67.42</v>
      </c>
      <c r="BD2855">
        <v>67.39</v>
      </c>
      <c r="BE2855">
        <v>66.209999999999994</v>
      </c>
      <c r="BJ2855">
        <v>67.290000000000006</v>
      </c>
      <c r="BK2855">
        <v>67.459999999999994</v>
      </c>
      <c r="BL2855">
        <v>66.3</v>
      </c>
      <c r="BO2855">
        <v>67.14</v>
      </c>
      <c r="BP2855">
        <v>67.53</v>
      </c>
      <c r="BQ2855">
        <v>66.39</v>
      </c>
      <c r="BR2855">
        <v>63.64</v>
      </c>
      <c r="BS2855">
        <v>63.12</v>
      </c>
      <c r="BT2855">
        <v>65.73</v>
      </c>
      <c r="BU2855">
        <v>63.8</v>
      </c>
      <c r="BV2855">
        <v>63.48</v>
      </c>
      <c r="BW2855">
        <v>63.96</v>
      </c>
      <c r="BX2855">
        <v>64.040000000000006</v>
      </c>
      <c r="BY2855">
        <v>63.56</v>
      </c>
      <c r="BZ2855">
        <v>63.88</v>
      </c>
      <c r="CA2855">
        <v>65.64</v>
      </c>
      <c r="CB2855">
        <v>63.72</v>
      </c>
      <c r="CC2855">
        <v>63.21</v>
      </c>
      <c r="CD2855">
        <v>63.3</v>
      </c>
      <c r="CE2855">
        <v>63.39</v>
      </c>
      <c r="CF2855">
        <v>64.739999999999995</v>
      </c>
      <c r="CI2855">
        <v>65.38</v>
      </c>
      <c r="CJ2855">
        <v>64.42</v>
      </c>
      <c r="CL2855">
        <v>65.06</v>
      </c>
      <c r="CM2855">
        <v>64.12</v>
      </c>
      <c r="CN2855">
        <v>62.84</v>
      </c>
      <c r="CP2855">
        <v>64.900000000000006</v>
      </c>
      <c r="CR2855">
        <v>64.98</v>
      </c>
      <c r="CU2855">
        <v>65.459999999999994</v>
      </c>
      <c r="CV2855">
        <v>64.5</v>
      </c>
      <c r="CX2855">
        <v>65.55</v>
      </c>
      <c r="CY2855">
        <v>64.58</v>
      </c>
      <c r="CZ2855">
        <v>62.98</v>
      </c>
      <c r="DA2855">
        <v>64.819999999999993</v>
      </c>
      <c r="DC2855">
        <v>64.66</v>
      </c>
      <c r="DE2855">
        <v>65.14</v>
      </c>
      <c r="DF2855">
        <v>64.2</v>
      </c>
      <c r="DG2855">
        <v>65.22</v>
      </c>
      <c r="DH2855">
        <v>64.28</v>
      </c>
      <c r="DJ2855">
        <v>65.3</v>
      </c>
      <c r="DK2855">
        <v>64.349999999999994</v>
      </c>
    </row>
    <row r="2856" spans="1:115" x14ac:dyDescent="0.4">
      <c r="A2856" s="4">
        <v>38806</v>
      </c>
      <c r="E2856">
        <v>68.209999999999994</v>
      </c>
      <c r="F2856">
        <v>67.45</v>
      </c>
      <c r="I2856">
        <v>67.47</v>
      </c>
      <c r="J2856">
        <v>68.099999999999994</v>
      </c>
      <c r="K2856">
        <v>67.040000000000006</v>
      </c>
      <c r="O2856">
        <v>68.08</v>
      </c>
      <c r="P2856">
        <v>67.849999999999994</v>
      </c>
      <c r="Q2856">
        <v>66.599999999999994</v>
      </c>
      <c r="U2856">
        <v>68.2</v>
      </c>
      <c r="V2856">
        <v>67.650000000000006</v>
      </c>
      <c r="W2856">
        <v>66.400000000000006</v>
      </c>
      <c r="AB2856">
        <v>68.150000000000006</v>
      </c>
      <c r="AC2856">
        <v>67.75</v>
      </c>
      <c r="AD2856">
        <v>66.5</v>
      </c>
      <c r="AG2856">
        <v>67.2</v>
      </c>
      <c r="AH2856">
        <v>68.14</v>
      </c>
      <c r="AI2856">
        <v>67.150000000000006</v>
      </c>
      <c r="AL2856">
        <v>66.81</v>
      </c>
      <c r="AM2856">
        <v>68.17</v>
      </c>
      <c r="AN2856">
        <v>67.25</v>
      </c>
      <c r="AR2856">
        <v>68.239999999999995</v>
      </c>
      <c r="AS2856">
        <v>67.55</v>
      </c>
      <c r="AT2856">
        <v>66.3</v>
      </c>
      <c r="AW2856">
        <v>66.459999999999994</v>
      </c>
      <c r="AX2856">
        <v>68.19</v>
      </c>
      <c r="AY2856">
        <v>67.349999999999994</v>
      </c>
      <c r="BC2856">
        <v>68</v>
      </c>
      <c r="BD2856">
        <v>67.92</v>
      </c>
      <c r="BE2856">
        <v>66.709999999999994</v>
      </c>
      <c r="BJ2856">
        <v>67.87</v>
      </c>
      <c r="BK2856">
        <v>67.98</v>
      </c>
      <c r="BL2856">
        <v>66.819999999999993</v>
      </c>
      <c r="BO2856">
        <v>67.7</v>
      </c>
      <c r="BP2856">
        <v>68.040000000000006</v>
      </c>
      <c r="BQ2856">
        <v>66.930000000000007</v>
      </c>
      <c r="BR2856">
        <v>64.12</v>
      </c>
      <c r="BS2856">
        <v>63.6</v>
      </c>
      <c r="BT2856">
        <v>66.209999999999994</v>
      </c>
      <c r="BU2856">
        <v>64.28</v>
      </c>
      <c r="BV2856">
        <v>63.96</v>
      </c>
      <c r="BW2856">
        <v>64.44</v>
      </c>
      <c r="BX2856">
        <v>64.52</v>
      </c>
      <c r="BY2856">
        <v>64.040000000000006</v>
      </c>
      <c r="BZ2856">
        <v>64.36</v>
      </c>
      <c r="CA2856">
        <v>66.12</v>
      </c>
      <c r="CB2856">
        <v>64.2</v>
      </c>
      <c r="CC2856">
        <v>63.69</v>
      </c>
      <c r="CD2856">
        <v>63.78</v>
      </c>
      <c r="CE2856">
        <v>63.87</v>
      </c>
      <c r="CF2856">
        <v>65.22</v>
      </c>
      <c r="CI2856">
        <v>65.86</v>
      </c>
      <c r="CJ2856">
        <v>64.900000000000006</v>
      </c>
      <c r="CL2856">
        <v>65.540000000000006</v>
      </c>
      <c r="CM2856">
        <v>64.599999999999994</v>
      </c>
      <c r="CN2856">
        <v>63.32</v>
      </c>
      <c r="CP2856">
        <v>65.38</v>
      </c>
      <c r="CR2856">
        <v>65.459999999999994</v>
      </c>
      <c r="CU2856">
        <v>65.94</v>
      </c>
      <c r="CV2856">
        <v>64.98</v>
      </c>
      <c r="CX2856">
        <v>66.03</v>
      </c>
      <c r="CY2856">
        <v>65.06</v>
      </c>
      <c r="CZ2856">
        <v>63.46</v>
      </c>
      <c r="DA2856">
        <v>65.3</v>
      </c>
      <c r="DC2856">
        <v>65.14</v>
      </c>
      <c r="DE2856">
        <v>65.62</v>
      </c>
      <c r="DF2856">
        <v>64.680000000000007</v>
      </c>
      <c r="DG2856">
        <v>65.7</v>
      </c>
      <c r="DH2856">
        <v>64.760000000000005</v>
      </c>
      <c r="DJ2856">
        <v>65.78</v>
      </c>
      <c r="DK2856">
        <v>64.83</v>
      </c>
    </row>
    <row r="2857" spans="1:115" x14ac:dyDescent="0.4">
      <c r="A2857" s="4">
        <v>38805</v>
      </c>
      <c r="E2857">
        <v>67.5</v>
      </c>
      <c r="F2857">
        <v>66.739999999999995</v>
      </c>
      <c r="I2857">
        <v>66.78</v>
      </c>
      <c r="J2857">
        <v>67.38</v>
      </c>
      <c r="K2857">
        <v>66.33</v>
      </c>
      <c r="O2857">
        <v>67.34</v>
      </c>
      <c r="P2857">
        <v>67.14</v>
      </c>
      <c r="Q2857">
        <v>65.89</v>
      </c>
      <c r="U2857">
        <v>67.48</v>
      </c>
      <c r="V2857">
        <v>66.94</v>
      </c>
      <c r="W2857">
        <v>65.69</v>
      </c>
      <c r="AB2857">
        <v>67.42</v>
      </c>
      <c r="AC2857">
        <v>67.040000000000006</v>
      </c>
      <c r="AD2857">
        <v>65.790000000000006</v>
      </c>
      <c r="AG2857">
        <v>66.489999999999995</v>
      </c>
      <c r="AH2857">
        <v>67.42</v>
      </c>
      <c r="AI2857">
        <v>66.44</v>
      </c>
      <c r="AL2857">
        <v>66.06</v>
      </c>
      <c r="AM2857">
        <v>67.45</v>
      </c>
      <c r="AN2857">
        <v>66.540000000000006</v>
      </c>
      <c r="AR2857">
        <v>67.52</v>
      </c>
      <c r="AS2857">
        <v>66.84</v>
      </c>
      <c r="AT2857">
        <v>65.59</v>
      </c>
      <c r="AW2857">
        <v>65.55</v>
      </c>
      <c r="AX2857">
        <v>67.48</v>
      </c>
      <c r="AY2857">
        <v>66.64</v>
      </c>
      <c r="BC2857">
        <v>67.260000000000005</v>
      </c>
      <c r="BD2857">
        <v>67.2</v>
      </c>
      <c r="BE2857">
        <v>66</v>
      </c>
      <c r="BJ2857">
        <v>67.150000000000006</v>
      </c>
      <c r="BK2857">
        <v>67.260000000000005</v>
      </c>
      <c r="BL2857">
        <v>66.11</v>
      </c>
      <c r="BO2857">
        <v>66.989999999999995</v>
      </c>
      <c r="BP2857">
        <v>67.319999999999993</v>
      </c>
      <c r="BQ2857">
        <v>66.22</v>
      </c>
      <c r="BR2857">
        <v>63.41</v>
      </c>
      <c r="BS2857">
        <v>62.89</v>
      </c>
      <c r="BT2857">
        <v>65.5</v>
      </c>
      <c r="BU2857">
        <v>63.57</v>
      </c>
      <c r="BV2857">
        <v>63.25</v>
      </c>
      <c r="BW2857">
        <v>63.73</v>
      </c>
      <c r="BX2857">
        <v>63.81</v>
      </c>
      <c r="BY2857">
        <v>63.33</v>
      </c>
      <c r="BZ2857">
        <v>63.65</v>
      </c>
      <c r="CA2857">
        <v>65.41</v>
      </c>
      <c r="CB2857">
        <v>63.49</v>
      </c>
      <c r="CC2857">
        <v>62.98</v>
      </c>
      <c r="CD2857">
        <v>63.07</v>
      </c>
      <c r="CE2857">
        <v>63.16</v>
      </c>
      <c r="CF2857">
        <v>64.510000000000005</v>
      </c>
      <c r="CI2857">
        <v>65.150000000000006</v>
      </c>
      <c r="CJ2857">
        <v>64.19</v>
      </c>
      <c r="CL2857">
        <v>64.83</v>
      </c>
      <c r="CM2857">
        <v>63.89</v>
      </c>
      <c r="CN2857">
        <v>62.61</v>
      </c>
      <c r="CP2857">
        <v>64.67</v>
      </c>
      <c r="CR2857">
        <v>64.75</v>
      </c>
      <c r="CU2857">
        <v>65.23</v>
      </c>
      <c r="CV2857">
        <v>64.27</v>
      </c>
      <c r="CX2857">
        <v>65.319999999999993</v>
      </c>
      <c r="CY2857">
        <v>64.349999999999994</v>
      </c>
      <c r="CZ2857">
        <v>62.75</v>
      </c>
      <c r="DA2857">
        <v>64.59</v>
      </c>
      <c r="DC2857">
        <v>64.430000000000007</v>
      </c>
      <c r="DE2857">
        <v>64.91</v>
      </c>
      <c r="DF2857">
        <v>63.97</v>
      </c>
      <c r="DG2857">
        <v>64.989999999999995</v>
      </c>
      <c r="DH2857">
        <v>64.05</v>
      </c>
      <c r="DJ2857">
        <v>65.069999999999993</v>
      </c>
      <c r="DK2857">
        <v>64.12</v>
      </c>
    </row>
    <row r="2858" spans="1:115" x14ac:dyDescent="0.4">
      <c r="A2858" s="4">
        <v>38804</v>
      </c>
      <c r="E2858">
        <v>66.959999999999994</v>
      </c>
      <c r="F2858">
        <v>66.290000000000006</v>
      </c>
      <c r="I2858">
        <v>66.12</v>
      </c>
      <c r="J2858">
        <v>66.89</v>
      </c>
      <c r="K2858">
        <v>65.92</v>
      </c>
      <c r="O2858">
        <v>66.72</v>
      </c>
      <c r="P2858">
        <v>66.650000000000006</v>
      </c>
      <c r="Q2858">
        <v>65.52</v>
      </c>
      <c r="U2858">
        <v>66.92</v>
      </c>
      <c r="V2858">
        <v>66.47</v>
      </c>
      <c r="W2858">
        <v>65.34</v>
      </c>
      <c r="AB2858">
        <v>66.83</v>
      </c>
      <c r="AC2858">
        <v>66.56</v>
      </c>
      <c r="AD2858">
        <v>65.430000000000007</v>
      </c>
      <c r="AG2858">
        <v>65.849999999999994</v>
      </c>
      <c r="AH2858">
        <v>66.930000000000007</v>
      </c>
      <c r="AI2858">
        <v>66.02</v>
      </c>
      <c r="AL2858">
        <v>65.42</v>
      </c>
      <c r="AM2858">
        <v>66.94</v>
      </c>
      <c r="AN2858">
        <v>66.11</v>
      </c>
      <c r="AR2858">
        <v>66.97</v>
      </c>
      <c r="AS2858">
        <v>66.38</v>
      </c>
      <c r="AT2858">
        <v>65.260000000000005</v>
      </c>
      <c r="AW2858">
        <v>64.97</v>
      </c>
      <c r="AX2858">
        <v>66.95</v>
      </c>
      <c r="AY2858">
        <v>66.2</v>
      </c>
      <c r="BC2858">
        <v>66.61</v>
      </c>
      <c r="BD2858">
        <v>66.709999999999994</v>
      </c>
      <c r="BE2858">
        <v>65.62</v>
      </c>
      <c r="BJ2858">
        <v>66.48</v>
      </c>
      <c r="BK2858">
        <v>66.77</v>
      </c>
      <c r="BL2858">
        <v>65.72</v>
      </c>
      <c r="BO2858">
        <v>66.319999999999993</v>
      </c>
      <c r="BP2858">
        <v>66.83</v>
      </c>
      <c r="BQ2858">
        <v>65.819999999999993</v>
      </c>
      <c r="BR2858">
        <v>63.14</v>
      </c>
      <c r="BS2858">
        <v>62.62</v>
      </c>
      <c r="BT2858">
        <v>65.180000000000007</v>
      </c>
      <c r="BU2858">
        <v>63.3</v>
      </c>
      <c r="BV2858">
        <v>62.98</v>
      </c>
      <c r="BW2858">
        <v>63.46</v>
      </c>
      <c r="BX2858">
        <v>63.54</v>
      </c>
      <c r="BY2858">
        <v>63.06</v>
      </c>
      <c r="BZ2858">
        <v>63.38</v>
      </c>
      <c r="CA2858">
        <v>65.099999999999994</v>
      </c>
      <c r="CB2858">
        <v>63.22</v>
      </c>
      <c r="CC2858">
        <v>62.71</v>
      </c>
      <c r="CD2858">
        <v>62.8</v>
      </c>
      <c r="CE2858">
        <v>62.89</v>
      </c>
      <c r="CF2858">
        <v>64.22</v>
      </c>
      <c r="CI2858">
        <v>64.86</v>
      </c>
      <c r="CJ2858">
        <v>63.92</v>
      </c>
      <c r="CL2858">
        <v>64.540000000000006</v>
      </c>
      <c r="CM2858">
        <v>63.62</v>
      </c>
      <c r="CN2858">
        <v>62.34</v>
      </c>
      <c r="CP2858">
        <v>64.38</v>
      </c>
      <c r="CR2858">
        <v>64.459999999999994</v>
      </c>
      <c r="CU2858">
        <v>64.94</v>
      </c>
      <c r="CV2858">
        <v>63.99</v>
      </c>
      <c r="CX2858">
        <v>65.02</v>
      </c>
      <c r="CY2858">
        <v>64.06</v>
      </c>
      <c r="CZ2858">
        <v>62.48</v>
      </c>
      <c r="DA2858">
        <v>64.3</v>
      </c>
      <c r="DC2858">
        <v>64.14</v>
      </c>
      <c r="DE2858">
        <v>64.62</v>
      </c>
      <c r="DF2858">
        <v>63.7</v>
      </c>
      <c r="DG2858">
        <v>64.7</v>
      </c>
      <c r="DH2858">
        <v>63.78</v>
      </c>
      <c r="DJ2858">
        <v>64.78</v>
      </c>
      <c r="DK2858">
        <v>63.85</v>
      </c>
    </row>
    <row r="2859" spans="1:115" x14ac:dyDescent="0.4">
      <c r="A2859" s="4">
        <v>38803</v>
      </c>
      <c r="E2859">
        <v>65.88</v>
      </c>
      <c r="F2859">
        <v>65.37</v>
      </c>
      <c r="I2859">
        <v>64.739999999999995</v>
      </c>
      <c r="J2859">
        <v>65.87</v>
      </c>
      <c r="K2859">
        <v>65.05</v>
      </c>
      <c r="O2859">
        <v>65.53</v>
      </c>
      <c r="P2859">
        <v>65.67</v>
      </c>
      <c r="Q2859">
        <v>64.72</v>
      </c>
      <c r="U2859">
        <v>65.77</v>
      </c>
      <c r="V2859">
        <v>65.53</v>
      </c>
      <c r="W2859">
        <v>64.569999999999993</v>
      </c>
      <c r="AB2859">
        <v>65.67</v>
      </c>
      <c r="AC2859">
        <v>65.61</v>
      </c>
      <c r="AD2859">
        <v>64.650000000000006</v>
      </c>
      <c r="AG2859">
        <v>64.430000000000007</v>
      </c>
      <c r="AH2859">
        <v>65.900000000000006</v>
      </c>
      <c r="AI2859">
        <v>65.13</v>
      </c>
      <c r="AL2859">
        <v>64</v>
      </c>
      <c r="AM2859">
        <v>65.89</v>
      </c>
      <c r="AN2859">
        <v>65.209999999999994</v>
      </c>
      <c r="AR2859">
        <v>65.849999999999994</v>
      </c>
      <c r="AS2859">
        <v>65.45</v>
      </c>
      <c r="AT2859">
        <v>64.489999999999995</v>
      </c>
      <c r="AW2859">
        <v>63.61</v>
      </c>
      <c r="AX2859">
        <v>65.89</v>
      </c>
      <c r="AY2859">
        <v>65.290000000000006</v>
      </c>
      <c r="BC2859">
        <v>65.38</v>
      </c>
      <c r="BD2859">
        <v>65.73</v>
      </c>
      <c r="BE2859">
        <v>64.81</v>
      </c>
      <c r="BJ2859">
        <v>65.2</v>
      </c>
      <c r="BK2859">
        <v>65.790000000000006</v>
      </c>
      <c r="BL2859">
        <v>64.89</v>
      </c>
      <c r="BO2859">
        <v>64.989999999999995</v>
      </c>
      <c r="BP2859">
        <v>65.83</v>
      </c>
      <c r="BQ2859">
        <v>64.97</v>
      </c>
      <c r="BR2859">
        <v>62.4</v>
      </c>
      <c r="BS2859">
        <v>61.88</v>
      </c>
      <c r="BT2859">
        <v>64.41</v>
      </c>
      <c r="BU2859">
        <v>62.56</v>
      </c>
      <c r="BV2859">
        <v>62.24</v>
      </c>
      <c r="BW2859">
        <v>62.72</v>
      </c>
      <c r="BX2859">
        <v>62.8</v>
      </c>
      <c r="BY2859">
        <v>62.32</v>
      </c>
      <c r="BZ2859">
        <v>62.64</v>
      </c>
      <c r="CA2859">
        <v>64.33</v>
      </c>
      <c r="CB2859">
        <v>62.48</v>
      </c>
      <c r="CC2859">
        <v>61.97</v>
      </c>
      <c r="CD2859">
        <v>62.06</v>
      </c>
      <c r="CE2859">
        <v>62.15</v>
      </c>
      <c r="CF2859">
        <v>63.46</v>
      </c>
      <c r="CI2859">
        <v>64.09</v>
      </c>
      <c r="CJ2859">
        <v>63.18</v>
      </c>
      <c r="CL2859">
        <v>63.77</v>
      </c>
      <c r="CM2859">
        <v>62.88</v>
      </c>
      <c r="CN2859">
        <v>61.62</v>
      </c>
      <c r="CP2859">
        <v>63.61</v>
      </c>
      <c r="CR2859">
        <v>63.69</v>
      </c>
      <c r="CU2859">
        <v>64.17</v>
      </c>
      <c r="CV2859">
        <v>63.25</v>
      </c>
      <c r="CX2859">
        <v>64.25</v>
      </c>
      <c r="CY2859">
        <v>63.32</v>
      </c>
      <c r="CZ2859">
        <v>61.75</v>
      </c>
      <c r="DA2859">
        <v>63.53</v>
      </c>
      <c r="DC2859">
        <v>63.39</v>
      </c>
      <c r="DE2859">
        <v>63.85</v>
      </c>
      <c r="DF2859">
        <v>62.96</v>
      </c>
      <c r="DG2859">
        <v>63.93</v>
      </c>
      <c r="DH2859">
        <v>63.04</v>
      </c>
      <c r="DJ2859">
        <v>64.010000000000005</v>
      </c>
      <c r="DK2859">
        <v>63.11</v>
      </c>
    </row>
    <row r="2860" spans="1:115" x14ac:dyDescent="0.4">
      <c r="A2860" s="4">
        <v>38800</v>
      </c>
      <c r="E2860">
        <v>65.77</v>
      </c>
      <c r="F2860">
        <v>65.290000000000006</v>
      </c>
      <c r="I2860">
        <v>64.63</v>
      </c>
      <c r="J2860">
        <v>65.790000000000006</v>
      </c>
      <c r="K2860">
        <v>64.97</v>
      </c>
      <c r="O2860">
        <v>65.459999999999994</v>
      </c>
      <c r="P2860">
        <v>65.59</v>
      </c>
      <c r="Q2860">
        <v>64.64</v>
      </c>
      <c r="U2860">
        <v>65.66</v>
      </c>
      <c r="V2860">
        <v>65.45</v>
      </c>
      <c r="W2860">
        <v>64.489999999999995</v>
      </c>
      <c r="AB2860">
        <v>65.58</v>
      </c>
      <c r="AC2860">
        <v>65.53</v>
      </c>
      <c r="AD2860">
        <v>64.569999999999993</v>
      </c>
      <c r="AG2860">
        <v>64.31</v>
      </c>
      <c r="AH2860">
        <v>65.819999999999993</v>
      </c>
      <c r="AI2860">
        <v>65.05</v>
      </c>
      <c r="AL2860">
        <v>63.92</v>
      </c>
      <c r="AM2860">
        <v>65.81</v>
      </c>
      <c r="AN2860">
        <v>65.13</v>
      </c>
      <c r="AR2860">
        <v>65.73</v>
      </c>
      <c r="AS2860">
        <v>65.37</v>
      </c>
      <c r="AT2860">
        <v>64.41</v>
      </c>
      <c r="AW2860">
        <v>63.51</v>
      </c>
      <c r="AX2860">
        <v>65.8</v>
      </c>
      <c r="AY2860">
        <v>65.209999999999994</v>
      </c>
      <c r="BC2860">
        <v>65.3</v>
      </c>
      <c r="BD2860">
        <v>65.650000000000006</v>
      </c>
      <c r="BE2860">
        <v>64.73</v>
      </c>
      <c r="BJ2860">
        <v>65.11</v>
      </c>
      <c r="BK2860">
        <v>65.7</v>
      </c>
      <c r="BL2860">
        <v>64.81</v>
      </c>
      <c r="BO2860">
        <v>64.89</v>
      </c>
      <c r="BP2860">
        <v>65.75</v>
      </c>
      <c r="BQ2860">
        <v>64.89</v>
      </c>
      <c r="BR2860">
        <v>62.32</v>
      </c>
      <c r="BS2860">
        <v>61.8</v>
      </c>
      <c r="BT2860">
        <v>64.33</v>
      </c>
      <c r="BU2860">
        <v>62.48</v>
      </c>
      <c r="BV2860">
        <v>62.16</v>
      </c>
      <c r="BW2860">
        <v>62.64</v>
      </c>
      <c r="BX2860">
        <v>62.72</v>
      </c>
      <c r="BY2860">
        <v>62.24</v>
      </c>
      <c r="BZ2860">
        <v>62.56</v>
      </c>
      <c r="CA2860">
        <v>64.25</v>
      </c>
      <c r="CB2860">
        <v>62.4</v>
      </c>
      <c r="CC2860">
        <v>61.89</v>
      </c>
      <c r="CD2860">
        <v>61.98</v>
      </c>
      <c r="CE2860">
        <v>62.07</v>
      </c>
      <c r="CF2860">
        <v>63.38</v>
      </c>
      <c r="CI2860">
        <v>64.010000000000005</v>
      </c>
      <c r="CJ2860">
        <v>63.1</v>
      </c>
      <c r="CL2860">
        <v>63.69</v>
      </c>
      <c r="CM2860">
        <v>62.8</v>
      </c>
      <c r="CN2860">
        <v>61.54</v>
      </c>
      <c r="CP2860">
        <v>63.53</v>
      </c>
      <c r="CR2860">
        <v>63.61</v>
      </c>
      <c r="CU2860">
        <v>64.09</v>
      </c>
      <c r="CV2860">
        <v>63.17</v>
      </c>
      <c r="CX2860">
        <v>64.17</v>
      </c>
      <c r="CY2860">
        <v>63.24</v>
      </c>
      <c r="CZ2860">
        <v>61.67</v>
      </c>
      <c r="DA2860">
        <v>63.45</v>
      </c>
      <c r="DC2860">
        <v>63.31</v>
      </c>
      <c r="DE2860">
        <v>63.77</v>
      </c>
      <c r="DF2860">
        <v>62.88</v>
      </c>
      <c r="DG2860">
        <v>63.85</v>
      </c>
      <c r="DH2860">
        <v>62.96</v>
      </c>
      <c r="DJ2860">
        <v>63.93</v>
      </c>
      <c r="DK2860">
        <v>63.03</v>
      </c>
    </row>
    <row r="2861" spans="1:115" x14ac:dyDescent="0.4">
      <c r="A2861" s="4">
        <v>38799</v>
      </c>
      <c r="E2861">
        <v>65.77</v>
      </c>
      <c r="F2861">
        <v>65.37</v>
      </c>
      <c r="I2861">
        <v>64.459999999999994</v>
      </c>
      <c r="J2861">
        <v>65.83</v>
      </c>
      <c r="K2861">
        <v>65.09</v>
      </c>
      <c r="O2861">
        <v>65.36</v>
      </c>
      <c r="P2861">
        <v>65.63</v>
      </c>
      <c r="Q2861">
        <v>64.78</v>
      </c>
      <c r="U2861">
        <v>65.63</v>
      </c>
      <c r="V2861">
        <v>65.510000000000005</v>
      </c>
      <c r="W2861">
        <v>64.650000000000006</v>
      </c>
      <c r="AB2861">
        <v>65.5</v>
      </c>
      <c r="AC2861">
        <v>65.569999999999993</v>
      </c>
      <c r="AD2861">
        <v>64.72</v>
      </c>
      <c r="AG2861">
        <v>64.11</v>
      </c>
      <c r="AH2861">
        <v>65.87</v>
      </c>
      <c r="AI2861">
        <v>65.16</v>
      </c>
      <c r="AL2861">
        <v>63.69</v>
      </c>
      <c r="AM2861">
        <v>65.86</v>
      </c>
      <c r="AN2861">
        <v>65.23</v>
      </c>
      <c r="AR2861">
        <v>65.709999999999994</v>
      </c>
      <c r="AS2861">
        <v>65.44</v>
      </c>
      <c r="AT2861">
        <v>64.58</v>
      </c>
      <c r="AW2861">
        <v>63.27</v>
      </c>
      <c r="AX2861">
        <v>65.819999999999993</v>
      </c>
      <c r="AY2861">
        <v>65.3</v>
      </c>
      <c r="BC2861">
        <v>65.180000000000007</v>
      </c>
      <c r="BD2861">
        <v>65.69</v>
      </c>
      <c r="BE2861">
        <v>64.86</v>
      </c>
      <c r="BJ2861">
        <v>64.989999999999995</v>
      </c>
      <c r="BK2861">
        <v>65.75</v>
      </c>
      <c r="BL2861">
        <v>64.94</v>
      </c>
      <c r="BO2861">
        <v>64.75</v>
      </c>
      <c r="BP2861">
        <v>65.790000000000006</v>
      </c>
      <c r="BQ2861">
        <v>65.02</v>
      </c>
      <c r="BR2861">
        <v>62.61</v>
      </c>
      <c r="BS2861">
        <v>62.11</v>
      </c>
      <c r="BT2861">
        <v>64.510000000000005</v>
      </c>
      <c r="BU2861">
        <v>62.79</v>
      </c>
      <c r="BV2861">
        <v>62.45</v>
      </c>
      <c r="BW2861">
        <v>62.95</v>
      </c>
      <c r="BX2861">
        <v>63.03</v>
      </c>
      <c r="BY2861">
        <v>62.53</v>
      </c>
      <c r="BZ2861">
        <v>62.87</v>
      </c>
      <c r="CA2861">
        <v>64.44</v>
      </c>
      <c r="CB2861">
        <v>62.7</v>
      </c>
      <c r="CC2861">
        <v>62.2</v>
      </c>
      <c r="CD2861">
        <v>62.29</v>
      </c>
      <c r="CE2861">
        <v>62.37</v>
      </c>
      <c r="CF2861">
        <v>63.62</v>
      </c>
      <c r="CI2861">
        <v>64.23</v>
      </c>
      <c r="CJ2861">
        <v>63.35</v>
      </c>
      <c r="CL2861">
        <v>63.93</v>
      </c>
      <c r="CM2861">
        <v>63.11</v>
      </c>
      <c r="CN2861">
        <v>61.91</v>
      </c>
      <c r="CP2861">
        <v>63.77</v>
      </c>
      <c r="CR2861">
        <v>63.85</v>
      </c>
      <c r="CU2861">
        <v>64.3</v>
      </c>
      <c r="CV2861">
        <v>63.41</v>
      </c>
      <c r="CX2861">
        <v>64.37</v>
      </c>
      <c r="CY2861">
        <v>63.48</v>
      </c>
      <c r="CZ2861">
        <v>62.01</v>
      </c>
      <c r="DA2861">
        <v>63.69</v>
      </c>
      <c r="DC2861">
        <v>63.55</v>
      </c>
      <c r="DE2861">
        <v>64.010000000000005</v>
      </c>
      <c r="DF2861">
        <v>63.17</v>
      </c>
      <c r="DG2861">
        <v>64.09</v>
      </c>
      <c r="DH2861">
        <v>63.23</v>
      </c>
      <c r="DJ2861">
        <v>64.16</v>
      </c>
      <c r="DK2861">
        <v>63.29</v>
      </c>
    </row>
    <row r="2862" spans="1:115" x14ac:dyDescent="0.4">
      <c r="A2862" s="4">
        <v>38798</v>
      </c>
      <c r="E2862">
        <v>64.3</v>
      </c>
      <c r="F2862">
        <v>64.069999999999993</v>
      </c>
      <c r="I2862">
        <v>62.76</v>
      </c>
      <c r="J2862">
        <v>64.430000000000007</v>
      </c>
      <c r="K2862">
        <v>63.83</v>
      </c>
      <c r="O2862">
        <v>63.79</v>
      </c>
      <c r="P2862">
        <v>64.31</v>
      </c>
      <c r="Q2862">
        <v>63.55</v>
      </c>
      <c r="U2862">
        <v>64.11</v>
      </c>
      <c r="V2862">
        <v>64.19</v>
      </c>
      <c r="W2862">
        <v>63.43</v>
      </c>
      <c r="AB2862">
        <v>63.96</v>
      </c>
      <c r="AC2862">
        <v>64.25</v>
      </c>
      <c r="AD2862">
        <v>63.49</v>
      </c>
      <c r="AG2862">
        <v>62.36</v>
      </c>
      <c r="AH2862">
        <v>64.430000000000007</v>
      </c>
      <c r="AI2862">
        <v>63.89</v>
      </c>
      <c r="AL2862">
        <v>61.9</v>
      </c>
      <c r="AM2862">
        <v>64.41</v>
      </c>
      <c r="AN2862">
        <v>63.95</v>
      </c>
      <c r="AR2862">
        <v>64.209999999999994</v>
      </c>
      <c r="AS2862">
        <v>64.13</v>
      </c>
      <c r="AT2862">
        <v>63.37</v>
      </c>
      <c r="AW2862">
        <v>61.5</v>
      </c>
      <c r="AX2862">
        <v>64.36</v>
      </c>
      <c r="AY2862">
        <v>64.010000000000005</v>
      </c>
      <c r="BC2862">
        <v>63.6</v>
      </c>
      <c r="BD2862">
        <v>64.349999999999994</v>
      </c>
      <c r="BE2862">
        <v>63.62</v>
      </c>
      <c r="BJ2862">
        <v>63.37</v>
      </c>
      <c r="BK2862">
        <v>64.38</v>
      </c>
      <c r="BL2862">
        <v>63.69</v>
      </c>
      <c r="BO2862">
        <v>63.1</v>
      </c>
      <c r="BP2862">
        <v>64.41</v>
      </c>
      <c r="BQ2862">
        <v>63.76</v>
      </c>
      <c r="BR2862">
        <v>61.43</v>
      </c>
      <c r="BS2862">
        <v>60.93</v>
      </c>
      <c r="BT2862">
        <v>63.31</v>
      </c>
      <c r="BU2862">
        <v>61.61</v>
      </c>
      <c r="BV2862">
        <v>61.27</v>
      </c>
      <c r="BW2862">
        <v>61.77</v>
      </c>
      <c r="BX2862">
        <v>61.85</v>
      </c>
      <c r="BY2862">
        <v>61.35</v>
      </c>
      <c r="BZ2862">
        <v>61.69</v>
      </c>
      <c r="CA2862">
        <v>63.25</v>
      </c>
      <c r="CB2862">
        <v>61.52</v>
      </c>
      <c r="CC2862">
        <v>61.02</v>
      </c>
      <c r="CD2862">
        <v>61.11</v>
      </c>
      <c r="CE2862">
        <v>61.19</v>
      </c>
      <c r="CF2862">
        <v>62.44</v>
      </c>
      <c r="CI2862">
        <v>63.05</v>
      </c>
      <c r="CJ2862">
        <v>62.17</v>
      </c>
      <c r="CL2862">
        <v>62.75</v>
      </c>
      <c r="CM2862">
        <v>61.93</v>
      </c>
      <c r="CN2862">
        <v>60.73</v>
      </c>
      <c r="CP2862">
        <v>62.59</v>
      </c>
      <c r="CR2862">
        <v>62.67</v>
      </c>
      <c r="CU2862">
        <v>63.12</v>
      </c>
      <c r="CV2862">
        <v>62.23</v>
      </c>
      <c r="CX2862">
        <v>63.19</v>
      </c>
      <c r="CY2862">
        <v>62.3</v>
      </c>
      <c r="CZ2862">
        <v>60.83</v>
      </c>
      <c r="DA2862">
        <v>62.51</v>
      </c>
      <c r="DC2862">
        <v>62.37</v>
      </c>
      <c r="DE2862">
        <v>62.83</v>
      </c>
      <c r="DF2862">
        <v>61.99</v>
      </c>
      <c r="DG2862">
        <v>62.91</v>
      </c>
      <c r="DH2862">
        <v>62.05</v>
      </c>
      <c r="DJ2862">
        <v>62.98</v>
      </c>
      <c r="DK2862">
        <v>62.11</v>
      </c>
    </row>
    <row r="2863" spans="1:115" x14ac:dyDescent="0.4">
      <c r="A2863" s="4">
        <v>38797</v>
      </c>
      <c r="E2863">
        <v>64.95</v>
      </c>
      <c r="F2863">
        <v>64.760000000000005</v>
      </c>
      <c r="I2863">
        <v>63.38</v>
      </c>
      <c r="J2863">
        <v>65.08</v>
      </c>
      <c r="K2863">
        <v>64.52</v>
      </c>
      <c r="O2863">
        <v>64.48</v>
      </c>
      <c r="P2863">
        <v>65</v>
      </c>
      <c r="Q2863">
        <v>64.239999999999995</v>
      </c>
      <c r="U2863">
        <v>64.78</v>
      </c>
      <c r="V2863">
        <v>64.88</v>
      </c>
      <c r="W2863">
        <v>64.12</v>
      </c>
      <c r="AB2863">
        <v>64.66</v>
      </c>
      <c r="AC2863">
        <v>64.94</v>
      </c>
      <c r="AD2863">
        <v>64.180000000000007</v>
      </c>
      <c r="AG2863">
        <v>62.99</v>
      </c>
      <c r="AH2863">
        <v>65.069999999999993</v>
      </c>
      <c r="AI2863">
        <v>64.58</v>
      </c>
      <c r="AL2863">
        <v>62.55</v>
      </c>
      <c r="AM2863">
        <v>65.05</v>
      </c>
      <c r="AN2863">
        <v>64.64</v>
      </c>
      <c r="AR2863">
        <v>64.87</v>
      </c>
      <c r="AS2863">
        <v>64.819999999999993</v>
      </c>
      <c r="AT2863">
        <v>64.06</v>
      </c>
      <c r="AW2863">
        <v>62.13</v>
      </c>
      <c r="AX2863">
        <v>65.010000000000005</v>
      </c>
      <c r="AY2863">
        <v>64.7</v>
      </c>
      <c r="BC2863">
        <v>64.28</v>
      </c>
      <c r="BD2863">
        <v>65.02</v>
      </c>
      <c r="BE2863">
        <v>64.31</v>
      </c>
      <c r="BJ2863">
        <v>64.03</v>
      </c>
      <c r="BK2863">
        <v>65.040000000000006</v>
      </c>
      <c r="BL2863">
        <v>64.38</v>
      </c>
      <c r="BO2863">
        <v>63.73</v>
      </c>
      <c r="BP2863">
        <v>65.06</v>
      </c>
      <c r="BQ2863">
        <v>64.45</v>
      </c>
      <c r="BR2863">
        <v>62.12</v>
      </c>
      <c r="BS2863">
        <v>61.62</v>
      </c>
      <c r="BT2863">
        <v>64</v>
      </c>
      <c r="BU2863">
        <v>62.3</v>
      </c>
      <c r="BV2863">
        <v>61.96</v>
      </c>
      <c r="BW2863">
        <v>62.46</v>
      </c>
      <c r="BX2863">
        <v>62.54</v>
      </c>
      <c r="BY2863">
        <v>62.04</v>
      </c>
      <c r="BZ2863">
        <v>62.38</v>
      </c>
      <c r="CA2863">
        <v>63.94</v>
      </c>
      <c r="CB2863">
        <v>62.21</v>
      </c>
      <c r="CC2863">
        <v>61.71</v>
      </c>
      <c r="CD2863">
        <v>61.8</v>
      </c>
      <c r="CE2863">
        <v>61.88</v>
      </c>
      <c r="CF2863">
        <v>63.13</v>
      </c>
      <c r="CI2863">
        <v>63.74</v>
      </c>
      <c r="CJ2863">
        <v>62.86</v>
      </c>
      <c r="CL2863">
        <v>63.44</v>
      </c>
      <c r="CM2863">
        <v>62.62</v>
      </c>
      <c r="CN2863">
        <v>61.42</v>
      </c>
      <c r="CP2863">
        <v>63.28</v>
      </c>
      <c r="CR2863">
        <v>63.36</v>
      </c>
      <c r="CU2863">
        <v>63.81</v>
      </c>
      <c r="CV2863">
        <v>62.92</v>
      </c>
      <c r="CX2863">
        <v>63.88</v>
      </c>
      <c r="CY2863">
        <v>62.99</v>
      </c>
      <c r="CZ2863">
        <v>61.52</v>
      </c>
      <c r="DA2863">
        <v>63.2</v>
      </c>
      <c r="DC2863">
        <v>63.06</v>
      </c>
      <c r="DE2863">
        <v>63.52</v>
      </c>
      <c r="DF2863">
        <v>62.68</v>
      </c>
      <c r="DG2863">
        <v>63.6</v>
      </c>
      <c r="DH2863">
        <v>62.74</v>
      </c>
      <c r="DJ2863">
        <v>63.67</v>
      </c>
      <c r="DK2863">
        <v>62.8</v>
      </c>
    </row>
    <row r="2864" spans="1:115" x14ac:dyDescent="0.4">
      <c r="A2864" s="4">
        <v>38796</v>
      </c>
      <c r="E2864">
        <v>64.239999999999995</v>
      </c>
      <c r="F2864">
        <v>64.010000000000005</v>
      </c>
      <c r="I2864">
        <v>62.79</v>
      </c>
      <c r="J2864">
        <v>64.33</v>
      </c>
      <c r="K2864">
        <v>63.73</v>
      </c>
      <c r="O2864">
        <v>63.81</v>
      </c>
      <c r="P2864">
        <v>64.290000000000006</v>
      </c>
      <c r="Q2864">
        <v>63.45</v>
      </c>
      <c r="U2864">
        <v>64.09</v>
      </c>
      <c r="V2864">
        <v>64.150000000000006</v>
      </c>
      <c r="W2864">
        <v>63.31</v>
      </c>
      <c r="AB2864">
        <v>63.96</v>
      </c>
      <c r="AC2864">
        <v>64.22</v>
      </c>
      <c r="AD2864">
        <v>63.38</v>
      </c>
      <c r="AG2864">
        <v>62.37</v>
      </c>
      <c r="AH2864">
        <v>64.34</v>
      </c>
      <c r="AI2864">
        <v>63.8</v>
      </c>
      <c r="AL2864">
        <v>61.85</v>
      </c>
      <c r="AM2864">
        <v>64.34</v>
      </c>
      <c r="AN2864">
        <v>63.87</v>
      </c>
      <c r="AR2864">
        <v>64.180000000000007</v>
      </c>
      <c r="AS2864">
        <v>64.08</v>
      </c>
      <c r="AT2864">
        <v>63.24</v>
      </c>
      <c r="AW2864">
        <v>61.34</v>
      </c>
      <c r="AX2864">
        <v>64.290000000000006</v>
      </c>
      <c r="AY2864">
        <v>63.94</v>
      </c>
      <c r="BC2864">
        <v>63.63</v>
      </c>
      <c r="BD2864">
        <v>64.3</v>
      </c>
      <c r="BE2864">
        <v>63.52</v>
      </c>
      <c r="BJ2864">
        <v>63.41</v>
      </c>
      <c r="BK2864">
        <v>64.31</v>
      </c>
      <c r="BL2864">
        <v>63.59</v>
      </c>
      <c r="BO2864">
        <v>63.14</v>
      </c>
      <c r="BP2864">
        <v>64.319999999999993</v>
      </c>
      <c r="BQ2864">
        <v>63.66</v>
      </c>
      <c r="BR2864">
        <v>61.27</v>
      </c>
      <c r="BS2864">
        <v>60.77</v>
      </c>
      <c r="BT2864">
        <v>63.17</v>
      </c>
      <c r="BU2864">
        <v>61.45</v>
      </c>
      <c r="BV2864">
        <v>61.11</v>
      </c>
      <c r="BW2864">
        <v>61.61</v>
      </c>
      <c r="BX2864">
        <v>61.69</v>
      </c>
      <c r="BY2864">
        <v>61.19</v>
      </c>
      <c r="BZ2864">
        <v>61.53</v>
      </c>
      <c r="CA2864">
        <v>63.1</v>
      </c>
      <c r="CB2864">
        <v>61.36</v>
      </c>
      <c r="CC2864">
        <v>60.86</v>
      </c>
      <c r="CD2864">
        <v>60.95</v>
      </c>
      <c r="CE2864">
        <v>61.03</v>
      </c>
      <c r="CF2864">
        <v>62.28</v>
      </c>
      <c r="CI2864">
        <v>62.89</v>
      </c>
      <c r="CJ2864">
        <v>62.01</v>
      </c>
      <c r="CL2864">
        <v>62.59</v>
      </c>
      <c r="CM2864">
        <v>61.77</v>
      </c>
      <c r="CN2864">
        <v>60.57</v>
      </c>
      <c r="CP2864">
        <v>62.43</v>
      </c>
      <c r="CR2864">
        <v>62.51</v>
      </c>
      <c r="CU2864">
        <v>62.96</v>
      </c>
      <c r="CV2864">
        <v>62.07</v>
      </c>
      <c r="CX2864">
        <v>63.03</v>
      </c>
      <c r="CY2864">
        <v>62.14</v>
      </c>
      <c r="CZ2864">
        <v>60.67</v>
      </c>
      <c r="DA2864">
        <v>62.35</v>
      </c>
      <c r="DC2864">
        <v>62.21</v>
      </c>
      <c r="DE2864">
        <v>62.67</v>
      </c>
      <c r="DF2864">
        <v>61.83</v>
      </c>
      <c r="DG2864">
        <v>62.75</v>
      </c>
      <c r="DH2864">
        <v>61.89</v>
      </c>
      <c r="DJ2864">
        <v>62.82</v>
      </c>
      <c r="DK2864">
        <v>61.95</v>
      </c>
    </row>
    <row r="2865" spans="1:115" x14ac:dyDescent="0.4">
      <c r="A2865" s="4">
        <v>38793</v>
      </c>
      <c r="E2865">
        <v>65.900000000000006</v>
      </c>
      <c r="F2865">
        <v>65.55</v>
      </c>
      <c r="I2865">
        <v>64.61</v>
      </c>
      <c r="J2865">
        <v>65.92</v>
      </c>
      <c r="K2865">
        <v>65.27</v>
      </c>
      <c r="O2865">
        <v>65.5</v>
      </c>
      <c r="P2865">
        <v>65.790000000000006</v>
      </c>
      <c r="Q2865">
        <v>64.989999999999995</v>
      </c>
      <c r="U2865">
        <v>65.75</v>
      </c>
      <c r="V2865">
        <v>65.680000000000007</v>
      </c>
      <c r="W2865">
        <v>64.849999999999994</v>
      </c>
      <c r="AB2865">
        <v>65.63</v>
      </c>
      <c r="AC2865">
        <v>65.739999999999995</v>
      </c>
      <c r="AD2865">
        <v>64.92</v>
      </c>
      <c r="AG2865">
        <v>64.239999999999995</v>
      </c>
      <c r="AH2865">
        <v>65.95</v>
      </c>
      <c r="AI2865">
        <v>65.34</v>
      </c>
      <c r="AL2865">
        <v>63.78</v>
      </c>
      <c r="AM2865">
        <v>65.97</v>
      </c>
      <c r="AN2865">
        <v>65.41</v>
      </c>
      <c r="AR2865">
        <v>65.83</v>
      </c>
      <c r="AS2865">
        <v>65.62</v>
      </c>
      <c r="AT2865">
        <v>64.78</v>
      </c>
      <c r="AW2865">
        <v>63.26</v>
      </c>
      <c r="AX2865">
        <v>65.94</v>
      </c>
      <c r="AY2865">
        <v>65.48</v>
      </c>
      <c r="BC2865">
        <v>65.33</v>
      </c>
      <c r="BD2865">
        <v>65.819999999999993</v>
      </c>
      <c r="BE2865">
        <v>65.06</v>
      </c>
      <c r="BJ2865">
        <v>65.14</v>
      </c>
      <c r="BK2865">
        <v>65.849999999999994</v>
      </c>
      <c r="BL2865">
        <v>65.13</v>
      </c>
      <c r="BO2865">
        <v>64.91</v>
      </c>
      <c r="BP2865">
        <v>65.89</v>
      </c>
      <c r="BQ2865">
        <v>65.2</v>
      </c>
      <c r="BR2865">
        <v>62.81</v>
      </c>
      <c r="BS2865">
        <v>62.31</v>
      </c>
      <c r="BT2865">
        <v>64.709999999999994</v>
      </c>
      <c r="BU2865">
        <v>62.99</v>
      </c>
      <c r="BV2865">
        <v>62.65</v>
      </c>
      <c r="BW2865">
        <v>63.15</v>
      </c>
      <c r="BX2865">
        <v>63.23</v>
      </c>
      <c r="BY2865">
        <v>62.73</v>
      </c>
      <c r="BZ2865">
        <v>63.07</v>
      </c>
      <c r="CA2865">
        <v>64.64</v>
      </c>
      <c r="CB2865">
        <v>62.9</v>
      </c>
      <c r="CC2865">
        <v>62.4</v>
      </c>
      <c r="CD2865">
        <v>62.49</v>
      </c>
      <c r="CE2865">
        <v>62.57</v>
      </c>
      <c r="CF2865">
        <v>63.82</v>
      </c>
      <c r="CI2865">
        <v>64.430000000000007</v>
      </c>
      <c r="CJ2865">
        <v>63.55</v>
      </c>
      <c r="CL2865">
        <v>64.13</v>
      </c>
      <c r="CM2865">
        <v>63.31</v>
      </c>
      <c r="CN2865">
        <v>62.11</v>
      </c>
      <c r="CP2865">
        <v>63.97</v>
      </c>
      <c r="CR2865">
        <v>64.05</v>
      </c>
      <c r="CU2865">
        <v>64.5</v>
      </c>
      <c r="CV2865">
        <v>63.61</v>
      </c>
      <c r="CX2865">
        <v>64.569999999999993</v>
      </c>
      <c r="CY2865">
        <v>63.68</v>
      </c>
      <c r="CZ2865">
        <v>62.21</v>
      </c>
      <c r="DA2865">
        <v>63.89</v>
      </c>
      <c r="DC2865">
        <v>63.75</v>
      </c>
      <c r="DE2865">
        <v>64.209999999999994</v>
      </c>
      <c r="DF2865">
        <v>63.37</v>
      </c>
      <c r="DG2865">
        <v>64.290000000000006</v>
      </c>
      <c r="DH2865">
        <v>63.43</v>
      </c>
      <c r="DJ2865">
        <v>64.36</v>
      </c>
      <c r="DK2865">
        <v>63.49</v>
      </c>
    </row>
    <row r="2866" spans="1:115" x14ac:dyDescent="0.4">
      <c r="A2866" s="4">
        <v>38792</v>
      </c>
      <c r="D2866">
        <v>62.91</v>
      </c>
      <c r="E2866">
        <v>66.89</v>
      </c>
      <c r="F2866">
        <v>66.5</v>
      </c>
      <c r="I2866">
        <v>65.510000000000005</v>
      </c>
      <c r="J2866">
        <v>66.91</v>
      </c>
      <c r="K2866">
        <v>66.22</v>
      </c>
      <c r="O2866">
        <v>66.44</v>
      </c>
      <c r="P2866">
        <v>66.739999999999995</v>
      </c>
      <c r="Q2866">
        <v>65.94</v>
      </c>
      <c r="U2866">
        <v>66.73</v>
      </c>
      <c r="V2866">
        <v>66.63</v>
      </c>
      <c r="W2866">
        <v>65.8</v>
      </c>
      <c r="AB2866">
        <v>66.59</v>
      </c>
      <c r="AC2866">
        <v>66.69</v>
      </c>
      <c r="AD2866">
        <v>65.87</v>
      </c>
      <c r="AG2866">
        <v>65.150000000000006</v>
      </c>
      <c r="AH2866">
        <v>66.930000000000007</v>
      </c>
      <c r="AI2866">
        <v>66.290000000000006</v>
      </c>
      <c r="AL2866">
        <v>64.709999999999994</v>
      </c>
      <c r="AM2866">
        <v>66.95</v>
      </c>
      <c r="AN2866">
        <v>66.36</v>
      </c>
      <c r="AR2866">
        <v>66.819999999999993</v>
      </c>
      <c r="AS2866">
        <v>66.569999999999993</v>
      </c>
      <c r="AT2866">
        <v>65.73</v>
      </c>
      <c r="AW2866">
        <v>64.209999999999994</v>
      </c>
      <c r="AX2866">
        <v>66.92</v>
      </c>
      <c r="AY2866">
        <v>66.430000000000007</v>
      </c>
      <c r="BC2866">
        <v>66.260000000000005</v>
      </c>
      <c r="BD2866">
        <v>66.790000000000006</v>
      </c>
      <c r="BE2866">
        <v>66.010000000000005</v>
      </c>
      <c r="BJ2866">
        <v>66.05</v>
      </c>
      <c r="BK2866">
        <v>66.84</v>
      </c>
      <c r="BL2866">
        <v>66.08</v>
      </c>
      <c r="BO2866">
        <v>65.819999999999993</v>
      </c>
      <c r="BP2866">
        <v>66.88</v>
      </c>
      <c r="BQ2866">
        <v>66.150000000000006</v>
      </c>
      <c r="BR2866">
        <v>63.76</v>
      </c>
      <c r="BS2866">
        <v>63.26</v>
      </c>
      <c r="BT2866">
        <v>65.66</v>
      </c>
      <c r="BU2866">
        <v>63.94</v>
      </c>
      <c r="BV2866">
        <v>63.6</v>
      </c>
      <c r="BW2866">
        <v>64.099999999999994</v>
      </c>
      <c r="BX2866">
        <v>64.180000000000007</v>
      </c>
      <c r="BY2866">
        <v>63.68</v>
      </c>
      <c r="BZ2866">
        <v>64.02</v>
      </c>
      <c r="CA2866">
        <v>65.59</v>
      </c>
      <c r="CB2866">
        <v>63.85</v>
      </c>
      <c r="CC2866">
        <v>63.35</v>
      </c>
      <c r="CD2866">
        <v>63.44</v>
      </c>
      <c r="CE2866">
        <v>63.52</v>
      </c>
      <c r="CF2866">
        <v>64.77</v>
      </c>
      <c r="CI2866">
        <v>65.38</v>
      </c>
      <c r="CJ2866">
        <v>64.5</v>
      </c>
      <c r="CL2866">
        <v>65.08</v>
      </c>
      <c r="CM2866">
        <v>64.260000000000005</v>
      </c>
      <c r="CN2866">
        <v>63.06</v>
      </c>
      <c r="CP2866">
        <v>64.92</v>
      </c>
      <c r="CR2866">
        <v>65</v>
      </c>
      <c r="CU2866">
        <v>65.45</v>
      </c>
      <c r="CV2866">
        <v>64.56</v>
      </c>
      <c r="CX2866">
        <v>65.52</v>
      </c>
      <c r="CY2866">
        <v>64.63</v>
      </c>
      <c r="CZ2866">
        <v>63.16</v>
      </c>
      <c r="DA2866">
        <v>64.84</v>
      </c>
      <c r="DC2866">
        <v>64.7</v>
      </c>
      <c r="DE2866">
        <v>65.16</v>
      </c>
      <c r="DF2866">
        <v>64.319999999999993</v>
      </c>
      <c r="DG2866">
        <v>65.239999999999995</v>
      </c>
      <c r="DH2866">
        <v>64.38</v>
      </c>
      <c r="DJ2866">
        <v>65.31</v>
      </c>
      <c r="DK2866">
        <v>64.44</v>
      </c>
    </row>
    <row r="2867" spans="1:115" x14ac:dyDescent="0.4">
      <c r="A2867" s="4">
        <v>38791</v>
      </c>
      <c r="D2867">
        <v>62.94</v>
      </c>
      <c r="E2867">
        <v>65.69</v>
      </c>
      <c r="F2867">
        <v>65.38</v>
      </c>
      <c r="I2867">
        <v>64.25</v>
      </c>
      <c r="J2867">
        <v>65.77</v>
      </c>
      <c r="K2867">
        <v>65.099999999999994</v>
      </c>
      <c r="O2867">
        <v>65.25</v>
      </c>
      <c r="P2867">
        <v>65.63</v>
      </c>
      <c r="Q2867">
        <v>64.819999999999993</v>
      </c>
      <c r="U2867">
        <v>65.540000000000006</v>
      </c>
      <c r="V2867">
        <v>65.510000000000005</v>
      </c>
      <c r="W2867">
        <v>64.680000000000007</v>
      </c>
      <c r="AB2867">
        <v>65.400000000000006</v>
      </c>
      <c r="AC2867">
        <v>65.569999999999993</v>
      </c>
      <c r="AD2867">
        <v>64.75</v>
      </c>
      <c r="AG2867">
        <v>63.88</v>
      </c>
      <c r="AH2867">
        <v>65.78</v>
      </c>
      <c r="AI2867">
        <v>65.17</v>
      </c>
      <c r="AL2867">
        <v>63.51</v>
      </c>
      <c r="AM2867">
        <v>65.790000000000006</v>
      </c>
      <c r="AN2867">
        <v>65.239999999999995</v>
      </c>
      <c r="AR2867">
        <v>65.62</v>
      </c>
      <c r="AS2867">
        <v>65.45</v>
      </c>
      <c r="AT2867">
        <v>64.61</v>
      </c>
      <c r="AW2867">
        <v>63.1</v>
      </c>
      <c r="AX2867">
        <v>65.739999999999995</v>
      </c>
      <c r="AY2867">
        <v>65.31</v>
      </c>
      <c r="BC2867">
        <v>65.06</v>
      </c>
      <c r="BD2867">
        <v>65.680000000000007</v>
      </c>
      <c r="BE2867">
        <v>64.89</v>
      </c>
      <c r="BJ2867">
        <v>64.84</v>
      </c>
      <c r="BK2867">
        <v>65.72</v>
      </c>
      <c r="BL2867">
        <v>64.959999999999994</v>
      </c>
      <c r="BO2867">
        <v>64.59</v>
      </c>
      <c r="BP2867">
        <v>65.760000000000005</v>
      </c>
      <c r="BQ2867">
        <v>65.03</v>
      </c>
      <c r="BR2867">
        <v>62.64</v>
      </c>
      <c r="BS2867">
        <v>62.14</v>
      </c>
      <c r="BT2867">
        <v>64.540000000000006</v>
      </c>
      <c r="BU2867">
        <v>62.82</v>
      </c>
      <c r="BV2867">
        <v>62.48</v>
      </c>
      <c r="BW2867">
        <v>62.98</v>
      </c>
      <c r="BX2867">
        <v>63.06</v>
      </c>
      <c r="BY2867">
        <v>62.56</v>
      </c>
      <c r="BZ2867">
        <v>62.9</v>
      </c>
      <c r="CA2867">
        <v>64.47</v>
      </c>
      <c r="CB2867">
        <v>62.73</v>
      </c>
      <c r="CC2867">
        <v>62.23</v>
      </c>
      <c r="CD2867">
        <v>62.32</v>
      </c>
      <c r="CE2867">
        <v>62.4</v>
      </c>
      <c r="CF2867">
        <v>63.65</v>
      </c>
      <c r="CI2867">
        <v>64.260000000000005</v>
      </c>
      <c r="CJ2867">
        <v>63.38</v>
      </c>
      <c r="CL2867">
        <v>63.96</v>
      </c>
      <c r="CM2867">
        <v>63.14</v>
      </c>
      <c r="CN2867">
        <v>61.94</v>
      </c>
      <c r="CP2867">
        <v>63.8</v>
      </c>
      <c r="CR2867">
        <v>63.88</v>
      </c>
      <c r="CU2867">
        <v>64.33</v>
      </c>
      <c r="CV2867">
        <v>63.44</v>
      </c>
      <c r="CX2867">
        <v>64.400000000000006</v>
      </c>
      <c r="CY2867">
        <v>63.51</v>
      </c>
      <c r="CZ2867">
        <v>62.04</v>
      </c>
      <c r="DA2867">
        <v>63.72</v>
      </c>
      <c r="DC2867">
        <v>63.58</v>
      </c>
      <c r="DE2867">
        <v>64.040000000000006</v>
      </c>
      <c r="DF2867">
        <v>63.2</v>
      </c>
      <c r="DG2867">
        <v>64.12</v>
      </c>
      <c r="DH2867">
        <v>63.26</v>
      </c>
      <c r="DJ2867">
        <v>64.19</v>
      </c>
      <c r="DK2867">
        <v>63.32</v>
      </c>
    </row>
    <row r="2868" spans="1:115" x14ac:dyDescent="0.4">
      <c r="A2868" s="4">
        <v>38790</v>
      </c>
      <c r="D2868">
        <v>63.97</v>
      </c>
      <c r="E2868">
        <v>67.14</v>
      </c>
      <c r="F2868">
        <v>66.67</v>
      </c>
      <c r="I2868">
        <v>65.56</v>
      </c>
      <c r="J2868">
        <v>67.14</v>
      </c>
      <c r="K2868">
        <v>66.39</v>
      </c>
      <c r="O2868">
        <v>66.63</v>
      </c>
      <c r="P2868">
        <v>66.959999999999994</v>
      </c>
      <c r="Q2868">
        <v>66.11</v>
      </c>
      <c r="U2868">
        <v>66.97</v>
      </c>
      <c r="V2868">
        <v>66.81</v>
      </c>
      <c r="W2868">
        <v>65.97</v>
      </c>
      <c r="AB2868">
        <v>66.81</v>
      </c>
      <c r="AC2868">
        <v>66.88</v>
      </c>
      <c r="AD2868">
        <v>66.040000000000006</v>
      </c>
      <c r="AG2868">
        <v>65.13</v>
      </c>
      <c r="AH2868">
        <v>67.17</v>
      </c>
      <c r="AI2868">
        <v>66.459999999999994</v>
      </c>
      <c r="AL2868">
        <v>64.680000000000007</v>
      </c>
      <c r="AM2868">
        <v>67.2</v>
      </c>
      <c r="AN2868">
        <v>66.53</v>
      </c>
      <c r="AR2868">
        <v>67.069999999999993</v>
      </c>
      <c r="AS2868">
        <v>66.739999999999995</v>
      </c>
      <c r="AT2868">
        <v>65.900000000000006</v>
      </c>
      <c r="AW2868">
        <v>64.260000000000005</v>
      </c>
      <c r="AX2868">
        <v>67.180000000000007</v>
      </c>
      <c r="AY2868">
        <v>66.599999999999994</v>
      </c>
      <c r="BC2868">
        <v>66.430000000000007</v>
      </c>
      <c r="BD2868">
        <v>67.010000000000005</v>
      </c>
      <c r="BE2868">
        <v>66.180000000000007</v>
      </c>
      <c r="BJ2868">
        <v>66.2</v>
      </c>
      <c r="BK2868">
        <v>67.06</v>
      </c>
      <c r="BL2868">
        <v>66.25</v>
      </c>
      <c r="BO2868">
        <v>65.930000000000007</v>
      </c>
      <c r="BP2868">
        <v>67.11</v>
      </c>
      <c r="BQ2868">
        <v>66.319999999999993</v>
      </c>
      <c r="BR2868">
        <v>64.17</v>
      </c>
      <c r="BS2868">
        <v>63.67</v>
      </c>
      <c r="BT2868">
        <v>65.83</v>
      </c>
      <c r="BU2868">
        <v>64.349999999999994</v>
      </c>
      <c r="BV2868">
        <v>64.010000000000005</v>
      </c>
      <c r="BW2868">
        <v>64.510000000000005</v>
      </c>
      <c r="BX2868">
        <v>64.59</v>
      </c>
      <c r="BY2868">
        <v>64.09</v>
      </c>
      <c r="BZ2868">
        <v>64.430000000000007</v>
      </c>
      <c r="CA2868">
        <v>65.760000000000005</v>
      </c>
      <c r="CB2868">
        <v>64.260000000000005</v>
      </c>
      <c r="CC2868">
        <v>63.76</v>
      </c>
      <c r="CD2868">
        <v>63.85</v>
      </c>
      <c r="CE2868">
        <v>63.93</v>
      </c>
      <c r="CF2868">
        <v>65.069999999999993</v>
      </c>
      <c r="CI2868">
        <v>65.55</v>
      </c>
      <c r="CJ2868">
        <v>64.849999999999994</v>
      </c>
      <c r="CL2868">
        <v>65.25</v>
      </c>
      <c r="CM2868">
        <v>64.67</v>
      </c>
      <c r="CN2868">
        <v>63.47</v>
      </c>
      <c r="CP2868">
        <v>65.150000000000006</v>
      </c>
      <c r="CR2868">
        <v>65.19</v>
      </c>
      <c r="CU2868">
        <v>65.62</v>
      </c>
      <c r="CV2868">
        <v>64.900000000000006</v>
      </c>
      <c r="CX2868">
        <v>65.69</v>
      </c>
      <c r="CY2868">
        <v>64.95</v>
      </c>
      <c r="CZ2868">
        <v>63.57</v>
      </c>
      <c r="DA2868">
        <v>65.11</v>
      </c>
      <c r="DC2868">
        <v>65.010000000000005</v>
      </c>
      <c r="DE2868">
        <v>65.33</v>
      </c>
      <c r="DF2868">
        <v>64.72</v>
      </c>
      <c r="DG2868">
        <v>65.41</v>
      </c>
      <c r="DH2868">
        <v>64.760000000000005</v>
      </c>
      <c r="DJ2868">
        <v>65.48</v>
      </c>
      <c r="DK2868">
        <v>64.8</v>
      </c>
    </row>
    <row r="2869" spans="1:115" x14ac:dyDescent="0.4">
      <c r="A2869" s="4">
        <v>38789</v>
      </c>
      <c r="D2869">
        <v>62.2</v>
      </c>
      <c r="E2869">
        <v>65.650000000000006</v>
      </c>
      <c r="F2869">
        <v>65.31</v>
      </c>
      <c r="I2869">
        <v>64.010000000000005</v>
      </c>
      <c r="J2869">
        <v>65.69</v>
      </c>
      <c r="K2869">
        <v>65.069999999999993</v>
      </c>
      <c r="O2869">
        <v>65.13</v>
      </c>
      <c r="P2869">
        <v>65.55</v>
      </c>
      <c r="Q2869">
        <v>64.8</v>
      </c>
      <c r="U2869">
        <v>65.459999999999994</v>
      </c>
      <c r="V2869">
        <v>65.430000000000007</v>
      </c>
      <c r="W2869">
        <v>64.650000000000006</v>
      </c>
      <c r="AB2869">
        <v>65.3</v>
      </c>
      <c r="AC2869">
        <v>65.489999999999995</v>
      </c>
      <c r="AD2869">
        <v>64.72</v>
      </c>
      <c r="AG2869">
        <v>63.55</v>
      </c>
      <c r="AH2869">
        <v>65.709999999999994</v>
      </c>
      <c r="AI2869">
        <v>65.13</v>
      </c>
      <c r="AL2869">
        <v>63.06</v>
      </c>
      <c r="AM2869">
        <v>65.73</v>
      </c>
      <c r="AN2869">
        <v>65.19</v>
      </c>
      <c r="AR2869">
        <v>65.569999999999993</v>
      </c>
      <c r="AS2869">
        <v>65.37</v>
      </c>
      <c r="AT2869">
        <v>64.58</v>
      </c>
      <c r="AW2869">
        <v>62.55</v>
      </c>
      <c r="AX2869">
        <v>65.69</v>
      </c>
      <c r="AY2869">
        <v>65.25</v>
      </c>
      <c r="BC2869">
        <v>64.94</v>
      </c>
      <c r="BD2869">
        <v>65.58</v>
      </c>
      <c r="BE2869">
        <v>64.87</v>
      </c>
      <c r="BJ2869">
        <v>64.709999999999994</v>
      </c>
      <c r="BK2869">
        <v>65.62</v>
      </c>
      <c r="BL2869">
        <v>64.94</v>
      </c>
      <c r="BO2869">
        <v>64.41</v>
      </c>
      <c r="BP2869">
        <v>65.67</v>
      </c>
      <c r="BQ2869">
        <v>65</v>
      </c>
      <c r="BR2869">
        <v>62.85</v>
      </c>
      <c r="BS2869">
        <v>62.35</v>
      </c>
      <c r="BT2869">
        <v>64.510000000000005</v>
      </c>
      <c r="BU2869">
        <v>63.03</v>
      </c>
      <c r="BV2869">
        <v>62.69</v>
      </c>
      <c r="BW2869">
        <v>63.19</v>
      </c>
      <c r="BX2869">
        <v>63.27</v>
      </c>
      <c r="BY2869">
        <v>62.77</v>
      </c>
      <c r="BZ2869">
        <v>63.11</v>
      </c>
      <c r="CA2869">
        <v>64.42</v>
      </c>
      <c r="CB2869">
        <v>62.94</v>
      </c>
      <c r="CC2869">
        <v>62.44</v>
      </c>
      <c r="CD2869">
        <v>62.53</v>
      </c>
      <c r="CE2869">
        <v>62.61</v>
      </c>
      <c r="CF2869">
        <v>63.75</v>
      </c>
      <c r="CI2869">
        <v>64.23</v>
      </c>
      <c r="CJ2869">
        <v>63.53</v>
      </c>
      <c r="CL2869">
        <v>63.93</v>
      </c>
      <c r="CM2869">
        <v>63.35</v>
      </c>
      <c r="CN2869">
        <v>62.17</v>
      </c>
      <c r="CP2869">
        <v>63.83</v>
      </c>
      <c r="CR2869">
        <v>63.87</v>
      </c>
      <c r="CU2869">
        <v>64.290000000000006</v>
      </c>
      <c r="CV2869">
        <v>63.58</v>
      </c>
      <c r="CX2869">
        <v>64.349999999999994</v>
      </c>
      <c r="CY2869">
        <v>63.63</v>
      </c>
      <c r="CZ2869">
        <v>62.26</v>
      </c>
      <c r="DA2869">
        <v>63.79</v>
      </c>
      <c r="DC2869">
        <v>63.69</v>
      </c>
      <c r="DE2869">
        <v>64.010000000000005</v>
      </c>
      <c r="DF2869">
        <v>63.4</v>
      </c>
      <c r="DG2869">
        <v>64.09</v>
      </c>
      <c r="DH2869">
        <v>63.44</v>
      </c>
      <c r="DJ2869">
        <v>64.16</v>
      </c>
      <c r="DK2869">
        <v>63.48</v>
      </c>
    </row>
    <row r="2870" spans="1:115" x14ac:dyDescent="0.4">
      <c r="A2870" s="4">
        <v>38786</v>
      </c>
      <c r="D2870">
        <v>60.83</v>
      </c>
      <c r="E2870">
        <v>64.319999999999993</v>
      </c>
      <c r="F2870">
        <v>63.96</v>
      </c>
      <c r="I2870">
        <v>62.61</v>
      </c>
      <c r="J2870">
        <v>64.349999999999994</v>
      </c>
      <c r="K2870">
        <v>63.72</v>
      </c>
      <c r="O2870">
        <v>63.72</v>
      </c>
      <c r="P2870">
        <v>64.2</v>
      </c>
      <c r="Q2870">
        <v>63.45</v>
      </c>
      <c r="U2870">
        <v>64.08</v>
      </c>
      <c r="V2870">
        <v>64.08</v>
      </c>
      <c r="W2870">
        <v>63.3</v>
      </c>
      <c r="AB2870">
        <v>63.9</v>
      </c>
      <c r="AC2870">
        <v>64.14</v>
      </c>
      <c r="AD2870">
        <v>63.37</v>
      </c>
      <c r="AG2870">
        <v>62.13</v>
      </c>
      <c r="AH2870">
        <v>64.38</v>
      </c>
      <c r="AI2870">
        <v>63.78</v>
      </c>
      <c r="AL2870">
        <v>61.63</v>
      </c>
      <c r="AM2870">
        <v>64.400000000000006</v>
      </c>
      <c r="AN2870">
        <v>63.84</v>
      </c>
      <c r="AR2870">
        <v>64.239999999999995</v>
      </c>
      <c r="AS2870">
        <v>64.02</v>
      </c>
      <c r="AT2870">
        <v>63.23</v>
      </c>
      <c r="AW2870">
        <v>61.1</v>
      </c>
      <c r="AX2870">
        <v>64.36</v>
      </c>
      <c r="AY2870">
        <v>63.9</v>
      </c>
      <c r="BC2870">
        <v>63.54</v>
      </c>
      <c r="BD2870">
        <v>64.23</v>
      </c>
      <c r="BE2870">
        <v>63.52</v>
      </c>
      <c r="BJ2870">
        <v>63.29</v>
      </c>
      <c r="BK2870">
        <v>64.27</v>
      </c>
      <c r="BL2870">
        <v>63.59</v>
      </c>
      <c r="BO2870">
        <v>63.01</v>
      </c>
      <c r="BP2870">
        <v>64.319999999999993</v>
      </c>
      <c r="BQ2870">
        <v>63.65</v>
      </c>
      <c r="BR2870">
        <v>61.5</v>
      </c>
      <c r="BS2870">
        <v>61</v>
      </c>
      <c r="BT2870">
        <v>63.16</v>
      </c>
      <c r="BU2870">
        <v>61.68</v>
      </c>
      <c r="BV2870">
        <v>61.34</v>
      </c>
      <c r="BW2870">
        <v>61.84</v>
      </c>
      <c r="BX2870">
        <v>61.92</v>
      </c>
      <c r="BY2870">
        <v>61.42</v>
      </c>
      <c r="BZ2870">
        <v>61.76</v>
      </c>
      <c r="CA2870">
        <v>63.07</v>
      </c>
      <c r="CB2870">
        <v>61.59</v>
      </c>
      <c r="CC2870">
        <v>61.09</v>
      </c>
      <c r="CD2870">
        <v>61.18</v>
      </c>
      <c r="CE2870">
        <v>61.26</v>
      </c>
      <c r="CF2870">
        <v>62.4</v>
      </c>
      <c r="CI2870">
        <v>62.88</v>
      </c>
      <c r="CJ2870">
        <v>62.18</v>
      </c>
      <c r="CL2870">
        <v>62.58</v>
      </c>
      <c r="CM2870">
        <v>62</v>
      </c>
      <c r="CN2870">
        <v>60.82</v>
      </c>
      <c r="CP2870">
        <v>62.48</v>
      </c>
      <c r="CR2870">
        <v>62.52</v>
      </c>
      <c r="CU2870">
        <v>62.94</v>
      </c>
      <c r="CV2870">
        <v>62.23</v>
      </c>
      <c r="CX2870">
        <v>63</v>
      </c>
      <c r="CY2870">
        <v>62.28</v>
      </c>
      <c r="CZ2870">
        <v>60.91</v>
      </c>
      <c r="DA2870">
        <v>62.44</v>
      </c>
      <c r="DC2870">
        <v>62.34</v>
      </c>
      <c r="DE2870">
        <v>62.66</v>
      </c>
      <c r="DF2870">
        <v>62.05</v>
      </c>
      <c r="DG2870">
        <v>62.74</v>
      </c>
      <c r="DH2870">
        <v>62.09</v>
      </c>
      <c r="DJ2870">
        <v>62.81</v>
      </c>
      <c r="DK2870">
        <v>62.13</v>
      </c>
    </row>
    <row r="2871" spans="1:115" x14ac:dyDescent="0.4">
      <c r="A2871" s="4">
        <v>38785</v>
      </c>
      <c r="D2871">
        <v>61.06</v>
      </c>
      <c r="E2871">
        <v>64.87</v>
      </c>
      <c r="F2871">
        <v>64.53</v>
      </c>
      <c r="I2871">
        <v>63.14</v>
      </c>
      <c r="J2871">
        <v>64.900000000000006</v>
      </c>
      <c r="K2871">
        <v>64.290000000000006</v>
      </c>
      <c r="O2871">
        <v>64.27</v>
      </c>
      <c r="P2871">
        <v>64.77</v>
      </c>
      <c r="Q2871">
        <v>64.02</v>
      </c>
      <c r="U2871">
        <v>64.63</v>
      </c>
      <c r="V2871">
        <v>64.650000000000006</v>
      </c>
      <c r="W2871">
        <v>63.87</v>
      </c>
      <c r="AB2871">
        <v>64.45</v>
      </c>
      <c r="AC2871">
        <v>64.709999999999994</v>
      </c>
      <c r="AD2871">
        <v>63.94</v>
      </c>
      <c r="AG2871">
        <v>62.69</v>
      </c>
      <c r="AH2871">
        <v>64.930000000000007</v>
      </c>
      <c r="AI2871">
        <v>64.349999999999994</v>
      </c>
      <c r="AL2871">
        <v>62.15</v>
      </c>
      <c r="AM2871">
        <v>64.95</v>
      </c>
      <c r="AN2871">
        <v>64.41</v>
      </c>
      <c r="AR2871">
        <v>64.790000000000006</v>
      </c>
      <c r="AS2871">
        <v>64.59</v>
      </c>
      <c r="AT2871">
        <v>63.8</v>
      </c>
      <c r="AW2871">
        <v>61.54</v>
      </c>
      <c r="AX2871">
        <v>64.91</v>
      </c>
      <c r="AY2871">
        <v>64.47</v>
      </c>
      <c r="BC2871">
        <v>64.05</v>
      </c>
      <c r="BD2871">
        <v>64.8</v>
      </c>
      <c r="BE2871">
        <v>64.09</v>
      </c>
      <c r="BJ2871">
        <v>63.83</v>
      </c>
      <c r="BK2871">
        <v>64.83</v>
      </c>
      <c r="BL2871">
        <v>64.16</v>
      </c>
      <c r="BO2871">
        <v>63.53</v>
      </c>
      <c r="BP2871">
        <v>64.87</v>
      </c>
      <c r="BQ2871">
        <v>64.22</v>
      </c>
      <c r="BR2871">
        <v>62.07</v>
      </c>
      <c r="BS2871">
        <v>61.57</v>
      </c>
      <c r="BT2871">
        <v>63.73</v>
      </c>
      <c r="BU2871">
        <v>62.25</v>
      </c>
      <c r="BV2871">
        <v>61.91</v>
      </c>
      <c r="BW2871">
        <v>62.41</v>
      </c>
      <c r="BX2871">
        <v>62.49</v>
      </c>
      <c r="BY2871">
        <v>61.99</v>
      </c>
      <c r="BZ2871">
        <v>62.33</v>
      </c>
      <c r="CA2871">
        <v>63.64</v>
      </c>
      <c r="CB2871">
        <v>62.16</v>
      </c>
      <c r="CC2871">
        <v>61.66</v>
      </c>
      <c r="CD2871">
        <v>61.75</v>
      </c>
      <c r="CE2871">
        <v>61.83</v>
      </c>
      <c r="CF2871">
        <v>62.97</v>
      </c>
      <c r="CI2871">
        <v>63.45</v>
      </c>
      <c r="CJ2871">
        <v>62.75</v>
      </c>
      <c r="CL2871">
        <v>63.15</v>
      </c>
      <c r="CM2871">
        <v>62.57</v>
      </c>
      <c r="CN2871">
        <v>61.39</v>
      </c>
      <c r="CP2871">
        <v>63.05</v>
      </c>
      <c r="CR2871">
        <v>63.09</v>
      </c>
      <c r="CU2871">
        <v>63.51</v>
      </c>
      <c r="CV2871">
        <v>62.8</v>
      </c>
      <c r="CX2871">
        <v>63.57</v>
      </c>
      <c r="CY2871">
        <v>62.85</v>
      </c>
      <c r="CZ2871">
        <v>61.48</v>
      </c>
      <c r="DA2871">
        <v>63.01</v>
      </c>
      <c r="DC2871">
        <v>62.91</v>
      </c>
      <c r="DE2871">
        <v>63.23</v>
      </c>
      <c r="DF2871">
        <v>62.62</v>
      </c>
      <c r="DG2871">
        <v>63.31</v>
      </c>
      <c r="DH2871">
        <v>62.66</v>
      </c>
      <c r="DJ2871">
        <v>63.38</v>
      </c>
      <c r="DK2871">
        <v>62.7</v>
      </c>
    </row>
    <row r="2872" spans="1:115" x14ac:dyDescent="0.4">
      <c r="A2872" s="4">
        <v>38784</v>
      </c>
      <c r="D2872">
        <v>60.03</v>
      </c>
      <c r="E2872">
        <v>64.150000000000006</v>
      </c>
      <c r="F2872">
        <v>63.88</v>
      </c>
      <c r="I2872">
        <v>62.45</v>
      </c>
      <c r="J2872">
        <v>64.19</v>
      </c>
      <c r="K2872">
        <v>63.64</v>
      </c>
      <c r="O2872">
        <v>63.59</v>
      </c>
      <c r="P2872">
        <v>64.12</v>
      </c>
      <c r="Q2872">
        <v>63.41</v>
      </c>
      <c r="U2872">
        <v>63.9</v>
      </c>
      <c r="V2872">
        <v>64</v>
      </c>
      <c r="W2872">
        <v>63.28</v>
      </c>
      <c r="AB2872">
        <v>63.77</v>
      </c>
      <c r="AC2872">
        <v>64.06</v>
      </c>
      <c r="AD2872">
        <v>63.34</v>
      </c>
      <c r="AG2872">
        <v>61.96</v>
      </c>
      <c r="AH2872">
        <v>64.209999999999994</v>
      </c>
      <c r="AI2872">
        <v>63.7</v>
      </c>
      <c r="AL2872">
        <v>61.39</v>
      </c>
      <c r="AM2872">
        <v>64.22</v>
      </c>
      <c r="AN2872">
        <v>63.76</v>
      </c>
      <c r="AR2872">
        <v>64.05</v>
      </c>
      <c r="AS2872">
        <v>63.94</v>
      </c>
      <c r="AT2872">
        <v>63.22</v>
      </c>
      <c r="AW2872">
        <v>60.71</v>
      </c>
      <c r="AX2872">
        <v>64.19</v>
      </c>
      <c r="AY2872">
        <v>63.82</v>
      </c>
      <c r="BC2872">
        <v>63.4</v>
      </c>
      <c r="BD2872">
        <v>64.13</v>
      </c>
      <c r="BE2872">
        <v>63.47</v>
      </c>
      <c r="BJ2872">
        <v>63.16</v>
      </c>
      <c r="BK2872">
        <v>64.150000000000006</v>
      </c>
      <c r="BL2872">
        <v>63.53</v>
      </c>
      <c r="BO2872">
        <v>62.85</v>
      </c>
      <c r="BP2872">
        <v>64.17</v>
      </c>
      <c r="BQ2872">
        <v>63.58</v>
      </c>
      <c r="BR2872">
        <v>61.33</v>
      </c>
      <c r="BS2872">
        <v>60.83</v>
      </c>
      <c r="BT2872">
        <v>63.16</v>
      </c>
      <c r="BU2872">
        <v>61.51</v>
      </c>
      <c r="BV2872">
        <v>61.17</v>
      </c>
      <c r="BW2872">
        <v>61.67</v>
      </c>
      <c r="BX2872">
        <v>61.75</v>
      </c>
      <c r="BY2872">
        <v>61.25</v>
      </c>
      <c r="BZ2872">
        <v>61.59</v>
      </c>
      <c r="CA2872">
        <v>63.08</v>
      </c>
      <c r="CB2872">
        <v>61.42</v>
      </c>
      <c r="CC2872">
        <v>60.92</v>
      </c>
      <c r="CD2872">
        <v>61.01</v>
      </c>
      <c r="CE2872">
        <v>61.09</v>
      </c>
      <c r="CF2872">
        <v>62.33</v>
      </c>
      <c r="CI2872">
        <v>62.88</v>
      </c>
      <c r="CJ2872">
        <v>62.09</v>
      </c>
      <c r="CL2872">
        <v>62.57</v>
      </c>
      <c r="CM2872">
        <v>61.82</v>
      </c>
      <c r="CN2872">
        <v>60.65</v>
      </c>
      <c r="CP2872">
        <v>62.45</v>
      </c>
      <c r="CR2872">
        <v>62.51</v>
      </c>
      <c r="CU2872">
        <v>62.95</v>
      </c>
      <c r="CV2872">
        <v>62.15</v>
      </c>
      <c r="CX2872">
        <v>63.02</v>
      </c>
      <c r="CY2872">
        <v>62.21</v>
      </c>
      <c r="CZ2872">
        <v>60.74</v>
      </c>
      <c r="DA2872">
        <v>62.39</v>
      </c>
      <c r="DC2872">
        <v>62.27</v>
      </c>
      <c r="DE2872">
        <v>62.64</v>
      </c>
      <c r="DF2872">
        <v>61.89</v>
      </c>
      <c r="DG2872">
        <v>62.72</v>
      </c>
      <c r="DH2872">
        <v>61.96</v>
      </c>
      <c r="DJ2872">
        <v>62.8</v>
      </c>
      <c r="DK2872">
        <v>62.03</v>
      </c>
    </row>
    <row r="2873" spans="1:115" x14ac:dyDescent="0.4">
      <c r="A2873" s="4">
        <v>38783</v>
      </c>
      <c r="D2873">
        <v>61.17</v>
      </c>
      <c r="E2873">
        <v>65.11</v>
      </c>
      <c r="F2873">
        <v>64.78</v>
      </c>
      <c r="I2873">
        <v>63.65</v>
      </c>
      <c r="J2873">
        <v>65.099999999999994</v>
      </c>
      <c r="K2873">
        <v>64.53</v>
      </c>
      <c r="O2873">
        <v>64.62</v>
      </c>
      <c r="P2873">
        <v>65.02</v>
      </c>
      <c r="Q2873">
        <v>64.3</v>
      </c>
      <c r="U2873">
        <v>64.91</v>
      </c>
      <c r="V2873">
        <v>64.900000000000006</v>
      </c>
      <c r="W2873">
        <v>64.17</v>
      </c>
      <c r="AB2873">
        <v>64.78</v>
      </c>
      <c r="AC2873">
        <v>64.959999999999994</v>
      </c>
      <c r="AD2873">
        <v>64.23</v>
      </c>
      <c r="AG2873">
        <v>63.22</v>
      </c>
      <c r="AH2873">
        <v>65.12</v>
      </c>
      <c r="AI2873">
        <v>64.59</v>
      </c>
      <c r="AL2873">
        <v>62.69</v>
      </c>
      <c r="AM2873">
        <v>65.14</v>
      </c>
      <c r="AN2873">
        <v>64.650000000000006</v>
      </c>
      <c r="AR2873">
        <v>65.02</v>
      </c>
      <c r="AS2873">
        <v>64.84</v>
      </c>
      <c r="AT2873">
        <v>64.11</v>
      </c>
      <c r="AW2873">
        <v>61.97</v>
      </c>
      <c r="AX2873">
        <v>65.13</v>
      </c>
      <c r="AY2873">
        <v>64.709999999999994</v>
      </c>
      <c r="BC2873">
        <v>64.44</v>
      </c>
      <c r="BD2873">
        <v>65.040000000000006</v>
      </c>
      <c r="BE2873">
        <v>64.36</v>
      </c>
      <c r="BJ2873">
        <v>64.25</v>
      </c>
      <c r="BK2873">
        <v>65.06</v>
      </c>
      <c r="BL2873">
        <v>64.42</v>
      </c>
      <c r="BO2873">
        <v>64</v>
      </c>
      <c r="BP2873">
        <v>65.08</v>
      </c>
      <c r="BQ2873">
        <v>64.47</v>
      </c>
      <c r="BR2873">
        <v>62.22</v>
      </c>
      <c r="BS2873">
        <v>61.72</v>
      </c>
      <c r="BT2873">
        <v>64.05</v>
      </c>
      <c r="BU2873">
        <v>62.4</v>
      </c>
      <c r="BV2873">
        <v>62.06</v>
      </c>
      <c r="BW2873">
        <v>62.56</v>
      </c>
      <c r="BX2873">
        <v>62.64</v>
      </c>
      <c r="BY2873">
        <v>62.14</v>
      </c>
      <c r="BZ2873">
        <v>62.48</v>
      </c>
      <c r="CA2873">
        <v>63.97</v>
      </c>
      <c r="CB2873">
        <v>62.31</v>
      </c>
      <c r="CC2873">
        <v>61.81</v>
      </c>
      <c r="CD2873">
        <v>61.9</v>
      </c>
      <c r="CE2873">
        <v>61.98</v>
      </c>
      <c r="CF2873">
        <v>63.22</v>
      </c>
      <c r="CI2873">
        <v>63.77</v>
      </c>
      <c r="CJ2873">
        <v>62.98</v>
      </c>
      <c r="CL2873">
        <v>63.46</v>
      </c>
      <c r="CM2873">
        <v>62.71</v>
      </c>
      <c r="CN2873">
        <v>61.54</v>
      </c>
      <c r="CP2873">
        <v>63.34</v>
      </c>
      <c r="CR2873">
        <v>63.4</v>
      </c>
      <c r="CU2873">
        <v>63.84</v>
      </c>
      <c r="CV2873">
        <v>63.04</v>
      </c>
      <c r="CX2873">
        <v>63.91</v>
      </c>
      <c r="CY2873">
        <v>63.1</v>
      </c>
      <c r="CZ2873">
        <v>61.62</v>
      </c>
      <c r="DA2873">
        <v>63.28</v>
      </c>
      <c r="DC2873">
        <v>63.16</v>
      </c>
      <c r="DE2873">
        <v>63.53</v>
      </c>
      <c r="DF2873">
        <v>62.78</v>
      </c>
      <c r="DG2873">
        <v>63.61</v>
      </c>
      <c r="DH2873">
        <v>62.85</v>
      </c>
      <c r="DJ2873">
        <v>63.69</v>
      </c>
      <c r="DK2873">
        <v>62.92</v>
      </c>
    </row>
    <row r="2874" spans="1:115" x14ac:dyDescent="0.4">
      <c r="A2874" s="4">
        <v>38782</v>
      </c>
      <c r="D2874">
        <v>62.34</v>
      </c>
      <c r="E2874">
        <v>66.42</v>
      </c>
      <c r="F2874">
        <v>66.06</v>
      </c>
      <c r="I2874">
        <v>64.78</v>
      </c>
      <c r="J2874">
        <v>66.47</v>
      </c>
      <c r="K2874">
        <v>65.81</v>
      </c>
      <c r="O2874">
        <v>65.760000000000005</v>
      </c>
      <c r="P2874">
        <v>66.3</v>
      </c>
      <c r="Q2874">
        <v>65.58</v>
      </c>
      <c r="U2874">
        <v>66.11</v>
      </c>
      <c r="V2874">
        <v>66.180000000000007</v>
      </c>
      <c r="W2874">
        <v>65.45</v>
      </c>
      <c r="AB2874">
        <v>65.94</v>
      </c>
      <c r="AC2874">
        <v>66.239999999999995</v>
      </c>
      <c r="AD2874">
        <v>65.510000000000005</v>
      </c>
      <c r="AG2874">
        <v>64.37</v>
      </c>
      <c r="AH2874">
        <v>66.5</v>
      </c>
      <c r="AI2874">
        <v>65.87</v>
      </c>
      <c r="AL2874">
        <v>63.83</v>
      </c>
      <c r="AM2874">
        <v>66.53</v>
      </c>
      <c r="AN2874">
        <v>65.930000000000007</v>
      </c>
      <c r="AR2874">
        <v>66.28</v>
      </c>
      <c r="AS2874">
        <v>66.12</v>
      </c>
      <c r="AT2874">
        <v>65.39</v>
      </c>
      <c r="AW2874">
        <v>63.09</v>
      </c>
      <c r="AX2874">
        <v>66.48</v>
      </c>
      <c r="AY2874">
        <v>65.989999999999995</v>
      </c>
      <c r="BC2874">
        <v>65.56</v>
      </c>
      <c r="BD2874">
        <v>66.349999999999994</v>
      </c>
      <c r="BE2874">
        <v>65.64</v>
      </c>
      <c r="BJ2874">
        <v>65.36</v>
      </c>
      <c r="BK2874">
        <v>66.400000000000006</v>
      </c>
      <c r="BL2874">
        <v>65.7</v>
      </c>
      <c r="BO2874">
        <v>65.11</v>
      </c>
      <c r="BP2874">
        <v>66.44</v>
      </c>
      <c r="BQ2874">
        <v>65.75</v>
      </c>
      <c r="BR2874">
        <v>63.49</v>
      </c>
      <c r="BS2874">
        <v>62.99</v>
      </c>
      <c r="BT2874">
        <v>65.33</v>
      </c>
      <c r="BU2874">
        <v>63.67</v>
      </c>
      <c r="BV2874">
        <v>63.33</v>
      </c>
      <c r="BW2874">
        <v>63.83</v>
      </c>
      <c r="BX2874">
        <v>63.91</v>
      </c>
      <c r="BY2874">
        <v>63.41</v>
      </c>
      <c r="BZ2874">
        <v>63.75</v>
      </c>
      <c r="CA2874">
        <v>65.25</v>
      </c>
      <c r="CB2874">
        <v>63.58</v>
      </c>
      <c r="CC2874">
        <v>63.08</v>
      </c>
      <c r="CD2874">
        <v>63.17</v>
      </c>
      <c r="CE2874">
        <v>63.25</v>
      </c>
      <c r="CF2874">
        <v>64.489999999999995</v>
      </c>
      <c r="CI2874">
        <v>65.05</v>
      </c>
      <c r="CJ2874">
        <v>64.25</v>
      </c>
      <c r="CL2874">
        <v>64.73</v>
      </c>
      <c r="CM2874">
        <v>63.98</v>
      </c>
      <c r="CN2874">
        <v>62.81</v>
      </c>
      <c r="CP2874">
        <v>64.61</v>
      </c>
      <c r="CR2874">
        <v>64.67</v>
      </c>
      <c r="CU2874">
        <v>65.12</v>
      </c>
      <c r="CV2874">
        <v>64.31</v>
      </c>
      <c r="CX2874">
        <v>65.19</v>
      </c>
      <c r="CY2874">
        <v>64.37</v>
      </c>
      <c r="CZ2874">
        <v>62.89</v>
      </c>
      <c r="DA2874">
        <v>64.55</v>
      </c>
      <c r="DC2874">
        <v>64.430000000000007</v>
      </c>
      <c r="DE2874">
        <v>64.81</v>
      </c>
      <c r="DF2874">
        <v>64.05</v>
      </c>
      <c r="DG2874">
        <v>64.89</v>
      </c>
      <c r="DH2874">
        <v>64.12</v>
      </c>
      <c r="DJ2874">
        <v>64.97</v>
      </c>
      <c r="DK2874">
        <v>64.19</v>
      </c>
    </row>
    <row r="2875" spans="1:115" x14ac:dyDescent="0.4">
      <c r="A2875" s="4">
        <v>38779</v>
      </c>
      <c r="D2875">
        <v>64.180000000000007</v>
      </c>
      <c r="E2875">
        <v>68.06</v>
      </c>
      <c r="F2875">
        <v>67.650000000000006</v>
      </c>
      <c r="I2875">
        <v>66.42</v>
      </c>
      <c r="J2875">
        <v>68.069999999999993</v>
      </c>
      <c r="K2875">
        <v>67.41</v>
      </c>
      <c r="O2875">
        <v>67.41</v>
      </c>
      <c r="P2875">
        <v>67.89</v>
      </c>
      <c r="Q2875">
        <v>67.14</v>
      </c>
      <c r="U2875">
        <v>67.77</v>
      </c>
      <c r="V2875">
        <v>67.77</v>
      </c>
      <c r="W2875">
        <v>67</v>
      </c>
      <c r="AB2875">
        <v>67.59</v>
      </c>
      <c r="AC2875">
        <v>67.83</v>
      </c>
      <c r="AD2875">
        <v>67.069999999999993</v>
      </c>
      <c r="AG2875">
        <v>66</v>
      </c>
      <c r="AH2875">
        <v>68.11</v>
      </c>
      <c r="AI2875">
        <v>67.47</v>
      </c>
      <c r="AL2875">
        <v>65.47</v>
      </c>
      <c r="AM2875">
        <v>68.150000000000006</v>
      </c>
      <c r="AN2875">
        <v>67.53</v>
      </c>
      <c r="AR2875">
        <v>67.930000000000007</v>
      </c>
      <c r="AS2875">
        <v>67.709999999999994</v>
      </c>
      <c r="AT2875">
        <v>66.94</v>
      </c>
      <c r="AW2875">
        <v>64.760000000000005</v>
      </c>
      <c r="AX2875">
        <v>68.11</v>
      </c>
      <c r="AY2875">
        <v>67.59</v>
      </c>
      <c r="BC2875">
        <v>67.22</v>
      </c>
      <c r="BD2875">
        <v>67.94</v>
      </c>
      <c r="BE2875">
        <v>67.209999999999994</v>
      </c>
      <c r="BJ2875">
        <v>67.02</v>
      </c>
      <c r="BK2875">
        <v>67.989999999999995</v>
      </c>
      <c r="BL2875">
        <v>67.28</v>
      </c>
      <c r="BO2875">
        <v>66.760000000000005</v>
      </c>
      <c r="BP2875">
        <v>68.03</v>
      </c>
      <c r="BQ2875">
        <v>67.349999999999994</v>
      </c>
      <c r="BR2875">
        <v>65.099999999999994</v>
      </c>
      <c r="BS2875">
        <v>64.599999999999994</v>
      </c>
      <c r="BT2875">
        <v>66.88</v>
      </c>
      <c r="BU2875">
        <v>65.28</v>
      </c>
      <c r="BV2875">
        <v>64.94</v>
      </c>
      <c r="BW2875">
        <v>65.44</v>
      </c>
      <c r="BX2875">
        <v>65.52</v>
      </c>
      <c r="BY2875">
        <v>65.02</v>
      </c>
      <c r="BZ2875">
        <v>65.36</v>
      </c>
      <c r="CA2875">
        <v>66.819999999999993</v>
      </c>
      <c r="CB2875">
        <v>65.19</v>
      </c>
      <c r="CC2875">
        <v>64.69</v>
      </c>
      <c r="CD2875">
        <v>64.78</v>
      </c>
      <c r="CE2875">
        <v>64.86</v>
      </c>
      <c r="CF2875">
        <v>66.099999999999994</v>
      </c>
      <c r="CI2875">
        <v>66.62</v>
      </c>
      <c r="CJ2875">
        <v>65.86</v>
      </c>
      <c r="CL2875">
        <v>66.34</v>
      </c>
      <c r="CM2875">
        <v>65.59</v>
      </c>
      <c r="CN2875">
        <v>64.42</v>
      </c>
      <c r="CP2875">
        <v>66.22</v>
      </c>
      <c r="CR2875">
        <v>66.28</v>
      </c>
      <c r="CU2875">
        <v>66.69</v>
      </c>
      <c r="CV2875">
        <v>65.92</v>
      </c>
      <c r="CX2875">
        <v>66.760000000000005</v>
      </c>
      <c r="CY2875">
        <v>65.98</v>
      </c>
      <c r="CZ2875">
        <v>64.5</v>
      </c>
      <c r="DA2875">
        <v>66.16</v>
      </c>
      <c r="DC2875">
        <v>66.040000000000006</v>
      </c>
      <c r="DE2875">
        <v>66.41</v>
      </c>
      <c r="DF2875">
        <v>65.66</v>
      </c>
      <c r="DG2875">
        <v>66.48</v>
      </c>
      <c r="DH2875">
        <v>65.73</v>
      </c>
      <c r="DJ2875">
        <v>66.55</v>
      </c>
      <c r="DK2875">
        <v>65.8</v>
      </c>
    </row>
    <row r="2876" spans="1:115" x14ac:dyDescent="0.4">
      <c r="A2876" s="4">
        <v>38778</v>
      </c>
      <c r="D2876">
        <v>64.069999999999993</v>
      </c>
      <c r="E2876">
        <v>67.81</v>
      </c>
      <c r="F2876">
        <v>67.55</v>
      </c>
      <c r="I2876">
        <v>66.27</v>
      </c>
      <c r="J2876">
        <v>67.849999999999994</v>
      </c>
      <c r="K2876">
        <v>67.31</v>
      </c>
      <c r="O2876">
        <v>67.209999999999994</v>
      </c>
      <c r="P2876">
        <v>67.790000000000006</v>
      </c>
      <c r="Q2876">
        <v>67.09</v>
      </c>
      <c r="U2876">
        <v>67.52</v>
      </c>
      <c r="V2876">
        <v>67.67</v>
      </c>
      <c r="W2876">
        <v>66.95</v>
      </c>
      <c r="AB2876">
        <v>67.37</v>
      </c>
      <c r="AC2876">
        <v>67.73</v>
      </c>
      <c r="AD2876">
        <v>67.02</v>
      </c>
      <c r="AG2876">
        <v>65.84</v>
      </c>
      <c r="AH2876">
        <v>67.87</v>
      </c>
      <c r="AI2876">
        <v>67.37</v>
      </c>
      <c r="AL2876">
        <v>65.319999999999993</v>
      </c>
      <c r="AM2876">
        <v>67.89</v>
      </c>
      <c r="AN2876">
        <v>67.430000000000007</v>
      </c>
      <c r="AR2876">
        <v>67.67</v>
      </c>
      <c r="AS2876">
        <v>67.61</v>
      </c>
      <c r="AT2876">
        <v>66.89</v>
      </c>
      <c r="AW2876">
        <v>64.67</v>
      </c>
      <c r="AX2876">
        <v>67.86</v>
      </c>
      <c r="AY2876">
        <v>67.489999999999995</v>
      </c>
      <c r="BC2876">
        <v>67.02</v>
      </c>
      <c r="BD2876">
        <v>67.8</v>
      </c>
      <c r="BE2876">
        <v>67.14</v>
      </c>
      <c r="BJ2876">
        <v>66.81</v>
      </c>
      <c r="BK2876">
        <v>67.819999999999993</v>
      </c>
      <c r="BL2876">
        <v>67.19</v>
      </c>
      <c r="BO2876">
        <v>66.58</v>
      </c>
      <c r="BP2876">
        <v>67.83</v>
      </c>
      <c r="BQ2876">
        <v>67.25</v>
      </c>
      <c r="BR2876">
        <v>65.05</v>
      </c>
      <c r="BS2876">
        <v>64.55</v>
      </c>
      <c r="BT2876">
        <v>66.83</v>
      </c>
      <c r="BU2876">
        <v>65.23</v>
      </c>
      <c r="BV2876">
        <v>64.89</v>
      </c>
      <c r="BW2876">
        <v>65.39</v>
      </c>
      <c r="BX2876">
        <v>65.47</v>
      </c>
      <c r="BY2876">
        <v>64.97</v>
      </c>
      <c r="BZ2876">
        <v>65.31</v>
      </c>
      <c r="CA2876">
        <v>66.77</v>
      </c>
      <c r="CB2876">
        <v>65.14</v>
      </c>
      <c r="CC2876">
        <v>64.64</v>
      </c>
      <c r="CD2876">
        <v>64.73</v>
      </c>
      <c r="CE2876">
        <v>64.81</v>
      </c>
      <c r="CF2876">
        <v>66.05</v>
      </c>
      <c r="CI2876">
        <v>66.569999999999993</v>
      </c>
      <c r="CJ2876">
        <v>65.81</v>
      </c>
      <c r="CL2876">
        <v>66.290000000000006</v>
      </c>
      <c r="CM2876">
        <v>65.540000000000006</v>
      </c>
      <c r="CN2876">
        <v>64.37</v>
      </c>
      <c r="CP2876">
        <v>66.17</v>
      </c>
      <c r="CR2876">
        <v>66.23</v>
      </c>
      <c r="CU2876">
        <v>66.64</v>
      </c>
      <c r="CV2876">
        <v>65.87</v>
      </c>
      <c r="CX2876">
        <v>66.709999999999994</v>
      </c>
      <c r="CY2876">
        <v>65.930000000000007</v>
      </c>
      <c r="CZ2876">
        <v>64.45</v>
      </c>
      <c r="DA2876">
        <v>66.11</v>
      </c>
      <c r="DC2876">
        <v>65.989999999999995</v>
      </c>
      <c r="DE2876">
        <v>66.36</v>
      </c>
      <c r="DF2876">
        <v>65.61</v>
      </c>
      <c r="DG2876">
        <v>66.430000000000007</v>
      </c>
      <c r="DH2876">
        <v>65.680000000000007</v>
      </c>
      <c r="DJ2876">
        <v>66.5</v>
      </c>
      <c r="DK2876">
        <v>65.75</v>
      </c>
    </row>
    <row r="2877" spans="1:115" x14ac:dyDescent="0.4">
      <c r="A2877" s="4">
        <v>38777</v>
      </c>
      <c r="D2877">
        <v>62.45</v>
      </c>
      <c r="E2877">
        <v>66.709999999999994</v>
      </c>
      <c r="F2877">
        <v>66.459999999999994</v>
      </c>
      <c r="I2877">
        <v>64.900000000000006</v>
      </c>
      <c r="J2877">
        <v>66.78</v>
      </c>
      <c r="K2877">
        <v>66.22</v>
      </c>
      <c r="O2877">
        <v>66</v>
      </c>
      <c r="P2877">
        <v>66.7</v>
      </c>
      <c r="Q2877">
        <v>66</v>
      </c>
      <c r="U2877">
        <v>66.400000000000006</v>
      </c>
      <c r="V2877">
        <v>66.58</v>
      </c>
      <c r="W2877">
        <v>65.86</v>
      </c>
      <c r="AB2877">
        <v>66.209999999999994</v>
      </c>
      <c r="AC2877">
        <v>66.64</v>
      </c>
      <c r="AD2877">
        <v>65.930000000000007</v>
      </c>
      <c r="AG2877">
        <v>64.42</v>
      </c>
      <c r="AH2877">
        <v>66.8</v>
      </c>
      <c r="AI2877">
        <v>66.28</v>
      </c>
      <c r="AL2877">
        <v>63.84</v>
      </c>
      <c r="AM2877">
        <v>66.83</v>
      </c>
      <c r="AN2877">
        <v>66.34</v>
      </c>
      <c r="AR2877">
        <v>66.569999999999993</v>
      </c>
      <c r="AS2877">
        <v>66.52</v>
      </c>
      <c r="AT2877">
        <v>65.790000000000006</v>
      </c>
      <c r="AW2877">
        <v>63.12</v>
      </c>
      <c r="AX2877">
        <v>66.78</v>
      </c>
      <c r="AY2877">
        <v>66.400000000000006</v>
      </c>
      <c r="BC2877">
        <v>65.78</v>
      </c>
      <c r="BD2877">
        <v>66.72</v>
      </c>
      <c r="BE2877">
        <v>66.06</v>
      </c>
      <c r="BJ2877">
        <v>65.540000000000006</v>
      </c>
      <c r="BK2877">
        <v>66.739999999999995</v>
      </c>
      <c r="BL2877">
        <v>66.11</v>
      </c>
      <c r="BO2877">
        <v>65.260000000000005</v>
      </c>
      <c r="BP2877">
        <v>66.760000000000005</v>
      </c>
      <c r="BQ2877">
        <v>66.16</v>
      </c>
      <c r="BR2877">
        <v>64.05</v>
      </c>
      <c r="BS2877">
        <v>63.59</v>
      </c>
      <c r="BT2877">
        <v>65.72</v>
      </c>
      <c r="BU2877">
        <v>64.209999999999994</v>
      </c>
      <c r="BV2877">
        <v>63.91</v>
      </c>
      <c r="BW2877">
        <v>64.36</v>
      </c>
      <c r="BX2877">
        <v>64.430000000000007</v>
      </c>
      <c r="BY2877">
        <v>63.98</v>
      </c>
      <c r="BZ2877">
        <v>64.290000000000006</v>
      </c>
      <c r="CA2877">
        <v>65.66</v>
      </c>
      <c r="CB2877">
        <v>64.13</v>
      </c>
      <c r="CC2877">
        <v>63.67</v>
      </c>
      <c r="CD2877">
        <v>63.75</v>
      </c>
      <c r="CE2877">
        <v>63.83</v>
      </c>
      <c r="CF2877">
        <v>65</v>
      </c>
      <c r="CI2877">
        <v>65.48</v>
      </c>
      <c r="CJ2877">
        <v>64.78</v>
      </c>
      <c r="CL2877">
        <v>65.2</v>
      </c>
      <c r="CM2877">
        <v>64.5</v>
      </c>
      <c r="CN2877">
        <v>63.41</v>
      </c>
      <c r="CP2877">
        <v>65.099999999999994</v>
      </c>
      <c r="CR2877">
        <v>65.150000000000006</v>
      </c>
      <c r="CU2877">
        <v>65.540000000000006</v>
      </c>
      <c r="CV2877">
        <v>64.84</v>
      </c>
      <c r="CX2877">
        <v>65.599999999999994</v>
      </c>
      <c r="CY2877">
        <v>64.900000000000006</v>
      </c>
      <c r="CZ2877">
        <v>63.49</v>
      </c>
      <c r="DA2877">
        <v>65.05</v>
      </c>
      <c r="DC2877">
        <v>64.95</v>
      </c>
      <c r="DE2877">
        <v>65.27</v>
      </c>
      <c r="DF2877">
        <v>64.569999999999993</v>
      </c>
      <c r="DG2877">
        <v>65.34</v>
      </c>
      <c r="DH2877">
        <v>64.64</v>
      </c>
      <c r="DJ2877">
        <v>65.41</v>
      </c>
      <c r="DK2877">
        <v>64.709999999999994</v>
      </c>
    </row>
    <row r="2878" spans="1:115" x14ac:dyDescent="0.4">
      <c r="A2878" s="4">
        <v>38776</v>
      </c>
      <c r="D2878">
        <v>61.76</v>
      </c>
      <c r="E2878">
        <v>66.209999999999994</v>
      </c>
      <c r="F2878">
        <v>66.11</v>
      </c>
      <c r="I2878">
        <v>64.28</v>
      </c>
      <c r="J2878">
        <v>66.33</v>
      </c>
      <c r="K2878">
        <v>65.88</v>
      </c>
      <c r="O2878">
        <v>65.44</v>
      </c>
      <c r="P2878">
        <v>66.290000000000006</v>
      </c>
      <c r="Q2878">
        <v>65.64</v>
      </c>
      <c r="U2878">
        <v>65.88</v>
      </c>
      <c r="V2878">
        <v>66.209999999999994</v>
      </c>
      <c r="W2878">
        <v>65.52</v>
      </c>
      <c r="AB2878">
        <v>65.67</v>
      </c>
      <c r="AC2878">
        <v>66.260000000000005</v>
      </c>
      <c r="AD2878">
        <v>65.58</v>
      </c>
      <c r="AG2878">
        <v>63.83</v>
      </c>
      <c r="AH2878">
        <v>66.34</v>
      </c>
      <c r="AI2878">
        <v>65.94</v>
      </c>
      <c r="AL2878">
        <v>63.24</v>
      </c>
      <c r="AM2878">
        <v>66.349999999999994</v>
      </c>
      <c r="AN2878">
        <v>66</v>
      </c>
      <c r="AR2878">
        <v>66.06</v>
      </c>
      <c r="AS2878">
        <v>66.16</v>
      </c>
      <c r="AT2878">
        <v>65.459999999999994</v>
      </c>
      <c r="AW2878">
        <v>62.52</v>
      </c>
      <c r="AX2878">
        <v>66.290000000000006</v>
      </c>
      <c r="AY2878">
        <v>66.06</v>
      </c>
      <c r="BC2878">
        <v>65.22</v>
      </c>
      <c r="BD2878">
        <v>66.3</v>
      </c>
      <c r="BE2878">
        <v>65.7</v>
      </c>
      <c r="BJ2878">
        <v>64.97</v>
      </c>
      <c r="BK2878">
        <v>66.31</v>
      </c>
      <c r="BL2878">
        <v>65.760000000000005</v>
      </c>
      <c r="BO2878">
        <v>64.650000000000006</v>
      </c>
      <c r="BP2878">
        <v>66.319999999999993</v>
      </c>
      <c r="BQ2878">
        <v>65.819999999999993</v>
      </c>
      <c r="BR2878">
        <v>63.65</v>
      </c>
      <c r="BS2878">
        <v>63.15</v>
      </c>
      <c r="BT2878">
        <v>65.400000000000006</v>
      </c>
      <c r="BU2878">
        <v>63.83</v>
      </c>
      <c r="BV2878">
        <v>63.49</v>
      </c>
      <c r="BW2878">
        <v>63.99</v>
      </c>
      <c r="BX2878">
        <v>64.069999999999993</v>
      </c>
      <c r="BY2878">
        <v>63.57</v>
      </c>
      <c r="BZ2878">
        <v>63.91</v>
      </c>
      <c r="CA2878">
        <v>65.34</v>
      </c>
      <c r="CB2878">
        <v>63.74</v>
      </c>
      <c r="CC2878">
        <v>63.24</v>
      </c>
      <c r="CD2878">
        <v>63.33</v>
      </c>
      <c r="CE2878">
        <v>63.41</v>
      </c>
      <c r="CF2878">
        <v>64.650000000000006</v>
      </c>
      <c r="CI2878">
        <v>65.16</v>
      </c>
      <c r="CJ2878">
        <v>64.41</v>
      </c>
      <c r="CL2878">
        <v>64.89</v>
      </c>
      <c r="CM2878">
        <v>64.14</v>
      </c>
      <c r="CN2878">
        <v>62.97</v>
      </c>
      <c r="CP2878">
        <v>64.77</v>
      </c>
      <c r="CR2878">
        <v>64.83</v>
      </c>
      <c r="CU2878">
        <v>65.22</v>
      </c>
      <c r="CV2878">
        <v>64.47</v>
      </c>
      <c r="CX2878">
        <v>65.28</v>
      </c>
      <c r="CY2878">
        <v>64.53</v>
      </c>
      <c r="CZ2878">
        <v>63.05</v>
      </c>
      <c r="DA2878">
        <v>64.709999999999994</v>
      </c>
      <c r="DC2878">
        <v>64.59</v>
      </c>
      <c r="DE2878">
        <v>64.959999999999994</v>
      </c>
      <c r="DF2878">
        <v>64.209999999999994</v>
      </c>
      <c r="DG2878">
        <v>65.03</v>
      </c>
      <c r="DH2878">
        <v>64.28</v>
      </c>
      <c r="DJ2878">
        <v>65.099999999999994</v>
      </c>
      <c r="DK2878">
        <v>64.349999999999994</v>
      </c>
    </row>
    <row r="2879" spans="1:115" x14ac:dyDescent="0.4">
      <c r="A2879" s="4">
        <v>38775</v>
      </c>
      <c r="D2879">
        <v>60.99</v>
      </c>
      <c r="E2879">
        <v>65.48</v>
      </c>
      <c r="F2879">
        <v>65.41</v>
      </c>
      <c r="I2879">
        <v>63.53</v>
      </c>
      <c r="J2879">
        <v>65.61</v>
      </c>
      <c r="K2879">
        <v>65.180000000000007</v>
      </c>
      <c r="O2879">
        <v>64.739999999999995</v>
      </c>
      <c r="P2879">
        <v>65.58</v>
      </c>
      <c r="Q2879">
        <v>64.930000000000007</v>
      </c>
      <c r="U2879">
        <v>65.17</v>
      </c>
      <c r="V2879">
        <v>65.510000000000005</v>
      </c>
      <c r="W2879">
        <v>64.790000000000006</v>
      </c>
      <c r="AB2879">
        <v>64.97</v>
      </c>
      <c r="AC2879">
        <v>65.56</v>
      </c>
      <c r="AD2879">
        <v>64.86</v>
      </c>
      <c r="AG2879">
        <v>63.08</v>
      </c>
      <c r="AH2879">
        <v>65.62</v>
      </c>
      <c r="AI2879">
        <v>65.239999999999995</v>
      </c>
      <c r="AL2879">
        <v>62.49</v>
      </c>
      <c r="AM2879">
        <v>65.63</v>
      </c>
      <c r="AN2879">
        <v>65.3</v>
      </c>
      <c r="AR2879">
        <v>65.34</v>
      </c>
      <c r="AS2879">
        <v>65.459999999999994</v>
      </c>
      <c r="AT2879">
        <v>64.72</v>
      </c>
      <c r="AW2879">
        <v>61.77</v>
      </c>
      <c r="AX2879">
        <v>65.56</v>
      </c>
      <c r="AY2879">
        <v>65.36</v>
      </c>
      <c r="BC2879">
        <v>64.489999999999995</v>
      </c>
      <c r="BD2879">
        <v>65.58</v>
      </c>
      <c r="BE2879">
        <v>65</v>
      </c>
      <c r="BJ2879">
        <v>64.22</v>
      </c>
      <c r="BK2879">
        <v>65.59</v>
      </c>
      <c r="BL2879">
        <v>65.06</v>
      </c>
      <c r="BO2879">
        <v>63.89</v>
      </c>
      <c r="BP2879">
        <v>65.599999999999994</v>
      </c>
      <c r="BQ2879">
        <v>65.12</v>
      </c>
      <c r="BR2879">
        <v>62.85</v>
      </c>
      <c r="BS2879">
        <v>62.35</v>
      </c>
      <c r="BT2879">
        <v>64.650000000000006</v>
      </c>
      <c r="BU2879">
        <v>63.03</v>
      </c>
      <c r="BV2879">
        <v>62.69</v>
      </c>
      <c r="BW2879">
        <v>63.19</v>
      </c>
      <c r="BX2879">
        <v>63.27</v>
      </c>
      <c r="BY2879">
        <v>62.77</v>
      </c>
      <c r="BZ2879">
        <v>63.11</v>
      </c>
      <c r="CA2879">
        <v>64.58</v>
      </c>
      <c r="CB2879">
        <v>62.94</v>
      </c>
      <c r="CC2879">
        <v>62.44</v>
      </c>
      <c r="CD2879">
        <v>62.53</v>
      </c>
      <c r="CE2879">
        <v>62.61</v>
      </c>
      <c r="CF2879">
        <v>63.85</v>
      </c>
      <c r="CI2879">
        <v>64.37</v>
      </c>
      <c r="CJ2879">
        <v>63.61</v>
      </c>
      <c r="CL2879">
        <v>64.09</v>
      </c>
      <c r="CM2879">
        <v>63.34</v>
      </c>
      <c r="CN2879">
        <v>62.17</v>
      </c>
      <c r="CP2879">
        <v>63.97</v>
      </c>
      <c r="CR2879">
        <v>64.03</v>
      </c>
      <c r="CU2879">
        <v>64.44</v>
      </c>
      <c r="CV2879">
        <v>63.67</v>
      </c>
      <c r="CX2879">
        <v>64.510000000000005</v>
      </c>
      <c r="CY2879">
        <v>63.73</v>
      </c>
      <c r="CZ2879">
        <v>62.25</v>
      </c>
      <c r="DA2879">
        <v>63.91</v>
      </c>
      <c r="DC2879">
        <v>63.79</v>
      </c>
      <c r="DE2879">
        <v>64.16</v>
      </c>
      <c r="DF2879">
        <v>63.41</v>
      </c>
      <c r="DG2879">
        <v>64.23</v>
      </c>
      <c r="DH2879">
        <v>63.48</v>
      </c>
      <c r="DJ2879">
        <v>64.3</v>
      </c>
      <c r="DK2879">
        <v>63.55</v>
      </c>
    </row>
    <row r="2880" spans="1:115" x14ac:dyDescent="0.4">
      <c r="A2880" s="4">
        <v>38772</v>
      </c>
      <c r="D2880">
        <v>62.6</v>
      </c>
      <c r="E2880">
        <v>66.88</v>
      </c>
      <c r="F2880">
        <v>66.58</v>
      </c>
      <c r="I2880">
        <v>65.040000000000006</v>
      </c>
      <c r="J2880">
        <v>66.92</v>
      </c>
      <c r="K2880">
        <v>66.3</v>
      </c>
      <c r="O2880">
        <v>66.2</v>
      </c>
      <c r="P2880">
        <v>66.8</v>
      </c>
      <c r="Q2880">
        <v>65.98</v>
      </c>
      <c r="U2880">
        <v>66.63</v>
      </c>
      <c r="V2880">
        <v>66.709999999999994</v>
      </c>
      <c r="W2880">
        <v>65.86</v>
      </c>
      <c r="AB2880">
        <v>66.42</v>
      </c>
      <c r="AC2880">
        <v>66.760000000000005</v>
      </c>
      <c r="AD2880">
        <v>65.92</v>
      </c>
      <c r="AG2880">
        <v>64.599999999999994</v>
      </c>
      <c r="AH2880">
        <v>66.95</v>
      </c>
      <c r="AI2880">
        <v>66.37</v>
      </c>
      <c r="AL2880">
        <v>64.06</v>
      </c>
      <c r="AM2880">
        <v>66.959999999999994</v>
      </c>
      <c r="AN2880">
        <v>66.44</v>
      </c>
      <c r="AR2880">
        <v>66.790000000000006</v>
      </c>
      <c r="AS2880">
        <v>66.650000000000006</v>
      </c>
      <c r="AT2880">
        <v>65.8</v>
      </c>
      <c r="AW2880">
        <v>63.36</v>
      </c>
      <c r="AX2880">
        <v>66.930000000000007</v>
      </c>
      <c r="AY2880">
        <v>66.510000000000005</v>
      </c>
      <c r="BC2880">
        <v>65.98</v>
      </c>
      <c r="BD2880">
        <v>66.83</v>
      </c>
      <c r="BE2880">
        <v>66.069999999999993</v>
      </c>
      <c r="BJ2880">
        <v>65.739999999999995</v>
      </c>
      <c r="BK2880">
        <v>66.86</v>
      </c>
      <c r="BL2880">
        <v>66.150000000000006</v>
      </c>
      <c r="BO2880">
        <v>65.42</v>
      </c>
      <c r="BP2880">
        <v>66.89</v>
      </c>
      <c r="BQ2880">
        <v>66.23</v>
      </c>
      <c r="BR2880">
        <v>63.7</v>
      </c>
      <c r="BS2880">
        <v>63.2</v>
      </c>
      <c r="BT2880">
        <v>65.739999999999995</v>
      </c>
      <c r="BU2880">
        <v>63.88</v>
      </c>
      <c r="BV2880">
        <v>63.54</v>
      </c>
      <c r="BW2880">
        <v>64.040000000000006</v>
      </c>
      <c r="BX2880">
        <v>64.12</v>
      </c>
      <c r="BY2880">
        <v>63.62</v>
      </c>
      <c r="BZ2880">
        <v>63.96</v>
      </c>
      <c r="CA2880">
        <v>65.680000000000007</v>
      </c>
      <c r="CB2880">
        <v>63.79</v>
      </c>
      <c r="CC2880">
        <v>63.29</v>
      </c>
      <c r="CD2880">
        <v>63.38</v>
      </c>
      <c r="CE2880">
        <v>63.46</v>
      </c>
      <c r="CF2880">
        <v>64.88</v>
      </c>
      <c r="CI2880">
        <v>65.48</v>
      </c>
      <c r="CJ2880">
        <v>64.540000000000006</v>
      </c>
      <c r="CL2880">
        <v>65.2</v>
      </c>
      <c r="CM2880">
        <v>64.2</v>
      </c>
      <c r="CN2880">
        <v>63.02</v>
      </c>
      <c r="CP2880">
        <v>65.040000000000006</v>
      </c>
      <c r="CR2880">
        <v>65.12</v>
      </c>
      <c r="CU2880">
        <v>65.55</v>
      </c>
      <c r="CV2880">
        <v>64.62</v>
      </c>
      <c r="CX2880">
        <v>65.62</v>
      </c>
      <c r="CY2880">
        <v>64.7</v>
      </c>
      <c r="CZ2880">
        <v>63.1</v>
      </c>
      <c r="DA2880">
        <v>64.959999999999994</v>
      </c>
      <c r="DC2880">
        <v>64.790000000000006</v>
      </c>
      <c r="DE2880">
        <v>65.27</v>
      </c>
      <c r="DF2880">
        <v>64.290000000000006</v>
      </c>
      <c r="DG2880">
        <v>65.34</v>
      </c>
      <c r="DH2880">
        <v>64.38</v>
      </c>
      <c r="DJ2880">
        <v>65.41</v>
      </c>
      <c r="DK2880">
        <v>64.459999999999994</v>
      </c>
    </row>
    <row r="2881" spans="1:104" x14ac:dyDescent="0.4">
      <c r="A2881" s="4">
        <v>38771</v>
      </c>
      <c r="D2881">
        <v>60.54</v>
      </c>
      <c r="E2881">
        <v>65.239999999999995</v>
      </c>
      <c r="F2881">
        <v>65.180000000000007</v>
      </c>
      <c r="I2881">
        <v>63.2</v>
      </c>
      <c r="J2881">
        <v>65.38</v>
      </c>
      <c r="K2881">
        <v>64.94</v>
      </c>
      <c r="O2881">
        <v>64.5</v>
      </c>
      <c r="P2881">
        <v>65.36</v>
      </c>
      <c r="Q2881">
        <v>64.66</v>
      </c>
      <c r="U2881">
        <v>64.959999999999994</v>
      </c>
      <c r="V2881">
        <v>65.290000000000006</v>
      </c>
      <c r="AB2881">
        <v>64.739999999999995</v>
      </c>
      <c r="AC2881">
        <v>65.33</v>
      </c>
      <c r="AG2881">
        <v>62.75</v>
      </c>
      <c r="AH2881">
        <v>65.36</v>
      </c>
      <c r="AI2881">
        <v>65</v>
      </c>
      <c r="AL2881">
        <v>62.16</v>
      </c>
      <c r="AM2881">
        <v>65.33</v>
      </c>
      <c r="AN2881">
        <v>65.06</v>
      </c>
      <c r="AR2881">
        <v>65.14</v>
      </c>
      <c r="AS2881">
        <v>65.239999999999995</v>
      </c>
      <c r="AW2881">
        <v>61.43</v>
      </c>
      <c r="AX2881">
        <v>65.290000000000006</v>
      </c>
      <c r="AY2881">
        <v>65.12</v>
      </c>
      <c r="BC2881">
        <v>64.239999999999995</v>
      </c>
      <c r="BD2881">
        <v>65.38</v>
      </c>
      <c r="BJ2881">
        <v>63.95</v>
      </c>
      <c r="BK2881">
        <v>65.39</v>
      </c>
      <c r="BO2881">
        <v>63.6</v>
      </c>
      <c r="BP2881">
        <v>65.39</v>
      </c>
      <c r="BQ2881">
        <v>64.88</v>
      </c>
      <c r="BR2881">
        <v>62.36</v>
      </c>
      <c r="BS2881">
        <v>61.86</v>
      </c>
      <c r="CL2881">
        <v>63.86</v>
      </c>
      <c r="CM2881">
        <v>62.86</v>
      </c>
      <c r="CN2881">
        <v>61.68</v>
      </c>
      <c r="CX2881">
        <v>64.260000000000005</v>
      </c>
      <c r="CY2881">
        <v>63.36</v>
      </c>
      <c r="CZ2881">
        <v>61.76</v>
      </c>
    </row>
    <row r="2882" spans="1:104" x14ac:dyDescent="0.4">
      <c r="A2882" s="4">
        <v>38770</v>
      </c>
      <c r="D2882">
        <v>60.44</v>
      </c>
      <c r="E2882">
        <v>64.760000000000005</v>
      </c>
      <c r="F2882">
        <v>64.7</v>
      </c>
      <c r="I2882">
        <v>62.91</v>
      </c>
      <c r="J2882">
        <v>64.92</v>
      </c>
      <c r="K2882">
        <v>64.459999999999994</v>
      </c>
      <c r="O2882">
        <v>64.19</v>
      </c>
      <c r="P2882">
        <v>64.88</v>
      </c>
      <c r="Q2882">
        <v>64.209999999999994</v>
      </c>
      <c r="U2882">
        <v>64.59</v>
      </c>
      <c r="V2882">
        <v>64.81</v>
      </c>
      <c r="AB2882">
        <v>64.41</v>
      </c>
      <c r="AC2882">
        <v>64.849999999999994</v>
      </c>
      <c r="AG2882">
        <v>62.42</v>
      </c>
      <c r="AH2882">
        <v>64.900000000000006</v>
      </c>
      <c r="AI2882">
        <v>64.52</v>
      </c>
      <c r="AL2882">
        <v>61.86</v>
      </c>
      <c r="AM2882">
        <v>64.88</v>
      </c>
      <c r="AN2882">
        <v>64.58</v>
      </c>
      <c r="AR2882">
        <v>64.69</v>
      </c>
      <c r="AS2882">
        <v>64.760000000000005</v>
      </c>
      <c r="AW2882">
        <v>61.2</v>
      </c>
      <c r="AX2882">
        <v>64.819999999999993</v>
      </c>
      <c r="AY2882">
        <v>64.64</v>
      </c>
      <c r="BC2882">
        <v>63.94</v>
      </c>
      <c r="BD2882">
        <v>64.89</v>
      </c>
      <c r="BJ2882">
        <v>63.68</v>
      </c>
      <c r="BK2882">
        <v>64.900000000000006</v>
      </c>
      <c r="BO2882">
        <v>63.34</v>
      </c>
      <c r="BP2882">
        <v>64.91</v>
      </c>
      <c r="BQ2882">
        <v>64.400000000000006</v>
      </c>
      <c r="BR2882">
        <v>61.91</v>
      </c>
      <c r="BS2882">
        <v>61.41</v>
      </c>
      <c r="CL2882">
        <v>63.41</v>
      </c>
      <c r="CM2882">
        <v>62.41</v>
      </c>
      <c r="CN2882">
        <v>61.23</v>
      </c>
      <c r="CX2882">
        <v>63.81</v>
      </c>
      <c r="CY2882">
        <v>62.91</v>
      </c>
      <c r="CZ2882">
        <v>61.31</v>
      </c>
    </row>
    <row r="2883" spans="1:104" x14ac:dyDescent="0.4">
      <c r="A2883" s="4">
        <v>38769</v>
      </c>
      <c r="D2883">
        <v>61.6</v>
      </c>
      <c r="E2883">
        <v>65.42</v>
      </c>
      <c r="F2883">
        <v>65.11</v>
      </c>
      <c r="I2883">
        <v>63.87</v>
      </c>
      <c r="J2883">
        <v>65.47</v>
      </c>
      <c r="K2883">
        <v>64.849999999999994</v>
      </c>
      <c r="O2883">
        <v>64.97</v>
      </c>
      <c r="P2883">
        <v>65.349999999999994</v>
      </c>
      <c r="Q2883">
        <v>64.55</v>
      </c>
      <c r="U2883">
        <v>65.3</v>
      </c>
      <c r="V2883">
        <v>65.23</v>
      </c>
      <c r="AB2883">
        <v>65.14</v>
      </c>
      <c r="AC2883">
        <v>65.290000000000006</v>
      </c>
      <c r="AG2883">
        <v>63.46</v>
      </c>
      <c r="AH2883">
        <v>65.489999999999995</v>
      </c>
      <c r="AI2883">
        <v>64.92</v>
      </c>
      <c r="AL2883">
        <v>62.97</v>
      </c>
      <c r="AM2883">
        <v>65.5</v>
      </c>
      <c r="AN2883">
        <v>64.989999999999995</v>
      </c>
      <c r="AR2883">
        <v>65.38</v>
      </c>
      <c r="AS2883">
        <v>65.17</v>
      </c>
      <c r="AW2883">
        <v>62.37</v>
      </c>
      <c r="AX2883">
        <v>65.459999999999994</v>
      </c>
      <c r="AY2883">
        <v>65.05</v>
      </c>
      <c r="BC2883">
        <v>64.75</v>
      </c>
      <c r="BD2883">
        <v>65.38</v>
      </c>
      <c r="BJ2883">
        <v>64.53</v>
      </c>
      <c r="BK2883">
        <v>65.41</v>
      </c>
      <c r="BO2883">
        <v>64.22</v>
      </c>
      <c r="BP2883">
        <v>65.44</v>
      </c>
      <c r="BQ2883">
        <v>64.78</v>
      </c>
      <c r="BR2883">
        <v>61.75</v>
      </c>
      <c r="BS2883">
        <v>61.25</v>
      </c>
      <c r="CL2883">
        <v>63.55</v>
      </c>
      <c r="CM2883">
        <v>62.25</v>
      </c>
      <c r="CN2883">
        <v>61.07</v>
      </c>
      <c r="CX2883">
        <v>64.05</v>
      </c>
      <c r="CY2883">
        <v>62.9</v>
      </c>
      <c r="CZ2883">
        <v>61.15</v>
      </c>
    </row>
    <row r="2884" spans="1:104" x14ac:dyDescent="0.4">
      <c r="A2884" s="4">
        <v>38768</v>
      </c>
      <c r="D2884">
        <v>61.54</v>
      </c>
      <c r="E2884">
        <v>65.209999999999994</v>
      </c>
      <c r="F2884">
        <v>64.83</v>
      </c>
      <c r="I2884">
        <v>63.78</v>
      </c>
      <c r="J2884">
        <v>65.23</v>
      </c>
      <c r="K2884">
        <v>64.55</v>
      </c>
      <c r="O2884">
        <v>64.77</v>
      </c>
      <c r="P2884">
        <v>65.11</v>
      </c>
      <c r="Q2884">
        <v>64.25</v>
      </c>
      <c r="U2884">
        <v>65.11</v>
      </c>
      <c r="V2884">
        <v>64.97</v>
      </c>
      <c r="AB2884">
        <v>64.959999999999994</v>
      </c>
      <c r="AC2884">
        <v>65.040000000000006</v>
      </c>
      <c r="AG2884">
        <v>63.37</v>
      </c>
      <c r="AH2884">
        <v>65.25</v>
      </c>
      <c r="AI2884">
        <v>64.62</v>
      </c>
      <c r="AL2884">
        <v>62.88</v>
      </c>
      <c r="AM2884">
        <v>65.27</v>
      </c>
      <c r="AN2884">
        <v>64.69</v>
      </c>
      <c r="AR2884">
        <v>65.180000000000007</v>
      </c>
      <c r="AS2884">
        <v>64.900000000000006</v>
      </c>
      <c r="AW2884">
        <v>62.3</v>
      </c>
      <c r="AX2884">
        <v>65.239999999999995</v>
      </c>
      <c r="AY2884">
        <v>64.760000000000005</v>
      </c>
      <c r="BC2884">
        <v>64.59</v>
      </c>
      <c r="BD2884">
        <v>65.14</v>
      </c>
      <c r="BJ2884">
        <v>64.41</v>
      </c>
      <c r="BK2884">
        <v>65.17</v>
      </c>
      <c r="BO2884">
        <v>64.13</v>
      </c>
      <c r="BP2884">
        <v>65.2</v>
      </c>
      <c r="BQ2884">
        <v>64.48</v>
      </c>
      <c r="BR2884">
        <v>61.45</v>
      </c>
      <c r="BS2884">
        <v>60.95</v>
      </c>
      <c r="CL2884">
        <v>63.25</v>
      </c>
      <c r="CM2884">
        <v>61.95</v>
      </c>
      <c r="CN2884">
        <v>60.77</v>
      </c>
      <c r="CX2884">
        <v>63.75</v>
      </c>
      <c r="CY2884">
        <v>62.6</v>
      </c>
      <c r="CZ2884">
        <v>60.85</v>
      </c>
    </row>
    <row r="2885" spans="1:104" x14ac:dyDescent="0.4">
      <c r="A2885" s="4">
        <v>38765</v>
      </c>
      <c r="D2885">
        <v>59.89</v>
      </c>
      <c r="E2885">
        <v>64.12</v>
      </c>
      <c r="F2885">
        <v>64.08</v>
      </c>
      <c r="I2885">
        <v>62.55</v>
      </c>
      <c r="J2885">
        <v>64.14</v>
      </c>
      <c r="K2885">
        <v>63.84</v>
      </c>
      <c r="O2885">
        <v>63.71</v>
      </c>
      <c r="P2885">
        <v>64.209999999999994</v>
      </c>
      <c r="Q2885">
        <v>63.51</v>
      </c>
      <c r="U2885">
        <v>64.05</v>
      </c>
      <c r="V2885">
        <v>64.150000000000006</v>
      </c>
      <c r="AB2885">
        <v>63.93</v>
      </c>
      <c r="AC2885">
        <v>64.180000000000007</v>
      </c>
      <c r="AG2885">
        <v>62.11</v>
      </c>
      <c r="AH2885">
        <v>64.13</v>
      </c>
      <c r="AI2885">
        <v>63.91</v>
      </c>
      <c r="AL2885">
        <v>61.51</v>
      </c>
      <c r="AM2885">
        <v>64.12</v>
      </c>
      <c r="AN2885">
        <v>63.97</v>
      </c>
      <c r="AR2885">
        <v>64.099999999999994</v>
      </c>
      <c r="AS2885">
        <v>64.12</v>
      </c>
      <c r="AW2885">
        <v>60.81</v>
      </c>
      <c r="AX2885">
        <v>64.12</v>
      </c>
      <c r="AY2885">
        <v>64.03</v>
      </c>
      <c r="BC2885">
        <v>63.48</v>
      </c>
      <c r="BD2885">
        <v>64.19</v>
      </c>
      <c r="BJ2885">
        <v>63.24</v>
      </c>
      <c r="BK2885">
        <v>64.17</v>
      </c>
      <c r="BO2885">
        <v>62.93</v>
      </c>
      <c r="BP2885">
        <v>64.150000000000006</v>
      </c>
      <c r="BQ2885">
        <v>63.77</v>
      </c>
      <c r="BR2885">
        <v>60.98</v>
      </c>
      <c r="BS2885">
        <v>60.55</v>
      </c>
      <c r="CL2885">
        <v>62.66</v>
      </c>
      <c r="CM2885">
        <v>61.46</v>
      </c>
      <c r="CN2885">
        <v>60.4</v>
      </c>
      <c r="CX2885">
        <v>63.06</v>
      </c>
      <c r="CY2885">
        <v>62.06</v>
      </c>
      <c r="CZ2885">
        <v>60.46</v>
      </c>
    </row>
    <row r="2886" spans="1:104" x14ac:dyDescent="0.4">
      <c r="A2886" s="4">
        <v>38764</v>
      </c>
      <c r="D2886">
        <v>58.79</v>
      </c>
      <c r="E2886">
        <v>63.15</v>
      </c>
      <c r="F2886">
        <v>63.21</v>
      </c>
      <c r="I2886">
        <v>61.43</v>
      </c>
      <c r="J2886">
        <v>63.19</v>
      </c>
      <c r="K2886">
        <v>62.96</v>
      </c>
      <c r="O2886">
        <v>62.68</v>
      </c>
      <c r="P2886">
        <v>63.33</v>
      </c>
      <c r="Q2886">
        <v>62.63</v>
      </c>
      <c r="U2886">
        <v>63.04</v>
      </c>
      <c r="V2886">
        <v>63.28</v>
      </c>
      <c r="AB2886">
        <v>62.91</v>
      </c>
      <c r="AC2886">
        <v>63.31</v>
      </c>
      <c r="AG2886">
        <v>61</v>
      </c>
      <c r="AH2886">
        <v>63.17</v>
      </c>
      <c r="AI2886">
        <v>63.03</v>
      </c>
      <c r="AL2886">
        <v>60.4</v>
      </c>
      <c r="AM2886">
        <v>63.16</v>
      </c>
      <c r="AN2886">
        <v>63.1</v>
      </c>
      <c r="AR2886">
        <v>63.12</v>
      </c>
      <c r="AS2886">
        <v>63.25</v>
      </c>
      <c r="AW2886">
        <v>59.68</v>
      </c>
      <c r="AX2886">
        <v>63.16</v>
      </c>
      <c r="AY2886">
        <v>63.16</v>
      </c>
      <c r="BC2886">
        <v>62.43</v>
      </c>
      <c r="BD2886">
        <v>63.29</v>
      </c>
      <c r="BJ2886">
        <v>62.14</v>
      </c>
      <c r="BK2886">
        <v>63.25</v>
      </c>
      <c r="BO2886">
        <v>61.81</v>
      </c>
      <c r="BP2886">
        <v>63.22</v>
      </c>
      <c r="BQ2886">
        <v>62.88</v>
      </c>
      <c r="BR2886">
        <v>60.79</v>
      </c>
      <c r="BS2886">
        <v>60.58</v>
      </c>
      <c r="CL2886">
        <v>61.83</v>
      </c>
      <c r="CM2886">
        <v>61.03</v>
      </c>
      <c r="CN2886">
        <v>60.33</v>
      </c>
      <c r="CX2886">
        <v>62.22</v>
      </c>
      <c r="CY2886">
        <v>61.42</v>
      </c>
      <c r="CZ2886">
        <v>60.44</v>
      </c>
    </row>
    <row r="2887" spans="1:104" x14ac:dyDescent="0.4">
      <c r="A2887" s="4">
        <v>38763</v>
      </c>
      <c r="D2887">
        <v>58.15</v>
      </c>
      <c r="E2887">
        <v>62.6</v>
      </c>
      <c r="F2887">
        <v>62.68</v>
      </c>
      <c r="I2887">
        <v>60.86</v>
      </c>
      <c r="J2887">
        <v>62.72</v>
      </c>
      <c r="K2887">
        <v>62.45</v>
      </c>
      <c r="O2887">
        <v>62.13</v>
      </c>
      <c r="P2887">
        <v>62.85</v>
      </c>
      <c r="Q2887">
        <v>62.15</v>
      </c>
      <c r="U2887">
        <v>62.47</v>
      </c>
      <c r="V2887">
        <v>62.77</v>
      </c>
      <c r="AB2887">
        <v>62.33</v>
      </c>
      <c r="AC2887">
        <v>62.81</v>
      </c>
      <c r="AG2887">
        <v>60.42</v>
      </c>
      <c r="AH2887">
        <v>62.68</v>
      </c>
      <c r="AI2887">
        <v>62.52</v>
      </c>
      <c r="AL2887">
        <v>59.8</v>
      </c>
      <c r="AM2887">
        <v>62.63</v>
      </c>
      <c r="AN2887">
        <v>62.58</v>
      </c>
      <c r="AR2887">
        <v>62.56</v>
      </c>
      <c r="AS2887">
        <v>62.73</v>
      </c>
      <c r="AW2887">
        <v>59.07</v>
      </c>
      <c r="AX2887">
        <v>62.62</v>
      </c>
      <c r="AY2887">
        <v>62.63</v>
      </c>
      <c r="BC2887">
        <v>61.87</v>
      </c>
      <c r="BD2887">
        <v>62.82</v>
      </c>
      <c r="BJ2887">
        <v>61.59</v>
      </c>
      <c r="BK2887">
        <v>62.79</v>
      </c>
      <c r="BO2887">
        <v>61.24</v>
      </c>
      <c r="BP2887">
        <v>62.76</v>
      </c>
      <c r="BQ2887">
        <v>62.38</v>
      </c>
      <c r="BR2887">
        <v>60.19</v>
      </c>
      <c r="BS2887">
        <v>59.95</v>
      </c>
      <c r="CL2887">
        <v>61.25</v>
      </c>
      <c r="CM2887">
        <v>60.45</v>
      </c>
      <c r="CN2887">
        <v>59.65</v>
      </c>
      <c r="CX2887">
        <v>61.69</v>
      </c>
      <c r="CY2887">
        <v>60.84</v>
      </c>
      <c r="CZ2887">
        <v>59.79</v>
      </c>
    </row>
    <row r="2888" spans="1:104" x14ac:dyDescent="0.4">
      <c r="A2888" s="4">
        <v>38762</v>
      </c>
      <c r="D2888">
        <v>59.52</v>
      </c>
      <c r="E2888">
        <v>63.88</v>
      </c>
      <c r="F2888">
        <v>63.51</v>
      </c>
      <c r="I2888">
        <v>62.18</v>
      </c>
      <c r="J2888">
        <v>63.88</v>
      </c>
      <c r="K2888">
        <v>63.21</v>
      </c>
      <c r="O2888">
        <v>63.37</v>
      </c>
      <c r="P2888">
        <v>63.77</v>
      </c>
      <c r="Q2888">
        <v>62.87</v>
      </c>
      <c r="U2888">
        <v>63.73</v>
      </c>
      <c r="V2888">
        <v>63.65</v>
      </c>
      <c r="AB2888">
        <v>63.59</v>
      </c>
      <c r="AC2888">
        <v>63.71</v>
      </c>
      <c r="AG2888">
        <v>61.73</v>
      </c>
      <c r="AH2888">
        <v>63.9</v>
      </c>
      <c r="AI2888">
        <v>63.29</v>
      </c>
      <c r="AL2888">
        <v>61.15</v>
      </c>
      <c r="AM2888">
        <v>63.92</v>
      </c>
      <c r="AN2888">
        <v>63.37</v>
      </c>
      <c r="AR2888">
        <v>63.83</v>
      </c>
      <c r="AS2888">
        <v>63.58</v>
      </c>
      <c r="AW2888">
        <v>60.45</v>
      </c>
      <c r="AX2888">
        <v>63.91</v>
      </c>
      <c r="AY2888">
        <v>63.44</v>
      </c>
      <c r="BC2888">
        <v>63.11</v>
      </c>
      <c r="BD2888">
        <v>63.81</v>
      </c>
      <c r="BJ2888">
        <v>62.82</v>
      </c>
      <c r="BK2888">
        <v>63.84</v>
      </c>
      <c r="BO2888">
        <v>62.51</v>
      </c>
      <c r="BP2888">
        <v>63.86</v>
      </c>
      <c r="BQ2888">
        <v>63.13</v>
      </c>
      <c r="BR2888">
        <v>60.76</v>
      </c>
      <c r="BS2888">
        <v>60.52</v>
      </c>
      <c r="CL2888">
        <v>61.87</v>
      </c>
      <c r="CM2888">
        <v>61.02</v>
      </c>
      <c r="CN2888">
        <v>60.22</v>
      </c>
      <c r="CX2888">
        <v>62.37</v>
      </c>
      <c r="CY2888">
        <v>61.44</v>
      </c>
      <c r="CZ2888">
        <v>60.36</v>
      </c>
    </row>
    <row r="2889" spans="1:104" x14ac:dyDescent="0.4">
      <c r="A2889" s="4">
        <v>38761</v>
      </c>
      <c r="D2889">
        <v>60.62</v>
      </c>
      <c r="E2889">
        <v>64.67</v>
      </c>
      <c r="F2889">
        <v>64.290000000000006</v>
      </c>
      <c r="I2889">
        <v>63.14</v>
      </c>
      <c r="J2889">
        <v>64.7</v>
      </c>
      <c r="K2889">
        <v>63.97</v>
      </c>
      <c r="O2889">
        <v>64.27</v>
      </c>
      <c r="P2889">
        <v>64.55</v>
      </c>
      <c r="Q2889">
        <v>63.65</v>
      </c>
      <c r="U2889">
        <v>64.540000000000006</v>
      </c>
      <c r="V2889">
        <v>64.430000000000007</v>
      </c>
      <c r="AB2889">
        <v>64.44</v>
      </c>
      <c r="AC2889">
        <v>64.489999999999995</v>
      </c>
      <c r="AG2889">
        <v>62.71</v>
      </c>
      <c r="AH2889">
        <v>64.72</v>
      </c>
      <c r="AI2889">
        <v>64.05</v>
      </c>
      <c r="AL2889">
        <v>62.17</v>
      </c>
      <c r="AM2889">
        <v>64.739999999999995</v>
      </c>
      <c r="AN2889">
        <v>64.13</v>
      </c>
      <c r="AQ2889">
        <v>59.38</v>
      </c>
      <c r="AR2889">
        <v>64.62</v>
      </c>
      <c r="AS2889">
        <v>64.36</v>
      </c>
      <c r="AW2889">
        <v>61.53</v>
      </c>
      <c r="AX2889">
        <v>64.72</v>
      </c>
      <c r="AY2889">
        <v>64.209999999999994</v>
      </c>
      <c r="BC2889">
        <v>64.040000000000006</v>
      </c>
      <c r="BD2889">
        <v>64.599999999999994</v>
      </c>
      <c r="BJ2889">
        <v>63.78</v>
      </c>
      <c r="BK2889">
        <v>64.64</v>
      </c>
      <c r="BO2889">
        <v>63.5</v>
      </c>
      <c r="BP2889">
        <v>64.67</v>
      </c>
      <c r="BR2889">
        <v>61.54</v>
      </c>
      <c r="BS2889">
        <v>61.3</v>
      </c>
      <c r="CL2889">
        <v>62.65</v>
      </c>
      <c r="CM2889">
        <v>61.8</v>
      </c>
      <c r="CN2889">
        <v>61</v>
      </c>
      <c r="CX2889">
        <v>63.15</v>
      </c>
      <c r="CY2889">
        <v>62.22</v>
      </c>
      <c r="CZ2889">
        <v>61.14</v>
      </c>
    </row>
    <row r="2890" spans="1:104" x14ac:dyDescent="0.4">
      <c r="A2890" s="4">
        <v>38758</v>
      </c>
      <c r="D2890">
        <v>61.06</v>
      </c>
      <c r="E2890">
        <v>64.959999999999994</v>
      </c>
      <c r="F2890">
        <v>64.42</v>
      </c>
      <c r="I2890">
        <v>63.55</v>
      </c>
      <c r="J2890">
        <v>64.95</v>
      </c>
      <c r="K2890">
        <v>64.06</v>
      </c>
      <c r="O2890">
        <v>64.58</v>
      </c>
      <c r="P2890">
        <v>64.78</v>
      </c>
      <c r="Q2890">
        <v>63.73</v>
      </c>
      <c r="U2890">
        <v>64.819999999999993</v>
      </c>
      <c r="V2890">
        <v>64.599999999999994</v>
      </c>
      <c r="AB2890">
        <v>64.709999999999994</v>
      </c>
      <c r="AC2890">
        <v>64.69</v>
      </c>
      <c r="AG2890">
        <v>63.16</v>
      </c>
      <c r="AH2890">
        <v>64.989999999999995</v>
      </c>
      <c r="AI2890">
        <v>64.14</v>
      </c>
      <c r="AL2890">
        <v>62.63</v>
      </c>
      <c r="AM2890">
        <v>65.02</v>
      </c>
      <c r="AN2890">
        <v>64.22</v>
      </c>
      <c r="AQ2890">
        <v>59.64</v>
      </c>
      <c r="AR2890">
        <v>64.91</v>
      </c>
      <c r="AS2890">
        <v>64.510000000000005</v>
      </c>
      <c r="AW2890">
        <v>61.98</v>
      </c>
      <c r="AX2890">
        <v>65</v>
      </c>
      <c r="AY2890">
        <v>64.319999999999993</v>
      </c>
      <c r="BC2890">
        <v>64.36</v>
      </c>
      <c r="BD2890">
        <v>64.83</v>
      </c>
      <c r="BJ2890">
        <v>64.14</v>
      </c>
      <c r="BK2890">
        <v>64.87</v>
      </c>
      <c r="BO2890">
        <v>63.88</v>
      </c>
      <c r="BP2890">
        <v>64.91</v>
      </c>
      <c r="BR2890">
        <v>61.55</v>
      </c>
      <c r="BS2890">
        <v>61.29</v>
      </c>
      <c r="CL2890">
        <v>62.73</v>
      </c>
      <c r="CM2890">
        <v>61.83</v>
      </c>
      <c r="CN2890">
        <v>60.96</v>
      </c>
      <c r="CX2890">
        <v>63.23</v>
      </c>
      <c r="CY2890">
        <v>62.28</v>
      </c>
      <c r="CZ2890">
        <v>61.12</v>
      </c>
    </row>
    <row r="2891" spans="1:104" x14ac:dyDescent="0.4">
      <c r="A2891" s="4">
        <v>38757</v>
      </c>
      <c r="D2891">
        <v>61.89</v>
      </c>
      <c r="E2891">
        <v>65.44</v>
      </c>
      <c r="F2891">
        <v>64.87</v>
      </c>
      <c r="I2891">
        <v>64.25</v>
      </c>
      <c r="J2891">
        <v>65.39</v>
      </c>
      <c r="K2891">
        <v>64.47</v>
      </c>
      <c r="O2891">
        <v>65.09</v>
      </c>
      <c r="P2891">
        <v>65.19</v>
      </c>
      <c r="Q2891">
        <v>63.99</v>
      </c>
      <c r="U2891">
        <v>65.319999999999993</v>
      </c>
      <c r="V2891">
        <v>65.03</v>
      </c>
      <c r="AB2891">
        <v>65.22</v>
      </c>
      <c r="AC2891">
        <v>65.11</v>
      </c>
      <c r="AG2891">
        <v>63.86</v>
      </c>
      <c r="AH2891">
        <v>65.44</v>
      </c>
      <c r="AI2891">
        <v>64.58</v>
      </c>
      <c r="AL2891">
        <v>63.39</v>
      </c>
      <c r="AM2891">
        <v>65.48</v>
      </c>
      <c r="AN2891">
        <v>64.69</v>
      </c>
      <c r="AQ2891">
        <v>60.75</v>
      </c>
      <c r="AR2891">
        <v>65.400000000000006</v>
      </c>
      <c r="AS2891">
        <v>64.95</v>
      </c>
      <c r="AW2891">
        <v>62.77</v>
      </c>
      <c r="AX2891">
        <v>65.47</v>
      </c>
      <c r="AY2891">
        <v>64.78</v>
      </c>
      <c r="BC2891">
        <v>64.94</v>
      </c>
      <c r="BD2891">
        <v>65.239999999999995</v>
      </c>
      <c r="BJ2891">
        <v>64.760000000000005</v>
      </c>
      <c r="BK2891">
        <v>65.290000000000006</v>
      </c>
      <c r="BO2891">
        <v>64.53</v>
      </c>
      <c r="BP2891">
        <v>65.34</v>
      </c>
      <c r="BR2891">
        <v>61.65</v>
      </c>
      <c r="BS2891">
        <v>61.37</v>
      </c>
      <c r="CL2891">
        <v>62.89</v>
      </c>
      <c r="CM2891">
        <v>61.94</v>
      </c>
      <c r="CN2891">
        <v>61.02</v>
      </c>
      <c r="CX2891">
        <v>63.44</v>
      </c>
      <c r="CY2891">
        <v>62.41</v>
      </c>
      <c r="CZ2891">
        <v>61.19</v>
      </c>
    </row>
    <row r="2892" spans="1:104" x14ac:dyDescent="0.4">
      <c r="A2892" s="4">
        <v>38756</v>
      </c>
      <c r="D2892">
        <v>62.05</v>
      </c>
      <c r="E2892">
        <v>65.55</v>
      </c>
      <c r="F2892">
        <v>65.05</v>
      </c>
      <c r="I2892">
        <v>64.349999999999994</v>
      </c>
      <c r="J2892">
        <v>65.510000000000005</v>
      </c>
      <c r="K2892">
        <v>64.66</v>
      </c>
      <c r="O2892">
        <v>65.22</v>
      </c>
      <c r="P2892">
        <v>65.36</v>
      </c>
      <c r="Q2892">
        <v>64.209999999999994</v>
      </c>
      <c r="U2892">
        <v>65.459999999999994</v>
      </c>
      <c r="V2892">
        <v>65.23</v>
      </c>
      <c r="AB2892">
        <v>65.36</v>
      </c>
      <c r="AC2892">
        <v>65.31</v>
      </c>
      <c r="AG2892">
        <v>63.98</v>
      </c>
      <c r="AH2892">
        <v>65.540000000000006</v>
      </c>
      <c r="AI2892">
        <v>64.760000000000005</v>
      </c>
      <c r="AL2892">
        <v>63.47</v>
      </c>
      <c r="AM2892">
        <v>65.56</v>
      </c>
      <c r="AN2892">
        <v>64.86</v>
      </c>
      <c r="AQ2892">
        <v>61.06</v>
      </c>
      <c r="AR2892">
        <v>65.53</v>
      </c>
      <c r="AS2892">
        <v>65.14</v>
      </c>
      <c r="AW2892">
        <v>62.87</v>
      </c>
      <c r="AX2892">
        <v>65.56</v>
      </c>
      <c r="AY2892">
        <v>64.959999999999994</v>
      </c>
      <c r="BC2892">
        <v>65.06</v>
      </c>
      <c r="BD2892">
        <v>65.41</v>
      </c>
      <c r="BJ2892">
        <v>64.87</v>
      </c>
      <c r="BK2892">
        <v>65.45</v>
      </c>
      <c r="BO2892">
        <v>64.63</v>
      </c>
      <c r="BP2892">
        <v>65.48</v>
      </c>
      <c r="BR2892">
        <v>61.88</v>
      </c>
      <c r="BS2892">
        <v>61.6</v>
      </c>
      <c r="CL2892">
        <v>63.12</v>
      </c>
      <c r="CM2892">
        <v>62.17</v>
      </c>
      <c r="CN2892">
        <v>61.25</v>
      </c>
      <c r="CX2892">
        <v>63.66</v>
      </c>
      <c r="CY2892">
        <v>62.64</v>
      </c>
      <c r="CZ2892">
        <v>61.42</v>
      </c>
    </row>
    <row r="2893" spans="1:104" x14ac:dyDescent="0.4">
      <c r="A2893" s="4">
        <v>38755</v>
      </c>
      <c r="D2893">
        <v>62.57</v>
      </c>
      <c r="E2893">
        <v>66.23</v>
      </c>
      <c r="F2893">
        <v>65.81</v>
      </c>
      <c r="I2893">
        <v>65.03</v>
      </c>
      <c r="J2893">
        <v>66.2</v>
      </c>
      <c r="K2893">
        <v>65.39</v>
      </c>
      <c r="O2893">
        <v>65.930000000000007</v>
      </c>
      <c r="P2893">
        <v>66.11</v>
      </c>
      <c r="Q2893">
        <v>64.959999999999994</v>
      </c>
      <c r="U2893">
        <v>66.12</v>
      </c>
      <c r="V2893">
        <v>65.98</v>
      </c>
      <c r="AB2893">
        <v>66.040000000000006</v>
      </c>
      <c r="AC2893">
        <v>66.06</v>
      </c>
      <c r="AG2893">
        <v>64.650000000000006</v>
      </c>
      <c r="AH2893">
        <v>66.22</v>
      </c>
      <c r="AI2893">
        <v>65.5</v>
      </c>
      <c r="AL2893">
        <v>64.099999999999994</v>
      </c>
      <c r="AM2893">
        <v>66.239999999999995</v>
      </c>
      <c r="AN2893">
        <v>65.61</v>
      </c>
      <c r="AQ2893">
        <v>61.56</v>
      </c>
      <c r="AR2893">
        <v>66.2</v>
      </c>
      <c r="AS2893">
        <v>65.900000000000006</v>
      </c>
      <c r="AW2893">
        <v>63.45</v>
      </c>
      <c r="AX2893">
        <v>66.239999999999995</v>
      </c>
      <c r="AY2893">
        <v>65.72</v>
      </c>
      <c r="BC2893">
        <v>65.78</v>
      </c>
      <c r="BD2893">
        <v>66.14</v>
      </c>
      <c r="BJ2893">
        <v>65.59</v>
      </c>
      <c r="BK2893">
        <v>66.16</v>
      </c>
      <c r="BO2893">
        <v>65.34</v>
      </c>
      <c r="BP2893">
        <v>66.180000000000007</v>
      </c>
      <c r="BR2893">
        <v>62.63</v>
      </c>
      <c r="BS2893">
        <v>62.35</v>
      </c>
      <c r="CL2893">
        <v>63.87</v>
      </c>
      <c r="CM2893">
        <v>62.92</v>
      </c>
      <c r="CN2893">
        <v>62</v>
      </c>
      <c r="CX2893">
        <v>64.41</v>
      </c>
      <c r="CY2893">
        <v>63.39</v>
      </c>
      <c r="CZ2893">
        <v>62.17</v>
      </c>
    </row>
    <row r="2894" spans="1:104" x14ac:dyDescent="0.4">
      <c r="A2894" s="4">
        <v>38754</v>
      </c>
      <c r="D2894">
        <v>64.260000000000005</v>
      </c>
      <c r="E2894">
        <v>67.430000000000007</v>
      </c>
      <c r="F2894">
        <v>66.680000000000007</v>
      </c>
      <c r="I2894">
        <v>66.459999999999994</v>
      </c>
      <c r="J2894">
        <v>67.33</v>
      </c>
      <c r="K2894">
        <v>66.23</v>
      </c>
      <c r="O2894">
        <v>67.23</v>
      </c>
      <c r="P2894">
        <v>67.08</v>
      </c>
      <c r="Q2894">
        <v>65.75</v>
      </c>
      <c r="U2894">
        <v>67.39</v>
      </c>
      <c r="V2894">
        <v>66.88</v>
      </c>
      <c r="AB2894">
        <v>67.33</v>
      </c>
      <c r="AC2894">
        <v>66.98</v>
      </c>
      <c r="AG2894">
        <v>66.099999999999994</v>
      </c>
      <c r="AH2894">
        <v>67.38</v>
      </c>
      <c r="AI2894">
        <v>66.349999999999994</v>
      </c>
      <c r="AL2894">
        <v>65.650000000000006</v>
      </c>
      <c r="AM2894">
        <v>67.41</v>
      </c>
      <c r="AN2894">
        <v>66.47</v>
      </c>
      <c r="AQ2894">
        <v>63.33</v>
      </c>
      <c r="AR2894">
        <v>67.430000000000007</v>
      </c>
      <c r="AS2894">
        <v>66.78</v>
      </c>
      <c r="AW2894">
        <v>65.05</v>
      </c>
      <c r="AX2894">
        <v>67.430000000000007</v>
      </c>
      <c r="AY2894">
        <v>66.58</v>
      </c>
      <c r="BC2894">
        <v>67.11</v>
      </c>
      <c r="BD2894">
        <v>67.17</v>
      </c>
      <c r="BJ2894">
        <v>66.959999999999994</v>
      </c>
      <c r="BK2894">
        <v>67.23</v>
      </c>
      <c r="BO2894">
        <v>66.739999999999995</v>
      </c>
      <c r="BP2894">
        <v>67.28</v>
      </c>
      <c r="BR2894">
        <v>63.14</v>
      </c>
      <c r="BS2894">
        <v>62.83</v>
      </c>
      <c r="CL2894">
        <v>64.5</v>
      </c>
      <c r="CM2894">
        <v>63.45</v>
      </c>
      <c r="CN2894">
        <v>62.46</v>
      </c>
      <c r="CX2894">
        <v>65.12</v>
      </c>
      <c r="CY2894">
        <v>63.97</v>
      </c>
      <c r="CZ2894">
        <v>62.64</v>
      </c>
    </row>
    <row r="2895" spans="1:104" x14ac:dyDescent="0.4">
      <c r="A2895" s="4">
        <v>38751</v>
      </c>
      <c r="D2895">
        <v>64.25</v>
      </c>
      <c r="E2895">
        <v>67.209999999999994</v>
      </c>
      <c r="F2895">
        <v>66.5</v>
      </c>
      <c r="I2895">
        <v>66.319999999999993</v>
      </c>
      <c r="J2895">
        <v>67.12</v>
      </c>
      <c r="K2895">
        <v>66</v>
      </c>
      <c r="O2895">
        <v>67.08</v>
      </c>
      <c r="P2895">
        <v>66.98</v>
      </c>
      <c r="Q2895">
        <v>65.55</v>
      </c>
      <c r="U2895">
        <v>67.23</v>
      </c>
      <c r="V2895">
        <v>66.739999999999995</v>
      </c>
      <c r="AB2895">
        <v>67.19</v>
      </c>
      <c r="AC2895">
        <v>66.86</v>
      </c>
      <c r="AG2895">
        <v>65.98</v>
      </c>
      <c r="AH2895">
        <v>67.14</v>
      </c>
      <c r="AI2895">
        <v>66.13</v>
      </c>
      <c r="AL2895">
        <v>65.540000000000006</v>
      </c>
      <c r="AM2895">
        <v>67.17</v>
      </c>
      <c r="AN2895">
        <v>66.260000000000005</v>
      </c>
      <c r="AQ2895">
        <v>63.39</v>
      </c>
      <c r="AR2895">
        <v>67.239999999999995</v>
      </c>
      <c r="AS2895">
        <v>66.62</v>
      </c>
      <c r="AW2895">
        <v>64.98</v>
      </c>
      <c r="AX2895">
        <v>67.19</v>
      </c>
      <c r="AY2895">
        <v>66.38</v>
      </c>
      <c r="BC2895">
        <v>66.94</v>
      </c>
      <c r="BD2895">
        <v>67.03</v>
      </c>
      <c r="BJ2895">
        <v>66.790000000000006</v>
      </c>
      <c r="BK2895">
        <v>67.08</v>
      </c>
      <c r="BO2895">
        <v>66.59</v>
      </c>
      <c r="BP2895">
        <v>67.099999999999994</v>
      </c>
      <c r="BR2895">
        <v>62.85</v>
      </c>
      <c r="BS2895">
        <v>62.53</v>
      </c>
      <c r="CL2895">
        <v>64.25</v>
      </c>
      <c r="CM2895">
        <v>63.17</v>
      </c>
      <c r="CN2895">
        <v>62.15</v>
      </c>
      <c r="CX2895">
        <v>64.900000000000006</v>
      </c>
      <c r="CY2895">
        <v>63.71</v>
      </c>
      <c r="CZ2895">
        <v>62.34</v>
      </c>
    </row>
    <row r="2896" spans="1:104" x14ac:dyDescent="0.4">
      <c r="A2896" s="4">
        <v>38750</v>
      </c>
      <c r="D2896">
        <v>63.63</v>
      </c>
      <c r="E2896">
        <v>66.489999999999995</v>
      </c>
      <c r="F2896">
        <v>65.55</v>
      </c>
      <c r="I2896">
        <v>65.63</v>
      </c>
      <c r="J2896">
        <v>66.28</v>
      </c>
      <c r="K2896">
        <v>65.05</v>
      </c>
      <c r="O2896">
        <v>66.37</v>
      </c>
      <c r="P2896">
        <v>66.03</v>
      </c>
      <c r="Q2896">
        <v>64.599999999999994</v>
      </c>
      <c r="U2896">
        <v>66.510000000000005</v>
      </c>
      <c r="V2896">
        <v>65.790000000000006</v>
      </c>
      <c r="AB2896">
        <v>66.459999999999994</v>
      </c>
      <c r="AC2896">
        <v>65.91</v>
      </c>
      <c r="AG2896">
        <v>65.27</v>
      </c>
      <c r="AH2896">
        <v>66.34</v>
      </c>
      <c r="AI2896">
        <v>65.180000000000007</v>
      </c>
      <c r="AL2896">
        <v>64.83</v>
      </c>
      <c r="AM2896">
        <v>66.400000000000006</v>
      </c>
      <c r="AN2896">
        <v>65.31</v>
      </c>
      <c r="AQ2896">
        <v>62.88</v>
      </c>
      <c r="AR2896">
        <v>66.53</v>
      </c>
      <c r="AS2896">
        <v>65.67</v>
      </c>
      <c r="AW2896">
        <v>64.31</v>
      </c>
      <c r="AX2896">
        <v>66.45</v>
      </c>
      <c r="AY2896">
        <v>65.430000000000007</v>
      </c>
      <c r="BC2896">
        <v>66.239999999999995</v>
      </c>
      <c r="BD2896">
        <v>66.099999999999994</v>
      </c>
      <c r="BJ2896">
        <v>66.08</v>
      </c>
      <c r="BK2896">
        <v>66.16</v>
      </c>
      <c r="BO2896">
        <v>65.88</v>
      </c>
      <c r="BP2896">
        <v>66.22</v>
      </c>
      <c r="BR2896">
        <v>61.83</v>
      </c>
      <c r="BS2896">
        <v>61.51</v>
      </c>
      <c r="CL2896">
        <v>63.23</v>
      </c>
      <c r="CM2896">
        <v>62.15</v>
      </c>
      <c r="CN2896">
        <v>61.13</v>
      </c>
      <c r="CX2896">
        <v>63.91</v>
      </c>
      <c r="CY2896">
        <v>62.69</v>
      </c>
      <c r="CZ2896">
        <v>61.32</v>
      </c>
    </row>
    <row r="2897" spans="1:104" x14ac:dyDescent="0.4">
      <c r="A2897" s="4">
        <v>38749</v>
      </c>
      <c r="D2897">
        <v>65.7</v>
      </c>
      <c r="E2897">
        <v>68.2</v>
      </c>
      <c r="F2897">
        <v>67.03</v>
      </c>
      <c r="I2897">
        <v>67.45</v>
      </c>
      <c r="J2897">
        <v>67.959999999999994</v>
      </c>
      <c r="K2897">
        <v>66.430000000000007</v>
      </c>
      <c r="O2897">
        <v>68.11</v>
      </c>
      <c r="P2897">
        <v>67.61</v>
      </c>
      <c r="Q2897">
        <v>65.98</v>
      </c>
      <c r="U2897">
        <v>68.209999999999994</v>
      </c>
      <c r="V2897">
        <v>67.33</v>
      </c>
      <c r="AB2897">
        <v>68.16</v>
      </c>
      <c r="AC2897">
        <v>67.47</v>
      </c>
      <c r="AG2897">
        <v>67.14</v>
      </c>
      <c r="AH2897">
        <v>68.040000000000006</v>
      </c>
      <c r="AI2897">
        <v>66.58</v>
      </c>
      <c r="AL2897">
        <v>66.760000000000005</v>
      </c>
      <c r="AM2897">
        <v>68.12</v>
      </c>
      <c r="AN2897">
        <v>66.73</v>
      </c>
      <c r="AQ2897">
        <v>65.03</v>
      </c>
      <c r="AR2897">
        <v>68.23</v>
      </c>
      <c r="AS2897">
        <v>67.180000000000007</v>
      </c>
      <c r="AW2897">
        <v>66.290000000000006</v>
      </c>
      <c r="AX2897">
        <v>68.17</v>
      </c>
      <c r="AY2897">
        <v>66.88</v>
      </c>
      <c r="BC2897">
        <v>68.010000000000005</v>
      </c>
      <c r="BD2897">
        <v>67.72</v>
      </c>
      <c r="BJ2897">
        <v>67.86</v>
      </c>
      <c r="BK2897">
        <v>67.8</v>
      </c>
      <c r="BO2897">
        <v>67.67</v>
      </c>
      <c r="BP2897">
        <v>67.88</v>
      </c>
      <c r="BR2897">
        <v>63.21</v>
      </c>
      <c r="BS2897">
        <v>62.89</v>
      </c>
      <c r="CL2897">
        <v>64.61</v>
      </c>
      <c r="CM2897">
        <v>63.53</v>
      </c>
      <c r="CN2897">
        <v>62.51</v>
      </c>
      <c r="CX2897">
        <v>65.290000000000006</v>
      </c>
      <c r="CY2897">
        <v>64.069999999999993</v>
      </c>
      <c r="CZ2897">
        <v>62.7</v>
      </c>
    </row>
    <row r="2898" spans="1:104" x14ac:dyDescent="0.4">
      <c r="A2898" s="4">
        <v>38748</v>
      </c>
      <c r="D2898">
        <v>66.67</v>
      </c>
      <c r="E2898">
        <v>68.989999999999995</v>
      </c>
      <c r="F2898">
        <v>67.73</v>
      </c>
      <c r="I2898">
        <v>68.38</v>
      </c>
      <c r="J2898">
        <v>68.680000000000007</v>
      </c>
      <c r="K2898">
        <v>67.17</v>
      </c>
      <c r="O2898">
        <v>68.930000000000007</v>
      </c>
      <c r="P2898">
        <v>68.290000000000006</v>
      </c>
      <c r="Q2898">
        <v>66.72</v>
      </c>
      <c r="U2898">
        <v>69.05</v>
      </c>
      <c r="V2898">
        <v>68.010000000000005</v>
      </c>
      <c r="AB2898">
        <v>69</v>
      </c>
      <c r="AC2898">
        <v>68.150000000000006</v>
      </c>
      <c r="AG2898">
        <v>68.08</v>
      </c>
      <c r="AH2898">
        <v>68.78</v>
      </c>
      <c r="AI2898">
        <v>67.31</v>
      </c>
      <c r="AL2898">
        <v>67.709999999999994</v>
      </c>
      <c r="AM2898">
        <v>68.87</v>
      </c>
      <c r="AN2898">
        <v>67.45</v>
      </c>
      <c r="AQ2898">
        <v>65.989999999999995</v>
      </c>
      <c r="AR2898">
        <v>69.02</v>
      </c>
      <c r="AS2898">
        <v>67.87</v>
      </c>
      <c r="AW2898">
        <v>67.25</v>
      </c>
      <c r="AX2898">
        <v>68.94</v>
      </c>
      <c r="AY2898">
        <v>67.59</v>
      </c>
      <c r="BC2898">
        <v>68.849999999999994</v>
      </c>
      <c r="BD2898">
        <v>68.39</v>
      </c>
      <c r="BJ2898">
        <v>68.75</v>
      </c>
      <c r="BK2898">
        <v>68.489999999999995</v>
      </c>
      <c r="BO2898">
        <v>68.599999999999994</v>
      </c>
      <c r="BP2898">
        <v>68.58</v>
      </c>
      <c r="BR2898">
        <v>63.87</v>
      </c>
      <c r="BS2898">
        <v>63.55</v>
      </c>
      <c r="CL2898">
        <v>65.27</v>
      </c>
      <c r="CM2898">
        <v>64.19</v>
      </c>
      <c r="CN2898">
        <v>63.17</v>
      </c>
      <c r="CX2898">
        <v>65.989999999999995</v>
      </c>
      <c r="CY2898">
        <v>64.73</v>
      </c>
      <c r="CZ2898">
        <v>63.36</v>
      </c>
    </row>
    <row r="2899" spans="1:104" x14ac:dyDescent="0.4">
      <c r="A2899" s="4">
        <v>38747</v>
      </c>
      <c r="D2899">
        <v>67.14</v>
      </c>
      <c r="E2899">
        <v>69.11</v>
      </c>
      <c r="F2899">
        <v>67.67</v>
      </c>
      <c r="I2899">
        <v>68.650000000000006</v>
      </c>
      <c r="J2899">
        <v>68.7</v>
      </c>
      <c r="K2899">
        <v>67.09</v>
      </c>
      <c r="O2899">
        <v>69.09</v>
      </c>
      <c r="P2899">
        <v>68.27</v>
      </c>
      <c r="Q2899">
        <v>66.64</v>
      </c>
      <c r="U2899">
        <v>69.14</v>
      </c>
      <c r="V2899">
        <v>67.97</v>
      </c>
      <c r="AB2899">
        <v>69.12</v>
      </c>
      <c r="AC2899">
        <v>68.12</v>
      </c>
      <c r="AG2899">
        <v>68.37</v>
      </c>
      <c r="AH2899">
        <v>68.819999999999993</v>
      </c>
      <c r="AI2899">
        <v>67.23</v>
      </c>
      <c r="AL2899">
        <v>68.05</v>
      </c>
      <c r="AM2899">
        <v>68.94</v>
      </c>
      <c r="AN2899">
        <v>67.37</v>
      </c>
      <c r="AQ2899">
        <v>66.59</v>
      </c>
      <c r="AR2899">
        <v>69.13</v>
      </c>
      <c r="AS2899">
        <v>67.819999999999993</v>
      </c>
      <c r="AW2899">
        <v>67.650000000000006</v>
      </c>
      <c r="AX2899">
        <v>69.040000000000006</v>
      </c>
      <c r="AY2899">
        <v>67.52</v>
      </c>
      <c r="BC2899">
        <v>69.03</v>
      </c>
      <c r="BD2899">
        <v>68.36</v>
      </c>
      <c r="BJ2899">
        <v>68.94</v>
      </c>
      <c r="BK2899">
        <v>68.459999999999994</v>
      </c>
      <c r="BO2899">
        <v>68.849999999999994</v>
      </c>
      <c r="BP2899">
        <v>68.58</v>
      </c>
      <c r="BR2899">
        <v>63.82</v>
      </c>
      <c r="BS2899">
        <v>63.5</v>
      </c>
      <c r="CL2899">
        <v>65.19</v>
      </c>
      <c r="CM2899">
        <v>64.14</v>
      </c>
      <c r="CN2899">
        <v>63.12</v>
      </c>
      <c r="CX2899">
        <v>65.91</v>
      </c>
      <c r="CY2899">
        <v>64.67</v>
      </c>
      <c r="CZ2899">
        <v>63.31</v>
      </c>
    </row>
    <row r="2900" spans="1:104" x14ac:dyDescent="0.4">
      <c r="A2900" s="4">
        <v>38744</v>
      </c>
      <c r="D2900">
        <v>66.599999999999994</v>
      </c>
      <c r="E2900">
        <v>68.45</v>
      </c>
      <c r="F2900">
        <v>67.05</v>
      </c>
      <c r="I2900">
        <v>67.989999999999995</v>
      </c>
      <c r="J2900">
        <v>68.040000000000006</v>
      </c>
      <c r="K2900">
        <v>66.41</v>
      </c>
      <c r="O2900">
        <v>68.42</v>
      </c>
      <c r="P2900">
        <v>67.66</v>
      </c>
      <c r="Q2900">
        <v>65.959999999999994</v>
      </c>
      <c r="U2900">
        <v>68.48</v>
      </c>
      <c r="V2900">
        <v>67.37</v>
      </c>
      <c r="AB2900">
        <v>68.459999999999994</v>
      </c>
      <c r="AC2900">
        <v>67.52</v>
      </c>
      <c r="AG2900">
        <v>67.709999999999994</v>
      </c>
      <c r="AH2900">
        <v>68.150000000000006</v>
      </c>
      <c r="AI2900">
        <v>66.569999999999993</v>
      </c>
      <c r="AL2900">
        <v>67.41</v>
      </c>
      <c r="AM2900">
        <v>68.290000000000006</v>
      </c>
      <c r="AN2900">
        <v>66.73</v>
      </c>
      <c r="AQ2900">
        <v>66.239999999999995</v>
      </c>
      <c r="AR2900">
        <v>68.47</v>
      </c>
      <c r="AS2900">
        <v>67.209999999999994</v>
      </c>
      <c r="AW2900">
        <v>67.05</v>
      </c>
      <c r="AX2900">
        <v>68.38</v>
      </c>
      <c r="AY2900">
        <v>66.89</v>
      </c>
      <c r="BC2900">
        <v>68.36</v>
      </c>
      <c r="BD2900">
        <v>67.760000000000005</v>
      </c>
      <c r="BJ2900">
        <v>68.28</v>
      </c>
      <c r="BK2900">
        <v>67.86</v>
      </c>
      <c r="BO2900">
        <v>68.16</v>
      </c>
      <c r="BP2900">
        <v>67.95</v>
      </c>
      <c r="BR2900">
        <v>63.17</v>
      </c>
      <c r="BS2900">
        <v>62.85</v>
      </c>
      <c r="CL2900">
        <v>64.540000000000006</v>
      </c>
      <c r="CM2900">
        <v>63.49</v>
      </c>
      <c r="CN2900">
        <v>62.47</v>
      </c>
      <c r="CX2900">
        <v>65.25</v>
      </c>
      <c r="CY2900">
        <v>64.02</v>
      </c>
      <c r="CZ2900">
        <v>62.66</v>
      </c>
    </row>
    <row r="2901" spans="1:104" x14ac:dyDescent="0.4">
      <c r="A2901" s="4">
        <v>38743</v>
      </c>
      <c r="D2901">
        <v>65.19</v>
      </c>
      <c r="E2901">
        <v>67.09</v>
      </c>
      <c r="F2901">
        <v>65.790000000000006</v>
      </c>
      <c r="I2901">
        <v>66.540000000000006</v>
      </c>
      <c r="J2901">
        <v>66.7</v>
      </c>
      <c r="K2901">
        <v>65.180000000000007</v>
      </c>
      <c r="O2901">
        <v>67.010000000000005</v>
      </c>
      <c r="P2901">
        <v>66.36</v>
      </c>
      <c r="Q2901">
        <v>64.760000000000005</v>
      </c>
      <c r="U2901">
        <v>67.09</v>
      </c>
      <c r="V2901">
        <v>66.09</v>
      </c>
      <c r="AB2901">
        <v>67.06</v>
      </c>
      <c r="AC2901">
        <v>66.23</v>
      </c>
      <c r="AG2901">
        <v>66.27</v>
      </c>
      <c r="AH2901">
        <v>66.81</v>
      </c>
      <c r="AI2901">
        <v>65.33</v>
      </c>
      <c r="AL2901">
        <v>65.97</v>
      </c>
      <c r="AM2901">
        <v>66.95</v>
      </c>
      <c r="AN2901">
        <v>65.48</v>
      </c>
      <c r="AQ2901">
        <v>64.92</v>
      </c>
      <c r="AR2901">
        <v>67.09</v>
      </c>
      <c r="AS2901">
        <v>65.94</v>
      </c>
      <c r="AW2901">
        <v>65.62</v>
      </c>
      <c r="AX2901">
        <v>67.03</v>
      </c>
      <c r="AY2901">
        <v>65.64</v>
      </c>
      <c r="BC2901">
        <v>66.94</v>
      </c>
      <c r="BD2901">
        <v>66.45</v>
      </c>
      <c r="BJ2901">
        <v>66.84</v>
      </c>
      <c r="BK2901">
        <v>66.540000000000006</v>
      </c>
      <c r="BO2901">
        <v>66.709999999999994</v>
      </c>
      <c r="BP2901">
        <v>66.62</v>
      </c>
      <c r="BR2901">
        <v>61.99</v>
      </c>
      <c r="BS2901">
        <v>61.67</v>
      </c>
      <c r="CL2901">
        <v>63.36</v>
      </c>
      <c r="CM2901">
        <v>62.31</v>
      </c>
      <c r="CN2901">
        <v>61.29</v>
      </c>
      <c r="CX2901">
        <v>64.06</v>
      </c>
      <c r="CY2901">
        <v>62.84</v>
      </c>
      <c r="CZ2901">
        <v>61.48</v>
      </c>
    </row>
    <row r="2902" spans="1:104" x14ac:dyDescent="0.4">
      <c r="A2902" s="4">
        <v>38742</v>
      </c>
      <c r="D2902">
        <v>64.5</v>
      </c>
      <c r="E2902">
        <v>66.489999999999995</v>
      </c>
      <c r="F2902">
        <v>65.37</v>
      </c>
      <c r="I2902">
        <v>65.97</v>
      </c>
      <c r="J2902">
        <v>66.23</v>
      </c>
      <c r="K2902">
        <v>64.78</v>
      </c>
      <c r="O2902">
        <v>66.459999999999994</v>
      </c>
      <c r="P2902">
        <v>65.91</v>
      </c>
      <c r="Q2902">
        <v>64.36</v>
      </c>
      <c r="U2902">
        <v>66.53</v>
      </c>
      <c r="V2902">
        <v>65.650000000000006</v>
      </c>
      <c r="AB2902">
        <v>66.5</v>
      </c>
      <c r="AC2902">
        <v>65.78</v>
      </c>
      <c r="AG2902">
        <v>65.680000000000007</v>
      </c>
      <c r="AH2902">
        <v>66.3</v>
      </c>
      <c r="AI2902">
        <v>64.930000000000007</v>
      </c>
      <c r="AL2902">
        <v>65.31</v>
      </c>
      <c r="AM2902">
        <v>66.400000000000006</v>
      </c>
      <c r="AN2902">
        <v>65.08</v>
      </c>
      <c r="AQ2902">
        <v>64.23</v>
      </c>
      <c r="AR2902">
        <v>66.510000000000005</v>
      </c>
      <c r="AS2902">
        <v>65.510000000000005</v>
      </c>
      <c r="AW2902">
        <v>64.92</v>
      </c>
      <c r="AX2902">
        <v>66.459999999999994</v>
      </c>
      <c r="AY2902">
        <v>65.23</v>
      </c>
      <c r="BC2902">
        <v>66.38</v>
      </c>
      <c r="BD2902">
        <v>66</v>
      </c>
      <c r="BJ2902">
        <v>66.28</v>
      </c>
      <c r="BK2902">
        <v>66.09</v>
      </c>
      <c r="BO2902">
        <v>66.16</v>
      </c>
      <c r="BP2902">
        <v>66.16</v>
      </c>
      <c r="BR2902">
        <v>61.61</v>
      </c>
      <c r="BS2902">
        <v>61.29</v>
      </c>
      <c r="CL2902">
        <v>62.98</v>
      </c>
      <c r="CM2902">
        <v>61.93</v>
      </c>
      <c r="CN2902">
        <v>60.91</v>
      </c>
      <c r="CX2902">
        <v>63.67</v>
      </c>
      <c r="CY2902">
        <v>62.46</v>
      </c>
      <c r="CZ2902">
        <v>61.1</v>
      </c>
    </row>
    <row r="2903" spans="1:104" x14ac:dyDescent="0.4">
      <c r="A2903" s="4">
        <v>38741</v>
      </c>
      <c r="D2903">
        <v>65.7</v>
      </c>
      <c r="E2903">
        <v>67.599999999999994</v>
      </c>
      <c r="F2903">
        <v>66.34</v>
      </c>
      <c r="I2903">
        <v>67.040000000000006</v>
      </c>
      <c r="J2903">
        <v>67.290000000000006</v>
      </c>
      <c r="K2903">
        <v>65.739999999999995</v>
      </c>
      <c r="O2903">
        <v>67.58</v>
      </c>
      <c r="P2903">
        <v>66.91</v>
      </c>
      <c r="Q2903">
        <v>65.31</v>
      </c>
      <c r="U2903">
        <v>67.64</v>
      </c>
      <c r="V2903">
        <v>66.63</v>
      </c>
      <c r="AB2903">
        <v>67.62</v>
      </c>
      <c r="AC2903">
        <v>66.77</v>
      </c>
      <c r="AG2903">
        <v>66.81</v>
      </c>
      <c r="AH2903">
        <v>67.37</v>
      </c>
      <c r="AI2903">
        <v>65.89</v>
      </c>
      <c r="AL2903">
        <v>66.48</v>
      </c>
      <c r="AM2903">
        <v>67.48</v>
      </c>
      <c r="AN2903">
        <v>66.040000000000006</v>
      </c>
      <c r="AQ2903">
        <v>65.34</v>
      </c>
      <c r="AR2903">
        <v>67.62</v>
      </c>
      <c r="AS2903">
        <v>66.489999999999995</v>
      </c>
      <c r="AW2903">
        <v>66.12</v>
      </c>
      <c r="AX2903">
        <v>67.55</v>
      </c>
      <c r="AY2903">
        <v>66.19</v>
      </c>
      <c r="BC2903">
        <v>67.47</v>
      </c>
      <c r="BD2903">
        <v>67.02</v>
      </c>
      <c r="BJ2903">
        <v>67.34</v>
      </c>
      <c r="BK2903">
        <v>67.13</v>
      </c>
      <c r="BO2903">
        <v>67.2</v>
      </c>
      <c r="BP2903">
        <v>67.209999999999994</v>
      </c>
      <c r="BR2903">
        <v>62.48</v>
      </c>
      <c r="BS2903">
        <v>62.15</v>
      </c>
      <c r="CL2903">
        <v>63.91</v>
      </c>
      <c r="CM2903">
        <v>62.81</v>
      </c>
      <c r="CN2903">
        <v>61.75</v>
      </c>
      <c r="CX2903">
        <v>64.61</v>
      </c>
      <c r="CY2903">
        <v>63.36</v>
      </c>
      <c r="CZ2903">
        <v>61.95</v>
      </c>
    </row>
    <row r="2904" spans="1:104" x14ac:dyDescent="0.4">
      <c r="A2904" s="4">
        <v>38740</v>
      </c>
      <c r="D2904">
        <v>66.59</v>
      </c>
      <c r="E2904">
        <v>68.31</v>
      </c>
      <c r="F2904">
        <v>66.849999999999994</v>
      </c>
      <c r="I2904">
        <v>67.88</v>
      </c>
      <c r="J2904">
        <v>67.89</v>
      </c>
      <c r="K2904">
        <v>66.23</v>
      </c>
      <c r="O2904">
        <v>68.290000000000006</v>
      </c>
      <c r="P2904">
        <v>67.45</v>
      </c>
      <c r="Q2904">
        <v>65.8</v>
      </c>
      <c r="U2904">
        <v>68.349999999999994</v>
      </c>
      <c r="V2904">
        <v>67.150000000000006</v>
      </c>
      <c r="AB2904">
        <v>68.33</v>
      </c>
      <c r="AC2904">
        <v>67.3</v>
      </c>
      <c r="AG2904">
        <v>67.66</v>
      </c>
      <c r="AH2904">
        <v>68.010000000000005</v>
      </c>
      <c r="AI2904">
        <v>66.38</v>
      </c>
      <c r="AL2904">
        <v>67.34</v>
      </c>
      <c r="AM2904">
        <v>68.150000000000006</v>
      </c>
      <c r="AN2904">
        <v>66.540000000000006</v>
      </c>
      <c r="AQ2904">
        <v>66.16</v>
      </c>
      <c r="AR2904">
        <v>68.33</v>
      </c>
      <c r="AS2904">
        <v>67</v>
      </c>
      <c r="AW2904">
        <v>67</v>
      </c>
      <c r="AX2904">
        <v>68.239999999999995</v>
      </c>
      <c r="AY2904">
        <v>66.7</v>
      </c>
      <c r="BC2904">
        <v>68.23</v>
      </c>
      <c r="BD2904">
        <v>67.569999999999993</v>
      </c>
      <c r="BJ2904">
        <v>68.14</v>
      </c>
      <c r="BK2904">
        <v>67.69</v>
      </c>
      <c r="BO2904">
        <v>68.040000000000006</v>
      </c>
      <c r="BP2904">
        <v>67.790000000000006</v>
      </c>
      <c r="BR2904">
        <v>62.92</v>
      </c>
      <c r="BS2904">
        <v>62.59</v>
      </c>
      <c r="CL2904">
        <v>64.349999999999994</v>
      </c>
      <c r="CM2904">
        <v>63.25</v>
      </c>
      <c r="CN2904">
        <v>62.19</v>
      </c>
      <c r="CX2904">
        <v>65.08</v>
      </c>
      <c r="CY2904">
        <v>63.8</v>
      </c>
      <c r="CZ2904">
        <v>62.39</v>
      </c>
    </row>
    <row r="2905" spans="1:104" x14ac:dyDescent="0.4">
      <c r="A2905" s="4">
        <v>38737</v>
      </c>
      <c r="D2905">
        <v>66.84</v>
      </c>
      <c r="E2905">
        <v>68.31</v>
      </c>
      <c r="F2905">
        <v>66.760000000000005</v>
      </c>
      <c r="I2905">
        <v>67.84</v>
      </c>
      <c r="J2905">
        <v>67.86</v>
      </c>
      <c r="K2905">
        <v>66.13</v>
      </c>
      <c r="O2905">
        <v>68.260000000000005</v>
      </c>
      <c r="P2905">
        <v>67.42</v>
      </c>
      <c r="Q2905">
        <v>65.7</v>
      </c>
      <c r="U2905">
        <v>68.349999999999994</v>
      </c>
      <c r="V2905">
        <v>67.08</v>
      </c>
      <c r="AB2905">
        <v>68.33</v>
      </c>
      <c r="AC2905">
        <v>67.25</v>
      </c>
      <c r="AG2905">
        <v>67.66</v>
      </c>
      <c r="AH2905">
        <v>67.98</v>
      </c>
      <c r="AI2905">
        <v>66.28</v>
      </c>
      <c r="AL2905">
        <v>67.42</v>
      </c>
      <c r="AM2905">
        <v>68.13</v>
      </c>
      <c r="AN2905">
        <v>66.44</v>
      </c>
      <c r="AQ2905">
        <v>66.430000000000007</v>
      </c>
      <c r="AR2905">
        <v>68.33</v>
      </c>
      <c r="AS2905">
        <v>66.92</v>
      </c>
      <c r="AW2905">
        <v>67.180000000000007</v>
      </c>
      <c r="AX2905">
        <v>68.23</v>
      </c>
      <c r="AY2905">
        <v>66.599999999999994</v>
      </c>
      <c r="BC2905">
        <v>68.209999999999994</v>
      </c>
      <c r="BD2905">
        <v>67.540000000000006</v>
      </c>
      <c r="BJ2905">
        <v>68.13</v>
      </c>
      <c r="BK2905">
        <v>67.66</v>
      </c>
      <c r="BO2905">
        <v>67.989999999999995</v>
      </c>
      <c r="BP2905">
        <v>67.760000000000005</v>
      </c>
      <c r="BR2905">
        <v>62.82</v>
      </c>
      <c r="BS2905">
        <v>62.49</v>
      </c>
      <c r="CL2905">
        <v>64.25</v>
      </c>
      <c r="CM2905">
        <v>63.15</v>
      </c>
      <c r="CN2905">
        <v>62.09</v>
      </c>
      <c r="CX2905">
        <v>64.98</v>
      </c>
      <c r="CY2905">
        <v>63.7</v>
      </c>
      <c r="CZ2905">
        <v>62.29</v>
      </c>
    </row>
    <row r="2906" spans="1:104" x14ac:dyDescent="0.4">
      <c r="A2906" s="4">
        <v>38736</v>
      </c>
      <c r="D2906">
        <v>65.760000000000005</v>
      </c>
      <c r="E2906">
        <v>67.400000000000006</v>
      </c>
      <c r="F2906">
        <v>65.94</v>
      </c>
      <c r="I2906">
        <v>66.87</v>
      </c>
      <c r="J2906">
        <v>67.02</v>
      </c>
      <c r="K2906">
        <v>65.31</v>
      </c>
      <c r="O2906">
        <v>67.28</v>
      </c>
      <c r="P2906">
        <v>66.58</v>
      </c>
      <c r="Q2906">
        <v>64.88</v>
      </c>
      <c r="U2906">
        <v>67.400000000000006</v>
      </c>
      <c r="V2906">
        <v>66.260000000000005</v>
      </c>
      <c r="AB2906">
        <v>67.36</v>
      </c>
      <c r="AC2906">
        <v>66.42</v>
      </c>
      <c r="AG2906">
        <v>66.66</v>
      </c>
      <c r="AH2906">
        <v>67.13</v>
      </c>
      <c r="AI2906">
        <v>65.459999999999994</v>
      </c>
      <c r="AL2906">
        <v>66.400000000000006</v>
      </c>
      <c r="AM2906">
        <v>67.260000000000005</v>
      </c>
      <c r="AN2906">
        <v>65.62</v>
      </c>
      <c r="AQ2906">
        <v>65.23</v>
      </c>
      <c r="AR2906">
        <v>67.400000000000006</v>
      </c>
      <c r="AS2906">
        <v>66.099999999999994</v>
      </c>
      <c r="AW2906">
        <v>66.12</v>
      </c>
      <c r="AX2906">
        <v>67.34</v>
      </c>
      <c r="AY2906">
        <v>65.78</v>
      </c>
      <c r="BC2906">
        <v>67.22</v>
      </c>
      <c r="BD2906">
        <v>66.7</v>
      </c>
      <c r="BJ2906">
        <v>67.150000000000006</v>
      </c>
      <c r="BK2906">
        <v>66.819999999999993</v>
      </c>
      <c r="BO2906">
        <v>67.03</v>
      </c>
      <c r="BP2906">
        <v>66.92</v>
      </c>
      <c r="BR2906">
        <v>62</v>
      </c>
      <c r="BS2906">
        <v>61.67</v>
      </c>
      <c r="CL2906">
        <v>63.43</v>
      </c>
      <c r="CM2906">
        <v>62.33</v>
      </c>
      <c r="CN2906">
        <v>61.27</v>
      </c>
      <c r="CX2906">
        <v>64.16</v>
      </c>
      <c r="CY2906">
        <v>62.88</v>
      </c>
      <c r="CZ2906">
        <v>61.47</v>
      </c>
    </row>
    <row r="2907" spans="1:104" x14ac:dyDescent="0.4">
      <c r="A2907" s="4">
        <v>38735</v>
      </c>
      <c r="D2907">
        <v>64.72</v>
      </c>
      <c r="E2907">
        <v>66.44</v>
      </c>
      <c r="F2907">
        <v>64.989999999999995</v>
      </c>
      <c r="I2907">
        <v>65.849999999999994</v>
      </c>
      <c r="J2907">
        <v>66.12</v>
      </c>
      <c r="K2907">
        <v>64.36</v>
      </c>
      <c r="O2907">
        <v>66.33</v>
      </c>
      <c r="P2907">
        <v>65.63</v>
      </c>
      <c r="Q2907">
        <v>63.93</v>
      </c>
      <c r="U2907">
        <v>66.44</v>
      </c>
      <c r="V2907">
        <v>65.31</v>
      </c>
      <c r="AB2907">
        <v>66.41</v>
      </c>
      <c r="AC2907">
        <v>65.47</v>
      </c>
      <c r="AG2907">
        <v>65.62</v>
      </c>
      <c r="AH2907">
        <v>66.23</v>
      </c>
      <c r="AI2907">
        <v>64.510000000000005</v>
      </c>
      <c r="AL2907">
        <v>65.37</v>
      </c>
      <c r="AM2907">
        <v>66.34</v>
      </c>
      <c r="AN2907">
        <v>64.67</v>
      </c>
      <c r="AQ2907">
        <v>64.19</v>
      </c>
      <c r="AR2907">
        <v>66.44</v>
      </c>
      <c r="AS2907">
        <v>65.150000000000006</v>
      </c>
      <c r="AW2907">
        <v>65.09</v>
      </c>
      <c r="AX2907">
        <v>66.41</v>
      </c>
      <c r="AY2907">
        <v>64.83</v>
      </c>
      <c r="BC2907">
        <v>66.25</v>
      </c>
      <c r="BD2907">
        <v>65.760000000000005</v>
      </c>
      <c r="BJ2907">
        <v>66.150000000000006</v>
      </c>
      <c r="BK2907">
        <v>65.89</v>
      </c>
      <c r="BO2907">
        <v>66.02</v>
      </c>
      <c r="BP2907">
        <v>66.010000000000005</v>
      </c>
      <c r="BR2907">
        <v>61.05</v>
      </c>
      <c r="BS2907">
        <v>60.72</v>
      </c>
      <c r="CL2907">
        <v>62.48</v>
      </c>
      <c r="CM2907">
        <v>61.38</v>
      </c>
      <c r="CN2907">
        <v>60.32</v>
      </c>
      <c r="CX2907">
        <v>63.21</v>
      </c>
      <c r="CY2907">
        <v>61.93</v>
      </c>
      <c r="CZ2907">
        <v>60.52</v>
      </c>
    </row>
    <row r="2908" spans="1:104" x14ac:dyDescent="0.4">
      <c r="A2908" s="4">
        <v>38734</v>
      </c>
      <c r="D2908">
        <v>65.42</v>
      </c>
      <c r="E2908">
        <v>67.11</v>
      </c>
      <c r="F2908">
        <v>65.62</v>
      </c>
      <c r="I2908">
        <v>66.62</v>
      </c>
      <c r="J2908">
        <v>66.77</v>
      </c>
      <c r="K2908">
        <v>64.989999999999995</v>
      </c>
      <c r="O2908">
        <v>67.010000000000005</v>
      </c>
      <c r="P2908">
        <v>66.260000000000005</v>
      </c>
      <c r="Q2908">
        <v>64.56</v>
      </c>
      <c r="U2908">
        <v>67.11</v>
      </c>
      <c r="V2908">
        <v>65.94</v>
      </c>
      <c r="AB2908">
        <v>67.08</v>
      </c>
      <c r="AC2908">
        <v>66.099999999999994</v>
      </c>
      <c r="AG2908">
        <v>66.38</v>
      </c>
      <c r="AH2908">
        <v>66.89</v>
      </c>
      <c r="AI2908">
        <v>65.14</v>
      </c>
      <c r="AL2908">
        <v>66.12</v>
      </c>
      <c r="AM2908">
        <v>67.010000000000005</v>
      </c>
      <c r="AN2908">
        <v>65.3</v>
      </c>
      <c r="AQ2908">
        <v>64.900000000000006</v>
      </c>
      <c r="AR2908">
        <v>67.11</v>
      </c>
      <c r="AS2908">
        <v>65.78</v>
      </c>
      <c r="AW2908">
        <v>65.81</v>
      </c>
      <c r="AX2908">
        <v>67.08</v>
      </c>
      <c r="AY2908">
        <v>65.459999999999994</v>
      </c>
      <c r="BC2908">
        <v>66.94</v>
      </c>
      <c r="BD2908">
        <v>66.39</v>
      </c>
      <c r="BJ2908">
        <v>66.86</v>
      </c>
      <c r="BK2908">
        <v>66.52</v>
      </c>
      <c r="BO2908">
        <v>66.78</v>
      </c>
      <c r="BP2908">
        <v>66.650000000000006</v>
      </c>
      <c r="BR2908">
        <v>61.68</v>
      </c>
      <c r="BS2908">
        <v>61.35</v>
      </c>
      <c r="CL2908">
        <v>63.11</v>
      </c>
      <c r="CM2908">
        <v>62.01</v>
      </c>
      <c r="CN2908">
        <v>60.95</v>
      </c>
      <c r="CX2908">
        <v>63.84</v>
      </c>
      <c r="CY2908">
        <v>62.56</v>
      </c>
      <c r="CZ2908">
        <v>61.15</v>
      </c>
    </row>
    <row r="2909" spans="1:104" x14ac:dyDescent="0.4">
      <c r="A2909" s="4">
        <v>38733</v>
      </c>
      <c r="D2909">
        <v>63.81</v>
      </c>
      <c r="E2909">
        <v>65.83</v>
      </c>
      <c r="F2909">
        <v>64.61</v>
      </c>
      <c r="I2909">
        <v>65.25</v>
      </c>
      <c r="J2909">
        <v>65.64</v>
      </c>
      <c r="O2909">
        <v>65.73</v>
      </c>
      <c r="P2909">
        <v>65.209999999999994</v>
      </c>
      <c r="Q2909">
        <v>63.58</v>
      </c>
      <c r="T2909">
        <v>62.93</v>
      </c>
      <c r="U2909">
        <v>65.83</v>
      </c>
      <c r="V2909">
        <v>64.91</v>
      </c>
      <c r="AB2909">
        <v>65.8</v>
      </c>
      <c r="AC2909">
        <v>65.06</v>
      </c>
      <c r="AG2909">
        <v>65</v>
      </c>
      <c r="AH2909">
        <v>65.73</v>
      </c>
      <c r="AI2909">
        <v>64.16</v>
      </c>
      <c r="AL2909">
        <v>64.66</v>
      </c>
      <c r="AM2909">
        <v>65.8</v>
      </c>
      <c r="AN2909">
        <v>64.31</v>
      </c>
      <c r="AQ2909">
        <v>63.18</v>
      </c>
      <c r="AR2909">
        <v>65.83</v>
      </c>
      <c r="AS2909">
        <v>64.760000000000005</v>
      </c>
      <c r="AW2909">
        <v>64.3</v>
      </c>
      <c r="AX2909">
        <v>65.819999999999993</v>
      </c>
      <c r="AY2909">
        <v>64.459999999999994</v>
      </c>
      <c r="BC2909">
        <v>65.66</v>
      </c>
      <c r="BD2909">
        <v>65.319999999999993</v>
      </c>
      <c r="BJ2909">
        <v>65.56</v>
      </c>
      <c r="BK2909">
        <v>65.430000000000007</v>
      </c>
      <c r="BO2909">
        <v>65.430000000000007</v>
      </c>
      <c r="BP2909">
        <v>65.540000000000006</v>
      </c>
      <c r="BR2909">
        <v>60.7</v>
      </c>
      <c r="BS2909">
        <v>60.37</v>
      </c>
      <c r="CL2909">
        <v>62.13</v>
      </c>
      <c r="CM2909">
        <v>61.03</v>
      </c>
      <c r="CN2909">
        <v>59.97</v>
      </c>
      <c r="CX2909">
        <v>62.86</v>
      </c>
      <c r="CY2909">
        <v>61.58</v>
      </c>
      <c r="CZ2909">
        <v>60.17</v>
      </c>
    </row>
    <row r="2910" spans="1:104" x14ac:dyDescent="0.4">
      <c r="A2910" s="4">
        <v>38730</v>
      </c>
      <c r="D2910">
        <v>63.25</v>
      </c>
      <c r="E2910">
        <v>65.31</v>
      </c>
      <c r="F2910">
        <v>64.099999999999994</v>
      </c>
      <c r="I2910">
        <v>64.680000000000007</v>
      </c>
      <c r="J2910">
        <v>65.11</v>
      </c>
      <c r="O2910">
        <v>65.19</v>
      </c>
      <c r="P2910">
        <v>64.739999999999995</v>
      </c>
      <c r="Q2910">
        <v>63.05</v>
      </c>
      <c r="T2910">
        <v>62.26</v>
      </c>
      <c r="U2910">
        <v>65.3</v>
      </c>
      <c r="V2910">
        <v>64.42</v>
      </c>
      <c r="AB2910">
        <v>65.23</v>
      </c>
      <c r="AC2910">
        <v>64.58</v>
      </c>
      <c r="AG2910">
        <v>64.45</v>
      </c>
      <c r="AH2910">
        <v>65.19</v>
      </c>
      <c r="AI2910">
        <v>63.63</v>
      </c>
      <c r="AL2910">
        <v>64.11</v>
      </c>
      <c r="AM2910">
        <v>65.27</v>
      </c>
      <c r="AN2910">
        <v>63.78</v>
      </c>
      <c r="AQ2910">
        <v>62.6</v>
      </c>
      <c r="AR2910">
        <v>65.31</v>
      </c>
      <c r="AS2910">
        <v>64.260000000000005</v>
      </c>
      <c r="AW2910">
        <v>63.74</v>
      </c>
      <c r="AX2910">
        <v>65.290000000000006</v>
      </c>
      <c r="AY2910">
        <v>63.94</v>
      </c>
      <c r="BC2910">
        <v>65.12</v>
      </c>
      <c r="BD2910">
        <v>64.84</v>
      </c>
      <c r="BJ2910">
        <v>65.010000000000005</v>
      </c>
      <c r="BK2910">
        <v>64.930000000000007</v>
      </c>
      <c r="BO2910">
        <v>64.87</v>
      </c>
      <c r="BP2910">
        <v>65.02</v>
      </c>
      <c r="BR2910">
        <v>60.17</v>
      </c>
      <c r="BS2910">
        <v>59.84</v>
      </c>
      <c r="CL2910">
        <v>61.6</v>
      </c>
      <c r="CM2910">
        <v>60.5</v>
      </c>
      <c r="CN2910">
        <v>59.44</v>
      </c>
      <c r="CX2910">
        <v>62.33</v>
      </c>
      <c r="CY2910">
        <v>61.05</v>
      </c>
      <c r="CZ2910">
        <v>59.64</v>
      </c>
    </row>
    <row r="2911" spans="1:104" x14ac:dyDescent="0.4">
      <c r="A2911" s="4">
        <v>38729</v>
      </c>
      <c r="D2911">
        <v>63.18</v>
      </c>
      <c r="E2911">
        <v>64.989999999999995</v>
      </c>
      <c r="F2911">
        <v>63.67</v>
      </c>
      <c r="I2911">
        <v>64.45</v>
      </c>
      <c r="J2911">
        <v>64.709999999999994</v>
      </c>
      <c r="O2911">
        <v>64.91</v>
      </c>
      <c r="P2911">
        <v>64.31</v>
      </c>
      <c r="Q2911">
        <v>62.61</v>
      </c>
      <c r="T2911">
        <v>62.62</v>
      </c>
      <c r="U2911">
        <v>65.010000000000005</v>
      </c>
      <c r="V2911">
        <v>63.99</v>
      </c>
      <c r="AB2911">
        <v>64.95</v>
      </c>
      <c r="AC2911">
        <v>64.150000000000006</v>
      </c>
      <c r="AG2911">
        <v>64.22</v>
      </c>
      <c r="AH2911">
        <v>64.81</v>
      </c>
      <c r="AI2911">
        <v>63.2</v>
      </c>
      <c r="AL2911">
        <v>63.92</v>
      </c>
      <c r="AM2911">
        <v>64.91</v>
      </c>
      <c r="AN2911">
        <v>63.35</v>
      </c>
      <c r="AQ2911">
        <v>62.64</v>
      </c>
      <c r="AR2911">
        <v>65.010000000000005</v>
      </c>
      <c r="AS2911">
        <v>63.83</v>
      </c>
      <c r="AW2911">
        <v>63.61</v>
      </c>
      <c r="AX2911">
        <v>64.95</v>
      </c>
      <c r="AY2911">
        <v>63.51</v>
      </c>
      <c r="BC2911">
        <v>64.86</v>
      </c>
      <c r="BD2911">
        <v>64.41</v>
      </c>
      <c r="BJ2911">
        <v>64.760000000000005</v>
      </c>
      <c r="BK2911">
        <v>64.510000000000005</v>
      </c>
      <c r="BO2911">
        <v>64.63</v>
      </c>
      <c r="BP2911">
        <v>64.61</v>
      </c>
      <c r="BR2911">
        <v>59.73</v>
      </c>
      <c r="BS2911">
        <v>59.4</v>
      </c>
      <c r="CL2911">
        <v>61.16</v>
      </c>
      <c r="CM2911">
        <v>60.06</v>
      </c>
      <c r="CN2911">
        <v>59</v>
      </c>
      <c r="CX2911">
        <v>61.89</v>
      </c>
      <c r="CY2911">
        <v>60.61</v>
      </c>
      <c r="CZ2911">
        <v>59.2</v>
      </c>
    </row>
    <row r="2912" spans="1:104" x14ac:dyDescent="0.4">
      <c r="A2912" s="4">
        <v>38728</v>
      </c>
      <c r="D2912">
        <v>63.08</v>
      </c>
      <c r="E2912">
        <v>65.11</v>
      </c>
      <c r="F2912">
        <v>63.78</v>
      </c>
      <c r="I2912">
        <v>64.489999999999995</v>
      </c>
      <c r="J2912">
        <v>64.8</v>
      </c>
      <c r="O2912">
        <v>64.95</v>
      </c>
      <c r="P2912">
        <v>64.39</v>
      </c>
      <c r="Q2912">
        <v>62.69</v>
      </c>
      <c r="T2912">
        <v>62.17</v>
      </c>
      <c r="U2912">
        <v>65.09</v>
      </c>
      <c r="V2912">
        <v>64.099999999999994</v>
      </c>
      <c r="AB2912">
        <v>65.02</v>
      </c>
      <c r="AC2912">
        <v>64.25</v>
      </c>
      <c r="AG2912">
        <v>64.260000000000005</v>
      </c>
      <c r="AH2912">
        <v>64.91</v>
      </c>
      <c r="AI2912">
        <v>63.31</v>
      </c>
      <c r="AL2912">
        <v>63.96</v>
      </c>
      <c r="AM2912">
        <v>65.02</v>
      </c>
      <c r="AN2912">
        <v>63.46</v>
      </c>
      <c r="AQ2912">
        <v>62.44</v>
      </c>
      <c r="AR2912">
        <v>65.11</v>
      </c>
      <c r="AS2912">
        <v>63.94</v>
      </c>
      <c r="AW2912">
        <v>63.58</v>
      </c>
      <c r="AX2912">
        <v>65.069999999999993</v>
      </c>
      <c r="AY2912">
        <v>63.62</v>
      </c>
      <c r="BC2912">
        <v>64.89</v>
      </c>
      <c r="BD2912">
        <v>64.489999999999995</v>
      </c>
      <c r="BJ2912">
        <v>64.8</v>
      </c>
      <c r="BK2912">
        <v>64.59</v>
      </c>
      <c r="BO2912">
        <v>64.66</v>
      </c>
      <c r="BP2912">
        <v>64.69</v>
      </c>
      <c r="BR2912">
        <v>59.76</v>
      </c>
      <c r="BS2912">
        <v>59.43</v>
      </c>
      <c r="CL2912">
        <v>61.19</v>
      </c>
      <c r="CM2912">
        <v>60.09</v>
      </c>
      <c r="CN2912">
        <v>59.03</v>
      </c>
      <c r="CX2912">
        <v>61.94</v>
      </c>
      <c r="CY2912">
        <v>60.64</v>
      </c>
      <c r="CZ2912">
        <v>59.23</v>
      </c>
    </row>
    <row r="2913" spans="1:104" x14ac:dyDescent="0.4">
      <c r="A2913" s="4">
        <v>38727</v>
      </c>
      <c r="D2913">
        <v>62.86</v>
      </c>
      <c r="E2913">
        <v>64.709999999999994</v>
      </c>
      <c r="F2913">
        <v>63.46</v>
      </c>
      <c r="I2913">
        <v>64.209999999999994</v>
      </c>
      <c r="J2913">
        <v>64.430000000000007</v>
      </c>
      <c r="O2913">
        <v>64.63</v>
      </c>
      <c r="P2913">
        <v>64.03</v>
      </c>
      <c r="Q2913">
        <v>62.38</v>
      </c>
      <c r="T2913">
        <v>61.92</v>
      </c>
      <c r="U2913">
        <v>64.7</v>
      </c>
      <c r="V2913">
        <v>63.76</v>
      </c>
      <c r="AB2913">
        <v>64.680000000000007</v>
      </c>
      <c r="AC2913">
        <v>63.9</v>
      </c>
      <c r="AG2913">
        <v>63.99</v>
      </c>
      <c r="AH2913">
        <v>64.53</v>
      </c>
      <c r="AI2913">
        <v>63</v>
      </c>
      <c r="AL2913">
        <v>63.69</v>
      </c>
      <c r="AM2913">
        <v>64.63</v>
      </c>
      <c r="AN2913">
        <v>63.15</v>
      </c>
      <c r="AQ2913">
        <v>62.3</v>
      </c>
      <c r="AR2913">
        <v>64.709999999999994</v>
      </c>
      <c r="AS2913">
        <v>63.61</v>
      </c>
      <c r="AW2913">
        <v>63.32</v>
      </c>
      <c r="AX2913">
        <v>64.69</v>
      </c>
      <c r="AY2913">
        <v>63.31</v>
      </c>
      <c r="BC2913">
        <v>64.569999999999993</v>
      </c>
      <c r="BD2913">
        <v>64.13</v>
      </c>
      <c r="BJ2913">
        <v>64.489999999999995</v>
      </c>
      <c r="BK2913">
        <v>64.23</v>
      </c>
      <c r="BO2913">
        <v>64.37</v>
      </c>
      <c r="BP2913">
        <v>64.33</v>
      </c>
      <c r="BR2913">
        <v>59.45</v>
      </c>
      <c r="BS2913">
        <v>59.12</v>
      </c>
      <c r="CL2913">
        <v>60.88</v>
      </c>
      <c r="CM2913">
        <v>59.78</v>
      </c>
      <c r="CN2913">
        <v>58.72</v>
      </c>
      <c r="CX2913">
        <v>61.63</v>
      </c>
      <c r="CY2913">
        <v>60.33</v>
      </c>
      <c r="CZ2913">
        <v>58.92</v>
      </c>
    </row>
    <row r="2914" spans="1:104" x14ac:dyDescent="0.4">
      <c r="A2914" s="4">
        <v>38726</v>
      </c>
      <c r="D2914">
        <v>62.93</v>
      </c>
      <c r="E2914">
        <v>64.709999999999994</v>
      </c>
      <c r="F2914">
        <v>63.39</v>
      </c>
      <c r="I2914">
        <v>64.23</v>
      </c>
      <c r="J2914">
        <v>64.39</v>
      </c>
      <c r="O2914">
        <v>64.64</v>
      </c>
      <c r="P2914">
        <v>63.99</v>
      </c>
      <c r="Q2914">
        <v>62.26</v>
      </c>
      <c r="T2914">
        <v>62.01</v>
      </c>
      <c r="U2914">
        <v>64.7</v>
      </c>
      <c r="V2914">
        <v>63.69</v>
      </c>
      <c r="AB2914">
        <v>64.69</v>
      </c>
      <c r="AC2914">
        <v>63.84</v>
      </c>
      <c r="AG2914">
        <v>64.05</v>
      </c>
      <c r="AH2914">
        <v>64.489999999999995</v>
      </c>
      <c r="AI2914">
        <v>62.92</v>
      </c>
      <c r="AL2914">
        <v>63.77</v>
      </c>
      <c r="AM2914">
        <v>64.59</v>
      </c>
      <c r="AN2914">
        <v>63.08</v>
      </c>
      <c r="AQ2914">
        <v>62.32</v>
      </c>
      <c r="AR2914">
        <v>64.709999999999994</v>
      </c>
      <c r="AS2914">
        <v>63.54</v>
      </c>
      <c r="AW2914">
        <v>63.42</v>
      </c>
      <c r="AX2914">
        <v>64.69</v>
      </c>
      <c r="AY2914">
        <v>63.24</v>
      </c>
      <c r="BC2914">
        <v>64.56</v>
      </c>
      <c r="BD2914">
        <v>64.09</v>
      </c>
      <c r="BJ2914">
        <v>64.48</v>
      </c>
      <c r="BK2914">
        <v>64.19</v>
      </c>
      <c r="BO2914">
        <v>64.36</v>
      </c>
      <c r="BP2914">
        <v>64.290000000000006</v>
      </c>
      <c r="BR2914">
        <v>59.28</v>
      </c>
      <c r="BS2914">
        <v>58.94</v>
      </c>
      <c r="CL2914">
        <v>60.74</v>
      </c>
      <c r="CM2914">
        <v>59.62</v>
      </c>
      <c r="CN2914">
        <v>58.52</v>
      </c>
      <c r="CX2914">
        <v>61.5</v>
      </c>
      <c r="CY2914">
        <v>60.18</v>
      </c>
      <c r="CZ2914">
        <v>58.73</v>
      </c>
    </row>
    <row r="2915" spans="1:104" x14ac:dyDescent="0.4">
      <c r="A2915" s="4">
        <v>38723</v>
      </c>
      <c r="D2915">
        <v>63.36</v>
      </c>
      <c r="E2915">
        <v>65.02</v>
      </c>
      <c r="F2915">
        <v>63.46</v>
      </c>
      <c r="I2915">
        <v>64.56</v>
      </c>
      <c r="J2915">
        <v>64.64</v>
      </c>
      <c r="O2915">
        <v>64.92</v>
      </c>
      <c r="P2915">
        <v>64.09</v>
      </c>
      <c r="Q2915">
        <v>62.24</v>
      </c>
      <c r="T2915">
        <v>62.72</v>
      </c>
      <c r="U2915">
        <v>64.989999999999995</v>
      </c>
      <c r="V2915">
        <v>63.78</v>
      </c>
      <c r="AB2915">
        <v>64.989999999999995</v>
      </c>
      <c r="AC2915">
        <v>63.94</v>
      </c>
      <c r="AG2915">
        <v>64.349999999999994</v>
      </c>
      <c r="AH2915">
        <v>64.760000000000005</v>
      </c>
      <c r="AI2915">
        <v>62.96</v>
      </c>
      <c r="AL2915">
        <v>64.09</v>
      </c>
      <c r="AM2915">
        <v>64.88</v>
      </c>
      <c r="AN2915">
        <v>63.13</v>
      </c>
      <c r="AQ2915">
        <v>62.91</v>
      </c>
      <c r="AR2915">
        <v>65</v>
      </c>
      <c r="AS2915">
        <v>63.62</v>
      </c>
      <c r="AW2915">
        <v>63.76</v>
      </c>
      <c r="AX2915">
        <v>65</v>
      </c>
      <c r="AY2915">
        <v>63.3</v>
      </c>
      <c r="BC2915">
        <v>64.88</v>
      </c>
      <c r="BD2915">
        <v>64.23</v>
      </c>
      <c r="BJ2915">
        <v>64.8</v>
      </c>
      <c r="BK2915">
        <v>64.37</v>
      </c>
      <c r="BO2915">
        <v>64.709999999999994</v>
      </c>
      <c r="BP2915">
        <v>64.510000000000005</v>
      </c>
      <c r="BR2915">
        <v>59.15</v>
      </c>
      <c r="BS2915">
        <v>58.8</v>
      </c>
      <c r="CL2915">
        <v>60.66</v>
      </c>
      <c r="CM2915">
        <v>59.5</v>
      </c>
      <c r="CN2915">
        <v>58.36</v>
      </c>
      <c r="CX2915">
        <v>61.45</v>
      </c>
      <c r="CY2915">
        <v>60.08</v>
      </c>
      <c r="CZ2915">
        <v>58.58</v>
      </c>
    </row>
    <row r="2916" spans="1:104" x14ac:dyDescent="0.4">
      <c r="A2916" s="4">
        <v>38722</v>
      </c>
      <c r="D2916">
        <v>61.86</v>
      </c>
      <c r="E2916">
        <v>63.81</v>
      </c>
      <c r="F2916">
        <v>62.48</v>
      </c>
      <c r="I2916">
        <v>63.18</v>
      </c>
      <c r="J2916">
        <v>63.6</v>
      </c>
      <c r="O2916">
        <v>63.67</v>
      </c>
      <c r="P2916">
        <v>63.07</v>
      </c>
      <c r="Q2916">
        <v>61.32</v>
      </c>
      <c r="T2916">
        <v>61.13</v>
      </c>
      <c r="U2916">
        <v>63.77</v>
      </c>
      <c r="V2916">
        <v>62.78</v>
      </c>
      <c r="AB2916">
        <v>63.75</v>
      </c>
      <c r="AC2916">
        <v>62.93</v>
      </c>
      <c r="AG2916">
        <v>62.97</v>
      </c>
      <c r="AH2916">
        <v>63.68</v>
      </c>
      <c r="AI2916">
        <v>62.02</v>
      </c>
      <c r="AL2916">
        <v>62.67</v>
      </c>
      <c r="AM2916">
        <v>63.76</v>
      </c>
      <c r="AN2916">
        <v>62.18</v>
      </c>
      <c r="AQ2916">
        <v>61.35</v>
      </c>
      <c r="AR2916">
        <v>63.79</v>
      </c>
      <c r="AS2916">
        <v>62.63</v>
      </c>
      <c r="AW2916">
        <v>62.29</v>
      </c>
      <c r="AX2916">
        <v>63.82</v>
      </c>
      <c r="AY2916">
        <v>62.33</v>
      </c>
      <c r="BC2916">
        <v>63.6</v>
      </c>
      <c r="BD2916">
        <v>63.21</v>
      </c>
      <c r="BJ2916">
        <v>63.48</v>
      </c>
      <c r="BK2916">
        <v>63.34</v>
      </c>
      <c r="BO2916">
        <v>63.34</v>
      </c>
      <c r="BP2916">
        <v>63.47</v>
      </c>
      <c r="BR2916">
        <v>58.34</v>
      </c>
      <c r="BS2916">
        <v>58.02</v>
      </c>
      <c r="CL2916">
        <v>59.78</v>
      </c>
      <c r="CM2916">
        <v>58.66</v>
      </c>
      <c r="CN2916">
        <v>57.62</v>
      </c>
      <c r="CX2916">
        <v>60.55</v>
      </c>
      <c r="CY2916">
        <v>59.22</v>
      </c>
      <c r="CZ2916">
        <v>57.82</v>
      </c>
    </row>
    <row r="2917" spans="1:104" x14ac:dyDescent="0.4">
      <c r="A2917" s="4">
        <v>38721</v>
      </c>
      <c r="D2917">
        <v>62.56</v>
      </c>
      <c r="E2917">
        <v>64.73</v>
      </c>
      <c r="F2917">
        <v>63.52</v>
      </c>
      <c r="I2917">
        <v>64.040000000000006</v>
      </c>
      <c r="J2917">
        <v>64.59</v>
      </c>
      <c r="O2917">
        <v>64.52</v>
      </c>
      <c r="P2917">
        <v>64.099999999999994</v>
      </c>
      <c r="Q2917">
        <v>62.4</v>
      </c>
      <c r="T2917">
        <v>61.68</v>
      </c>
      <c r="U2917">
        <v>64.650000000000006</v>
      </c>
      <c r="V2917">
        <v>63.82</v>
      </c>
      <c r="AB2917">
        <v>64.599999999999994</v>
      </c>
      <c r="AC2917">
        <v>63.96</v>
      </c>
      <c r="AG2917">
        <v>63.79</v>
      </c>
      <c r="AH2917">
        <v>64.67</v>
      </c>
      <c r="AI2917">
        <v>63.07</v>
      </c>
      <c r="AL2917">
        <v>63.45</v>
      </c>
      <c r="AM2917">
        <v>64.739999999999995</v>
      </c>
      <c r="AN2917">
        <v>63.22</v>
      </c>
      <c r="AQ2917">
        <v>62.02</v>
      </c>
      <c r="AR2917">
        <v>64.69</v>
      </c>
      <c r="AS2917">
        <v>63.67</v>
      </c>
      <c r="AW2917">
        <v>63.03</v>
      </c>
      <c r="AX2917">
        <v>64.77</v>
      </c>
      <c r="AY2917">
        <v>63.37</v>
      </c>
      <c r="BC2917">
        <v>64.44</v>
      </c>
      <c r="BD2917">
        <v>64.23</v>
      </c>
      <c r="BJ2917">
        <v>64.33</v>
      </c>
      <c r="BK2917">
        <v>64.36</v>
      </c>
      <c r="BO2917">
        <v>64.22</v>
      </c>
      <c r="BP2917">
        <v>64.48</v>
      </c>
      <c r="BR2917">
        <v>59.54</v>
      </c>
      <c r="BS2917">
        <v>59.26</v>
      </c>
      <c r="CL2917">
        <v>60.9</v>
      </c>
      <c r="CM2917">
        <v>59.82</v>
      </c>
      <c r="CN2917">
        <v>58.9</v>
      </c>
      <c r="CX2917">
        <v>61.65</v>
      </c>
      <c r="CY2917">
        <v>60.36</v>
      </c>
      <c r="CZ2917">
        <v>59.08</v>
      </c>
    </row>
    <row r="2918" spans="1:104" x14ac:dyDescent="0.4">
      <c r="A2918" s="4">
        <v>38720</v>
      </c>
      <c r="D2918">
        <v>62.27</v>
      </c>
      <c r="E2918">
        <v>64.650000000000006</v>
      </c>
      <c r="F2918">
        <v>63.57</v>
      </c>
      <c r="I2918">
        <v>63.86</v>
      </c>
      <c r="J2918">
        <v>64.55</v>
      </c>
      <c r="O2918">
        <v>64.41</v>
      </c>
      <c r="P2918">
        <v>64.11</v>
      </c>
      <c r="Q2918">
        <v>62.49</v>
      </c>
      <c r="T2918">
        <v>61.35</v>
      </c>
      <c r="U2918">
        <v>64.55</v>
      </c>
      <c r="V2918">
        <v>63.85</v>
      </c>
      <c r="AB2918">
        <v>64.489999999999995</v>
      </c>
      <c r="AC2918">
        <v>63.98</v>
      </c>
      <c r="AG2918">
        <v>63.59</v>
      </c>
      <c r="AH2918">
        <v>64.62</v>
      </c>
      <c r="AI2918">
        <v>63.15</v>
      </c>
      <c r="AL2918">
        <v>63.22</v>
      </c>
      <c r="AM2918">
        <v>64.680000000000007</v>
      </c>
      <c r="AN2918">
        <v>63.29</v>
      </c>
      <c r="AQ2918">
        <v>61.7</v>
      </c>
      <c r="AR2918">
        <v>64.599999999999994</v>
      </c>
      <c r="AS2918">
        <v>63.71</v>
      </c>
      <c r="AW2918">
        <v>62.78</v>
      </c>
      <c r="AX2918">
        <v>64.7</v>
      </c>
      <c r="AY2918">
        <v>63.43</v>
      </c>
      <c r="BC2918">
        <v>64.319999999999993</v>
      </c>
      <c r="BD2918">
        <v>64.23</v>
      </c>
      <c r="BJ2918">
        <v>64.2</v>
      </c>
      <c r="BK2918">
        <v>64.34</v>
      </c>
      <c r="BO2918">
        <v>64.069999999999993</v>
      </c>
      <c r="BP2918">
        <v>64.45</v>
      </c>
      <c r="BR2918">
        <v>59.73</v>
      </c>
      <c r="BS2918">
        <v>59.47</v>
      </c>
      <c r="CL2918">
        <v>61.03</v>
      </c>
      <c r="CM2918">
        <v>59.99</v>
      </c>
      <c r="CN2918">
        <v>59.15</v>
      </c>
      <c r="CX2918">
        <v>61.76</v>
      </c>
      <c r="CY2918">
        <v>60.51</v>
      </c>
      <c r="CZ2918">
        <v>59.31</v>
      </c>
    </row>
    <row r="2919" spans="1:104" x14ac:dyDescent="0.4">
      <c r="A2919" s="4">
        <v>38716</v>
      </c>
      <c r="D2919">
        <v>60</v>
      </c>
      <c r="E2919">
        <v>62.53</v>
      </c>
      <c r="F2919">
        <v>61.53</v>
      </c>
      <c r="I2919">
        <v>61.66</v>
      </c>
      <c r="J2919">
        <v>62.47</v>
      </c>
      <c r="O2919">
        <v>62.27</v>
      </c>
      <c r="P2919">
        <v>62.05</v>
      </c>
      <c r="Q2919">
        <v>60.47</v>
      </c>
      <c r="T2919">
        <v>58.98</v>
      </c>
      <c r="U2919">
        <v>62.41</v>
      </c>
      <c r="V2919">
        <v>61.79</v>
      </c>
      <c r="AB2919">
        <v>62.35</v>
      </c>
      <c r="AC2919">
        <v>61.92</v>
      </c>
      <c r="AG2919">
        <v>61.37</v>
      </c>
      <c r="AH2919">
        <v>62.53</v>
      </c>
      <c r="AI2919">
        <v>61.13</v>
      </c>
      <c r="AL2919">
        <v>61</v>
      </c>
      <c r="AM2919">
        <v>62.58</v>
      </c>
      <c r="AN2919">
        <v>61.27</v>
      </c>
      <c r="AQ2919">
        <v>59.39</v>
      </c>
      <c r="AR2919">
        <v>62.47</v>
      </c>
      <c r="AS2919">
        <v>61.66</v>
      </c>
      <c r="AW2919">
        <v>60.53</v>
      </c>
      <c r="AX2919">
        <v>62.58</v>
      </c>
      <c r="AY2919">
        <v>61.4</v>
      </c>
      <c r="BC2919">
        <v>62.16</v>
      </c>
      <c r="BD2919">
        <v>62.17</v>
      </c>
      <c r="BJ2919">
        <v>62.01</v>
      </c>
      <c r="BK2919">
        <v>62.28</v>
      </c>
      <c r="BO2919">
        <v>61.86</v>
      </c>
      <c r="BP2919">
        <v>62.38</v>
      </c>
      <c r="BR2919">
        <v>57.71</v>
      </c>
      <c r="BS2919">
        <v>57.45</v>
      </c>
      <c r="CL2919">
        <v>59.01</v>
      </c>
      <c r="CM2919">
        <v>57.97</v>
      </c>
      <c r="CN2919">
        <v>57.13</v>
      </c>
      <c r="CX2919">
        <v>59.74</v>
      </c>
      <c r="CY2919">
        <v>58.49</v>
      </c>
      <c r="CZ2919">
        <v>57.29</v>
      </c>
    </row>
    <row r="2920" spans="1:104" x14ac:dyDescent="0.4">
      <c r="A2920" s="4">
        <v>38715</v>
      </c>
      <c r="D2920">
        <v>59.18</v>
      </c>
      <c r="E2920">
        <v>61.74</v>
      </c>
      <c r="F2920">
        <v>60.7</v>
      </c>
      <c r="I2920">
        <v>60.87</v>
      </c>
      <c r="J2920">
        <v>61.66</v>
      </c>
      <c r="O2920">
        <v>61.48</v>
      </c>
      <c r="P2920">
        <v>61.23</v>
      </c>
      <c r="Q2920">
        <v>59.61</v>
      </c>
      <c r="T2920">
        <v>58.07</v>
      </c>
      <c r="U2920">
        <v>61.62</v>
      </c>
      <c r="V2920">
        <v>60.97</v>
      </c>
      <c r="AB2920">
        <v>61.56</v>
      </c>
      <c r="AC2920">
        <v>61.1</v>
      </c>
      <c r="AG2920">
        <v>60.58</v>
      </c>
      <c r="AH2920">
        <v>61.73</v>
      </c>
      <c r="AI2920">
        <v>60.27</v>
      </c>
      <c r="AL2920">
        <v>60.18</v>
      </c>
      <c r="AM2920">
        <v>61.79</v>
      </c>
      <c r="AN2920">
        <v>60.42</v>
      </c>
      <c r="AQ2920">
        <v>58.55</v>
      </c>
      <c r="AR2920">
        <v>61.68</v>
      </c>
      <c r="AS2920">
        <v>60.84</v>
      </c>
      <c r="AW2920">
        <v>59.71</v>
      </c>
      <c r="AX2920">
        <v>61.79</v>
      </c>
      <c r="AY2920">
        <v>60.56</v>
      </c>
      <c r="BC2920">
        <v>61.37</v>
      </c>
      <c r="BD2920">
        <v>61.35</v>
      </c>
      <c r="BJ2920">
        <v>61.22</v>
      </c>
      <c r="BK2920">
        <v>61.46</v>
      </c>
      <c r="BO2920">
        <v>61.07</v>
      </c>
      <c r="BP2920">
        <v>61.56</v>
      </c>
      <c r="BR2920">
        <v>56.85</v>
      </c>
      <c r="BS2920">
        <v>56.59</v>
      </c>
      <c r="CL2920">
        <v>58.15</v>
      </c>
      <c r="CM2920">
        <v>57.11</v>
      </c>
      <c r="CN2920">
        <v>56.27</v>
      </c>
      <c r="CX2920">
        <v>58.88</v>
      </c>
      <c r="CY2920">
        <v>57.63</v>
      </c>
      <c r="CZ2920">
        <v>56.43</v>
      </c>
    </row>
    <row r="2921" spans="1:104" x14ac:dyDescent="0.4">
      <c r="A2921" s="4">
        <v>38714</v>
      </c>
      <c r="D2921">
        <v>58.74</v>
      </c>
      <c r="E2921">
        <v>61.03</v>
      </c>
      <c r="F2921">
        <v>60</v>
      </c>
      <c r="I2921">
        <v>60.35</v>
      </c>
      <c r="J2921">
        <v>60.94</v>
      </c>
      <c r="O2921">
        <v>60.88</v>
      </c>
      <c r="P2921">
        <v>60.56</v>
      </c>
      <c r="Q2921">
        <v>58.91</v>
      </c>
      <c r="T2921">
        <v>57.64</v>
      </c>
      <c r="U2921">
        <v>61</v>
      </c>
      <c r="V2921">
        <v>60.28</v>
      </c>
      <c r="AB2921">
        <v>60.95</v>
      </c>
      <c r="AC2921">
        <v>60.42</v>
      </c>
      <c r="AG2921">
        <v>60.06</v>
      </c>
      <c r="AH2921">
        <v>60.99</v>
      </c>
      <c r="AI2921">
        <v>59.57</v>
      </c>
      <c r="AL2921">
        <v>59.69</v>
      </c>
      <c r="AM2921">
        <v>61.02</v>
      </c>
      <c r="AN2921">
        <v>59.72</v>
      </c>
      <c r="AQ2921">
        <v>58.14</v>
      </c>
      <c r="AR2921">
        <v>61.03</v>
      </c>
      <c r="AS2921">
        <v>60.14</v>
      </c>
      <c r="AW2921">
        <v>59.24</v>
      </c>
      <c r="AX2921">
        <v>61.04</v>
      </c>
      <c r="AY2921">
        <v>59.86</v>
      </c>
      <c r="BC2921">
        <v>60.79</v>
      </c>
      <c r="BD2921">
        <v>60.68</v>
      </c>
      <c r="BJ2921">
        <v>60.67</v>
      </c>
      <c r="BK2921">
        <v>60.78</v>
      </c>
      <c r="BO2921">
        <v>60.53</v>
      </c>
      <c r="BP2921">
        <v>60.87</v>
      </c>
      <c r="BR2921">
        <v>56.93</v>
      </c>
      <c r="BS2921">
        <v>55.89</v>
      </c>
      <c r="CL2921">
        <v>57.45</v>
      </c>
      <c r="CM2921">
        <v>56.41</v>
      </c>
      <c r="CN2921">
        <v>55.57</v>
      </c>
      <c r="CX2921">
        <v>58.18</v>
      </c>
      <c r="CZ2921">
        <v>55.73</v>
      </c>
    </row>
    <row r="2922" spans="1:104" x14ac:dyDescent="0.4">
      <c r="A2922" s="4">
        <v>38713</v>
      </c>
      <c r="D2922">
        <v>57.34</v>
      </c>
      <c r="E2922">
        <v>59.78</v>
      </c>
      <c r="F2922">
        <v>58.76</v>
      </c>
      <c r="I2922">
        <v>58.96</v>
      </c>
      <c r="J2922">
        <v>59.68</v>
      </c>
      <c r="O2922">
        <v>59.58</v>
      </c>
      <c r="P2922">
        <v>59.28</v>
      </c>
      <c r="Q2922">
        <v>57.72</v>
      </c>
      <c r="T2922">
        <v>56.29</v>
      </c>
      <c r="U2922">
        <v>59.72</v>
      </c>
      <c r="V2922">
        <v>59.02</v>
      </c>
      <c r="AB2922">
        <v>59.66</v>
      </c>
      <c r="AC2922">
        <v>59.15</v>
      </c>
      <c r="AG2922">
        <v>58.65</v>
      </c>
      <c r="AH2922">
        <v>59.73</v>
      </c>
      <c r="AI2922">
        <v>58.37</v>
      </c>
      <c r="AL2922">
        <v>58.29</v>
      </c>
      <c r="AM2922">
        <v>59.76</v>
      </c>
      <c r="AN2922">
        <v>58.5</v>
      </c>
      <c r="AQ2922">
        <v>56.75</v>
      </c>
      <c r="AR2922">
        <v>59.76</v>
      </c>
      <c r="AS2922">
        <v>58.89</v>
      </c>
      <c r="AW2922">
        <v>57.84</v>
      </c>
      <c r="AX2922">
        <v>59.78</v>
      </c>
      <c r="AY2922">
        <v>58.63</v>
      </c>
      <c r="BC2922">
        <v>59.47</v>
      </c>
      <c r="BD2922">
        <v>59.41</v>
      </c>
      <c r="BJ2922">
        <v>59.33</v>
      </c>
      <c r="BK2922">
        <v>59.52</v>
      </c>
      <c r="BO2922">
        <v>59.17</v>
      </c>
      <c r="BP2922">
        <v>59.61</v>
      </c>
      <c r="BR2922">
        <v>54.96</v>
      </c>
      <c r="BS2922">
        <v>54.7</v>
      </c>
      <c r="CL2922">
        <v>56.26</v>
      </c>
      <c r="CM2922">
        <v>55.22</v>
      </c>
      <c r="CN2922">
        <v>54.38</v>
      </c>
      <c r="CX2922">
        <v>56.99</v>
      </c>
      <c r="CY2922">
        <v>55.74</v>
      </c>
      <c r="CZ2922">
        <v>54.54</v>
      </c>
    </row>
    <row r="2923" spans="1:104" x14ac:dyDescent="0.4">
      <c r="A2923" s="4">
        <v>38709</v>
      </c>
      <c r="D2923">
        <v>57.62</v>
      </c>
      <c r="E2923">
        <v>59.97</v>
      </c>
      <c r="F2923">
        <v>58.78</v>
      </c>
      <c r="I2923">
        <v>59.17</v>
      </c>
      <c r="J2923">
        <v>59.71</v>
      </c>
      <c r="O2923">
        <v>59.72</v>
      </c>
      <c r="P2923">
        <v>59.34</v>
      </c>
      <c r="Q2923">
        <v>57.69</v>
      </c>
      <c r="T2923">
        <v>56.69</v>
      </c>
      <c r="U2923">
        <v>59.87</v>
      </c>
      <c r="V2923">
        <v>59.06</v>
      </c>
      <c r="AB2923">
        <v>59.79</v>
      </c>
      <c r="AC2923">
        <v>59.2</v>
      </c>
      <c r="AG2923">
        <v>58.87</v>
      </c>
      <c r="AH2923">
        <v>59.8</v>
      </c>
      <c r="AI2923">
        <v>58.12</v>
      </c>
      <c r="AL2923">
        <v>58.51</v>
      </c>
      <c r="AM2923">
        <v>59.89</v>
      </c>
      <c r="AN2923">
        <v>58.5</v>
      </c>
      <c r="AQ2923">
        <v>57.09</v>
      </c>
      <c r="AR2923">
        <v>59.92</v>
      </c>
      <c r="AS2923">
        <v>58.92</v>
      </c>
      <c r="AW2923">
        <v>58.09</v>
      </c>
      <c r="AX2923">
        <v>59.93</v>
      </c>
      <c r="AY2923">
        <v>58.64</v>
      </c>
      <c r="BC2923">
        <v>59.63</v>
      </c>
      <c r="BD2923">
        <v>59.44</v>
      </c>
      <c r="BJ2923">
        <v>59.51</v>
      </c>
      <c r="BK2923">
        <v>59.53</v>
      </c>
      <c r="BO2923">
        <v>59.37</v>
      </c>
      <c r="BP2923">
        <v>59.62</v>
      </c>
      <c r="BR2923">
        <v>54.79</v>
      </c>
      <c r="BS2923">
        <v>54.52</v>
      </c>
      <c r="CL2923">
        <v>56.17</v>
      </c>
      <c r="CM2923">
        <v>55.08</v>
      </c>
      <c r="CN2923">
        <v>54.16</v>
      </c>
      <c r="CX2923">
        <v>56.93</v>
      </c>
      <c r="CY2923">
        <v>55.62</v>
      </c>
      <c r="CZ2923">
        <v>54.28</v>
      </c>
    </row>
    <row r="2924" spans="1:104" x14ac:dyDescent="0.4">
      <c r="A2924" s="4">
        <v>38708</v>
      </c>
      <c r="D2924">
        <v>57.48</v>
      </c>
      <c r="E2924">
        <v>59.83</v>
      </c>
      <c r="F2924">
        <v>58.65</v>
      </c>
      <c r="I2924">
        <v>59.04</v>
      </c>
      <c r="J2924">
        <v>59.58</v>
      </c>
      <c r="O2924">
        <v>59.61</v>
      </c>
      <c r="P2924">
        <v>59.21</v>
      </c>
      <c r="Q2924">
        <v>57.51</v>
      </c>
      <c r="T2924">
        <v>56.55</v>
      </c>
      <c r="U2924">
        <v>59.75</v>
      </c>
      <c r="V2924">
        <v>58.93</v>
      </c>
      <c r="AB2924">
        <v>59.68</v>
      </c>
      <c r="AC2924">
        <v>59.07</v>
      </c>
      <c r="AG2924">
        <v>58.74</v>
      </c>
      <c r="AH2924">
        <v>59.67</v>
      </c>
      <c r="AI2924">
        <v>57.94</v>
      </c>
      <c r="AL2924">
        <v>58.36</v>
      </c>
      <c r="AM2924">
        <v>59.76</v>
      </c>
      <c r="AN2924">
        <v>58.37</v>
      </c>
      <c r="AQ2924">
        <v>56.95</v>
      </c>
      <c r="AR2924">
        <v>59.79</v>
      </c>
      <c r="AS2924">
        <v>58.79</v>
      </c>
      <c r="AW2924">
        <v>57.94</v>
      </c>
      <c r="AX2924">
        <v>59.8</v>
      </c>
      <c r="AY2924">
        <v>58.51</v>
      </c>
      <c r="BC2924">
        <v>59.52</v>
      </c>
      <c r="BD2924">
        <v>59.31</v>
      </c>
      <c r="BJ2924">
        <v>59.41</v>
      </c>
      <c r="BK2924">
        <v>59.4</v>
      </c>
      <c r="BO2924">
        <v>59.25</v>
      </c>
      <c r="BP2924">
        <v>59.49</v>
      </c>
      <c r="BR2924">
        <v>54.56</v>
      </c>
      <c r="BS2924">
        <v>54.29</v>
      </c>
      <c r="CL2924">
        <v>55.97</v>
      </c>
      <c r="CM2924">
        <v>54.86</v>
      </c>
      <c r="CN2924">
        <v>53.92</v>
      </c>
      <c r="CX2924">
        <v>56.74</v>
      </c>
      <c r="CY2924">
        <v>55.41</v>
      </c>
      <c r="CZ2924">
        <v>54.04</v>
      </c>
    </row>
    <row r="2925" spans="1:104" x14ac:dyDescent="0.4">
      <c r="A2925" s="4">
        <v>38707</v>
      </c>
      <c r="D2925">
        <v>57.8</v>
      </c>
      <c r="E2925">
        <v>60.09</v>
      </c>
      <c r="F2925">
        <v>58.98</v>
      </c>
      <c r="I2925">
        <v>59.3</v>
      </c>
      <c r="J2925">
        <v>59.86</v>
      </c>
      <c r="O2925">
        <v>59.87</v>
      </c>
      <c r="P2925">
        <v>59.5</v>
      </c>
      <c r="Q2925">
        <v>57.88</v>
      </c>
      <c r="T2925">
        <v>56.72</v>
      </c>
      <c r="U2925">
        <v>60.01</v>
      </c>
      <c r="V2925">
        <v>59.24</v>
      </c>
      <c r="AB2925">
        <v>59.94</v>
      </c>
      <c r="AC2925">
        <v>59.37</v>
      </c>
      <c r="AG2925">
        <v>59.03</v>
      </c>
      <c r="AH2925">
        <v>59.94</v>
      </c>
      <c r="AI2925">
        <v>58.3</v>
      </c>
      <c r="AL2925">
        <v>58.66</v>
      </c>
      <c r="AM2925">
        <v>60.02</v>
      </c>
      <c r="AN2925">
        <v>58.71</v>
      </c>
      <c r="AQ2925">
        <v>57.26</v>
      </c>
      <c r="AR2925">
        <v>60.05</v>
      </c>
      <c r="AS2925">
        <v>59.11</v>
      </c>
      <c r="AW2925">
        <v>58.26</v>
      </c>
      <c r="AX2925">
        <v>60.06</v>
      </c>
      <c r="AY2925">
        <v>58.85</v>
      </c>
      <c r="BC2925">
        <v>59.78</v>
      </c>
      <c r="BD2925">
        <v>59.59</v>
      </c>
      <c r="BJ2925">
        <v>59.68</v>
      </c>
      <c r="BK2925">
        <v>59.68</v>
      </c>
      <c r="BO2925">
        <v>59.51</v>
      </c>
      <c r="BP2925">
        <v>59.77</v>
      </c>
      <c r="BR2925">
        <v>54.93</v>
      </c>
      <c r="BS2925">
        <v>54.66</v>
      </c>
      <c r="CL2925">
        <v>56.34</v>
      </c>
      <c r="CM2925">
        <v>55.23</v>
      </c>
      <c r="CN2925">
        <v>54.29</v>
      </c>
      <c r="CX2925">
        <v>57.11</v>
      </c>
      <c r="CY2925">
        <v>55.78</v>
      </c>
      <c r="CZ2925">
        <v>54.41</v>
      </c>
    </row>
    <row r="2926" spans="1:104" x14ac:dyDescent="0.4">
      <c r="A2926" s="4">
        <v>38706</v>
      </c>
      <c r="D2926">
        <v>57.4</v>
      </c>
      <c r="E2926">
        <v>59.75</v>
      </c>
      <c r="F2926">
        <v>58.6</v>
      </c>
      <c r="I2926">
        <v>59</v>
      </c>
      <c r="J2926">
        <v>59.53</v>
      </c>
      <c r="O2926">
        <v>59.57</v>
      </c>
      <c r="P2926">
        <v>59.14</v>
      </c>
      <c r="Q2926">
        <v>57.49</v>
      </c>
      <c r="T2926">
        <v>56.17</v>
      </c>
      <c r="U2926">
        <v>59.69</v>
      </c>
      <c r="V2926">
        <v>58.88</v>
      </c>
      <c r="AB2926">
        <v>59.63</v>
      </c>
      <c r="AC2926">
        <v>59.02</v>
      </c>
      <c r="AG2926">
        <v>58.73</v>
      </c>
      <c r="AH2926">
        <v>59.61</v>
      </c>
      <c r="AI2926">
        <v>57.91</v>
      </c>
      <c r="AL2926">
        <v>58.35</v>
      </c>
      <c r="AM2926">
        <v>59.69</v>
      </c>
      <c r="AN2926">
        <v>58.32</v>
      </c>
      <c r="AQ2926">
        <v>56.81</v>
      </c>
      <c r="AR2926">
        <v>59.72</v>
      </c>
      <c r="AS2926">
        <v>58.74</v>
      </c>
      <c r="AW2926">
        <v>57.91</v>
      </c>
      <c r="AX2926">
        <v>59.72</v>
      </c>
      <c r="AY2926">
        <v>58.46</v>
      </c>
      <c r="BC2926">
        <v>59.48</v>
      </c>
      <c r="BD2926">
        <v>59.24</v>
      </c>
      <c r="BJ2926">
        <v>59.38</v>
      </c>
      <c r="BK2926">
        <v>59.34</v>
      </c>
      <c r="BO2926">
        <v>59.21</v>
      </c>
      <c r="BP2926">
        <v>59.44</v>
      </c>
      <c r="BR2926">
        <v>54.54</v>
      </c>
      <c r="BS2926">
        <v>54.27</v>
      </c>
      <c r="CL2926">
        <v>55.95</v>
      </c>
      <c r="CM2926">
        <v>54.84</v>
      </c>
      <c r="CN2926">
        <v>53.9</v>
      </c>
      <c r="CX2926">
        <v>56.72</v>
      </c>
      <c r="CY2926">
        <v>55.39</v>
      </c>
      <c r="CZ2926">
        <v>54.02</v>
      </c>
    </row>
    <row r="2927" spans="1:104" x14ac:dyDescent="0.4">
      <c r="A2927" s="4">
        <v>38705</v>
      </c>
      <c r="D2927">
        <v>57.52</v>
      </c>
      <c r="E2927">
        <v>59.91</v>
      </c>
      <c r="F2927">
        <v>58.7</v>
      </c>
      <c r="I2927">
        <v>59.13</v>
      </c>
      <c r="J2927">
        <v>59.63</v>
      </c>
      <c r="O2927">
        <v>59.72</v>
      </c>
      <c r="P2927">
        <v>59.23</v>
      </c>
      <c r="Q2927">
        <v>57.6</v>
      </c>
      <c r="T2927">
        <v>56.11</v>
      </c>
      <c r="U2927">
        <v>59.85</v>
      </c>
      <c r="V2927">
        <v>58.98</v>
      </c>
      <c r="AB2927">
        <v>59.79</v>
      </c>
      <c r="AC2927">
        <v>59.12</v>
      </c>
      <c r="AG2927">
        <v>58.87</v>
      </c>
      <c r="AH2927">
        <v>59.73</v>
      </c>
      <c r="AI2927">
        <v>58.02</v>
      </c>
      <c r="AL2927">
        <v>58.52</v>
      </c>
      <c r="AM2927">
        <v>59.83</v>
      </c>
      <c r="AN2927">
        <v>58.42</v>
      </c>
      <c r="AQ2927">
        <v>56.87</v>
      </c>
      <c r="AR2927">
        <v>59.88</v>
      </c>
      <c r="AS2927">
        <v>58.84</v>
      </c>
      <c r="AW2927">
        <v>58.06</v>
      </c>
      <c r="AX2927">
        <v>59.87</v>
      </c>
      <c r="AY2927">
        <v>58.56</v>
      </c>
      <c r="BC2927">
        <v>59.62</v>
      </c>
      <c r="BD2927">
        <v>59.33</v>
      </c>
      <c r="BJ2927">
        <v>59.52</v>
      </c>
      <c r="BK2927">
        <v>59.43</v>
      </c>
      <c r="BO2927">
        <v>59.34</v>
      </c>
      <c r="BP2927">
        <v>59.53</v>
      </c>
      <c r="BR2927">
        <v>54.65</v>
      </c>
      <c r="BS2927">
        <v>54.38</v>
      </c>
      <c r="CL2927">
        <v>56.06</v>
      </c>
      <c r="CM2927">
        <v>54.95</v>
      </c>
      <c r="CN2927">
        <v>54.01</v>
      </c>
      <c r="CX2927">
        <v>56.83</v>
      </c>
      <c r="CY2927">
        <v>55.5</v>
      </c>
      <c r="CZ2927">
        <v>54.13</v>
      </c>
    </row>
    <row r="2928" spans="1:104" x14ac:dyDescent="0.4">
      <c r="A2928" s="4">
        <v>38702</v>
      </c>
      <c r="D2928">
        <v>58.41</v>
      </c>
      <c r="E2928">
        <v>60.61</v>
      </c>
      <c r="F2928">
        <v>59.28</v>
      </c>
      <c r="I2928">
        <v>59.9</v>
      </c>
      <c r="J2928">
        <v>60.28</v>
      </c>
      <c r="O2928">
        <v>60.42</v>
      </c>
      <c r="P2928">
        <v>59.84</v>
      </c>
      <c r="Q2928">
        <v>58.14</v>
      </c>
      <c r="T2928">
        <v>57.13</v>
      </c>
      <c r="U2928">
        <v>60.55</v>
      </c>
      <c r="V2928">
        <v>59.58</v>
      </c>
      <c r="AB2928">
        <v>60.49</v>
      </c>
      <c r="AC2928">
        <v>59.73</v>
      </c>
      <c r="AG2928">
        <v>59.65</v>
      </c>
      <c r="AH2928">
        <v>60.39</v>
      </c>
      <c r="AI2928">
        <v>58.56</v>
      </c>
      <c r="AL2928">
        <v>59.31</v>
      </c>
      <c r="AM2928">
        <v>60.51</v>
      </c>
      <c r="AN2928">
        <v>58.96</v>
      </c>
      <c r="AQ2928">
        <v>57.83</v>
      </c>
      <c r="AR2928">
        <v>60.58</v>
      </c>
      <c r="AS2928">
        <v>59.43</v>
      </c>
      <c r="AW2928">
        <v>58.89</v>
      </c>
      <c r="AX2928">
        <v>60.56</v>
      </c>
      <c r="AY2928">
        <v>59.12</v>
      </c>
      <c r="BC2928">
        <v>60.35</v>
      </c>
      <c r="BD2928">
        <v>59.95</v>
      </c>
      <c r="BJ2928">
        <v>60.25</v>
      </c>
      <c r="BK2928">
        <v>60.06</v>
      </c>
      <c r="BO2928">
        <v>60.07</v>
      </c>
      <c r="BP2928">
        <v>60.17</v>
      </c>
      <c r="BR2928">
        <v>55.19</v>
      </c>
      <c r="BS2928">
        <v>54.92</v>
      </c>
      <c r="CL2928">
        <v>56.6</v>
      </c>
      <c r="CM2928">
        <v>55.49</v>
      </c>
      <c r="CN2928">
        <v>54.55</v>
      </c>
      <c r="CX2928">
        <v>57.37</v>
      </c>
      <c r="CY2928">
        <v>56.04</v>
      </c>
      <c r="CZ2928">
        <v>54.67</v>
      </c>
    </row>
    <row r="2929" spans="1:104" x14ac:dyDescent="0.4">
      <c r="A2929" s="4">
        <v>38701</v>
      </c>
      <c r="D2929">
        <v>60.53</v>
      </c>
      <c r="E2929">
        <v>62.44</v>
      </c>
      <c r="F2929">
        <v>61.04</v>
      </c>
      <c r="I2929">
        <v>61.88</v>
      </c>
      <c r="J2929">
        <v>62.12</v>
      </c>
      <c r="O2929">
        <v>62.31</v>
      </c>
      <c r="P2929">
        <v>61.68</v>
      </c>
      <c r="Q2929">
        <v>59.86</v>
      </c>
      <c r="T2929">
        <v>59.4</v>
      </c>
      <c r="U2929">
        <v>62.4</v>
      </c>
      <c r="V2929">
        <v>61.38</v>
      </c>
      <c r="AA2929">
        <v>59.85</v>
      </c>
      <c r="AB2929">
        <v>62.35</v>
      </c>
      <c r="AC2929">
        <v>61.54</v>
      </c>
      <c r="AG2929">
        <v>61.64</v>
      </c>
      <c r="AH2929">
        <v>62.23</v>
      </c>
      <c r="AL2929">
        <v>61.33</v>
      </c>
      <c r="AM2929">
        <v>62.35</v>
      </c>
      <c r="AN2929">
        <v>60.68</v>
      </c>
      <c r="AQ2929">
        <v>60.02</v>
      </c>
      <c r="AR2929">
        <v>62.42</v>
      </c>
      <c r="AS2929">
        <v>61.22</v>
      </c>
      <c r="AW2929">
        <v>60.96</v>
      </c>
      <c r="AX2929">
        <v>62.4</v>
      </c>
      <c r="AY2929">
        <v>60.86</v>
      </c>
      <c r="BC2929">
        <v>62.26</v>
      </c>
      <c r="BD2929">
        <v>61.79</v>
      </c>
      <c r="BJ2929">
        <v>62.19</v>
      </c>
      <c r="BK2929">
        <v>61.9</v>
      </c>
      <c r="BO2929">
        <v>62.04</v>
      </c>
      <c r="BP2929">
        <v>62.01</v>
      </c>
      <c r="BR2929">
        <v>56.91</v>
      </c>
      <c r="BS2929">
        <v>56.64</v>
      </c>
      <c r="CL2929">
        <v>58.32</v>
      </c>
      <c r="CM2929">
        <v>57.21</v>
      </c>
      <c r="CN2929">
        <v>56.27</v>
      </c>
      <c r="CX2929">
        <v>59.09</v>
      </c>
      <c r="CY2929">
        <v>57.76</v>
      </c>
      <c r="CZ2929">
        <v>56.39</v>
      </c>
    </row>
    <row r="2930" spans="1:104" x14ac:dyDescent="0.4">
      <c r="A2930" s="4">
        <v>38700</v>
      </c>
      <c r="D2930">
        <v>60.92</v>
      </c>
      <c r="E2930">
        <v>62.79</v>
      </c>
      <c r="F2930">
        <v>61.35</v>
      </c>
      <c r="I2930">
        <v>62.24</v>
      </c>
      <c r="J2930">
        <v>62.44</v>
      </c>
      <c r="O2930">
        <v>62.67</v>
      </c>
      <c r="P2930">
        <v>61.99</v>
      </c>
      <c r="Q2930">
        <v>60.17</v>
      </c>
      <c r="T2930">
        <v>59.84</v>
      </c>
      <c r="U2930">
        <v>62.75</v>
      </c>
      <c r="V2930">
        <v>61.69</v>
      </c>
      <c r="AA2930">
        <v>59.6</v>
      </c>
      <c r="AB2930">
        <v>62.7</v>
      </c>
      <c r="AC2930">
        <v>61.85</v>
      </c>
      <c r="AG2930">
        <v>62.02</v>
      </c>
      <c r="AH2930">
        <v>62.56</v>
      </c>
      <c r="AL2930">
        <v>61.72</v>
      </c>
      <c r="AM2930">
        <v>62.7</v>
      </c>
      <c r="AN2930">
        <v>60.99</v>
      </c>
      <c r="AQ2930">
        <v>60.42</v>
      </c>
      <c r="AR2930">
        <v>62.77</v>
      </c>
      <c r="AS2930">
        <v>61.53</v>
      </c>
      <c r="AW2930">
        <v>61.36</v>
      </c>
      <c r="AX2930">
        <v>62.75</v>
      </c>
      <c r="AY2930">
        <v>61.17</v>
      </c>
      <c r="BC2930">
        <v>62.61</v>
      </c>
      <c r="BD2930">
        <v>62.11</v>
      </c>
      <c r="BJ2930">
        <v>62.54</v>
      </c>
      <c r="BK2930">
        <v>62.22</v>
      </c>
      <c r="BO2930">
        <v>62.41</v>
      </c>
      <c r="BP2930">
        <v>62.33</v>
      </c>
      <c r="BR2930">
        <v>57.22</v>
      </c>
      <c r="BS2930">
        <v>56.95</v>
      </c>
      <c r="CL2930">
        <v>58.63</v>
      </c>
      <c r="CM2930">
        <v>57.52</v>
      </c>
      <c r="CN2930">
        <v>56.58</v>
      </c>
      <c r="CX2930">
        <v>59.4</v>
      </c>
      <c r="CY2930">
        <v>58.07</v>
      </c>
      <c r="CZ2930">
        <v>56.7</v>
      </c>
    </row>
    <row r="2931" spans="1:104" x14ac:dyDescent="0.4">
      <c r="A2931" s="4">
        <v>38699</v>
      </c>
      <c r="D2931">
        <v>61.2</v>
      </c>
      <c r="E2931">
        <v>62.98</v>
      </c>
      <c r="F2931">
        <v>61.55</v>
      </c>
      <c r="I2931">
        <v>62.49</v>
      </c>
      <c r="J2931">
        <v>62.59</v>
      </c>
      <c r="O2931">
        <v>62.92</v>
      </c>
      <c r="P2931">
        <v>62.19</v>
      </c>
      <c r="Q2931">
        <v>60.37</v>
      </c>
      <c r="T2931">
        <v>60</v>
      </c>
      <c r="U2931">
        <v>63</v>
      </c>
      <c r="V2931">
        <v>61.89</v>
      </c>
      <c r="AA2931">
        <v>59.52</v>
      </c>
      <c r="AB2931">
        <v>62.97</v>
      </c>
      <c r="AC2931">
        <v>62.05</v>
      </c>
      <c r="AG2931">
        <v>62.26</v>
      </c>
      <c r="AH2931">
        <v>62.7</v>
      </c>
      <c r="AL2931">
        <v>61.97</v>
      </c>
      <c r="AM2931">
        <v>62.82</v>
      </c>
      <c r="AN2931">
        <v>61.19</v>
      </c>
      <c r="AQ2931">
        <v>60.68</v>
      </c>
      <c r="AR2931">
        <v>63</v>
      </c>
      <c r="AS2931">
        <v>61.73</v>
      </c>
      <c r="AW2931">
        <v>61.62</v>
      </c>
      <c r="AX2931">
        <v>62.91</v>
      </c>
      <c r="AY2931">
        <v>61.37</v>
      </c>
      <c r="BC2931">
        <v>62.87</v>
      </c>
      <c r="BD2931">
        <v>62.29</v>
      </c>
      <c r="BJ2931">
        <v>62.79</v>
      </c>
      <c r="BK2931">
        <v>62.39</v>
      </c>
      <c r="BO2931">
        <v>62.65</v>
      </c>
      <c r="BP2931">
        <v>62.49</v>
      </c>
      <c r="BR2931">
        <v>57.42</v>
      </c>
      <c r="BS2931">
        <v>57.15</v>
      </c>
      <c r="CL2931">
        <v>58.83</v>
      </c>
      <c r="CM2931">
        <v>57.72</v>
      </c>
      <c r="CN2931">
        <v>56.78</v>
      </c>
      <c r="CX2931">
        <v>59.6</v>
      </c>
      <c r="CY2931">
        <v>58.27</v>
      </c>
      <c r="CZ2931">
        <v>56.9</v>
      </c>
    </row>
    <row r="2932" spans="1:104" x14ac:dyDescent="0.4">
      <c r="A2932" s="4">
        <v>38698</v>
      </c>
      <c r="D2932">
        <v>61.22</v>
      </c>
      <c r="E2932">
        <v>63.07</v>
      </c>
      <c r="F2932">
        <v>61.74</v>
      </c>
      <c r="I2932">
        <v>62.57</v>
      </c>
      <c r="J2932">
        <v>62.74</v>
      </c>
      <c r="O2932">
        <v>63.01</v>
      </c>
      <c r="P2932">
        <v>62.38</v>
      </c>
      <c r="Q2932">
        <v>60.56</v>
      </c>
      <c r="T2932">
        <v>60.03</v>
      </c>
      <c r="U2932">
        <v>63.09</v>
      </c>
      <c r="V2932">
        <v>62.08</v>
      </c>
      <c r="AA2932">
        <v>59.44</v>
      </c>
      <c r="AB2932">
        <v>63.06</v>
      </c>
      <c r="AC2932">
        <v>62.24</v>
      </c>
      <c r="AG2932">
        <v>62.34</v>
      </c>
      <c r="AH2932">
        <v>62.83</v>
      </c>
      <c r="AL2932">
        <v>62.04</v>
      </c>
      <c r="AM2932">
        <v>62.93</v>
      </c>
      <c r="AN2932">
        <v>61.38</v>
      </c>
      <c r="AQ2932">
        <v>60.71</v>
      </c>
      <c r="AR2932">
        <v>63.09</v>
      </c>
      <c r="AS2932">
        <v>61.92</v>
      </c>
      <c r="AW2932">
        <v>61.66</v>
      </c>
      <c r="AX2932">
        <v>63</v>
      </c>
      <c r="AY2932">
        <v>61.56</v>
      </c>
      <c r="BC2932">
        <v>62.94</v>
      </c>
      <c r="BD2932">
        <v>62.47</v>
      </c>
      <c r="BJ2932">
        <v>62.85</v>
      </c>
      <c r="BK2932">
        <v>62.56</v>
      </c>
      <c r="BO2932">
        <v>62.73</v>
      </c>
      <c r="BP2932">
        <v>62.65</v>
      </c>
      <c r="BR2932">
        <v>57.61</v>
      </c>
      <c r="BS2932">
        <v>57.34</v>
      </c>
      <c r="CL2932">
        <v>59.02</v>
      </c>
      <c r="CM2932">
        <v>57.91</v>
      </c>
      <c r="CN2932">
        <v>56.97</v>
      </c>
      <c r="CX2932">
        <v>59.79</v>
      </c>
      <c r="CY2932">
        <v>58.46</v>
      </c>
      <c r="CZ2932">
        <v>57.09</v>
      </c>
    </row>
    <row r="2933" spans="1:104" x14ac:dyDescent="0.4">
      <c r="A2933" s="4">
        <v>38695</v>
      </c>
      <c r="D2933">
        <v>59.35</v>
      </c>
      <c r="E2933">
        <v>61.39</v>
      </c>
      <c r="F2933">
        <v>60.1</v>
      </c>
      <c r="I2933">
        <v>60.77</v>
      </c>
      <c r="J2933">
        <v>61.06</v>
      </c>
      <c r="O2933">
        <v>61.3</v>
      </c>
      <c r="P2933">
        <v>60.7</v>
      </c>
      <c r="Q2933">
        <v>58.97</v>
      </c>
      <c r="T2933">
        <v>58.04</v>
      </c>
      <c r="U2933">
        <v>61.41</v>
      </c>
      <c r="V2933">
        <v>60.42</v>
      </c>
      <c r="AA2933">
        <v>57.31</v>
      </c>
      <c r="AB2933">
        <v>61.39</v>
      </c>
      <c r="AC2933">
        <v>60.57</v>
      </c>
      <c r="AG2933">
        <v>60.54</v>
      </c>
      <c r="AH2933">
        <v>61.15</v>
      </c>
      <c r="AL2933">
        <v>60.22</v>
      </c>
      <c r="AM2933">
        <v>61.25</v>
      </c>
      <c r="AN2933">
        <v>59.76</v>
      </c>
      <c r="AQ2933">
        <v>58.79</v>
      </c>
      <c r="AR2933">
        <v>61.41</v>
      </c>
      <c r="AS2933">
        <v>60.27</v>
      </c>
      <c r="AW2933">
        <v>59.81</v>
      </c>
      <c r="AX2933">
        <v>61.32</v>
      </c>
      <c r="AY2933">
        <v>59.93</v>
      </c>
      <c r="BC2933">
        <v>61.19</v>
      </c>
      <c r="BD2933">
        <v>60.79</v>
      </c>
      <c r="BJ2933">
        <v>61.07</v>
      </c>
      <c r="BK2933">
        <v>60.88</v>
      </c>
      <c r="BO2933">
        <v>60.94</v>
      </c>
      <c r="BP2933">
        <v>60.97</v>
      </c>
      <c r="BR2933">
        <v>56.12</v>
      </c>
      <c r="BS2933">
        <v>55.85</v>
      </c>
      <c r="CL2933">
        <v>57.47</v>
      </c>
      <c r="CM2933">
        <v>56.42</v>
      </c>
      <c r="CN2933">
        <v>55.48</v>
      </c>
      <c r="CX2933">
        <v>58.22</v>
      </c>
      <c r="CY2933">
        <v>56.94</v>
      </c>
      <c r="CZ2933">
        <v>55.6</v>
      </c>
    </row>
    <row r="2934" spans="1:104" x14ac:dyDescent="0.4">
      <c r="A2934" s="4">
        <v>38694</v>
      </c>
      <c r="D2934">
        <v>60.59</v>
      </c>
      <c r="E2934">
        <v>62.39</v>
      </c>
      <c r="F2934">
        <v>61.17</v>
      </c>
      <c r="I2934">
        <v>61.98</v>
      </c>
      <c r="J2934">
        <v>62.15</v>
      </c>
      <c r="O2934">
        <v>62.41</v>
      </c>
      <c r="P2934">
        <v>61.76</v>
      </c>
      <c r="Q2934">
        <v>60.04</v>
      </c>
      <c r="T2934">
        <v>59.38</v>
      </c>
      <c r="U2934">
        <v>62.43</v>
      </c>
      <c r="V2934">
        <v>61.49</v>
      </c>
      <c r="AA2934">
        <v>58.67</v>
      </c>
      <c r="AB2934">
        <v>62.44</v>
      </c>
      <c r="AC2934">
        <v>61.64</v>
      </c>
      <c r="AG2934">
        <v>61.75</v>
      </c>
      <c r="AH2934">
        <v>62.24</v>
      </c>
      <c r="AL2934">
        <v>61.44</v>
      </c>
      <c r="AM2934">
        <v>62.33</v>
      </c>
      <c r="AN2934">
        <v>60.83</v>
      </c>
      <c r="AQ2934">
        <v>60.07</v>
      </c>
      <c r="AR2934">
        <v>62.41</v>
      </c>
      <c r="AS2934">
        <v>61.34</v>
      </c>
      <c r="AW2934">
        <v>61.04</v>
      </c>
      <c r="AX2934">
        <v>62.36</v>
      </c>
      <c r="AY2934">
        <v>61</v>
      </c>
      <c r="BC2934">
        <v>62.35</v>
      </c>
      <c r="BD2934">
        <v>61.86</v>
      </c>
      <c r="BJ2934">
        <v>62.26</v>
      </c>
      <c r="BK2934">
        <v>61.96</v>
      </c>
      <c r="BO2934">
        <v>62.15</v>
      </c>
      <c r="BP2934">
        <v>62.06</v>
      </c>
      <c r="BR2934">
        <v>57.19</v>
      </c>
      <c r="BS2934">
        <v>56.92</v>
      </c>
      <c r="CL2934">
        <v>58.54</v>
      </c>
      <c r="CM2934">
        <v>57.49</v>
      </c>
      <c r="CN2934">
        <v>56.55</v>
      </c>
      <c r="CX2934">
        <v>59.29</v>
      </c>
      <c r="CY2934">
        <v>58.01</v>
      </c>
      <c r="CZ2934">
        <v>56.67</v>
      </c>
    </row>
    <row r="2935" spans="1:104" x14ac:dyDescent="0.4">
      <c r="A2935" s="4">
        <v>38693</v>
      </c>
      <c r="D2935">
        <v>58.99</v>
      </c>
      <c r="E2935">
        <v>60.67</v>
      </c>
      <c r="F2935">
        <v>59.37</v>
      </c>
      <c r="I2935">
        <v>60.3</v>
      </c>
      <c r="J2935">
        <v>60.39</v>
      </c>
      <c r="O2935">
        <v>60.72</v>
      </c>
      <c r="P2935">
        <v>59.97</v>
      </c>
      <c r="Q2935">
        <v>58.27</v>
      </c>
      <c r="T2935">
        <v>57.76</v>
      </c>
      <c r="U2935">
        <v>60.73</v>
      </c>
      <c r="V2935">
        <v>59.68</v>
      </c>
      <c r="AA2935">
        <v>56.98</v>
      </c>
      <c r="AB2935">
        <v>60.75</v>
      </c>
      <c r="AC2935">
        <v>59.83</v>
      </c>
      <c r="AG2935">
        <v>60.1</v>
      </c>
      <c r="AH2935">
        <v>60.5</v>
      </c>
      <c r="AL2935">
        <v>59.8</v>
      </c>
      <c r="AM2935">
        <v>60.61</v>
      </c>
      <c r="AN2935">
        <v>59.05</v>
      </c>
      <c r="AQ2935">
        <v>58.45</v>
      </c>
      <c r="AR2935">
        <v>60.7</v>
      </c>
      <c r="AS2935">
        <v>59.53</v>
      </c>
      <c r="AW2935">
        <v>59.43</v>
      </c>
      <c r="AX2935">
        <v>60.64</v>
      </c>
      <c r="AY2935">
        <v>59.21</v>
      </c>
      <c r="BC2935">
        <v>60.65</v>
      </c>
      <c r="BD2935">
        <v>60.07</v>
      </c>
      <c r="BJ2935">
        <v>60.57</v>
      </c>
      <c r="BK2935">
        <v>60.17</v>
      </c>
      <c r="BO2935">
        <v>60.48</v>
      </c>
      <c r="BP2935">
        <v>60.28</v>
      </c>
      <c r="BR2935">
        <v>55.42</v>
      </c>
      <c r="BS2935">
        <v>55.15</v>
      </c>
      <c r="CL2935">
        <v>56.77</v>
      </c>
      <c r="CM2935">
        <v>55.72</v>
      </c>
      <c r="CN2935">
        <v>54.78</v>
      </c>
      <c r="CX2935">
        <v>57.52</v>
      </c>
      <c r="CY2935">
        <v>56.24</v>
      </c>
      <c r="CZ2935">
        <v>54.9</v>
      </c>
    </row>
    <row r="2936" spans="1:104" x14ac:dyDescent="0.4">
      <c r="A2936" s="4">
        <v>38692</v>
      </c>
      <c r="D2936">
        <v>59.69</v>
      </c>
      <c r="E2936">
        <v>61.21</v>
      </c>
      <c r="F2936">
        <v>59.7</v>
      </c>
      <c r="I2936">
        <v>60.87</v>
      </c>
      <c r="J2936">
        <v>60.87</v>
      </c>
      <c r="O2936">
        <v>61.28</v>
      </c>
      <c r="P2936">
        <v>60.38</v>
      </c>
      <c r="Q2936">
        <v>58.58</v>
      </c>
      <c r="T2936">
        <v>58.47</v>
      </c>
      <c r="U2936">
        <v>61.28</v>
      </c>
      <c r="V2936">
        <v>60.04</v>
      </c>
      <c r="AA2936">
        <v>57.61</v>
      </c>
      <c r="AB2936">
        <v>61.3</v>
      </c>
      <c r="AC2936">
        <v>60.21</v>
      </c>
      <c r="AG2936">
        <v>60.66</v>
      </c>
      <c r="AH2936">
        <v>61</v>
      </c>
      <c r="AL2936">
        <v>60.39</v>
      </c>
      <c r="AM2936">
        <v>61.13</v>
      </c>
      <c r="AN2936">
        <v>59.38</v>
      </c>
      <c r="AQ2936">
        <v>59.19</v>
      </c>
      <c r="AR2936">
        <v>61.25</v>
      </c>
      <c r="AS2936">
        <v>59.87</v>
      </c>
      <c r="AW2936">
        <v>60.07</v>
      </c>
      <c r="AX2936">
        <v>61.17</v>
      </c>
      <c r="AY2936">
        <v>59.54</v>
      </c>
      <c r="BC2936">
        <v>61.22</v>
      </c>
      <c r="BD2936">
        <v>60.5</v>
      </c>
      <c r="BJ2936">
        <v>61.15</v>
      </c>
      <c r="BK2936">
        <v>60.62</v>
      </c>
      <c r="BO2936">
        <v>61.06</v>
      </c>
      <c r="BP2936">
        <v>60.74</v>
      </c>
      <c r="BR2936">
        <v>55.73</v>
      </c>
      <c r="BS2936">
        <v>55.46</v>
      </c>
      <c r="CL2936">
        <v>57.08</v>
      </c>
      <c r="CM2936">
        <v>56.03</v>
      </c>
      <c r="CN2936">
        <v>55.09</v>
      </c>
      <c r="CX2936">
        <v>57.83</v>
      </c>
      <c r="CY2936">
        <v>56.55</v>
      </c>
      <c r="CZ2936">
        <v>55.21</v>
      </c>
    </row>
    <row r="2937" spans="1:104" x14ac:dyDescent="0.4">
      <c r="A2937" s="4">
        <v>38691</v>
      </c>
      <c r="D2937">
        <v>59.82</v>
      </c>
      <c r="E2937">
        <v>61.28</v>
      </c>
      <c r="F2937">
        <v>59.65</v>
      </c>
      <c r="I2937">
        <v>61</v>
      </c>
      <c r="J2937">
        <v>60.88</v>
      </c>
      <c r="O2937">
        <v>61.33</v>
      </c>
      <c r="P2937">
        <v>60.32</v>
      </c>
      <c r="Q2937">
        <v>58.47</v>
      </c>
      <c r="T2937">
        <v>58.64</v>
      </c>
      <c r="U2937">
        <v>61.34</v>
      </c>
      <c r="V2937">
        <v>59.99</v>
      </c>
      <c r="AA2937">
        <v>57.73</v>
      </c>
      <c r="AB2937">
        <v>61.35</v>
      </c>
      <c r="AC2937">
        <v>60.16</v>
      </c>
      <c r="AG2937">
        <v>60.8</v>
      </c>
      <c r="AH2937">
        <v>61.02</v>
      </c>
      <c r="AL2937">
        <v>60.53</v>
      </c>
      <c r="AM2937">
        <v>61.16</v>
      </c>
      <c r="AN2937">
        <v>59.29</v>
      </c>
      <c r="AQ2937">
        <v>59.34</v>
      </c>
      <c r="AR2937">
        <v>61.32</v>
      </c>
      <c r="AS2937">
        <v>59.82</v>
      </c>
      <c r="AW2937">
        <v>60.21</v>
      </c>
      <c r="AX2937">
        <v>61.23</v>
      </c>
      <c r="AY2937">
        <v>59.48</v>
      </c>
      <c r="BC2937">
        <v>61.29</v>
      </c>
      <c r="BD2937">
        <v>60.46</v>
      </c>
      <c r="BJ2937">
        <v>61.23</v>
      </c>
      <c r="BK2937">
        <v>60.6</v>
      </c>
      <c r="BO2937">
        <v>61.14</v>
      </c>
      <c r="BP2937">
        <v>60.74</v>
      </c>
      <c r="BR2937">
        <v>55.85</v>
      </c>
      <c r="BS2937">
        <v>55.58</v>
      </c>
      <c r="CL2937">
        <v>56.97</v>
      </c>
      <c r="CM2937">
        <v>56.15</v>
      </c>
      <c r="CN2937">
        <v>55.21</v>
      </c>
      <c r="CX2937">
        <v>57.72</v>
      </c>
      <c r="CY2937">
        <v>56.55</v>
      </c>
      <c r="CZ2937">
        <v>55.33</v>
      </c>
    </row>
    <row r="2938" spans="1:104" x14ac:dyDescent="0.4">
      <c r="A2938" s="4">
        <v>38688</v>
      </c>
      <c r="D2938">
        <v>59.06</v>
      </c>
      <c r="E2938">
        <v>60.47</v>
      </c>
      <c r="F2938">
        <v>58.96</v>
      </c>
      <c r="I2938">
        <v>60.2</v>
      </c>
      <c r="J2938">
        <v>60.1</v>
      </c>
      <c r="O2938">
        <v>60.51</v>
      </c>
      <c r="P2938">
        <v>59.54</v>
      </c>
      <c r="Q2938">
        <v>57.79</v>
      </c>
      <c r="T2938">
        <v>57.93</v>
      </c>
      <c r="U2938">
        <v>60.52</v>
      </c>
      <c r="V2938">
        <v>59.26</v>
      </c>
      <c r="AA2938">
        <v>57.05</v>
      </c>
      <c r="AB2938">
        <v>60.53</v>
      </c>
      <c r="AC2938">
        <v>59.4</v>
      </c>
      <c r="AG2938">
        <v>60.01</v>
      </c>
      <c r="AH2938">
        <v>60.23</v>
      </c>
      <c r="AL2938">
        <v>59.73</v>
      </c>
      <c r="AM2938">
        <v>60.36</v>
      </c>
      <c r="AN2938">
        <v>58.61</v>
      </c>
      <c r="AQ2938">
        <v>58.61</v>
      </c>
      <c r="AR2938">
        <v>60.5</v>
      </c>
      <c r="AS2938">
        <v>59.12</v>
      </c>
      <c r="AW2938">
        <v>59.42</v>
      </c>
      <c r="AX2938">
        <v>60.43</v>
      </c>
      <c r="AY2938">
        <v>58.8</v>
      </c>
      <c r="BC2938">
        <v>60.47</v>
      </c>
      <c r="BD2938">
        <v>59.68</v>
      </c>
      <c r="BJ2938">
        <v>60.43</v>
      </c>
      <c r="BK2938">
        <v>59.82</v>
      </c>
      <c r="BO2938">
        <v>60.34</v>
      </c>
      <c r="BP2938">
        <v>59.96</v>
      </c>
      <c r="BR2938">
        <v>55.25</v>
      </c>
      <c r="BS2938">
        <v>54.99</v>
      </c>
      <c r="CL2938">
        <v>56.34</v>
      </c>
      <c r="CM2938">
        <v>55.54</v>
      </c>
      <c r="CN2938">
        <v>54.64</v>
      </c>
      <c r="CX2938">
        <v>57.06</v>
      </c>
      <c r="CY2938">
        <v>55.93</v>
      </c>
      <c r="CZ2938">
        <v>54.75</v>
      </c>
    </row>
    <row r="2939" spans="1:104" x14ac:dyDescent="0.4">
      <c r="A2939" s="4">
        <v>38687</v>
      </c>
      <c r="D2939">
        <v>58.23</v>
      </c>
      <c r="E2939">
        <v>59.68</v>
      </c>
      <c r="F2939">
        <v>58.14</v>
      </c>
      <c r="I2939">
        <v>59.4</v>
      </c>
      <c r="J2939">
        <v>59.3</v>
      </c>
      <c r="O2939">
        <v>59.72</v>
      </c>
      <c r="P2939">
        <v>58.72</v>
      </c>
      <c r="Q2939">
        <v>56.97</v>
      </c>
      <c r="T2939">
        <v>57.06</v>
      </c>
      <c r="U2939">
        <v>59.73</v>
      </c>
      <c r="V2939">
        <v>58.44</v>
      </c>
      <c r="AA2939">
        <v>56.15</v>
      </c>
      <c r="AB2939">
        <v>59.74</v>
      </c>
      <c r="AC2939">
        <v>58.58</v>
      </c>
      <c r="AG2939">
        <v>59.22</v>
      </c>
      <c r="AH2939">
        <v>59.44</v>
      </c>
      <c r="AL2939">
        <v>58.97</v>
      </c>
      <c r="AM2939">
        <v>59.57</v>
      </c>
      <c r="AN2939">
        <v>57.79</v>
      </c>
      <c r="AQ2939">
        <v>57.76</v>
      </c>
      <c r="AR2939">
        <v>59.71</v>
      </c>
      <c r="AS2939">
        <v>58.3</v>
      </c>
      <c r="AW2939">
        <v>58.63</v>
      </c>
      <c r="AX2939">
        <v>59.64</v>
      </c>
      <c r="AY2939">
        <v>57.98</v>
      </c>
      <c r="BC2939">
        <v>59.69</v>
      </c>
      <c r="BD2939">
        <v>58.87</v>
      </c>
      <c r="BJ2939">
        <v>59.61</v>
      </c>
      <c r="BK2939">
        <v>59.02</v>
      </c>
      <c r="BO2939">
        <v>59.53</v>
      </c>
      <c r="BP2939">
        <v>59.16</v>
      </c>
      <c r="BR2939">
        <v>54.43</v>
      </c>
      <c r="BS2939">
        <v>54.17</v>
      </c>
      <c r="CL2939">
        <v>55.52</v>
      </c>
      <c r="CM2939">
        <v>54.72</v>
      </c>
      <c r="CN2939">
        <v>53.82</v>
      </c>
      <c r="CX2939">
        <v>56.24</v>
      </c>
      <c r="CY2939">
        <v>55.11</v>
      </c>
      <c r="CZ2939">
        <v>53.93</v>
      </c>
    </row>
    <row r="2940" spans="1:104" x14ac:dyDescent="0.4">
      <c r="A2940" s="4">
        <v>38686</v>
      </c>
      <c r="D2940">
        <v>57.23</v>
      </c>
      <c r="E2940">
        <v>58.6</v>
      </c>
      <c r="F2940">
        <v>57.19</v>
      </c>
      <c r="I2940">
        <v>58.4</v>
      </c>
      <c r="J2940">
        <v>58.21</v>
      </c>
      <c r="O2940">
        <v>58.73</v>
      </c>
      <c r="P2940">
        <v>57.77</v>
      </c>
      <c r="Q2940">
        <v>56.02</v>
      </c>
      <c r="T2940">
        <v>56.02</v>
      </c>
      <c r="U2940">
        <v>58.71</v>
      </c>
      <c r="V2940">
        <v>57.49</v>
      </c>
      <c r="AA2940">
        <v>55.05</v>
      </c>
      <c r="AB2940">
        <v>58.73</v>
      </c>
      <c r="AC2940">
        <v>57.63</v>
      </c>
      <c r="AG2940">
        <v>58.19</v>
      </c>
      <c r="AH2940">
        <v>58.31</v>
      </c>
      <c r="AL2940">
        <v>57.93</v>
      </c>
      <c r="AM2940">
        <v>58.41</v>
      </c>
      <c r="AN2940">
        <v>56.84</v>
      </c>
      <c r="AQ2940">
        <v>56.75</v>
      </c>
      <c r="AR2940">
        <v>58.68</v>
      </c>
      <c r="AS2940">
        <v>57.35</v>
      </c>
      <c r="AW2940">
        <v>57.6</v>
      </c>
      <c r="AX2940">
        <v>58.51</v>
      </c>
      <c r="AY2940">
        <v>57.03</v>
      </c>
      <c r="BC2940">
        <v>58.7</v>
      </c>
      <c r="BD2940">
        <v>57.89</v>
      </c>
      <c r="BJ2940">
        <v>58.62</v>
      </c>
      <c r="BK2940">
        <v>58</v>
      </c>
      <c r="BO2940">
        <v>58.51</v>
      </c>
      <c r="BP2940">
        <v>58.11</v>
      </c>
      <c r="BR2940">
        <v>53.48</v>
      </c>
      <c r="BS2940">
        <v>53.22</v>
      </c>
      <c r="CL2940">
        <v>54.57</v>
      </c>
      <c r="CM2940">
        <v>53.77</v>
      </c>
      <c r="CN2940">
        <v>52.87</v>
      </c>
      <c r="CX2940">
        <v>55.29</v>
      </c>
      <c r="CY2940">
        <v>54.16</v>
      </c>
      <c r="CZ2940">
        <v>52.98</v>
      </c>
    </row>
    <row r="2941" spans="1:104" x14ac:dyDescent="0.4">
      <c r="A2941" s="4">
        <v>38685</v>
      </c>
      <c r="D2941">
        <v>56.28</v>
      </c>
      <c r="E2941">
        <v>57.48</v>
      </c>
      <c r="F2941">
        <v>55.92</v>
      </c>
      <c r="I2941">
        <v>57.37</v>
      </c>
      <c r="J2941">
        <v>57.07</v>
      </c>
      <c r="O2941">
        <v>57.62</v>
      </c>
      <c r="P2941">
        <v>56.57</v>
      </c>
      <c r="Q2941">
        <v>54.72</v>
      </c>
      <c r="T2941">
        <v>55.15</v>
      </c>
      <c r="U2941">
        <v>57.6</v>
      </c>
      <c r="V2941">
        <v>56.25</v>
      </c>
      <c r="AA2941">
        <v>54.32</v>
      </c>
      <c r="AB2941">
        <v>57.62</v>
      </c>
      <c r="AC2941">
        <v>56.41</v>
      </c>
      <c r="AG2941">
        <v>57.18</v>
      </c>
      <c r="AH2941">
        <v>57.19</v>
      </c>
      <c r="AL2941">
        <v>56.92</v>
      </c>
      <c r="AM2941">
        <v>57.29</v>
      </c>
      <c r="AN2941">
        <v>55.54</v>
      </c>
      <c r="AQ2941">
        <v>55.81</v>
      </c>
      <c r="AR2941">
        <v>57.57</v>
      </c>
      <c r="AS2941">
        <v>56.09</v>
      </c>
      <c r="AW2941">
        <v>56.63</v>
      </c>
      <c r="AX2941">
        <v>57.39</v>
      </c>
      <c r="AY2941">
        <v>55.74</v>
      </c>
      <c r="BC2941">
        <v>57.6</v>
      </c>
      <c r="BD2941">
        <v>56.71</v>
      </c>
      <c r="BJ2941">
        <v>57.56</v>
      </c>
      <c r="BK2941">
        <v>56.83</v>
      </c>
      <c r="BO2941">
        <v>57.49</v>
      </c>
      <c r="BP2941">
        <v>56.95</v>
      </c>
      <c r="BR2941">
        <v>52.05</v>
      </c>
      <c r="BS2941">
        <v>51.77</v>
      </c>
      <c r="CL2941">
        <v>53.22</v>
      </c>
      <c r="CM2941">
        <v>52.37</v>
      </c>
      <c r="CN2941">
        <v>51.37</v>
      </c>
      <c r="CX2941">
        <v>53.97</v>
      </c>
      <c r="CY2941">
        <v>52.79</v>
      </c>
      <c r="CZ2941">
        <v>51.5</v>
      </c>
    </row>
    <row r="2942" spans="1:104" x14ac:dyDescent="0.4">
      <c r="A2942" s="4">
        <v>38684</v>
      </c>
      <c r="D2942">
        <v>56.75</v>
      </c>
      <c r="E2942">
        <v>57.8</v>
      </c>
      <c r="F2942">
        <v>56.13</v>
      </c>
      <c r="I2942">
        <v>57.8</v>
      </c>
      <c r="J2942">
        <v>57.39</v>
      </c>
      <c r="O2942">
        <v>58</v>
      </c>
      <c r="P2942">
        <v>56.85</v>
      </c>
      <c r="Q2942">
        <v>54.95</v>
      </c>
      <c r="T2942">
        <v>55.69</v>
      </c>
      <c r="U2942">
        <v>57.95</v>
      </c>
      <c r="V2942">
        <v>56.49</v>
      </c>
      <c r="AA2942">
        <v>54.88</v>
      </c>
      <c r="AB2942">
        <v>57.97</v>
      </c>
      <c r="AC2942">
        <v>56.67</v>
      </c>
      <c r="AG2942">
        <v>57.62</v>
      </c>
      <c r="AH2942">
        <v>57.5</v>
      </c>
      <c r="AL2942">
        <v>57.37</v>
      </c>
      <c r="AM2942">
        <v>57.61</v>
      </c>
      <c r="AN2942">
        <v>55.75</v>
      </c>
      <c r="AQ2942">
        <v>56.29</v>
      </c>
      <c r="AR2942">
        <v>57.89</v>
      </c>
      <c r="AS2942">
        <v>56.31</v>
      </c>
      <c r="AW2942">
        <v>57.09</v>
      </c>
      <c r="AX2942">
        <v>57.71</v>
      </c>
      <c r="AY2942">
        <v>55.94</v>
      </c>
      <c r="BC2942">
        <v>57.98</v>
      </c>
      <c r="BD2942">
        <v>57</v>
      </c>
      <c r="BJ2942">
        <v>57.96</v>
      </c>
      <c r="BK2942">
        <v>57.13</v>
      </c>
      <c r="BO2942">
        <v>57.91</v>
      </c>
      <c r="BP2942">
        <v>57.26</v>
      </c>
      <c r="BR2942">
        <v>52.28</v>
      </c>
      <c r="BS2942">
        <v>52</v>
      </c>
      <c r="CL2942">
        <v>53.45</v>
      </c>
      <c r="CM2942">
        <v>52.6</v>
      </c>
      <c r="CN2942">
        <v>51.6</v>
      </c>
      <c r="CX2942">
        <v>54.2</v>
      </c>
      <c r="CY2942">
        <v>53.02</v>
      </c>
      <c r="CZ2942">
        <v>51.73</v>
      </c>
    </row>
    <row r="2943" spans="1:104" x14ac:dyDescent="0.4">
      <c r="A2943" s="4">
        <v>38681</v>
      </c>
      <c r="D2943">
        <v>56.57</v>
      </c>
      <c r="E2943">
        <v>57.5</v>
      </c>
      <c r="F2943">
        <v>55.85</v>
      </c>
      <c r="I2943">
        <v>57.48</v>
      </c>
      <c r="J2943">
        <v>57.11</v>
      </c>
      <c r="O2943">
        <v>57.7</v>
      </c>
      <c r="P2943">
        <v>56.57</v>
      </c>
      <c r="Q2943">
        <v>54.67</v>
      </c>
      <c r="T2943">
        <v>55.67</v>
      </c>
      <c r="U2943">
        <v>57.65</v>
      </c>
      <c r="V2943">
        <v>56.21</v>
      </c>
      <c r="AA2943">
        <v>55.01</v>
      </c>
      <c r="AB2943">
        <v>57.67</v>
      </c>
      <c r="AC2943">
        <v>56.39</v>
      </c>
      <c r="AG2943">
        <v>57.34</v>
      </c>
      <c r="AH2943">
        <v>57.21</v>
      </c>
      <c r="AL2943">
        <v>57.1</v>
      </c>
      <c r="AM2943">
        <v>57.31</v>
      </c>
      <c r="AN2943">
        <v>55.47</v>
      </c>
      <c r="AQ2943">
        <v>56.19</v>
      </c>
      <c r="AR2943">
        <v>57.59</v>
      </c>
      <c r="AS2943">
        <v>56.03</v>
      </c>
      <c r="AW2943">
        <v>56.85</v>
      </c>
      <c r="AX2943">
        <v>57.41</v>
      </c>
      <c r="AY2943">
        <v>55.66</v>
      </c>
      <c r="BC2943">
        <v>57.68</v>
      </c>
      <c r="BD2943">
        <v>56.72</v>
      </c>
      <c r="BJ2943">
        <v>57.66</v>
      </c>
      <c r="BK2943">
        <v>56.85</v>
      </c>
      <c r="BO2943">
        <v>57.6</v>
      </c>
      <c r="BP2943">
        <v>56.98</v>
      </c>
      <c r="BR2943">
        <v>52</v>
      </c>
      <c r="BS2943">
        <v>51.72</v>
      </c>
      <c r="CL2943">
        <v>53.17</v>
      </c>
      <c r="CM2943">
        <v>52.32</v>
      </c>
      <c r="CN2943">
        <v>51.32</v>
      </c>
      <c r="CX2943">
        <v>53.92</v>
      </c>
      <c r="CY2943">
        <v>52.74</v>
      </c>
      <c r="CZ2943">
        <v>51.45</v>
      </c>
    </row>
    <row r="2944" spans="1:104" x14ac:dyDescent="0.4">
      <c r="A2944" s="4">
        <v>38680</v>
      </c>
      <c r="D2944">
        <v>57.1</v>
      </c>
      <c r="E2944">
        <v>58.02</v>
      </c>
      <c r="F2944">
        <v>56.37</v>
      </c>
      <c r="I2944">
        <v>58.07</v>
      </c>
      <c r="J2944">
        <v>57.63</v>
      </c>
      <c r="O2944">
        <v>58.25</v>
      </c>
      <c r="P2944">
        <v>57.09</v>
      </c>
      <c r="Q2944">
        <v>55.19</v>
      </c>
      <c r="T2944">
        <v>56.06</v>
      </c>
      <c r="U2944">
        <v>58.18</v>
      </c>
      <c r="V2944">
        <v>56.73</v>
      </c>
      <c r="AA2944">
        <v>55.3</v>
      </c>
      <c r="AB2944">
        <v>58.22</v>
      </c>
      <c r="AC2944">
        <v>56.91</v>
      </c>
      <c r="AG2944">
        <v>57.91</v>
      </c>
      <c r="AH2944">
        <v>57.73</v>
      </c>
      <c r="AL2944">
        <v>57.66</v>
      </c>
      <c r="AM2944">
        <v>57.83</v>
      </c>
      <c r="AN2944">
        <v>55.99</v>
      </c>
      <c r="AQ2944">
        <v>56.66</v>
      </c>
      <c r="AR2944">
        <v>58.11</v>
      </c>
      <c r="AS2944">
        <v>56.55</v>
      </c>
      <c r="AW2944">
        <v>57.41</v>
      </c>
      <c r="AX2944">
        <v>57.93</v>
      </c>
      <c r="AY2944">
        <v>56.18</v>
      </c>
      <c r="BC2944">
        <v>58.24</v>
      </c>
      <c r="BD2944">
        <v>57.24</v>
      </c>
      <c r="BJ2944">
        <v>58.23</v>
      </c>
      <c r="BK2944">
        <v>57.37</v>
      </c>
      <c r="BO2944">
        <v>58.19</v>
      </c>
      <c r="BP2944">
        <v>57.5</v>
      </c>
      <c r="BR2944">
        <v>52.52</v>
      </c>
      <c r="BS2944">
        <v>52.24</v>
      </c>
      <c r="CL2944">
        <v>53.69</v>
      </c>
      <c r="CM2944">
        <v>52.84</v>
      </c>
      <c r="CN2944">
        <v>51.84</v>
      </c>
      <c r="CX2944">
        <v>54.44</v>
      </c>
      <c r="CY2944">
        <v>53.26</v>
      </c>
      <c r="CZ2944">
        <v>51.97</v>
      </c>
    </row>
    <row r="2945" spans="1:104" x14ac:dyDescent="0.4">
      <c r="A2945" s="4">
        <v>38679</v>
      </c>
      <c r="D2945">
        <v>58</v>
      </c>
      <c r="E2945">
        <v>58.82</v>
      </c>
      <c r="F2945">
        <v>57.13</v>
      </c>
      <c r="I2945">
        <v>58.87</v>
      </c>
      <c r="J2945">
        <v>58.43</v>
      </c>
      <c r="O2945">
        <v>59.05</v>
      </c>
      <c r="P2945">
        <v>57.85</v>
      </c>
      <c r="Q2945">
        <v>55.95</v>
      </c>
      <c r="T2945">
        <v>56.97</v>
      </c>
      <c r="U2945">
        <v>58.98</v>
      </c>
      <c r="V2945">
        <v>57.49</v>
      </c>
      <c r="AA2945">
        <v>56.21</v>
      </c>
      <c r="AB2945">
        <v>59.02</v>
      </c>
      <c r="AC2945">
        <v>57.67</v>
      </c>
      <c r="AG2945">
        <v>58.75</v>
      </c>
      <c r="AH2945">
        <v>58.53</v>
      </c>
      <c r="AL2945">
        <v>58.55</v>
      </c>
      <c r="AM2945">
        <v>58.63</v>
      </c>
      <c r="AN2945">
        <v>56.75</v>
      </c>
      <c r="AQ2945">
        <v>57.56</v>
      </c>
      <c r="AR2945">
        <v>58.91</v>
      </c>
      <c r="AS2945">
        <v>57.31</v>
      </c>
      <c r="AW2945">
        <v>58.31</v>
      </c>
      <c r="AX2945">
        <v>58.73</v>
      </c>
      <c r="AY2945">
        <v>56.94</v>
      </c>
      <c r="BC2945">
        <v>59.05</v>
      </c>
      <c r="BD2945">
        <v>58.01</v>
      </c>
      <c r="BJ2945">
        <v>59.02</v>
      </c>
      <c r="BK2945">
        <v>58.15</v>
      </c>
      <c r="BO2945">
        <v>58.99</v>
      </c>
      <c r="BP2945">
        <v>58.29</v>
      </c>
      <c r="BR2945">
        <v>53.28</v>
      </c>
      <c r="BS2945">
        <v>53</v>
      </c>
      <c r="CL2945">
        <v>54.45</v>
      </c>
      <c r="CM2945">
        <v>53.6</v>
      </c>
      <c r="CN2945">
        <v>52.6</v>
      </c>
      <c r="CX2945">
        <v>55.2</v>
      </c>
      <c r="CY2945">
        <v>54.02</v>
      </c>
      <c r="CZ2945">
        <v>52.73</v>
      </c>
    </row>
    <row r="2946" spans="1:104" x14ac:dyDescent="0.4">
      <c r="A2946" s="4">
        <v>38678</v>
      </c>
      <c r="D2946">
        <v>58.26</v>
      </c>
      <c r="E2946">
        <v>59.06</v>
      </c>
      <c r="F2946">
        <v>57.42</v>
      </c>
      <c r="I2946">
        <v>59.12</v>
      </c>
      <c r="J2946">
        <v>58.68</v>
      </c>
      <c r="O2946">
        <v>59.3</v>
      </c>
      <c r="P2946">
        <v>58.1</v>
      </c>
      <c r="Q2946">
        <v>56.3</v>
      </c>
      <c r="T2946">
        <v>57.23</v>
      </c>
      <c r="U2946">
        <v>59.22</v>
      </c>
      <c r="V2946">
        <v>57.76</v>
      </c>
      <c r="AA2946">
        <v>56.41</v>
      </c>
      <c r="AB2946">
        <v>59.26</v>
      </c>
      <c r="AC2946">
        <v>57.93</v>
      </c>
      <c r="AG2946">
        <v>59</v>
      </c>
      <c r="AH2946">
        <v>58.78</v>
      </c>
      <c r="AL2946">
        <v>58.8</v>
      </c>
      <c r="AM2946">
        <v>58.88</v>
      </c>
      <c r="AN2946">
        <v>57.08</v>
      </c>
      <c r="AQ2946">
        <v>57.82</v>
      </c>
      <c r="AR2946">
        <v>59.15</v>
      </c>
      <c r="AS2946">
        <v>57.59</v>
      </c>
      <c r="AW2946">
        <v>58.57</v>
      </c>
      <c r="AX2946">
        <v>58.97</v>
      </c>
      <c r="AY2946">
        <v>57.25</v>
      </c>
      <c r="BC2946">
        <v>59.3</v>
      </c>
      <c r="BD2946">
        <v>58.26</v>
      </c>
      <c r="BJ2946">
        <v>59.27</v>
      </c>
      <c r="BK2946">
        <v>58.4</v>
      </c>
      <c r="BO2946">
        <v>59.24</v>
      </c>
      <c r="BP2946">
        <v>58.54</v>
      </c>
      <c r="BR2946">
        <v>53.63</v>
      </c>
      <c r="BS2946">
        <v>53.35</v>
      </c>
      <c r="CL2946">
        <v>54.8</v>
      </c>
      <c r="CM2946">
        <v>53.95</v>
      </c>
      <c r="CN2946">
        <v>52.95</v>
      </c>
      <c r="CX2946">
        <v>55.55</v>
      </c>
      <c r="CY2946">
        <v>54.37</v>
      </c>
      <c r="CZ2946">
        <v>53.08</v>
      </c>
    </row>
    <row r="2947" spans="1:104" x14ac:dyDescent="0.4">
      <c r="A2947" s="4">
        <v>38677</v>
      </c>
      <c r="D2947">
        <v>57.39</v>
      </c>
      <c r="E2947">
        <v>58.4</v>
      </c>
      <c r="F2947">
        <v>56.91</v>
      </c>
      <c r="I2947">
        <v>58.38</v>
      </c>
      <c r="J2947">
        <v>58.03</v>
      </c>
      <c r="O2947">
        <v>58.65</v>
      </c>
      <c r="P2947">
        <v>57.52</v>
      </c>
      <c r="Q2947">
        <v>55.82</v>
      </c>
      <c r="T2947">
        <v>56.28</v>
      </c>
      <c r="U2947">
        <v>58.56</v>
      </c>
      <c r="V2947">
        <v>57.22</v>
      </c>
      <c r="AA2947">
        <v>55.34</v>
      </c>
      <c r="AB2947">
        <v>58.61</v>
      </c>
      <c r="AC2947">
        <v>57.37</v>
      </c>
      <c r="AG2947">
        <v>58.18</v>
      </c>
      <c r="AH2947">
        <v>58.14</v>
      </c>
      <c r="AL2947">
        <v>57.95</v>
      </c>
      <c r="AM2947">
        <v>58.24</v>
      </c>
      <c r="AN2947">
        <v>56.59</v>
      </c>
      <c r="AQ2947">
        <v>56.93</v>
      </c>
      <c r="AR2947">
        <v>58.48</v>
      </c>
      <c r="AS2947">
        <v>57.07</v>
      </c>
      <c r="AW2947">
        <v>57.7</v>
      </c>
      <c r="AX2947">
        <v>58.32</v>
      </c>
      <c r="AY2947">
        <v>56.75</v>
      </c>
      <c r="BC2947">
        <v>58.63</v>
      </c>
      <c r="BD2947">
        <v>57.67</v>
      </c>
      <c r="BJ2947">
        <v>58.56</v>
      </c>
      <c r="BK2947">
        <v>57.79</v>
      </c>
      <c r="BO2947">
        <v>58.49</v>
      </c>
      <c r="BP2947">
        <v>57.91</v>
      </c>
      <c r="BR2947">
        <v>53.15</v>
      </c>
      <c r="BS2947">
        <v>52.87</v>
      </c>
      <c r="CL2947">
        <v>54.32</v>
      </c>
      <c r="CM2947">
        <v>53.47</v>
      </c>
      <c r="CN2947">
        <v>52.47</v>
      </c>
      <c r="CX2947">
        <v>55.07</v>
      </c>
      <c r="CY2947">
        <v>53.89</v>
      </c>
      <c r="CZ2947">
        <v>52.6</v>
      </c>
    </row>
    <row r="2948" spans="1:104" x14ac:dyDescent="0.4">
      <c r="A2948" s="4">
        <v>38674</v>
      </c>
      <c r="D2948">
        <v>56.83</v>
      </c>
      <c r="E2948">
        <v>57.69</v>
      </c>
      <c r="F2948">
        <v>56.15</v>
      </c>
      <c r="I2948">
        <v>57.73</v>
      </c>
      <c r="J2948">
        <v>57.31</v>
      </c>
      <c r="O2948">
        <v>57.93</v>
      </c>
      <c r="P2948">
        <v>56.78</v>
      </c>
      <c r="Q2948">
        <v>55.06</v>
      </c>
      <c r="T2948">
        <v>55.75</v>
      </c>
      <c r="U2948">
        <v>57.84</v>
      </c>
      <c r="V2948">
        <v>56.47</v>
      </c>
      <c r="AA2948">
        <v>54.88</v>
      </c>
      <c r="AB2948">
        <v>57.89</v>
      </c>
      <c r="AC2948">
        <v>56.63</v>
      </c>
      <c r="AG2948">
        <v>57.56</v>
      </c>
      <c r="AH2948">
        <v>57.43</v>
      </c>
      <c r="AL2948">
        <v>57.35</v>
      </c>
      <c r="AM2948">
        <v>57.54</v>
      </c>
      <c r="AN2948">
        <v>55.83</v>
      </c>
      <c r="AQ2948">
        <v>56.37</v>
      </c>
      <c r="AR2948">
        <v>57.76</v>
      </c>
      <c r="AS2948">
        <v>56.31</v>
      </c>
      <c r="AW2948">
        <v>57.13</v>
      </c>
      <c r="AX2948">
        <v>57.62</v>
      </c>
      <c r="AY2948">
        <v>55.99</v>
      </c>
      <c r="BC2948">
        <v>57.92</v>
      </c>
      <c r="BD2948">
        <v>56.92</v>
      </c>
      <c r="BJ2948">
        <v>57.87</v>
      </c>
      <c r="BK2948">
        <v>57.05</v>
      </c>
      <c r="BO2948">
        <v>57.82</v>
      </c>
      <c r="BP2948">
        <v>57.18</v>
      </c>
      <c r="BR2948">
        <v>52.39</v>
      </c>
      <c r="BS2948">
        <v>52.11</v>
      </c>
      <c r="CL2948">
        <v>53.56</v>
      </c>
      <c r="CM2948">
        <v>52.71</v>
      </c>
      <c r="CN2948">
        <v>51.71</v>
      </c>
      <c r="CX2948">
        <v>54.31</v>
      </c>
      <c r="CY2948">
        <v>53.13</v>
      </c>
      <c r="CZ2948">
        <v>51.84</v>
      </c>
    </row>
    <row r="2949" spans="1:104" x14ac:dyDescent="0.4">
      <c r="A2949" s="4">
        <v>38673</v>
      </c>
      <c r="D2949">
        <v>56.66</v>
      </c>
      <c r="E2949">
        <v>57.32</v>
      </c>
      <c r="F2949">
        <v>55.8</v>
      </c>
      <c r="I2949">
        <v>57.43</v>
      </c>
      <c r="J2949">
        <v>56.9</v>
      </c>
      <c r="O2949">
        <v>57.68</v>
      </c>
      <c r="P2949">
        <v>56.43</v>
      </c>
      <c r="Q2949">
        <v>54.71</v>
      </c>
      <c r="T2949">
        <v>55.68</v>
      </c>
      <c r="U2949">
        <v>57.52</v>
      </c>
      <c r="V2949">
        <v>56.12</v>
      </c>
      <c r="AA2949">
        <v>54.85</v>
      </c>
      <c r="AB2949">
        <v>57.61</v>
      </c>
      <c r="AC2949">
        <v>56.28</v>
      </c>
      <c r="AG2949">
        <v>57.26</v>
      </c>
      <c r="AH2949">
        <v>57.01</v>
      </c>
      <c r="AL2949">
        <v>57.08</v>
      </c>
      <c r="AM2949">
        <v>57.12</v>
      </c>
      <c r="AN2949">
        <v>55.48</v>
      </c>
      <c r="AQ2949">
        <v>56.26</v>
      </c>
      <c r="AR2949">
        <v>57.42</v>
      </c>
      <c r="AS2949">
        <v>55.96</v>
      </c>
      <c r="AW2949">
        <v>56.89</v>
      </c>
      <c r="AX2949">
        <v>57.22</v>
      </c>
      <c r="AY2949">
        <v>55.64</v>
      </c>
      <c r="BC2949">
        <v>57.68</v>
      </c>
      <c r="BD2949">
        <v>56.55</v>
      </c>
      <c r="BJ2949">
        <v>57.62</v>
      </c>
      <c r="BK2949">
        <v>56.67</v>
      </c>
      <c r="BO2949">
        <v>57.54</v>
      </c>
      <c r="BP2949">
        <v>56.79</v>
      </c>
      <c r="BR2949">
        <v>52.04</v>
      </c>
      <c r="BS2949">
        <v>51.76</v>
      </c>
      <c r="CL2949">
        <v>53.21</v>
      </c>
      <c r="CM2949">
        <v>52.36</v>
      </c>
      <c r="CN2949">
        <v>51.36</v>
      </c>
      <c r="CX2949">
        <v>53.96</v>
      </c>
      <c r="CY2949">
        <v>52.78</v>
      </c>
      <c r="CZ2949">
        <v>51.49</v>
      </c>
    </row>
    <row r="2950" spans="1:104" x14ac:dyDescent="0.4">
      <c r="A2950" s="4">
        <v>38672</v>
      </c>
      <c r="D2950">
        <v>57.82</v>
      </c>
      <c r="E2950">
        <v>58.27</v>
      </c>
      <c r="F2950">
        <v>56.72</v>
      </c>
      <c r="I2950">
        <v>58.5</v>
      </c>
      <c r="J2950">
        <v>57.83</v>
      </c>
      <c r="O2950">
        <v>58.62</v>
      </c>
      <c r="P2950">
        <v>57.32</v>
      </c>
      <c r="Q2950">
        <v>55.62</v>
      </c>
      <c r="T2950">
        <v>56.84</v>
      </c>
      <c r="U2950">
        <v>58.47</v>
      </c>
      <c r="V2950">
        <v>57.02</v>
      </c>
      <c r="AA2950">
        <v>56</v>
      </c>
      <c r="AB2950">
        <v>58.57</v>
      </c>
      <c r="AC2950">
        <v>57.17</v>
      </c>
      <c r="AG2950">
        <v>58.39</v>
      </c>
      <c r="AH2950">
        <v>57.94</v>
      </c>
      <c r="AL2950">
        <v>58.24</v>
      </c>
      <c r="AM2950">
        <v>58.05</v>
      </c>
      <c r="AN2950">
        <v>56.42</v>
      </c>
      <c r="AQ2950">
        <v>57.42</v>
      </c>
      <c r="AR2950">
        <v>58.37</v>
      </c>
      <c r="AS2950">
        <v>56.87</v>
      </c>
      <c r="AW2950">
        <v>58.06</v>
      </c>
      <c r="AX2950">
        <v>58.16</v>
      </c>
      <c r="AY2950">
        <v>56.57</v>
      </c>
      <c r="BC2950">
        <v>58.62</v>
      </c>
      <c r="BD2950">
        <v>57.46</v>
      </c>
      <c r="BJ2950">
        <v>58.59</v>
      </c>
      <c r="BK2950">
        <v>57.59</v>
      </c>
      <c r="BO2950">
        <v>58.55</v>
      </c>
      <c r="BP2950">
        <v>57.71</v>
      </c>
      <c r="BR2950">
        <v>52.95</v>
      </c>
      <c r="BS2950">
        <v>52.67</v>
      </c>
      <c r="CL2950">
        <v>54.12</v>
      </c>
      <c r="CM2950">
        <v>53.27</v>
      </c>
      <c r="CN2950">
        <v>52.27</v>
      </c>
      <c r="CX2950">
        <v>54.87</v>
      </c>
      <c r="CY2950">
        <v>53.69</v>
      </c>
      <c r="CZ2950">
        <v>52.4</v>
      </c>
    </row>
    <row r="2951" spans="1:104" x14ac:dyDescent="0.4">
      <c r="A2951" s="4">
        <v>38671</v>
      </c>
      <c r="D2951">
        <v>57.01</v>
      </c>
      <c r="E2951">
        <v>57.41</v>
      </c>
      <c r="F2951">
        <v>55.86</v>
      </c>
      <c r="I2951">
        <v>57.63</v>
      </c>
      <c r="J2951">
        <v>56.97</v>
      </c>
      <c r="N2951">
        <v>54.05</v>
      </c>
      <c r="O2951">
        <v>57.81</v>
      </c>
      <c r="P2951">
        <v>56.46</v>
      </c>
      <c r="Q2951">
        <v>54.76</v>
      </c>
      <c r="T2951">
        <v>56</v>
      </c>
      <c r="U2951">
        <v>57.61</v>
      </c>
      <c r="V2951">
        <v>56.16</v>
      </c>
      <c r="AA2951">
        <v>55.18</v>
      </c>
      <c r="AB2951">
        <v>57.71</v>
      </c>
      <c r="AC2951">
        <v>56.31</v>
      </c>
      <c r="AG2951">
        <v>57.55</v>
      </c>
      <c r="AH2951">
        <v>57.08</v>
      </c>
      <c r="AL2951">
        <v>57.41</v>
      </c>
      <c r="AM2951">
        <v>57.19</v>
      </c>
      <c r="AN2951">
        <v>55.56</v>
      </c>
      <c r="AQ2951">
        <v>56.57</v>
      </c>
      <c r="AR2951">
        <v>57.51</v>
      </c>
      <c r="AS2951">
        <v>56.01</v>
      </c>
      <c r="AW2951">
        <v>57.25</v>
      </c>
      <c r="AX2951">
        <v>57.3</v>
      </c>
      <c r="AY2951">
        <v>55.71</v>
      </c>
      <c r="BC2951">
        <v>57.8</v>
      </c>
      <c r="BD2951">
        <v>56.6</v>
      </c>
      <c r="BJ2951">
        <v>57.77</v>
      </c>
      <c r="BK2951">
        <v>56.73</v>
      </c>
      <c r="BO2951">
        <v>57.71</v>
      </c>
      <c r="BP2951">
        <v>56.85</v>
      </c>
      <c r="BR2951">
        <v>52.4</v>
      </c>
      <c r="BS2951">
        <v>52.15</v>
      </c>
      <c r="CL2951">
        <v>53.44</v>
      </c>
      <c r="CM2951">
        <v>52.68</v>
      </c>
      <c r="CX2951">
        <v>54.1</v>
      </c>
      <c r="CY2951">
        <v>53.06</v>
      </c>
      <c r="CZ2951">
        <v>51.9</v>
      </c>
    </row>
    <row r="2952" spans="1:104" x14ac:dyDescent="0.4">
      <c r="A2952" s="4">
        <v>38670</v>
      </c>
      <c r="D2952">
        <v>57.66</v>
      </c>
      <c r="E2952">
        <v>57.76</v>
      </c>
      <c r="F2952">
        <v>56.04</v>
      </c>
      <c r="I2952">
        <v>58.16</v>
      </c>
      <c r="J2952">
        <v>57.27</v>
      </c>
      <c r="N2952">
        <v>54.73</v>
      </c>
      <c r="O2952">
        <v>58.23</v>
      </c>
      <c r="P2952">
        <v>56.68</v>
      </c>
      <c r="Q2952">
        <v>54.9</v>
      </c>
      <c r="T2952">
        <v>56.7</v>
      </c>
      <c r="U2952">
        <v>58.02</v>
      </c>
      <c r="V2952">
        <v>56.36</v>
      </c>
      <c r="AA2952">
        <v>55.9</v>
      </c>
      <c r="AB2952">
        <v>58.13</v>
      </c>
      <c r="AC2952">
        <v>56.52</v>
      </c>
      <c r="AG2952">
        <v>58.11</v>
      </c>
      <c r="AH2952">
        <v>57.4</v>
      </c>
      <c r="AL2952">
        <v>57.98</v>
      </c>
      <c r="AM2952">
        <v>57.52</v>
      </c>
      <c r="AN2952">
        <v>55.72</v>
      </c>
      <c r="AQ2952">
        <v>57.26</v>
      </c>
      <c r="AR2952">
        <v>57.89</v>
      </c>
      <c r="AS2952">
        <v>56.2</v>
      </c>
      <c r="AW2952">
        <v>57.86</v>
      </c>
      <c r="AX2952">
        <v>57.64</v>
      </c>
      <c r="AY2952">
        <v>55.88</v>
      </c>
      <c r="BC2952">
        <v>58.26</v>
      </c>
      <c r="BD2952">
        <v>56.84</v>
      </c>
      <c r="BJ2952">
        <v>58.26</v>
      </c>
      <c r="BK2952">
        <v>56.99</v>
      </c>
      <c r="BO2952">
        <v>58.21</v>
      </c>
      <c r="BP2952">
        <v>57.13</v>
      </c>
      <c r="BR2952">
        <v>52.44</v>
      </c>
      <c r="BS2952">
        <v>52.17</v>
      </c>
      <c r="CL2952">
        <v>53.54</v>
      </c>
      <c r="CM2952">
        <v>52.74</v>
      </c>
      <c r="CX2952">
        <v>54.22</v>
      </c>
      <c r="CY2952">
        <v>53.14</v>
      </c>
      <c r="CZ2952">
        <v>51.9</v>
      </c>
    </row>
    <row r="2953" spans="1:104" x14ac:dyDescent="0.4">
      <c r="A2953" s="4">
        <v>38667</v>
      </c>
      <c r="D2953">
        <v>57.79</v>
      </c>
      <c r="E2953">
        <v>57.81</v>
      </c>
      <c r="F2953">
        <v>56.1</v>
      </c>
      <c r="I2953">
        <v>58.23</v>
      </c>
      <c r="J2953">
        <v>57.32</v>
      </c>
      <c r="N2953">
        <v>54.99</v>
      </c>
      <c r="O2953">
        <v>58.28</v>
      </c>
      <c r="P2953">
        <v>56.73</v>
      </c>
      <c r="Q2953">
        <v>55.01</v>
      </c>
      <c r="T2953">
        <v>56.84</v>
      </c>
      <c r="U2953">
        <v>58.07</v>
      </c>
      <c r="V2953">
        <v>56.42</v>
      </c>
      <c r="AA2953">
        <v>55.98</v>
      </c>
      <c r="AB2953">
        <v>58.18</v>
      </c>
      <c r="AC2953">
        <v>56.57</v>
      </c>
      <c r="AG2953">
        <v>58.18</v>
      </c>
      <c r="AH2953">
        <v>57.45</v>
      </c>
      <c r="AL2953">
        <v>58.09</v>
      </c>
      <c r="AM2953">
        <v>57.57</v>
      </c>
      <c r="AN2953">
        <v>55.81</v>
      </c>
      <c r="AQ2953">
        <v>57.42</v>
      </c>
      <c r="AR2953">
        <v>57.94</v>
      </c>
      <c r="AS2953">
        <v>56.25</v>
      </c>
      <c r="AW2953">
        <v>57.99</v>
      </c>
      <c r="AX2953">
        <v>57.69</v>
      </c>
      <c r="AY2953">
        <v>55.95</v>
      </c>
      <c r="BC2953">
        <v>58.31</v>
      </c>
      <c r="BD2953">
        <v>56.89</v>
      </c>
      <c r="BJ2953">
        <v>58.3</v>
      </c>
      <c r="BK2953">
        <v>57.04</v>
      </c>
      <c r="BO2953">
        <v>58.27</v>
      </c>
      <c r="BP2953">
        <v>57.18</v>
      </c>
      <c r="BR2953">
        <v>52.55</v>
      </c>
      <c r="BS2953">
        <v>52.28</v>
      </c>
      <c r="CL2953">
        <v>53.65</v>
      </c>
      <c r="CM2953">
        <v>52.85</v>
      </c>
      <c r="CX2953">
        <v>54.33</v>
      </c>
      <c r="CY2953">
        <v>53.25</v>
      </c>
      <c r="CZ2953">
        <v>52.01</v>
      </c>
    </row>
    <row r="2954" spans="1:104" x14ac:dyDescent="0.4">
      <c r="A2954" s="4">
        <v>38666</v>
      </c>
      <c r="D2954">
        <v>58.08</v>
      </c>
      <c r="E2954">
        <v>58.01</v>
      </c>
      <c r="F2954">
        <v>56.19</v>
      </c>
      <c r="I2954">
        <v>58.44</v>
      </c>
      <c r="J2954">
        <v>57.47</v>
      </c>
      <c r="N2954">
        <v>55.68</v>
      </c>
      <c r="O2954">
        <v>58.48</v>
      </c>
      <c r="P2954">
        <v>56.83</v>
      </c>
      <c r="Q2954">
        <v>55.08</v>
      </c>
      <c r="T2954">
        <v>57.22</v>
      </c>
      <c r="U2954">
        <v>58.27</v>
      </c>
      <c r="V2954">
        <v>56.51</v>
      </c>
      <c r="AA2954">
        <v>56.43</v>
      </c>
      <c r="AB2954">
        <v>58.38</v>
      </c>
      <c r="AC2954">
        <v>56.67</v>
      </c>
      <c r="AG2954">
        <v>58.4</v>
      </c>
      <c r="AH2954">
        <v>57.62</v>
      </c>
      <c r="AL2954">
        <v>58.32</v>
      </c>
      <c r="AM2954">
        <v>57.75</v>
      </c>
      <c r="AN2954">
        <v>55.88</v>
      </c>
      <c r="AQ2954">
        <v>57.75</v>
      </c>
      <c r="AR2954">
        <v>58.14</v>
      </c>
      <c r="AS2954">
        <v>56.35</v>
      </c>
      <c r="AW2954">
        <v>58.23</v>
      </c>
      <c r="AX2954">
        <v>57.88</v>
      </c>
      <c r="AY2954">
        <v>56.03</v>
      </c>
      <c r="BC2954">
        <v>58.48</v>
      </c>
      <c r="BD2954">
        <v>56.99</v>
      </c>
      <c r="BJ2954">
        <v>58.47</v>
      </c>
      <c r="BK2954">
        <v>57.15</v>
      </c>
      <c r="BO2954">
        <v>58.46</v>
      </c>
      <c r="BP2954">
        <v>57.31</v>
      </c>
      <c r="BR2954">
        <v>52.91</v>
      </c>
      <c r="BS2954">
        <v>52.64</v>
      </c>
      <c r="CL2954">
        <v>53.72</v>
      </c>
      <c r="CM2954">
        <v>53.18</v>
      </c>
      <c r="CX2954">
        <v>54.4</v>
      </c>
      <c r="CY2954">
        <v>53.45</v>
      </c>
      <c r="CZ2954">
        <v>52.37</v>
      </c>
    </row>
    <row r="2955" spans="1:104" x14ac:dyDescent="0.4">
      <c r="A2955" s="4">
        <v>38665</v>
      </c>
      <c r="D2955">
        <v>59.31</v>
      </c>
      <c r="E2955">
        <v>59.1</v>
      </c>
      <c r="F2955">
        <v>57.25</v>
      </c>
      <c r="I2955">
        <v>59.62</v>
      </c>
      <c r="J2955">
        <v>58.53</v>
      </c>
      <c r="N2955">
        <v>56.88</v>
      </c>
      <c r="O2955">
        <v>59.61</v>
      </c>
      <c r="P2955">
        <v>57.89</v>
      </c>
      <c r="Q2955">
        <v>56.14</v>
      </c>
      <c r="T2955">
        <v>58.45</v>
      </c>
      <c r="U2955">
        <v>59.38</v>
      </c>
      <c r="V2955">
        <v>57.57</v>
      </c>
      <c r="AA2955">
        <v>57.66</v>
      </c>
      <c r="AB2955">
        <v>59.5</v>
      </c>
      <c r="AC2955">
        <v>57.73</v>
      </c>
      <c r="AG2955">
        <v>59.59</v>
      </c>
      <c r="AH2955">
        <v>58.68</v>
      </c>
      <c r="AL2955">
        <v>59.51</v>
      </c>
      <c r="AM2955">
        <v>58.82</v>
      </c>
      <c r="AN2955">
        <v>56.94</v>
      </c>
      <c r="AQ2955">
        <v>58.98</v>
      </c>
      <c r="AR2955">
        <v>59.24</v>
      </c>
      <c r="AS2955">
        <v>57.41</v>
      </c>
      <c r="AW2955">
        <v>59.45</v>
      </c>
      <c r="AX2955">
        <v>58.96</v>
      </c>
      <c r="AY2955">
        <v>57.09</v>
      </c>
      <c r="BC2955">
        <v>59.61</v>
      </c>
      <c r="BD2955">
        <v>58.05</v>
      </c>
      <c r="BJ2955">
        <v>59.61</v>
      </c>
      <c r="BK2955">
        <v>58.21</v>
      </c>
      <c r="BO2955">
        <v>59.62</v>
      </c>
      <c r="BP2955">
        <v>58.37</v>
      </c>
      <c r="BR2955">
        <v>53.97</v>
      </c>
      <c r="BS2955">
        <v>53.7</v>
      </c>
      <c r="CL2955">
        <v>54.78</v>
      </c>
      <c r="CM2955">
        <v>54.24</v>
      </c>
      <c r="CX2955">
        <v>55.46</v>
      </c>
      <c r="CY2955">
        <v>54.51</v>
      </c>
      <c r="CZ2955">
        <v>53.43</v>
      </c>
    </row>
    <row r="2956" spans="1:104" x14ac:dyDescent="0.4">
      <c r="A2956" s="4">
        <v>38664</v>
      </c>
      <c r="D2956">
        <v>60.14</v>
      </c>
      <c r="E2956">
        <v>59.84</v>
      </c>
      <c r="F2956">
        <v>58.08</v>
      </c>
      <c r="I2956">
        <v>60.46</v>
      </c>
      <c r="J2956">
        <v>59.27</v>
      </c>
      <c r="N2956">
        <v>57.81</v>
      </c>
      <c r="O2956">
        <v>60.33</v>
      </c>
      <c r="P2956">
        <v>58.68</v>
      </c>
      <c r="Q2956">
        <v>56.98</v>
      </c>
      <c r="T2956">
        <v>59.42</v>
      </c>
      <c r="U2956">
        <v>60.08</v>
      </c>
      <c r="V2956">
        <v>58.38</v>
      </c>
      <c r="AA2956">
        <v>58.66</v>
      </c>
      <c r="AB2956">
        <v>60.21</v>
      </c>
      <c r="AC2956">
        <v>58.53</v>
      </c>
      <c r="AG2956">
        <v>60.39</v>
      </c>
      <c r="AH2956">
        <v>59.43</v>
      </c>
      <c r="AL2956">
        <v>60.32</v>
      </c>
      <c r="AM2956">
        <v>59.59</v>
      </c>
      <c r="AN2956">
        <v>57.78</v>
      </c>
      <c r="AQ2956">
        <v>59.89</v>
      </c>
      <c r="AR2956">
        <v>59.96</v>
      </c>
      <c r="AS2956">
        <v>58.23</v>
      </c>
      <c r="AW2956">
        <v>60.26</v>
      </c>
      <c r="AX2956">
        <v>59.72</v>
      </c>
      <c r="AY2956">
        <v>57.93</v>
      </c>
      <c r="BC2956">
        <v>60.37</v>
      </c>
      <c r="BD2956">
        <v>58.82</v>
      </c>
      <c r="BJ2956">
        <v>60.41</v>
      </c>
      <c r="BK2956">
        <v>58.96</v>
      </c>
      <c r="BO2956">
        <v>60.45</v>
      </c>
      <c r="BP2956">
        <v>59.11</v>
      </c>
      <c r="BR2956">
        <v>54.81</v>
      </c>
      <c r="BS2956">
        <v>54.54</v>
      </c>
      <c r="CL2956">
        <v>55.62</v>
      </c>
      <c r="CM2956">
        <v>55.08</v>
      </c>
      <c r="CX2956">
        <v>56.3</v>
      </c>
      <c r="CY2956">
        <v>55.35</v>
      </c>
      <c r="CZ2956">
        <v>54.27</v>
      </c>
    </row>
    <row r="2957" spans="1:104" x14ac:dyDescent="0.4">
      <c r="A2957" s="4">
        <v>38663</v>
      </c>
      <c r="D2957">
        <v>59.89</v>
      </c>
      <c r="E2957">
        <v>59.65</v>
      </c>
      <c r="F2957">
        <v>57.98</v>
      </c>
      <c r="I2957">
        <v>60.19</v>
      </c>
      <c r="J2957">
        <v>59.1</v>
      </c>
      <c r="N2957">
        <v>58.04</v>
      </c>
      <c r="O2957">
        <v>60.23</v>
      </c>
      <c r="P2957">
        <v>58.58</v>
      </c>
      <c r="Q2957">
        <v>56.88</v>
      </c>
      <c r="T2957">
        <v>59.27</v>
      </c>
      <c r="U2957">
        <v>59.93</v>
      </c>
      <c r="V2957">
        <v>58.28</v>
      </c>
      <c r="AA2957">
        <v>58.62</v>
      </c>
      <c r="AB2957">
        <v>60.08</v>
      </c>
      <c r="AC2957">
        <v>58.43</v>
      </c>
      <c r="AG2957">
        <v>60.11</v>
      </c>
      <c r="AH2957">
        <v>59.23</v>
      </c>
      <c r="AL2957">
        <v>60.04</v>
      </c>
      <c r="AM2957">
        <v>59.37</v>
      </c>
      <c r="AN2957">
        <v>57.68</v>
      </c>
      <c r="AQ2957">
        <v>59.66</v>
      </c>
      <c r="AR2957">
        <v>59.79</v>
      </c>
      <c r="AS2957">
        <v>58.13</v>
      </c>
      <c r="AW2957">
        <v>59.99</v>
      </c>
      <c r="AX2957">
        <v>59.51</v>
      </c>
      <c r="AY2957">
        <v>57.83</v>
      </c>
      <c r="BC2957">
        <v>60.22</v>
      </c>
      <c r="BD2957">
        <v>58.71</v>
      </c>
      <c r="BJ2957">
        <v>60.21</v>
      </c>
      <c r="BK2957">
        <v>58.84</v>
      </c>
      <c r="BO2957">
        <v>60.21</v>
      </c>
      <c r="BP2957">
        <v>58.97</v>
      </c>
      <c r="BR2957">
        <v>55.17</v>
      </c>
      <c r="BS2957">
        <v>54.9</v>
      </c>
      <c r="CL2957">
        <v>55.98</v>
      </c>
      <c r="CM2957">
        <v>55.44</v>
      </c>
      <c r="CX2957">
        <v>56.43</v>
      </c>
      <c r="CY2957">
        <v>55.71</v>
      </c>
      <c r="CZ2957">
        <v>54.63</v>
      </c>
    </row>
    <row r="2958" spans="1:104" x14ac:dyDescent="0.4">
      <c r="A2958" s="4">
        <v>38660</v>
      </c>
      <c r="D2958">
        <v>60.6</v>
      </c>
      <c r="E2958">
        <v>60.38</v>
      </c>
      <c r="F2958">
        <v>58.8</v>
      </c>
      <c r="I2958">
        <v>60.88</v>
      </c>
      <c r="J2958">
        <v>59.86</v>
      </c>
      <c r="N2958">
        <v>59.25</v>
      </c>
      <c r="O2958">
        <v>60.9</v>
      </c>
      <c r="P2958">
        <v>59.32</v>
      </c>
      <c r="Q2958">
        <v>57.8</v>
      </c>
      <c r="T2958">
        <v>60.12</v>
      </c>
      <c r="U2958">
        <v>60.64</v>
      </c>
      <c r="V2958">
        <v>59.06</v>
      </c>
      <c r="AA2958">
        <v>59.66</v>
      </c>
      <c r="AB2958">
        <v>60.77</v>
      </c>
      <c r="AC2958">
        <v>59.19</v>
      </c>
      <c r="AG2958">
        <v>60.8</v>
      </c>
      <c r="AH2958">
        <v>59.99</v>
      </c>
      <c r="AL2958">
        <v>60.73</v>
      </c>
      <c r="AM2958">
        <v>60.12</v>
      </c>
      <c r="AN2958">
        <v>58.56</v>
      </c>
      <c r="AQ2958">
        <v>60.4</v>
      </c>
      <c r="AR2958">
        <v>60.51</v>
      </c>
      <c r="AS2958">
        <v>58.93</v>
      </c>
      <c r="AW2958">
        <v>60.68</v>
      </c>
      <c r="AX2958">
        <v>60.25</v>
      </c>
      <c r="AY2958">
        <v>58.68</v>
      </c>
      <c r="BC2958">
        <v>60.91</v>
      </c>
      <c r="BD2958">
        <v>59.46</v>
      </c>
      <c r="BJ2958">
        <v>60.92</v>
      </c>
      <c r="BK2958">
        <v>59.6</v>
      </c>
      <c r="BO2958">
        <v>60.94</v>
      </c>
      <c r="BP2958">
        <v>59.73</v>
      </c>
      <c r="BR2958">
        <v>56.16</v>
      </c>
      <c r="BS2958">
        <v>55.9</v>
      </c>
      <c r="CL2958">
        <v>56.94</v>
      </c>
      <c r="CM2958">
        <v>56.42</v>
      </c>
      <c r="CX2958">
        <v>57.37</v>
      </c>
      <c r="CY2958">
        <v>56.68</v>
      </c>
      <c r="CZ2958">
        <v>55.64</v>
      </c>
    </row>
    <row r="2959" spans="1:104" x14ac:dyDescent="0.4">
      <c r="A2959" s="4">
        <v>38659</v>
      </c>
      <c r="D2959">
        <v>61.8</v>
      </c>
      <c r="E2959">
        <v>61.41</v>
      </c>
      <c r="F2959">
        <v>59.71</v>
      </c>
      <c r="I2959">
        <v>62.01</v>
      </c>
      <c r="J2959">
        <v>60.85</v>
      </c>
      <c r="N2959">
        <v>60.52</v>
      </c>
      <c r="O2959">
        <v>61.97</v>
      </c>
      <c r="P2959">
        <v>60.27</v>
      </c>
      <c r="Q2959">
        <v>58.61</v>
      </c>
      <c r="T2959">
        <v>61.33</v>
      </c>
      <c r="U2959">
        <v>61.69</v>
      </c>
      <c r="V2959">
        <v>59.99</v>
      </c>
      <c r="AA2959">
        <v>60.92</v>
      </c>
      <c r="AB2959">
        <v>61.83</v>
      </c>
      <c r="AC2959">
        <v>60.13</v>
      </c>
      <c r="AG2959">
        <v>61.95</v>
      </c>
      <c r="AH2959">
        <v>60.99</v>
      </c>
      <c r="AL2959">
        <v>61.87</v>
      </c>
      <c r="AM2959">
        <v>61.13</v>
      </c>
      <c r="AN2959">
        <v>59.43</v>
      </c>
      <c r="AQ2959">
        <v>61.61</v>
      </c>
      <c r="AR2959">
        <v>61.55</v>
      </c>
      <c r="AS2959">
        <v>59.85</v>
      </c>
      <c r="AW2959">
        <v>61.86</v>
      </c>
      <c r="AX2959">
        <v>61.27</v>
      </c>
      <c r="AY2959">
        <v>59.57</v>
      </c>
      <c r="BC2959">
        <v>62</v>
      </c>
      <c r="BD2959">
        <v>60.42</v>
      </c>
      <c r="BJ2959">
        <v>62.02</v>
      </c>
      <c r="BK2959">
        <v>60.57</v>
      </c>
      <c r="BO2959">
        <v>62.05</v>
      </c>
      <c r="BP2959">
        <v>60.71</v>
      </c>
      <c r="BR2959">
        <v>56.75</v>
      </c>
      <c r="BS2959">
        <v>56.45</v>
      </c>
      <c r="CL2959">
        <v>57.65</v>
      </c>
      <c r="CM2959">
        <v>57.05</v>
      </c>
      <c r="CX2959">
        <v>58.13</v>
      </c>
      <c r="CY2959">
        <v>57.35</v>
      </c>
      <c r="CZ2959">
        <v>56.15</v>
      </c>
    </row>
    <row r="2960" spans="1:104" x14ac:dyDescent="0.4">
      <c r="A2960" s="4">
        <v>38658</v>
      </c>
      <c r="D2960">
        <v>59.97</v>
      </c>
      <c r="E2960">
        <v>59.84</v>
      </c>
      <c r="F2960">
        <v>58.07</v>
      </c>
      <c r="I2960">
        <v>60.32</v>
      </c>
      <c r="J2960">
        <v>59.32</v>
      </c>
      <c r="N2960">
        <v>58.38</v>
      </c>
      <c r="O2960">
        <v>60.32</v>
      </c>
      <c r="P2960">
        <v>58.8</v>
      </c>
      <c r="Q2960">
        <v>57.32</v>
      </c>
      <c r="T2960">
        <v>59.37</v>
      </c>
      <c r="U2960">
        <v>60.1</v>
      </c>
      <c r="V2960">
        <v>58.44</v>
      </c>
      <c r="AA2960">
        <v>58.88</v>
      </c>
      <c r="AB2960">
        <v>60.22</v>
      </c>
      <c r="AC2960">
        <v>58.62</v>
      </c>
      <c r="AG2960">
        <v>60.25</v>
      </c>
      <c r="AH2960">
        <v>59.45</v>
      </c>
      <c r="AL2960">
        <v>60.17</v>
      </c>
      <c r="AM2960">
        <v>59.58</v>
      </c>
      <c r="AN2960">
        <v>57.79</v>
      </c>
      <c r="AQ2960">
        <v>59.72</v>
      </c>
      <c r="AR2960">
        <v>59.97</v>
      </c>
      <c r="AS2960">
        <v>58.26</v>
      </c>
      <c r="AW2960">
        <v>60.1</v>
      </c>
      <c r="AX2960">
        <v>59.71</v>
      </c>
      <c r="AY2960">
        <v>57.93</v>
      </c>
      <c r="BC2960">
        <v>60.34</v>
      </c>
      <c r="BD2960">
        <v>58.93</v>
      </c>
      <c r="BJ2960">
        <v>60.35</v>
      </c>
      <c r="BK2960">
        <v>59.06</v>
      </c>
      <c r="BO2960">
        <v>60.36</v>
      </c>
      <c r="BP2960">
        <v>59.19</v>
      </c>
      <c r="BR2960">
        <v>56.1</v>
      </c>
      <c r="BS2960">
        <v>56.02</v>
      </c>
      <c r="CL2960">
        <v>56.36</v>
      </c>
      <c r="CM2960">
        <v>56.18</v>
      </c>
      <c r="CX2960">
        <v>56.84</v>
      </c>
      <c r="CY2960">
        <v>56.27</v>
      </c>
      <c r="CZ2960">
        <v>55.96</v>
      </c>
    </row>
    <row r="2961" spans="1:104" x14ac:dyDescent="0.4">
      <c r="A2961" s="4">
        <v>38657</v>
      </c>
      <c r="D2961">
        <v>59.85</v>
      </c>
      <c r="E2961">
        <v>59.59</v>
      </c>
      <c r="F2961">
        <v>57.75</v>
      </c>
      <c r="I2961">
        <v>60.22</v>
      </c>
      <c r="J2961">
        <v>59.03</v>
      </c>
      <c r="N2961">
        <v>58.37</v>
      </c>
      <c r="O2961">
        <v>60.15</v>
      </c>
      <c r="P2961">
        <v>58.5</v>
      </c>
      <c r="Q2961">
        <v>56.98</v>
      </c>
      <c r="T2961">
        <v>59.26</v>
      </c>
      <c r="U2961">
        <v>59.87</v>
      </c>
      <c r="V2961">
        <v>58.14</v>
      </c>
      <c r="AA2961">
        <v>58.79</v>
      </c>
      <c r="AB2961">
        <v>60.01</v>
      </c>
      <c r="AC2961">
        <v>58.32</v>
      </c>
      <c r="AG2961">
        <v>60.14</v>
      </c>
      <c r="AH2961">
        <v>59.17</v>
      </c>
      <c r="AL2961">
        <v>60.03</v>
      </c>
      <c r="AM2961">
        <v>59.31</v>
      </c>
      <c r="AN2961">
        <v>57.47</v>
      </c>
      <c r="AQ2961">
        <v>59.6</v>
      </c>
      <c r="AR2961">
        <v>59.73</v>
      </c>
      <c r="AS2961">
        <v>57.95</v>
      </c>
      <c r="AW2961">
        <v>59.95</v>
      </c>
      <c r="AX2961">
        <v>59.45</v>
      </c>
      <c r="AY2961">
        <v>57.61</v>
      </c>
      <c r="BC2961">
        <v>60.2</v>
      </c>
      <c r="BD2961">
        <v>58.63</v>
      </c>
      <c r="BJ2961">
        <v>60.24</v>
      </c>
      <c r="BK2961">
        <v>58.76</v>
      </c>
      <c r="BO2961">
        <v>60.28</v>
      </c>
      <c r="BP2961">
        <v>58.89</v>
      </c>
      <c r="BR2961">
        <v>55.76</v>
      </c>
      <c r="BS2961">
        <v>55.68</v>
      </c>
      <c r="CL2961">
        <v>56.02</v>
      </c>
      <c r="CM2961">
        <v>55.84</v>
      </c>
      <c r="CX2961">
        <v>56.5</v>
      </c>
      <c r="CY2961">
        <v>55.93</v>
      </c>
      <c r="CZ2961">
        <v>55.62</v>
      </c>
    </row>
    <row r="2962" spans="1:104" x14ac:dyDescent="0.4">
      <c r="A2962" s="4">
        <v>38656</v>
      </c>
      <c r="D2962">
        <v>59.41</v>
      </c>
      <c r="E2962">
        <v>59.09</v>
      </c>
      <c r="F2962">
        <v>57.27</v>
      </c>
      <c r="I2962">
        <v>59.7</v>
      </c>
      <c r="J2962">
        <v>58.57</v>
      </c>
      <c r="N2962">
        <v>58.1</v>
      </c>
      <c r="O2962">
        <v>59.65</v>
      </c>
      <c r="P2962">
        <v>58.05</v>
      </c>
      <c r="Q2962">
        <v>56.5</v>
      </c>
      <c r="T2962">
        <v>58.81</v>
      </c>
      <c r="U2962">
        <v>59.37</v>
      </c>
      <c r="V2962">
        <v>57.67</v>
      </c>
      <c r="AA2962">
        <v>58.39</v>
      </c>
      <c r="AB2962">
        <v>59.51</v>
      </c>
      <c r="AC2962">
        <v>57.86</v>
      </c>
      <c r="AG2962">
        <v>59.66</v>
      </c>
      <c r="AH2962">
        <v>58.7</v>
      </c>
      <c r="AL2962">
        <v>59.59</v>
      </c>
      <c r="AM2962">
        <v>58.83</v>
      </c>
      <c r="AN2962">
        <v>56.99</v>
      </c>
      <c r="AQ2962">
        <v>59.15</v>
      </c>
      <c r="AR2962">
        <v>59.23</v>
      </c>
      <c r="AS2962">
        <v>57.47</v>
      </c>
      <c r="AW2962">
        <v>59.53</v>
      </c>
      <c r="AX2962">
        <v>58.96</v>
      </c>
      <c r="AY2962">
        <v>57.13</v>
      </c>
      <c r="BC2962">
        <v>59.68</v>
      </c>
      <c r="BD2962">
        <v>58.18</v>
      </c>
      <c r="BJ2962">
        <v>59.71</v>
      </c>
      <c r="BK2962">
        <v>58.31</v>
      </c>
      <c r="BO2962">
        <v>59.74</v>
      </c>
      <c r="BP2962">
        <v>58.44</v>
      </c>
      <c r="BR2962">
        <v>55.21</v>
      </c>
      <c r="BS2962">
        <v>55.12</v>
      </c>
      <c r="CL2962">
        <v>55.5</v>
      </c>
      <c r="CM2962">
        <v>55.3</v>
      </c>
      <c r="CX2962">
        <v>56</v>
      </c>
      <c r="CY2962">
        <v>55.4</v>
      </c>
      <c r="CZ2962">
        <v>55.05</v>
      </c>
    </row>
    <row r="2963" spans="1:104" x14ac:dyDescent="0.4">
      <c r="A2963" s="4">
        <v>38653</v>
      </c>
      <c r="D2963">
        <v>60.46</v>
      </c>
      <c r="E2963">
        <v>59.91</v>
      </c>
      <c r="F2963">
        <v>57.75</v>
      </c>
      <c r="I2963">
        <v>60.69</v>
      </c>
      <c r="J2963">
        <v>59.27</v>
      </c>
      <c r="N2963">
        <v>59.42</v>
      </c>
      <c r="O2963">
        <v>60.55</v>
      </c>
      <c r="P2963">
        <v>58.65</v>
      </c>
      <c r="Q2963">
        <v>56.95</v>
      </c>
      <c r="T2963">
        <v>59.91</v>
      </c>
      <c r="U2963">
        <v>60.23</v>
      </c>
      <c r="V2963">
        <v>58.21</v>
      </c>
      <c r="AA2963">
        <v>59.55</v>
      </c>
      <c r="AB2963">
        <v>60.39</v>
      </c>
      <c r="AC2963">
        <v>58.43</v>
      </c>
      <c r="AG2963">
        <v>60.66</v>
      </c>
      <c r="AH2963">
        <v>59.43</v>
      </c>
      <c r="AL2963">
        <v>60.6</v>
      </c>
      <c r="AM2963">
        <v>59.59</v>
      </c>
      <c r="AN2963">
        <v>57.45</v>
      </c>
      <c r="AQ2963">
        <v>60.22</v>
      </c>
      <c r="AR2963">
        <v>60.07</v>
      </c>
      <c r="AS2963">
        <v>57.98</v>
      </c>
      <c r="AW2963">
        <v>60.55</v>
      </c>
      <c r="AX2963">
        <v>59.75</v>
      </c>
      <c r="AY2963">
        <v>57.6</v>
      </c>
      <c r="BC2963">
        <v>60.58</v>
      </c>
      <c r="BD2963">
        <v>58.8</v>
      </c>
      <c r="BJ2963">
        <v>60.62</v>
      </c>
      <c r="BK2963">
        <v>58.95</v>
      </c>
      <c r="BO2963">
        <v>60.66</v>
      </c>
      <c r="BP2963">
        <v>59.11</v>
      </c>
      <c r="BR2963">
        <v>55.42</v>
      </c>
      <c r="BS2963">
        <v>55.32</v>
      </c>
      <c r="CL2963">
        <v>55.81</v>
      </c>
      <c r="CM2963">
        <v>55.55</v>
      </c>
      <c r="CX2963">
        <v>56.37</v>
      </c>
      <c r="CY2963">
        <v>55.68</v>
      </c>
      <c r="CZ2963">
        <v>55.22</v>
      </c>
    </row>
    <row r="2964" spans="1:104" x14ac:dyDescent="0.4">
      <c r="A2964" s="4">
        <v>38652</v>
      </c>
      <c r="D2964">
        <v>60.47</v>
      </c>
      <c r="E2964">
        <v>60.04</v>
      </c>
      <c r="F2964">
        <v>57.94</v>
      </c>
      <c r="I2964">
        <v>60.74</v>
      </c>
      <c r="J2964">
        <v>59.44</v>
      </c>
      <c r="N2964">
        <v>59.14</v>
      </c>
      <c r="O2964">
        <v>60.64</v>
      </c>
      <c r="P2964">
        <v>58.84</v>
      </c>
      <c r="Q2964">
        <v>57.14</v>
      </c>
      <c r="T2964">
        <v>59.88</v>
      </c>
      <c r="U2964">
        <v>60.34</v>
      </c>
      <c r="V2964">
        <v>58.4</v>
      </c>
      <c r="AA2964">
        <v>59.45</v>
      </c>
      <c r="AB2964">
        <v>60.49</v>
      </c>
      <c r="AC2964">
        <v>58.62</v>
      </c>
      <c r="AG2964">
        <v>60.69</v>
      </c>
      <c r="AH2964">
        <v>59.59</v>
      </c>
      <c r="AL2964">
        <v>60.63</v>
      </c>
      <c r="AM2964">
        <v>59.74</v>
      </c>
      <c r="AN2964">
        <v>57.64</v>
      </c>
      <c r="AQ2964">
        <v>60.23</v>
      </c>
      <c r="AR2964">
        <v>60.19</v>
      </c>
      <c r="AS2964">
        <v>58.17</v>
      </c>
      <c r="AW2964">
        <v>60.57</v>
      </c>
      <c r="AX2964">
        <v>59.89</v>
      </c>
      <c r="AY2964">
        <v>57.79</v>
      </c>
      <c r="BC2964">
        <v>60.68</v>
      </c>
      <c r="BD2964">
        <v>58.99</v>
      </c>
      <c r="BJ2964">
        <v>60.7</v>
      </c>
      <c r="BK2964">
        <v>59.14</v>
      </c>
      <c r="BO2964">
        <v>60.72</v>
      </c>
      <c r="BP2964">
        <v>59.29</v>
      </c>
      <c r="BR2964">
        <v>55.61</v>
      </c>
      <c r="BS2964">
        <v>55.51</v>
      </c>
      <c r="CL2964">
        <v>56</v>
      </c>
      <c r="CM2964">
        <v>55.74</v>
      </c>
      <c r="CX2964">
        <v>56.56</v>
      </c>
      <c r="CY2964">
        <v>55.87</v>
      </c>
      <c r="CZ2964">
        <v>55.41</v>
      </c>
    </row>
    <row r="2965" spans="1:104" x14ac:dyDescent="0.4">
      <c r="A2965" s="4">
        <v>38651</v>
      </c>
      <c r="D2965">
        <v>60.41</v>
      </c>
      <c r="E2965">
        <v>59.87</v>
      </c>
      <c r="F2965">
        <v>57.65</v>
      </c>
      <c r="I2965">
        <v>60.61</v>
      </c>
      <c r="J2965">
        <v>59.23</v>
      </c>
      <c r="N2965">
        <v>58.87</v>
      </c>
      <c r="O2965">
        <v>60.51</v>
      </c>
      <c r="P2965">
        <v>58.59</v>
      </c>
      <c r="Q2965">
        <v>56.83</v>
      </c>
      <c r="T2965">
        <v>59.82</v>
      </c>
      <c r="U2965">
        <v>60.19</v>
      </c>
      <c r="V2965">
        <v>58.13</v>
      </c>
      <c r="AA2965">
        <v>59.33</v>
      </c>
      <c r="AB2965">
        <v>60.35</v>
      </c>
      <c r="AC2965">
        <v>58.36</v>
      </c>
      <c r="AG2965">
        <v>60.59</v>
      </c>
      <c r="AH2965">
        <v>59.39</v>
      </c>
      <c r="AL2965">
        <v>60.56</v>
      </c>
      <c r="AM2965">
        <v>59.55</v>
      </c>
      <c r="AN2965">
        <v>57.33</v>
      </c>
      <c r="AQ2965">
        <v>60.18</v>
      </c>
      <c r="AR2965">
        <v>60.03</v>
      </c>
      <c r="AS2965">
        <v>57.89</v>
      </c>
      <c r="AW2965">
        <v>60.51</v>
      </c>
      <c r="AX2965">
        <v>59.71</v>
      </c>
      <c r="AY2965">
        <v>57.49</v>
      </c>
      <c r="BC2965">
        <v>60.55</v>
      </c>
      <c r="BD2965">
        <v>58.75</v>
      </c>
      <c r="BJ2965">
        <v>60.57</v>
      </c>
      <c r="BK2965">
        <v>58.91</v>
      </c>
      <c r="BO2965">
        <v>60.59</v>
      </c>
      <c r="BP2965">
        <v>59.07</v>
      </c>
      <c r="BR2965">
        <v>55.3</v>
      </c>
      <c r="BS2965">
        <v>55.2</v>
      </c>
      <c r="CL2965">
        <v>55.69</v>
      </c>
      <c r="CM2965">
        <v>55.43</v>
      </c>
      <c r="CX2965">
        <v>56.25</v>
      </c>
      <c r="CY2965">
        <v>55.56</v>
      </c>
      <c r="CZ2965">
        <v>55.1</v>
      </c>
    </row>
    <row r="2966" spans="1:104" x14ac:dyDescent="0.4">
      <c r="A2966" s="4">
        <v>38650</v>
      </c>
      <c r="D2966">
        <v>61.73</v>
      </c>
      <c r="E2966">
        <v>61.13</v>
      </c>
      <c r="F2966">
        <v>58.76</v>
      </c>
      <c r="I2966">
        <v>61.89</v>
      </c>
      <c r="J2966">
        <v>60.45</v>
      </c>
      <c r="N2966">
        <v>60.24</v>
      </c>
      <c r="O2966">
        <v>61.77</v>
      </c>
      <c r="P2966">
        <v>59.77</v>
      </c>
      <c r="Q2966">
        <v>57.94</v>
      </c>
      <c r="T2966">
        <v>61.21</v>
      </c>
      <c r="U2966">
        <v>61.45</v>
      </c>
      <c r="V2966">
        <v>59.27</v>
      </c>
      <c r="AA2966">
        <v>60.72</v>
      </c>
      <c r="AB2966">
        <v>61.61</v>
      </c>
      <c r="AC2966">
        <v>59.52</v>
      </c>
      <c r="AG2966">
        <v>61.86</v>
      </c>
      <c r="AH2966">
        <v>60.62</v>
      </c>
      <c r="AL2966">
        <v>61.82</v>
      </c>
      <c r="AM2966">
        <v>60.79</v>
      </c>
      <c r="AN2966">
        <v>58.44</v>
      </c>
      <c r="AQ2966">
        <v>61.54</v>
      </c>
      <c r="AR2966">
        <v>61.29</v>
      </c>
      <c r="AS2966">
        <v>59.02</v>
      </c>
      <c r="AW2966">
        <v>61.79</v>
      </c>
      <c r="AX2966">
        <v>60.96</v>
      </c>
      <c r="AY2966">
        <v>58.6</v>
      </c>
      <c r="BC2966">
        <v>61.8</v>
      </c>
      <c r="BD2966">
        <v>59.94</v>
      </c>
      <c r="BJ2966">
        <v>61.83</v>
      </c>
      <c r="BK2966">
        <v>60.11</v>
      </c>
      <c r="BO2966">
        <v>61.86</v>
      </c>
      <c r="BP2966">
        <v>60.28</v>
      </c>
      <c r="BR2966">
        <v>56.3</v>
      </c>
      <c r="BS2966">
        <v>56.18</v>
      </c>
      <c r="CL2966">
        <v>56.76</v>
      </c>
      <c r="CM2966">
        <v>56.46</v>
      </c>
      <c r="CX2966">
        <v>57.34</v>
      </c>
      <c r="CY2966">
        <v>56.61</v>
      </c>
      <c r="CZ2966">
        <v>56.06</v>
      </c>
    </row>
    <row r="2967" spans="1:104" x14ac:dyDescent="0.4">
      <c r="A2967" s="4">
        <v>38649</v>
      </c>
      <c r="D2967">
        <v>59.44</v>
      </c>
      <c r="E2967">
        <v>58.77</v>
      </c>
      <c r="F2967">
        <v>56.5</v>
      </c>
      <c r="I2967">
        <v>59.57</v>
      </c>
      <c r="J2967">
        <v>58.13</v>
      </c>
      <c r="N2967">
        <v>58.24</v>
      </c>
      <c r="O2967">
        <v>59.41</v>
      </c>
      <c r="P2967">
        <v>57.51</v>
      </c>
      <c r="Q2967">
        <v>55.72</v>
      </c>
      <c r="T2967">
        <v>59.02</v>
      </c>
      <c r="U2967">
        <v>59.09</v>
      </c>
      <c r="V2967">
        <v>57.01</v>
      </c>
      <c r="AA2967">
        <v>58.61</v>
      </c>
      <c r="AB2967">
        <v>59.25</v>
      </c>
      <c r="AC2967">
        <v>57.26</v>
      </c>
      <c r="AG2967">
        <v>59.53</v>
      </c>
      <c r="AH2967">
        <v>58.29</v>
      </c>
      <c r="AL2967">
        <v>59.49</v>
      </c>
      <c r="AM2967">
        <v>58.45</v>
      </c>
      <c r="AN2967">
        <v>56.22</v>
      </c>
      <c r="AQ2967">
        <v>59.31</v>
      </c>
      <c r="AR2967">
        <v>58.93</v>
      </c>
      <c r="AS2967">
        <v>56.76</v>
      </c>
      <c r="AW2967">
        <v>59.47</v>
      </c>
      <c r="AX2967">
        <v>58.61</v>
      </c>
      <c r="AY2967">
        <v>56.36</v>
      </c>
      <c r="BC2967">
        <v>59.46</v>
      </c>
      <c r="BD2967">
        <v>57.66</v>
      </c>
      <c r="BJ2967">
        <v>59.51</v>
      </c>
      <c r="BK2967">
        <v>57.81</v>
      </c>
      <c r="BO2967">
        <v>59.54</v>
      </c>
      <c r="BP2967">
        <v>57.97</v>
      </c>
      <c r="BR2967">
        <v>54.16</v>
      </c>
      <c r="BS2967">
        <v>54.06</v>
      </c>
      <c r="CL2967">
        <v>54.57</v>
      </c>
      <c r="CM2967">
        <v>54.31</v>
      </c>
      <c r="CX2967">
        <v>55.13</v>
      </c>
      <c r="CY2967">
        <v>54.44</v>
      </c>
      <c r="CZ2967">
        <v>53.96</v>
      </c>
    </row>
    <row r="2968" spans="1:104" x14ac:dyDescent="0.4">
      <c r="A2968" s="4">
        <v>38646</v>
      </c>
      <c r="D2968">
        <v>59.61</v>
      </c>
      <c r="E2968">
        <v>58.87</v>
      </c>
      <c r="F2968">
        <v>56.48</v>
      </c>
      <c r="I2968">
        <v>59.71</v>
      </c>
      <c r="J2968">
        <v>58.19</v>
      </c>
      <c r="N2968">
        <v>58.48</v>
      </c>
      <c r="O2968">
        <v>59.51</v>
      </c>
      <c r="P2968">
        <v>57.51</v>
      </c>
      <c r="Q2968">
        <v>55.71</v>
      </c>
      <c r="T2968">
        <v>59.29</v>
      </c>
      <c r="U2968">
        <v>59.19</v>
      </c>
      <c r="V2968">
        <v>57</v>
      </c>
      <c r="AA2968">
        <v>58.91</v>
      </c>
      <c r="AB2968">
        <v>59.35</v>
      </c>
      <c r="AC2968">
        <v>57.26</v>
      </c>
      <c r="AG2968">
        <v>59.68</v>
      </c>
      <c r="AH2968">
        <v>58.36</v>
      </c>
      <c r="AL2968">
        <v>59.65</v>
      </c>
      <c r="AM2968">
        <v>58.53</v>
      </c>
      <c r="AN2968">
        <v>56.21</v>
      </c>
      <c r="AQ2968">
        <v>59.54</v>
      </c>
      <c r="AR2968">
        <v>59.03</v>
      </c>
      <c r="AS2968">
        <v>56.74</v>
      </c>
      <c r="AW2968">
        <v>59.63</v>
      </c>
      <c r="AX2968">
        <v>58.7</v>
      </c>
      <c r="AY2968">
        <v>56.35</v>
      </c>
      <c r="BC2968">
        <v>59.56</v>
      </c>
      <c r="BD2968">
        <v>57.68</v>
      </c>
      <c r="BJ2968">
        <v>59.61</v>
      </c>
      <c r="BK2968">
        <v>57.85</v>
      </c>
      <c r="BO2968">
        <v>59.66</v>
      </c>
      <c r="BP2968">
        <v>58.02</v>
      </c>
      <c r="BR2968">
        <v>54.15</v>
      </c>
      <c r="BS2968">
        <v>54.05</v>
      </c>
      <c r="CL2968">
        <v>54.56</v>
      </c>
      <c r="CM2968">
        <v>54.3</v>
      </c>
      <c r="CX2968">
        <v>55.12</v>
      </c>
      <c r="CY2968">
        <v>54.43</v>
      </c>
      <c r="CZ2968">
        <v>53.95</v>
      </c>
    </row>
    <row r="2969" spans="1:104" x14ac:dyDescent="0.4">
      <c r="A2969" s="4">
        <v>38645</v>
      </c>
      <c r="D2969">
        <v>58.8</v>
      </c>
      <c r="E2969">
        <v>57.66</v>
      </c>
      <c r="F2969">
        <v>55.08</v>
      </c>
      <c r="I2969">
        <v>58.82</v>
      </c>
      <c r="J2969">
        <v>56.9</v>
      </c>
      <c r="N2969">
        <v>57.91</v>
      </c>
      <c r="O2969">
        <v>58.42</v>
      </c>
      <c r="P2969">
        <v>56.12</v>
      </c>
      <c r="Q2969">
        <v>54.27</v>
      </c>
      <c r="T2969">
        <v>58.59</v>
      </c>
      <c r="U2969">
        <v>58.04</v>
      </c>
      <c r="V2969">
        <v>55.6</v>
      </c>
      <c r="AA2969">
        <v>58.28</v>
      </c>
      <c r="AB2969">
        <v>58.23</v>
      </c>
      <c r="AC2969">
        <v>55.86</v>
      </c>
      <c r="AG2969">
        <v>58.82</v>
      </c>
      <c r="AH2969">
        <v>57.09</v>
      </c>
      <c r="AL2969">
        <v>58.81</v>
      </c>
      <c r="AM2969">
        <v>57.28</v>
      </c>
      <c r="AN2969">
        <v>54.79</v>
      </c>
      <c r="AQ2969">
        <v>58.76</v>
      </c>
      <c r="AR2969">
        <v>57.85</v>
      </c>
      <c r="AS2969">
        <v>55.34</v>
      </c>
      <c r="AW2969">
        <v>58.82</v>
      </c>
      <c r="AX2969">
        <v>57.47</v>
      </c>
      <c r="AY2969">
        <v>54.94</v>
      </c>
      <c r="BC2969">
        <v>58.52</v>
      </c>
      <c r="BD2969">
        <v>56.32</v>
      </c>
      <c r="BJ2969">
        <v>58.62</v>
      </c>
      <c r="BK2969">
        <v>56.52</v>
      </c>
      <c r="BO2969">
        <v>58.72</v>
      </c>
      <c r="BP2969">
        <v>56.71</v>
      </c>
      <c r="BR2969">
        <v>52.63</v>
      </c>
      <c r="BS2969">
        <v>52.49</v>
      </c>
      <c r="CL2969">
        <v>53.1</v>
      </c>
      <c r="CM2969">
        <v>52.82</v>
      </c>
      <c r="CX2969">
        <v>53.68</v>
      </c>
      <c r="CY2969">
        <v>52.96</v>
      </c>
      <c r="CZ2969">
        <v>52.39</v>
      </c>
    </row>
    <row r="2970" spans="1:104" x14ac:dyDescent="0.4">
      <c r="A2970" s="4">
        <v>38644</v>
      </c>
      <c r="D2970">
        <v>59.58</v>
      </c>
      <c r="E2970">
        <v>58.38</v>
      </c>
      <c r="F2970">
        <v>55.68</v>
      </c>
      <c r="I2970">
        <v>59.57</v>
      </c>
      <c r="J2970">
        <v>57.58</v>
      </c>
      <c r="N2970">
        <v>58.6</v>
      </c>
      <c r="O2970">
        <v>59.18</v>
      </c>
      <c r="P2970">
        <v>56.76</v>
      </c>
      <c r="Q2970">
        <v>54.86</v>
      </c>
      <c r="T2970">
        <v>59.37</v>
      </c>
      <c r="U2970">
        <v>58.78</v>
      </c>
      <c r="V2970">
        <v>56.22</v>
      </c>
      <c r="AA2970">
        <v>59.06</v>
      </c>
      <c r="AB2970">
        <v>58.98</v>
      </c>
      <c r="AC2970">
        <v>56.49</v>
      </c>
      <c r="AG2970">
        <v>59.58</v>
      </c>
      <c r="AH2970">
        <v>57.78</v>
      </c>
      <c r="AL2970">
        <v>59.58</v>
      </c>
      <c r="AM2970">
        <v>57.98</v>
      </c>
      <c r="AN2970">
        <v>55.38</v>
      </c>
      <c r="AQ2970">
        <v>59.54</v>
      </c>
      <c r="AR2970">
        <v>58.58</v>
      </c>
      <c r="AS2970">
        <v>55.95</v>
      </c>
      <c r="AW2970">
        <v>59.59</v>
      </c>
      <c r="AX2970">
        <v>58.18</v>
      </c>
      <c r="AY2970">
        <v>55.53</v>
      </c>
      <c r="BC2970">
        <v>59.27</v>
      </c>
      <c r="BD2970">
        <v>56.97</v>
      </c>
      <c r="BJ2970">
        <v>59.37</v>
      </c>
      <c r="BK2970">
        <v>57.18</v>
      </c>
      <c r="BO2970">
        <v>59.47</v>
      </c>
      <c r="BP2970">
        <v>57.38</v>
      </c>
      <c r="BR2970">
        <v>53.16</v>
      </c>
      <c r="BS2970">
        <v>53.01</v>
      </c>
      <c r="CL2970">
        <v>53.66</v>
      </c>
      <c r="CM2970">
        <v>53.36</v>
      </c>
      <c r="CX2970">
        <v>54.26</v>
      </c>
      <c r="CY2970">
        <v>53.51</v>
      </c>
      <c r="CZ2970">
        <v>52.91</v>
      </c>
    </row>
    <row r="2971" spans="1:104" x14ac:dyDescent="0.4">
      <c r="A2971" s="4">
        <v>38643</v>
      </c>
      <c r="D2971">
        <v>60.31</v>
      </c>
      <c r="E2971">
        <v>58.98</v>
      </c>
      <c r="F2971">
        <v>56.3</v>
      </c>
      <c r="I2971">
        <v>60.18</v>
      </c>
      <c r="J2971">
        <v>58.18</v>
      </c>
      <c r="N2971">
        <v>59.28</v>
      </c>
      <c r="O2971">
        <v>59.78</v>
      </c>
      <c r="P2971">
        <v>57.38</v>
      </c>
      <c r="Q2971">
        <v>55.48</v>
      </c>
      <c r="T2971">
        <v>60.11</v>
      </c>
      <c r="U2971">
        <v>59.38</v>
      </c>
      <c r="V2971">
        <v>56.84</v>
      </c>
      <c r="AA2971">
        <v>59.77</v>
      </c>
      <c r="AB2971">
        <v>59.58</v>
      </c>
      <c r="AC2971">
        <v>57.11</v>
      </c>
      <c r="AG2971">
        <v>60.23</v>
      </c>
      <c r="AH2971">
        <v>58.38</v>
      </c>
      <c r="AL2971">
        <v>60.27</v>
      </c>
      <c r="AM2971">
        <v>58.58</v>
      </c>
      <c r="AN2971">
        <v>56</v>
      </c>
      <c r="AQ2971">
        <v>60.29</v>
      </c>
      <c r="AR2971">
        <v>59.18</v>
      </c>
      <c r="AS2971">
        <v>56.57</v>
      </c>
      <c r="AW2971">
        <v>60.29</v>
      </c>
      <c r="AX2971">
        <v>58.78</v>
      </c>
      <c r="AY2971">
        <v>56.15</v>
      </c>
      <c r="BC2971">
        <v>59.88</v>
      </c>
      <c r="BD2971">
        <v>57.58</v>
      </c>
      <c r="BJ2971">
        <v>59.98</v>
      </c>
      <c r="BK2971">
        <v>57.78</v>
      </c>
      <c r="BO2971">
        <v>60.08</v>
      </c>
      <c r="BP2971">
        <v>57.98</v>
      </c>
      <c r="BR2971">
        <v>53.43</v>
      </c>
      <c r="BS2971">
        <v>53.28</v>
      </c>
      <c r="CL2971">
        <v>54.28</v>
      </c>
      <c r="CM2971">
        <v>53.63</v>
      </c>
      <c r="CX2971">
        <v>54.88</v>
      </c>
      <c r="CY2971">
        <v>53.95</v>
      </c>
      <c r="CZ2971">
        <v>53.18</v>
      </c>
    </row>
    <row r="2972" spans="1:104" x14ac:dyDescent="0.4">
      <c r="A2972" s="4">
        <v>38642</v>
      </c>
      <c r="D2972">
        <v>61.74</v>
      </c>
      <c r="E2972">
        <v>60.89</v>
      </c>
      <c r="F2972">
        <v>58.53</v>
      </c>
      <c r="I2972">
        <v>61.8</v>
      </c>
      <c r="J2972">
        <v>60.21</v>
      </c>
      <c r="N2972">
        <v>60.57</v>
      </c>
      <c r="O2972">
        <v>61.57</v>
      </c>
      <c r="P2972">
        <v>59.49</v>
      </c>
      <c r="Q2972">
        <v>57.79</v>
      </c>
      <c r="T2972">
        <v>61.4</v>
      </c>
      <c r="U2972">
        <v>61.23</v>
      </c>
      <c r="V2972">
        <v>59.01</v>
      </c>
      <c r="AA2972">
        <v>61.02</v>
      </c>
      <c r="AB2972">
        <v>61.4</v>
      </c>
      <c r="AC2972">
        <v>59.25</v>
      </c>
      <c r="AG2972">
        <v>61.82</v>
      </c>
      <c r="AH2972">
        <v>60.38</v>
      </c>
      <c r="AL2972">
        <v>61.79</v>
      </c>
      <c r="AM2972">
        <v>60.55</v>
      </c>
      <c r="AN2972">
        <v>58.29</v>
      </c>
      <c r="AQ2972">
        <v>61.64</v>
      </c>
      <c r="AR2972">
        <v>61.06</v>
      </c>
      <c r="AS2972">
        <v>58.77</v>
      </c>
      <c r="AW2972">
        <v>61.79</v>
      </c>
      <c r="AX2972">
        <v>60.72</v>
      </c>
      <c r="AY2972">
        <v>58.41</v>
      </c>
      <c r="BC2972">
        <v>61.65</v>
      </c>
      <c r="BD2972">
        <v>59.67</v>
      </c>
      <c r="BJ2972">
        <v>61.71</v>
      </c>
      <c r="BK2972">
        <v>59.85</v>
      </c>
      <c r="BO2972">
        <v>61.75</v>
      </c>
      <c r="BP2972">
        <v>60.03</v>
      </c>
      <c r="BR2972">
        <v>55.84</v>
      </c>
      <c r="BS2972">
        <v>55.69</v>
      </c>
      <c r="CL2972">
        <v>56.69</v>
      </c>
      <c r="CM2972">
        <v>56.04</v>
      </c>
      <c r="CX2972">
        <v>57.24</v>
      </c>
      <c r="CY2972">
        <v>56.36</v>
      </c>
      <c r="CZ2972">
        <v>55.59</v>
      </c>
    </row>
    <row r="2973" spans="1:104" x14ac:dyDescent="0.4">
      <c r="A2973" s="4">
        <v>38639</v>
      </c>
      <c r="D2973">
        <v>60.97</v>
      </c>
      <c r="E2973">
        <v>60.47</v>
      </c>
      <c r="F2973">
        <v>58.5</v>
      </c>
      <c r="I2973">
        <v>61.21</v>
      </c>
      <c r="J2973">
        <v>59.91</v>
      </c>
      <c r="N2973">
        <v>59.48</v>
      </c>
      <c r="O2973">
        <v>61.03</v>
      </c>
      <c r="P2973">
        <v>59.38</v>
      </c>
      <c r="Q2973">
        <v>57.88</v>
      </c>
      <c r="T2973">
        <v>60.35</v>
      </c>
      <c r="U2973">
        <v>60.75</v>
      </c>
      <c r="V2973">
        <v>58.94</v>
      </c>
      <c r="AA2973">
        <v>59.93</v>
      </c>
      <c r="AB2973">
        <v>60.89</v>
      </c>
      <c r="AC2973">
        <v>59.16</v>
      </c>
      <c r="AG2973">
        <v>61.18</v>
      </c>
      <c r="AH2973">
        <v>60.05</v>
      </c>
      <c r="AL2973">
        <v>61.15</v>
      </c>
      <c r="AM2973">
        <v>60.19</v>
      </c>
      <c r="AN2973">
        <v>58.28</v>
      </c>
      <c r="AQ2973">
        <v>60.73</v>
      </c>
      <c r="AR2973">
        <v>60.61</v>
      </c>
      <c r="AS2973">
        <v>58.72</v>
      </c>
      <c r="AW2973">
        <v>61.12</v>
      </c>
      <c r="AX2973">
        <v>60.33</v>
      </c>
      <c r="BB2973">
        <v>59.35</v>
      </c>
      <c r="BC2973">
        <v>61.1</v>
      </c>
      <c r="BD2973">
        <v>59.51</v>
      </c>
      <c r="BJ2973">
        <v>61.14</v>
      </c>
      <c r="BK2973">
        <v>59.64</v>
      </c>
      <c r="BO2973">
        <v>61.17</v>
      </c>
      <c r="BP2973">
        <v>59.77</v>
      </c>
      <c r="BR2973">
        <v>56.15</v>
      </c>
      <c r="BS2973">
        <v>56.03</v>
      </c>
      <c r="CL2973">
        <v>56.88</v>
      </c>
      <c r="CM2973">
        <v>56.33</v>
      </c>
      <c r="CX2973">
        <v>57.38</v>
      </c>
      <c r="CY2973">
        <v>56.6</v>
      </c>
      <c r="CZ2973">
        <v>55.93</v>
      </c>
    </row>
    <row r="2974" spans="1:104" x14ac:dyDescent="0.4">
      <c r="A2974" s="4">
        <v>38638</v>
      </c>
      <c r="D2974">
        <v>61.86</v>
      </c>
      <c r="E2974">
        <v>61.48</v>
      </c>
      <c r="F2974">
        <v>59.48</v>
      </c>
      <c r="I2974">
        <v>62.17</v>
      </c>
      <c r="J2974">
        <v>60.93</v>
      </c>
      <c r="N2974">
        <v>60.33</v>
      </c>
      <c r="O2974">
        <v>62.05</v>
      </c>
      <c r="P2974">
        <v>60.4</v>
      </c>
      <c r="Q2974">
        <v>58.85</v>
      </c>
      <c r="T2974">
        <v>61.23</v>
      </c>
      <c r="U2974">
        <v>61.76</v>
      </c>
      <c r="V2974">
        <v>59.94</v>
      </c>
      <c r="AA2974">
        <v>60.79</v>
      </c>
      <c r="AB2974">
        <v>61.9</v>
      </c>
      <c r="AC2974">
        <v>60.17</v>
      </c>
      <c r="AG2974">
        <v>62.15</v>
      </c>
      <c r="AH2974">
        <v>61.07</v>
      </c>
      <c r="AL2974">
        <v>62.08</v>
      </c>
      <c r="AM2974">
        <v>61.21</v>
      </c>
      <c r="AN2974">
        <v>59.25</v>
      </c>
      <c r="AQ2974">
        <v>61.61</v>
      </c>
      <c r="AR2974">
        <v>61.62</v>
      </c>
      <c r="AS2974">
        <v>59.71</v>
      </c>
      <c r="AW2974">
        <v>62</v>
      </c>
      <c r="AX2974">
        <v>61.35</v>
      </c>
      <c r="BB2974">
        <v>60.14</v>
      </c>
      <c r="BC2974">
        <v>62.12</v>
      </c>
      <c r="BD2974">
        <v>60.53</v>
      </c>
      <c r="BJ2974">
        <v>62.15</v>
      </c>
      <c r="BK2974">
        <v>60.66</v>
      </c>
      <c r="BO2974">
        <v>62.17</v>
      </c>
      <c r="BP2974">
        <v>60.79</v>
      </c>
      <c r="BR2974">
        <v>57.12</v>
      </c>
      <c r="BS2974">
        <v>57</v>
      </c>
      <c r="CL2974">
        <v>57.85</v>
      </c>
      <c r="CM2974">
        <v>57.3</v>
      </c>
      <c r="CX2974">
        <v>58.35</v>
      </c>
      <c r="CY2974">
        <v>57.57</v>
      </c>
      <c r="CZ2974">
        <v>56.9</v>
      </c>
    </row>
    <row r="2975" spans="1:104" x14ac:dyDescent="0.4">
      <c r="A2975" s="4">
        <v>38637</v>
      </c>
      <c r="D2975">
        <v>62.64</v>
      </c>
      <c r="E2975">
        <v>62.17</v>
      </c>
      <c r="F2975">
        <v>60.15</v>
      </c>
      <c r="I2975">
        <v>62.88</v>
      </c>
      <c r="J2975">
        <v>61.63</v>
      </c>
      <c r="N2975">
        <v>61.05</v>
      </c>
      <c r="O2975">
        <v>62.72</v>
      </c>
      <c r="P2975">
        <v>61.07</v>
      </c>
      <c r="Q2975">
        <v>59.52</v>
      </c>
      <c r="T2975">
        <v>62.06</v>
      </c>
      <c r="U2975">
        <v>62.43</v>
      </c>
      <c r="V2975">
        <v>60.61</v>
      </c>
      <c r="AA2975">
        <v>61.61</v>
      </c>
      <c r="AB2975">
        <v>62.57</v>
      </c>
      <c r="AC2975">
        <v>60.84</v>
      </c>
      <c r="AG2975">
        <v>62.86</v>
      </c>
      <c r="AH2975">
        <v>61.77</v>
      </c>
      <c r="AL2975">
        <v>62.82</v>
      </c>
      <c r="AM2975">
        <v>61.91</v>
      </c>
      <c r="AN2975">
        <v>59.92</v>
      </c>
      <c r="AQ2975">
        <v>62.41</v>
      </c>
      <c r="AR2975">
        <v>62.3</v>
      </c>
      <c r="AS2975">
        <v>60.38</v>
      </c>
      <c r="AW2975">
        <v>62.78</v>
      </c>
      <c r="AX2975">
        <v>62.04</v>
      </c>
      <c r="BB2975">
        <v>60.57</v>
      </c>
      <c r="BC2975">
        <v>62.8</v>
      </c>
      <c r="BD2975">
        <v>61.21</v>
      </c>
      <c r="BJ2975">
        <v>62.85</v>
      </c>
      <c r="BK2975">
        <v>61.35</v>
      </c>
      <c r="BO2975">
        <v>62.88</v>
      </c>
      <c r="BP2975">
        <v>61.49</v>
      </c>
      <c r="BR2975">
        <v>57.79</v>
      </c>
      <c r="BS2975">
        <v>57.67</v>
      </c>
      <c r="CL2975">
        <v>58.52</v>
      </c>
      <c r="CM2975">
        <v>57.97</v>
      </c>
      <c r="CX2975">
        <v>59.02</v>
      </c>
      <c r="CY2975">
        <v>58.24</v>
      </c>
      <c r="CZ2975">
        <v>57.57</v>
      </c>
    </row>
    <row r="2976" spans="1:104" x14ac:dyDescent="0.4">
      <c r="A2976" s="4">
        <v>38636</v>
      </c>
      <c r="D2976">
        <v>62.42</v>
      </c>
      <c r="E2976">
        <v>61.98</v>
      </c>
      <c r="F2976">
        <v>60.03</v>
      </c>
      <c r="I2976">
        <v>62.69</v>
      </c>
      <c r="J2976">
        <v>61.47</v>
      </c>
      <c r="N2976">
        <v>60.69</v>
      </c>
      <c r="O2976">
        <v>62.51</v>
      </c>
      <c r="P2976">
        <v>60.91</v>
      </c>
      <c r="Q2976">
        <v>59.41</v>
      </c>
      <c r="T2976">
        <v>61.83</v>
      </c>
      <c r="U2976">
        <v>62.23</v>
      </c>
      <c r="V2976">
        <v>60.47</v>
      </c>
      <c r="AA2976">
        <v>61.36</v>
      </c>
      <c r="AB2976">
        <v>62.37</v>
      </c>
      <c r="AC2976">
        <v>60.69</v>
      </c>
      <c r="AG2976">
        <v>62.66</v>
      </c>
      <c r="AH2976">
        <v>61.61</v>
      </c>
      <c r="AL2976">
        <v>62.63</v>
      </c>
      <c r="AM2976">
        <v>61.74</v>
      </c>
      <c r="AN2976">
        <v>59.81</v>
      </c>
      <c r="AQ2976">
        <v>62.17</v>
      </c>
      <c r="AR2976">
        <v>62.1</v>
      </c>
      <c r="AS2976">
        <v>60.25</v>
      </c>
      <c r="AW2976">
        <v>62.58</v>
      </c>
      <c r="AX2976">
        <v>61.86</v>
      </c>
      <c r="BB2976">
        <v>60.08</v>
      </c>
      <c r="BC2976">
        <v>62.58</v>
      </c>
      <c r="BD2976">
        <v>61.05</v>
      </c>
      <c r="BJ2976">
        <v>62.67</v>
      </c>
      <c r="BK2976">
        <v>61.19</v>
      </c>
      <c r="BO2976">
        <v>62.7</v>
      </c>
      <c r="BP2976">
        <v>61.33</v>
      </c>
      <c r="BR2976">
        <v>57.68</v>
      </c>
      <c r="BS2976">
        <v>57.56</v>
      </c>
      <c r="CL2976">
        <v>58.41</v>
      </c>
      <c r="CM2976">
        <v>57.86</v>
      </c>
      <c r="CX2976">
        <v>58.91</v>
      </c>
      <c r="CY2976">
        <v>58.13</v>
      </c>
      <c r="CZ2976">
        <v>57.46</v>
      </c>
    </row>
    <row r="2977" spans="1:104" x14ac:dyDescent="0.4">
      <c r="A2977" s="4">
        <v>38635</v>
      </c>
      <c r="D2977">
        <v>61.23</v>
      </c>
      <c r="E2977">
        <v>60.89</v>
      </c>
      <c r="F2977">
        <v>59.1</v>
      </c>
      <c r="I2977">
        <v>61.54</v>
      </c>
      <c r="J2977">
        <v>60.41</v>
      </c>
      <c r="N2977">
        <v>59.43</v>
      </c>
      <c r="O2977">
        <v>61.35</v>
      </c>
      <c r="P2977">
        <v>59.93</v>
      </c>
      <c r="Q2977">
        <v>58.5</v>
      </c>
      <c r="T2977">
        <v>60.61</v>
      </c>
      <c r="U2977">
        <v>61.13</v>
      </c>
      <c r="V2977">
        <v>59.51</v>
      </c>
      <c r="AA2977">
        <v>60.12</v>
      </c>
      <c r="AB2977">
        <v>61.25</v>
      </c>
      <c r="AC2977">
        <v>59.72</v>
      </c>
      <c r="AG2977">
        <v>61.52</v>
      </c>
      <c r="AH2977">
        <v>60.53</v>
      </c>
      <c r="AL2977">
        <v>61.46</v>
      </c>
      <c r="AM2977">
        <v>60.65</v>
      </c>
      <c r="AN2977">
        <v>58.9</v>
      </c>
      <c r="AQ2977">
        <v>60.97</v>
      </c>
      <c r="AR2977">
        <v>61.01</v>
      </c>
      <c r="AS2977">
        <v>59.3</v>
      </c>
      <c r="AW2977">
        <v>61.4</v>
      </c>
      <c r="AX2977">
        <v>60.77</v>
      </c>
      <c r="BB2977">
        <v>58.78</v>
      </c>
      <c r="BC2977">
        <v>61.43</v>
      </c>
      <c r="BD2977">
        <v>60.05</v>
      </c>
      <c r="BJ2977">
        <v>61.5</v>
      </c>
      <c r="BK2977">
        <v>60.17</v>
      </c>
      <c r="BO2977">
        <v>61.54</v>
      </c>
      <c r="BP2977">
        <v>60.29</v>
      </c>
      <c r="BR2977">
        <v>56.77</v>
      </c>
      <c r="BS2977">
        <v>56.65</v>
      </c>
      <c r="CL2977">
        <v>57.5</v>
      </c>
      <c r="CM2977">
        <v>56.95</v>
      </c>
      <c r="CX2977">
        <v>58</v>
      </c>
      <c r="CY2977">
        <v>57.22</v>
      </c>
      <c r="CZ2977">
        <v>56.55</v>
      </c>
    </row>
    <row r="2978" spans="1:104" x14ac:dyDescent="0.4">
      <c r="A2978" s="4">
        <v>38632</v>
      </c>
      <c r="D2978">
        <v>61.21</v>
      </c>
      <c r="E2978">
        <v>60.8</v>
      </c>
      <c r="F2978">
        <v>58.85</v>
      </c>
      <c r="I2978">
        <v>61.38</v>
      </c>
      <c r="J2978">
        <v>60.26</v>
      </c>
      <c r="N2978">
        <v>59.65</v>
      </c>
      <c r="O2978">
        <v>61.26</v>
      </c>
      <c r="P2978">
        <v>59.7</v>
      </c>
      <c r="Q2978">
        <v>58.23</v>
      </c>
      <c r="T2978">
        <v>60.65</v>
      </c>
      <c r="U2978">
        <v>61.04</v>
      </c>
      <c r="V2978">
        <v>59.28</v>
      </c>
      <c r="AA2978">
        <v>60.22</v>
      </c>
      <c r="AB2978">
        <v>61.16</v>
      </c>
      <c r="AC2978">
        <v>59.49</v>
      </c>
      <c r="AG2978">
        <v>61.4</v>
      </c>
      <c r="AH2978">
        <v>60.4</v>
      </c>
      <c r="AL2978">
        <v>61.38</v>
      </c>
      <c r="AM2978">
        <v>60.54</v>
      </c>
      <c r="AN2978">
        <v>58.63</v>
      </c>
      <c r="AQ2978">
        <v>60.96</v>
      </c>
      <c r="AR2978">
        <v>60.92</v>
      </c>
      <c r="AS2978">
        <v>59.07</v>
      </c>
      <c r="AW2978">
        <v>61.35</v>
      </c>
      <c r="AX2978">
        <v>60.68</v>
      </c>
      <c r="BB2978">
        <v>59.21</v>
      </c>
      <c r="BC2978">
        <v>61.32</v>
      </c>
      <c r="BD2978">
        <v>59.84</v>
      </c>
      <c r="BJ2978">
        <v>61.34</v>
      </c>
      <c r="BK2978">
        <v>59.98</v>
      </c>
      <c r="BO2978">
        <v>61.36</v>
      </c>
      <c r="BP2978">
        <v>60.12</v>
      </c>
      <c r="BR2978">
        <v>56.5</v>
      </c>
      <c r="BS2978">
        <v>56.38</v>
      </c>
      <c r="CL2978">
        <v>57.23</v>
      </c>
      <c r="CM2978">
        <v>56.68</v>
      </c>
      <c r="CX2978">
        <v>57.73</v>
      </c>
      <c r="CY2978">
        <v>56.95</v>
      </c>
      <c r="CZ2978">
        <v>56.28</v>
      </c>
    </row>
    <row r="2979" spans="1:104" x14ac:dyDescent="0.4">
      <c r="A2979" s="4">
        <v>38631</v>
      </c>
      <c r="D2979">
        <v>60.78</v>
      </c>
      <c r="E2979">
        <v>60.34</v>
      </c>
      <c r="F2979">
        <v>58.39</v>
      </c>
      <c r="I2979">
        <v>60.99</v>
      </c>
      <c r="J2979">
        <v>59.8</v>
      </c>
      <c r="N2979">
        <v>59.09</v>
      </c>
      <c r="O2979">
        <v>60.82</v>
      </c>
      <c r="P2979">
        <v>59.24</v>
      </c>
      <c r="Q2979">
        <v>57.77</v>
      </c>
      <c r="T2979">
        <v>60.19</v>
      </c>
      <c r="U2979">
        <v>60.58</v>
      </c>
      <c r="V2979">
        <v>58.82</v>
      </c>
      <c r="AA2979">
        <v>59.75</v>
      </c>
      <c r="AB2979">
        <v>60.7</v>
      </c>
      <c r="AC2979">
        <v>59.03</v>
      </c>
      <c r="AG2979">
        <v>61.03</v>
      </c>
      <c r="AH2979">
        <v>59.94</v>
      </c>
      <c r="AL2979">
        <v>60.98</v>
      </c>
      <c r="AM2979">
        <v>60.08</v>
      </c>
      <c r="AN2979">
        <v>58.17</v>
      </c>
      <c r="AQ2979">
        <v>60.53</v>
      </c>
      <c r="AR2979">
        <v>60.46</v>
      </c>
      <c r="AS2979">
        <v>58.61</v>
      </c>
      <c r="AW2979">
        <v>60.93</v>
      </c>
      <c r="AX2979">
        <v>60.22</v>
      </c>
      <c r="BB2979">
        <v>58.37</v>
      </c>
      <c r="BC2979">
        <v>60.87</v>
      </c>
      <c r="BD2979">
        <v>59.38</v>
      </c>
      <c r="BJ2979">
        <v>60.91</v>
      </c>
      <c r="BK2979">
        <v>59.52</v>
      </c>
      <c r="BO2979">
        <v>60.95</v>
      </c>
      <c r="BP2979">
        <v>59.66</v>
      </c>
      <c r="BR2979">
        <v>56.04</v>
      </c>
      <c r="BS2979">
        <v>55.92</v>
      </c>
      <c r="CL2979">
        <v>56.77</v>
      </c>
      <c r="CM2979">
        <v>56.22</v>
      </c>
      <c r="CX2979">
        <v>57.27</v>
      </c>
      <c r="CY2979">
        <v>56.49</v>
      </c>
      <c r="CZ2979">
        <v>55.82</v>
      </c>
    </row>
    <row r="2980" spans="1:104" x14ac:dyDescent="0.4">
      <c r="A2980" s="4">
        <v>38630</v>
      </c>
      <c r="D2980">
        <v>62.53</v>
      </c>
      <c r="E2980">
        <v>61.66</v>
      </c>
      <c r="F2980">
        <v>59.51</v>
      </c>
      <c r="I2980">
        <v>62.54</v>
      </c>
      <c r="J2980">
        <v>61.04</v>
      </c>
      <c r="N2980">
        <v>60.92</v>
      </c>
      <c r="O2980">
        <v>62.3</v>
      </c>
      <c r="P2980">
        <v>60.36</v>
      </c>
      <c r="Q2980">
        <v>58.89</v>
      </c>
      <c r="T2980">
        <v>62.08</v>
      </c>
      <c r="U2980">
        <v>61.98</v>
      </c>
      <c r="V2980">
        <v>59.94</v>
      </c>
      <c r="AA2980">
        <v>61.62</v>
      </c>
      <c r="AB2980">
        <v>62.14</v>
      </c>
      <c r="AC2980">
        <v>60.15</v>
      </c>
      <c r="AG2980">
        <v>62.56</v>
      </c>
      <c r="AH2980">
        <v>61.2</v>
      </c>
      <c r="AL2980">
        <v>62.58</v>
      </c>
      <c r="AM2980">
        <v>61.35</v>
      </c>
      <c r="AN2980">
        <v>59.29</v>
      </c>
      <c r="AQ2980">
        <v>62.39</v>
      </c>
      <c r="AR2980">
        <v>61.82</v>
      </c>
      <c r="AS2980">
        <v>59.73</v>
      </c>
      <c r="AW2980">
        <v>62.6</v>
      </c>
      <c r="AX2980">
        <v>61.5</v>
      </c>
      <c r="BB2980">
        <v>60.12</v>
      </c>
      <c r="BC2980">
        <v>62.36</v>
      </c>
      <c r="BD2980">
        <v>60.54</v>
      </c>
      <c r="BJ2980">
        <v>62.42</v>
      </c>
      <c r="BK2980">
        <v>60.72</v>
      </c>
      <c r="BO2980">
        <v>62.48</v>
      </c>
      <c r="BP2980">
        <v>60.88</v>
      </c>
      <c r="BR2980">
        <v>57.16</v>
      </c>
      <c r="BS2980">
        <v>57.04</v>
      </c>
      <c r="CL2980">
        <v>57.89</v>
      </c>
      <c r="CM2980">
        <v>57.34</v>
      </c>
      <c r="CX2980">
        <v>58.39</v>
      </c>
      <c r="CY2980">
        <v>57.61</v>
      </c>
      <c r="CZ2980">
        <v>56.94</v>
      </c>
    </row>
    <row r="2981" spans="1:104" x14ac:dyDescent="0.4">
      <c r="A2981" s="4">
        <v>38629</v>
      </c>
      <c r="D2981">
        <v>63.4</v>
      </c>
      <c r="E2981">
        <v>62.35</v>
      </c>
      <c r="F2981">
        <v>60</v>
      </c>
      <c r="I2981">
        <v>63.32</v>
      </c>
      <c r="J2981">
        <v>61.64</v>
      </c>
      <c r="N2981">
        <v>61.96</v>
      </c>
      <c r="O2981">
        <v>63.03</v>
      </c>
      <c r="P2981">
        <v>60.88</v>
      </c>
      <c r="Q2981">
        <v>59.38</v>
      </c>
      <c r="T2981">
        <v>63.02</v>
      </c>
      <c r="U2981">
        <v>62.69</v>
      </c>
      <c r="V2981">
        <v>60.44</v>
      </c>
      <c r="AA2981">
        <v>62.59</v>
      </c>
      <c r="AB2981">
        <v>62.86</v>
      </c>
      <c r="AC2981">
        <v>60.66</v>
      </c>
      <c r="AG2981">
        <v>63.37</v>
      </c>
      <c r="AH2981">
        <v>61.82</v>
      </c>
      <c r="AL2981">
        <v>63.42</v>
      </c>
      <c r="AM2981">
        <v>62</v>
      </c>
      <c r="AN2981">
        <v>59.78</v>
      </c>
      <c r="AQ2981">
        <v>63.27</v>
      </c>
      <c r="AR2981">
        <v>62.52</v>
      </c>
      <c r="AS2981">
        <v>60.22</v>
      </c>
      <c r="AW2981">
        <v>63.44</v>
      </c>
      <c r="AX2981">
        <v>62.18</v>
      </c>
      <c r="BB2981">
        <v>61.22</v>
      </c>
      <c r="BC2981">
        <v>63.1</v>
      </c>
      <c r="BD2981">
        <v>61.08</v>
      </c>
      <c r="BJ2981">
        <v>63.17</v>
      </c>
      <c r="BK2981">
        <v>61.28</v>
      </c>
      <c r="BO2981">
        <v>63.24</v>
      </c>
      <c r="BP2981">
        <v>61.46</v>
      </c>
      <c r="BR2981">
        <v>57.45</v>
      </c>
      <c r="BS2981">
        <v>57.33</v>
      </c>
      <c r="CL2981">
        <v>58.18</v>
      </c>
      <c r="CM2981">
        <v>57.63</v>
      </c>
      <c r="CX2981">
        <v>58.78</v>
      </c>
      <c r="CY2981">
        <v>57.9</v>
      </c>
      <c r="CZ2981">
        <v>57.23</v>
      </c>
    </row>
    <row r="2982" spans="1:104" x14ac:dyDescent="0.4">
      <c r="A2982" s="4">
        <v>38628</v>
      </c>
      <c r="D2982">
        <v>64.819999999999993</v>
      </c>
      <c r="E2982">
        <v>63.54</v>
      </c>
      <c r="F2982">
        <v>61.09</v>
      </c>
      <c r="I2982">
        <v>64.62</v>
      </c>
      <c r="J2982">
        <v>62.79</v>
      </c>
      <c r="N2982">
        <v>63.52</v>
      </c>
      <c r="O2982">
        <v>64.27</v>
      </c>
      <c r="P2982">
        <v>61.97</v>
      </c>
      <c r="Q2982">
        <v>60.47</v>
      </c>
      <c r="T2982">
        <v>64.5</v>
      </c>
      <c r="U2982">
        <v>63.91</v>
      </c>
      <c r="V2982">
        <v>61.53</v>
      </c>
      <c r="AA2982">
        <v>64.13</v>
      </c>
      <c r="AB2982">
        <v>64.09</v>
      </c>
      <c r="AC2982">
        <v>61.75</v>
      </c>
      <c r="AG2982">
        <v>64.7</v>
      </c>
      <c r="AH2982">
        <v>62.98</v>
      </c>
      <c r="AL2982">
        <v>64.760000000000005</v>
      </c>
      <c r="AM2982">
        <v>63.17</v>
      </c>
      <c r="AN2982">
        <v>60.87</v>
      </c>
      <c r="AQ2982">
        <v>64.72</v>
      </c>
      <c r="AR2982">
        <v>63.73</v>
      </c>
      <c r="AS2982">
        <v>61.31</v>
      </c>
      <c r="AW2982">
        <v>64.819999999999993</v>
      </c>
      <c r="AX2982">
        <v>63.35</v>
      </c>
      <c r="BB2982">
        <v>62.8</v>
      </c>
      <c r="BC2982">
        <v>64.36</v>
      </c>
      <c r="BD2982">
        <v>62.19</v>
      </c>
      <c r="BJ2982">
        <v>64.45</v>
      </c>
      <c r="BK2982">
        <v>62.41</v>
      </c>
      <c r="BO2982">
        <v>64.540000000000006</v>
      </c>
      <c r="BP2982">
        <v>62.6</v>
      </c>
      <c r="BR2982">
        <v>58.54</v>
      </c>
      <c r="BS2982">
        <v>58.42</v>
      </c>
      <c r="CL2982">
        <v>59.27</v>
      </c>
      <c r="CM2982">
        <v>58.72</v>
      </c>
      <c r="CX2982">
        <v>59.87</v>
      </c>
      <c r="CY2982">
        <v>58.99</v>
      </c>
      <c r="CZ2982">
        <v>58.32</v>
      </c>
    </row>
    <row r="2983" spans="1:104" x14ac:dyDescent="0.4">
      <c r="A2983" s="4">
        <v>38625</v>
      </c>
      <c r="D2983">
        <v>65.459999999999994</v>
      </c>
      <c r="E2983">
        <v>64.25</v>
      </c>
      <c r="F2983">
        <v>61.89</v>
      </c>
      <c r="I2983">
        <v>65.290000000000006</v>
      </c>
      <c r="J2983">
        <v>63.53</v>
      </c>
      <c r="N2983">
        <v>64.209999999999994</v>
      </c>
      <c r="O2983">
        <v>64.97</v>
      </c>
      <c r="P2983">
        <v>62.77</v>
      </c>
      <c r="Q2983">
        <v>61.27</v>
      </c>
      <c r="T2983">
        <v>65.12</v>
      </c>
      <c r="U2983">
        <v>64.61</v>
      </c>
      <c r="V2983">
        <v>62.33</v>
      </c>
      <c r="AA2983">
        <v>64.77</v>
      </c>
      <c r="AB2983">
        <v>64.790000000000006</v>
      </c>
      <c r="AC2983">
        <v>62.55</v>
      </c>
      <c r="AG2983">
        <v>65.36</v>
      </c>
      <c r="AH2983">
        <v>63.71</v>
      </c>
      <c r="AL2983">
        <v>65.430000000000007</v>
      </c>
      <c r="AM2983">
        <v>63.89</v>
      </c>
      <c r="AN2983">
        <v>61.67</v>
      </c>
      <c r="AQ2983">
        <v>65.34</v>
      </c>
      <c r="AR2983">
        <v>64.430000000000007</v>
      </c>
      <c r="AS2983">
        <v>62.11</v>
      </c>
      <c r="AW2983">
        <v>65.48</v>
      </c>
      <c r="AX2983">
        <v>64.069999999999993</v>
      </c>
      <c r="BB2983">
        <v>63.48</v>
      </c>
      <c r="BC2983">
        <v>65.05</v>
      </c>
      <c r="BD2983">
        <v>62.97</v>
      </c>
      <c r="BJ2983">
        <v>65.13</v>
      </c>
      <c r="BK2983">
        <v>63.17</v>
      </c>
      <c r="BO2983">
        <v>65.209999999999994</v>
      </c>
      <c r="BP2983">
        <v>63.35</v>
      </c>
      <c r="BR2983">
        <v>59.34</v>
      </c>
      <c r="BS2983">
        <v>59.22</v>
      </c>
      <c r="CL2983">
        <v>60.07</v>
      </c>
      <c r="CM2983">
        <v>59.52</v>
      </c>
      <c r="CX2983">
        <v>60.67</v>
      </c>
      <c r="CY2983">
        <v>59.79</v>
      </c>
      <c r="CZ2983">
        <v>59.12</v>
      </c>
    </row>
    <row r="2984" spans="1:104" x14ac:dyDescent="0.4">
      <c r="A2984" s="4">
        <v>38624</v>
      </c>
      <c r="D2984">
        <v>65.760000000000005</v>
      </c>
      <c r="E2984">
        <v>64.319999999999993</v>
      </c>
      <c r="F2984">
        <v>61.7</v>
      </c>
      <c r="I2984">
        <v>65.5</v>
      </c>
      <c r="J2984">
        <v>63.52</v>
      </c>
      <c r="N2984">
        <v>64.58</v>
      </c>
      <c r="O2984">
        <v>65.08</v>
      </c>
      <c r="P2984">
        <v>62.7</v>
      </c>
      <c r="Q2984">
        <v>61.01</v>
      </c>
      <c r="T2984">
        <v>65.47</v>
      </c>
      <c r="U2984">
        <v>64.7</v>
      </c>
      <c r="V2984">
        <v>62.2</v>
      </c>
      <c r="AA2984">
        <v>65.13</v>
      </c>
      <c r="AB2984">
        <v>64.89</v>
      </c>
      <c r="AC2984">
        <v>62.45</v>
      </c>
      <c r="AG2984">
        <v>65.59</v>
      </c>
      <c r="AH2984">
        <v>63.72</v>
      </c>
      <c r="AL2984">
        <v>65.680000000000007</v>
      </c>
      <c r="AM2984">
        <v>63.92</v>
      </c>
      <c r="AN2984">
        <v>61.45</v>
      </c>
      <c r="AQ2984">
        <v>65.66</v>
      </c>
      <c r="AR2984">
        <v>64.510000000000005</v>
      </c>
      <c r="AS2984">
        <v>61.95</v>
      </c>
      <c r="AW2984">
        <v>65.760000000000005</v>
      </c>
      <c r="AX2984">
        <v>64.12</v>
      </c>
      <c r="BB2984">
        <v>63.84</v>
      </c>
      <c r="BC2984">
        <v>65.19</v>
      </c>
      <c r="BD2984">
        <v>62.91</v>
      </c>
      <c r="BJ2984">
        <v>65.3</v>
      </c>
      <c r="BK2984">
        <v>63.12</v>
      </c>
      <c r="BO2984">
        <v>65.400000000000006</v>
      </c>
      <c r="BP2984">
        <v>63.32</v>
      </c>
      <c r="BR2984">
        <v>59.13</v>
      </c>
      <c r="BS2984">
        <v>59.01</v>
      </c>
      <c r="CL2984">
        <v>59.81</v>
      </c>
      <c r="CM2984">
        <v>59.31</v>
      </c>
      <c r="CX2984">
        <v>60.41</v>
      </c>
      <c r="CY2984">
        <v>59.55</v>
      </c>
      <c r="CZ2984">
        <v>58.91</v>
      </c>
    </row>
    <row r="2985" spans="1:104" x14ac:dyDescent="0.4">
      <c r="A2985" s="4">
        <v>38623</v>
      </c>
      <c r="D2985">
        <v>66.150000000000006</v>
      </c>
      <c r="E2985">
        <v>64.66</v>
      </c>
      <c r="F2985">
        <v>62.06</v>
      </c>
      <c r="I2985">
        <v>65.86</v>
      </c>
      <c r="J2985">
        <v>63.86</v>
      </c>
      <c r="N2985">
        <v>64.77</v>
      </c>
      <c r="O2985">
        <v>65.459999999999994</v>
      </c>
      <c r="P2985">
        <v>63.04</v>
      </c>
      <c r="Q2985">
        <v>61.39</v>
      </c>
      <c r="T2985">
        <v>65.819999999999993</v>
      </c>
      <c r="U2985">
        <v>65.06</v>
      </c>
      <c r="V2985">
        <v>62.54</v>
      </c>
      <c r="AA2985">
        <v>65.41</v>
      </c>
      <c r="AB2985">
        <v>65.260000000000005</v>
      </c>
      <c r="AC2985">
        <v>62.79</v>
      </c>
      <c r="AG2985">
        <v>65.95</v>
      </c>
      <c r="AH2985">
        <v>64.06</v>
      </c>
      <c r="AL2985">
        <v>66.06</v>
      </c>
      <c r="AM2985">
        <v>64.260000000000005</v>
      </c>
      <c r="AN2985">
        <v>61.83</v>
      </c>
      <c r="AQ2985">
        <v>66.040000000000006</v>
      </c>
      <c r="AR2985">
        <v>64.86</v>
      </c>
      <c r="AS2985">
        <v>62.29</v>
      </c>
      <c r="AW2985">
        <v>66.16</v>
      </c>
      <c r="AX2985">
        <v>64.459999999999994</v>
      </c>
      <c r="BB2985">
        <v>63.93</v>
      </c>
      <c r="BC2985">
        <v>65.56</v>
      </c>
      <c r="BD2985">
        <v>63.25</v>
      </c>
      <c r="BJ2985">
        <v>65.66</v>
      </c>
      <c r="BK2985">
        <v>63.46</v>
      </c>
      <c r="BO2985">
        <v>65.760000000000005</v>
      </c>
      <c r="BP2985">
        <v>63.66</v>
      </c>
      <c r="BR2985">
        <v>59.61</v>
      </c>
      <c r="BS2985">
        <v>59.49</v>
      </c>
      <c r="CL2985">
        <v>60.29</v>
      </c>
      <c r="CM2985">
        <v>59.79</v>
      </c>
      <c r="CX2985">
        <v>60.83</v>
      </c>
      <c r="CY2985">
        <v>60.03</v>
      </c>
      <c r="CZ2985">
        <v>59.39</v>
      </c>
    </row>
    <row r="2986" spans="1:104" x14ac:dyDescent="0.4">
      <c r="A2986" s="4">
        <v>38622</v>
      </c>
      <c r="D2986">
        <v>65.319999999999993</v>
      </c>
      <c r="E2986">
        <v>64.09</v>
      </c>
      <c r="F2986">
        <v>61.69</v>
      </c>
      <c r="I2986">
        <v>65.14</v>
      </c>
      <c r="J2986">
        <v>63.39</v>
      </c>
      <c r="N2986">
        <v>63.82</v>
      </c>
      <c r="O2986">
        <v>64.77</v>
      </c>
      <c r="P2986">
        <v>62.63</v>
      </c>
      <c r="Q2986">
        <v>61.05</v>
      </c>
      <c r="T2986">
        <v>64.92</v>
      </c>
      <c r="U2986">
        <v>64.430000000000007</v>
      </c>
      <c r="V2986">
        <v>62.13</v>
      </c>
      <c r="AA2986">
        <v>64.489999999999995</v>
      </c>
      <c r="AB2986">
        <v>64.599999999999994</v>
      </c>
      <c r="AC2986">
        <v>62.38</v>
      </c>
      <c r="AG2986">
        <v>65.22</v>
      </c>
      <c r="AH2986">
        <v>63.57</v>
      </c>
      <c r="AL2986">
        <v>65.27</v>
      </c>
      <c r="AM2986">
        <v>63.75</v>
      </c>
      <c r="AN2986">
        <v>61.5</v>
      </c>
      <c r="AQ2986">
        <v>65.180000000000007</v>
      </c>
      <c r="AR2986">
        <v>64.260000000000005</v>
      </c>
      <c r="AS2986">
        <v>61.88</v>
      </c>
      <c r="AW2986">
        <v>65.319999999999993</v>
      </c>
      <c r="AX2986">
        <v>63.92</v>
      </c>
      <c r="BB2986">
        <v>62.97</v>
      </c>
      <c r="BC2986">
        <v>64.87</v>
      </c>
      <c r="BD2986">
        <v>62.83</v>
      </c>
      <c r="BJ2986">
        <v>64.959999999999994</v>
      </c>
      <c r="BK2986">
        <v>63.02</v>
      </c>
      <c r="BO2986">
        <v>65.05</v>
      </c>
      <c r="BP2986">
        <v>63.21</v>
      </c>
      <c r="BR2986">
        <v>59.27</v>
      </c>
      <c r="BS2986">
        <v>59.15</v>
      </c>
      <c r="CL2986">
        <v>59.95</v>
      </c>
      <c r="CM2986">
        <v>59.45</v>
      </c>
      <c r="CX2986">
        <v>60.49</v>
      </c>
      <c r="CY2986">
        <v>59.69</v>
      </c>
      <c r="CZ2986">
        <v>59.05</v>
      </c>
    </row>
    <row r="2987" spans="1:104" x14ac:dyDescent="0.4">
      <c r="A2987" s="4">
        <v>38621</v>
      </c>
      <c r="D2987">
        <v>66.03</v>
      </c>
      <c r="E2987">
        <v>64.69</v>
      </c>
      <c r="F2987">
        <v>62.44</v>
      </c>
      <c r="I2987">
        <v>65.790000000000006</v>
      </c>
      <c r="J2987">
        <v>63.97</v>
      </c>
      <c r="N2987">
        <v>64.7</v>
      </c>
      <c r="O2987">
        <v>65.42</v>
      </c>
      <c r="P2987">
        <v>63.22</v>
      </c>
      <c r="Q2987">
        <v>61.89</v>
      </c>
      <c r="T2987">
        <v>65.650000000000006</v>
      </c>
      <c r="U2987">
        <v>65.06</v>
      </c>
      <c r="V2987">
        <v>62.78</v>
      </c>
      <c r="AA2987">
        <v>65.28</v>
      </c>
      <c r="AB2987">
        <v>65.239999999999995</v>
      </c>
      <c r="AC2987">
        <v>63</v>
      </c>
      <c r="AG2987">
        <v>65.88</v>
      </c>
      <c r="AH2987">
        <v>64.14</v>
      </c>
      <c r="AL2987">
        <v>65.97</v>
      </c>
      <c r="AM2987">
        <v>64.31</v>
      </c>
      <c r="AN2987">
        <v>62.32</v>
      </c>
      <c r="AQ2987">
        <v>65.900000000000006</v>
      </c>
      <c r="AR2987">
        <v>64.88</v>
      </c>
      <c r="AS2987">
        <v>62.56</v>
      </c>
      <c r="AW2987">
        <v>66.05</v>
      </c>
      <c r="AX2987">
        <v>64.5</v>
      </c>
      <c r="BB2987">
        <v>63.93</v>
      </c>
      <c r="BC2987">
        <v>65.52</v>
      </c>
      <c r="BD2987">
        <v>63.42</v>
      </c>
      <c r="BJ2987">
        <v>65.61</v>
      </c>
      <c r="BK2987">
        <v>63.61</v>
      </c>
      <c r="BO2987">
        <v>65.7</v>
      </c>
      <c r="BP2987">
        <v>63.8</v>
      </c>
      <c r="BR2987">
        <v>60.31</v>
      </c>
      <c r="BS2987">
        <v>60.19</v>
      </c>
      <c r="CL2987">
        <v>60.99</v>
      </c>
      <c r="CM2987">
        <v>60.49</v>
      </c>
      <c r="CX2987">
        <v>61.43</v>
      </c>
      <c r="CY2987">
        <v>60.73</v>
      </c>
      <c r="CZ2987">
        <v>60.09</v>
      </c>
    </row>
    <row r="2988" spans="1:104" x14ac:dyDescent="0.4">
      <c r="A2988" s="4">
        <v>38618</v>
      </c>
      <c r="D2988">
        <v>64.540000000000006</v>
      </c>
      <c r="E2988">
        <v>63.44</v>
      </c>
      <c r="F2988">
        <v>61.34</v>
      </c>
      <c r="I2988">
        <v>64.36</v>
      </c>
      <c r="J2988">
        <v>62.77</v>
      </c>
      <c r="N2988">
        <v>63.19</v>
      </c>
      <c r="O2988">
        <v>64.040000000000006</v>
      </c>
      <c r="P2988">
        <v>62.09</v>
      </c>
      <c r="Q2988">
        <v>60.79</v>
      </c>
      <c r="T2988">
        <v>64.13</v>
      </c>
      <c r="U2988">
        <v>63.75</v>
      </c>
      <c r="V2988">
        <v>61.67</v>
      </c>
      <c r="AA2988">
        <v>63.74</v>
      </c>
      <c r="AB2988">
        <v>63.9</v>
      </c>
      <c r="AC2988">
        <v>61.88</v>
      </c>
      <c r="AG2988">
        <v>64.430000000000007</v>
      </c>
      <c r="AH2988">
        <v>62.94</v>
      </c>
      <c r="AL2988">
        <v>64.489999999999995</v>
      </c>
      <c r="AM2988">
        <v>63.11</v>
      </c>
      <c r="AN2988">
        <v>61.22</v>
      </c>
      <c r="AQ2988">
        <v>64.39</v>
      </c>
      <c r="AR2988">
        <v>63.6</v>
      </c>
      <c r="AS2988">
        <v>61.46</v>
      </c>
      <c r="AW2988">
        <v>64.540000000000006</v>
      </c>
      <c r="AX2988">
        <v>63.28</v>
      </c>
      <c r="BB2988">
        <v>62.44</v>
      </c>
      <c r="BC2988">
        <v>64.13</v>
      </c>
      <c r="BD2988">
        <v>62.26</v>
      </c>
      <c r="BJ2988">
        <v>64.209999999999994</v>
      </c>
      <c r="BK2988">
        <v>62.43</v>
      </c>
      <c r="BO2988">
        <v>64.290000000000006</v>
      </c>
      <c r="BP2988">
        <v>62.6</v>
      </c>
      <c r="BR2988">
        <v>59.21</v>
      </c>
      <c r="BS2988">
        <v>59.09</v>
      </c>
      <c r="CL2988">
        <v>59.89</v>
      </c>
      <c r="CM2988">
        <v>59.39</v>
      </c>
      <c r="CX2988">
        <v>60.33</v>
      </c>
      <c r="CY2988">
        <v>59.63</v>
      </c>
      <c r="CZ2988">
        <v>58.99</v>
      </c>
    </row>
    <row r="2989" spans="1:104" x14ac:dyDescent="0.4">
      <c r="A2989" s="4">
        <v>38617</v>
      </c>
      <c r="D2989">
        <v>66.42</v>
      </c>
      <c r="E2989">
        <v>64.91</v>
      </c>
      <c r="F2989">
        <v>62.5</v>
      </c>
      <c r="I2989">
        <v>66.099999999999994</v>
      </c>
      <c r="J2989">
        <v>64.150000000000006</v>
      </c>
      <c r="N2989">
        <v>65.3</v>
      </c>
      <c r="O2989">
        <v>65.599999999999994</v>
      </c>
      <c r="P2989">
        <v>63.35</v>
      </c>
      <c r="Q2989">
        <v>61.85</v>
      </c>
      <c r="T2989">
        <v>66.150000000000006</v>
      </c>
      <c r="U2989">
        <v>65.260000000000005</v>
      </c>
      <c r="V2989">
        <v>62.87</v>
      </c>
      <c r="AA2989">
        <v>65.84</v>
      </c>
      <c r="AB2989">
        <v>65.430000000000007</v>
      </c>
      <c r="AC2989">
        <v>63.11</v>
      </c>
      <c r="AG2989">
        <v>66.2</v>
      </c>
      <c r="AH2989">
        <v>64.34</v>
      </c>
      <c r="AL2989">
        <v>66.3</v>
      </c>
      <c r="AM2989">
        <v>64.53</v>
      </c>
      <c r="AN2989">
        <v>62.37</v>
      </c>
      <c r="AQ2989">
        <v>66.349999999999994</v>
      </c>
      <c r="AR2989">
        <v>65.09</v>
      </c>
      <c r="AS2989">
        <v>62.63</v>
      </c>
      <c r="AW2989">
        <v>66.37</v>
      </c>
      <c r="AX2989">
        <v>64.72</v>
      </c>
      <c r="BB2989">
        <v>64.599999999999994</v>
      </c>
      <c r="BC2989">
        <v>65.73</v>
      </c>
      <c r="BD2989">
        <v>63.55</v>
      </c>
      <c r="BJ2989">
        <v>65.86</v>
      </c>
      <c r="BK2989">
        <v>63.75</v>
      </c>
      <c r="BO2989">
        <v>65.98</v>
      </c>
      <c r="BP2989">
        <v>63.95</v>
      </c>
      <c r="BR2989">
        <v>60.27</v>
      </c>
      <c r="BS2989">
        <v>60.15</v>
      </c>
      <c r="CL2989">
        <v>60.95</v>
      </c>
      <c r="CM2989">
        <v>60.45</v>
      </c>
      <c r="CX2989">
        <v>61.39</v>
      </c>
      <c r="CY2989">
        <v>60.69</v>
      </c>
      <c r="CZ2989">
        <v>60.05</v>
      </c>
    </row>
    <row r="2990" spans="1:104" x14ac:dyDescent="0.4">
      <c r="A2990" s="4">
        <v>38616</v>
      </c>
      <c r="D2990">
        <v>66.27</v>
      </c>
      <c r="E2990">
        <v>64.62</v>
      </c>
      <c r="F2990">
        <v>62.25</v>
      </c>
      <c r="I2990">
        <v>65.91</v>
      </c>
      <c r="J2990">
        <v>63.83</v>
      </c>
      <c r="N2990">
        <v>65.3</v>
      </c>
      <c r="O2990">
        <v>65.349999999999994</v>
      </c>
      <c r="P2990">
        <v>63</v>
      </c>
      <c r="Q2990">
        <v>61.65</v>
      </c>
      <c r="T2990">
        <v>66</v>
      </c>
      <c r="U2990">
        <v>64.989999999999995</v>
      </c>
      <c r="V2990">
        <v>62.58</v>
      </c>
      <c r="AA2990">
        <v>65.7</v>
      </c>
      <c r="AB2990">
        <v>65.17</v>
      </c>
      <c r="AC2990">
        <v>62.79</v>
      </c>
      <c r="AG2990">
        <v>66.03</v>
      </c>
      <c r="AH2990">
        <v>64.03</v>
      </c>
      <c r="AL2990">
        <v>66.150000000000006</v>
      </c>
      <c r="AM2990">
        <v>64.23</v>
      </c>
      <c r="AN2990">
        <v>62.15</v>
      </c>
      <c r="AQ2990">
        <v>66.180000000000007</v>
      </c>
      <c r="AR2990">
        <v>64.81</v>
      </c>
      <c r="AS2990">
        <v>62.36</v>
      </c>
      <c r="AW2990">
        <v>66.25</v>
      </c>
      <c r="AX2990">
        <v>64.430000000000007</v>
      </c>
      <c r="BB2990">
        <v>64.73</v>
      </c>
      <c r="BC2990">
        <v>65.5</v>
      </c>
      <c r="BD2990">
        <v>63.21</v>
      </c>
      <c r="BJ2990">
        <v>65.64</v>
      </c>
      <c r="BK2990">
        <v>63.42</v>
      </c>
      <c r="BO2990">
        <v>65.78</v>
      </c>
      <c r="BP2990">
        <v>63.63</v>
      </c>
      <c r="BR2990">
        <v>60.07</v>
      </c>
      <c r="BS2990">
        <v>59.95</v>
      </c>
      <c r="CL2990">
        <v>60.75</v>
      </c>
      <c r="CM2990">
        <v>60.25</v>
      </c>
      <c r="CX2990">
        <v>61.19</v>
      </c>
      <c r="CY2990">
        <v>60.49</v>
      </c>
      <c r="CZ2990">
        <v>59.85</v>
      </c>
    </row>
    <row r="2991" spans="1:104" x14ac:dyDescent="0.4">
      <c r="A2991" s="4">
        <v>38615</v>
      </c>
      <c r="D2991">
        <v>65.89</v>
      </c>
      <c r="E2991">
        <v>64.36</v>
      </c>
      <c r="F2991">
        <v>62.05</v>
      </c>
      <c r="I2991">
        <v>65.53</v>
      </c>
      <c r="J2991">
        <v>63.63</v>
      </c>
      <c r="N2991">
        <v>64.8</v>
      </c>
      <c r="O2991">
        <v>65.05</v>
      </c>
      <c r="P2991">
        <v>62.85</v>
      </c>
      <c r="Q2991">
        <v>61.35</v>
      </c>
      <c r="T2991">
        <v>65.55</v>
      </c>
      <c r="U2991">
        <v>64.709999999999994</v>
      </c>
      <c r="V2991">
        <v>62.4</v>
      </c>
      <c r="AA2991">
        <v>65.25</v>
      </c>
      <c r="AB2991">
        <v>64.88</v>
      </c>
      <c r="AC2991">
        <v>62.63</v>
      </c>
      <c r="AG2991">
        <v>65.64</v>
      </c>
      <c r="AH2991">
        <v>63.82</v>
      </c>
      <c r="AL2991">
        <v>65.75</v>
      </c>
      <c r="AM2991">
        <v>64</v>
      </c>
      <c r="AN2991">
        <v>61.92</v>
      </c>
      <c r="AQ2991">
        <v>65.78</v>
      </c>
      <c r="AR2991">
        <v>64.540000000000006</v>
      </c>
      <c r="AS2991">
        <v>62.17</v>
      </c>
      <c r="AW2991">
        <v>65.84</v>
      </c>
      <c r="AX2991">
        <v>64.180000000000007</v>
      </c>
      <c r="BB2991">
        <v>64.2</v>
      </c>
      <c r="BC2991">
        <v>65.180000000000007</v>
      </c>
      <c r="BD2991">
        <v>63.05</v>
      </c>
      <c r="BJ2991">
        <v>65.3</v>
      </c>
      <c r="BK2991">
        <v>63.25</v>
      </c>
      <c r="BO2991">
        <v>65.42</v>
      </c>
      <c r="BP2991">
        <v>63.44</v>
      </c>
      <c r="BR2991">
        <v>59.77</v>
      </c>
      <c r="BS2991">
        <v>59.65</v>
      </c>
      <c r="CL2991">
        <v>60.45</v>
      </c>
      <c r="CM2991">
        <v>59.95</v>
      </c>
      <c r="CX2991">
        <v>60.89</v>
      </c>
      <c r="CY2991">
        <v>60.19</v>
      </c>
      <c r="CZ2991">
        <v>59.55</v>
      </c>
    </row>
    <row r="2992" spans="1:104" x14ac:dyDescent="0.4">
      <c r="A2992" s="4">
        <v>38614</v>
      </c>
      <c r="D2992">
        <v>66.94</v>
      </c>
      <c r="E2992">
        <v>64.88</v>
      </c>
      <c r="F2992">
        <v>62.42</v>
      </c>
      <c r="I2992">
        <v>66.349999999999994</v>
      </c>
      <c r="J2992">
        <v>64.06</v>
      </c>
      <c r="N2992">
        <v>66.16</v>
      </c>
      <c r="O2992">
        <v>65.67</v>
      </c>
      <c r="P2992">
        <v>63.22</v>
      </c>
      <c r="Q2992">
        <v>61.72</v>
      </c>
      <c r="T2992">
        <v>66.78</v>
      </c>
      <c r="U2992">
        <v>65.28</v>
      </c>
      <c r="V2992">
        <v>62.77</v>
      </c>
      <c r="AA2992">
        <v>66.510000000000005</v>
      </c>
      <c r="AB2992">
        <v>65.48</v>
      </c>
      <c r="AC2992">
        <v>63</v>
      </c>
      <c r="AG2992">
        <v>66.510000000000005</v>
      </c>
      <c r="AH2992">
        <v>64.27</v>
      </c>
      <c r="AL2992">
        <v>66.67</v>
      </c>
      <c r="AM2992">
        <v>64.48</v>
      </c>
      <c r="AN2992">
        <v>62.29</v>
      </c>
      <c r="AQ2992">
        <v>66.92</v>
      </c>
      <c r="AR2992">
        <v>65.08</v>
      </c>
      <c r="AS2992">
        <v>62.54</v>
      </c>
      <c r="AW2992">
        <v>66.81</v>
      </c>
      <c r="AX2992">
        <v>64.680000000000007</v>
      </c>
      <c r="BB2992">
        <v>65.61</v>
      </c>
      <c r="BC2992">
        <v>65.84</v>
      </c>
      <c r="BD2992">
        <v>63.43</v>
      </c>
      <c r="BJ2992">
        <v>66.010000000000005</v>
      </c>
      <c r="BK2992">
        <v>63.64</v>
      </c>
      <c r="BO2992">
        <v>66.180000000000007</v>
      </c>
      <c r="BP2992">
        <v>63.85</v>
      </c>
      <c r="BR2992">
        <v>60.14</v>
      </c>
      <c r="BS2992">
        <v>60.02</v>
      </c>
      <c r="CL2992">
        <v>60.82</v>
      </c>
      <c r="CM2992">
        <v>60.32</v>
      </c>
      <c r="CX2992">
        <v>61.26</v>
      </c>
      <c r="CY2992">
        <v>60.56</v>
      </c>
      <c r="CZ2992">
        <v>59.92</v>
      </c>
    </row>
    <row r="2993" spans="1:104" x14ac:dyDescent="0.4">
      <c r="A2993" s="4">
        <v>38611</v>
      </c>
      <c r="D2993">
        <v>63.86</v>
      </c>
      <c r="E2993">
        <v>62.55</v>
      </c>
      <c r="F2993">
        <v>60.44</v>
      </c>
      <c r="I2993">
        <v>63.6</v>
      </c>
      <c r="J2993">
        <v>61.87</v>
      </c>
      <c r="N2993">
        <v>62.54</v>
      </c>
      <c r="O2993">
        <v>63.19</v>
      </c>
      <c r="P2993">
        <v>61.19</v>
      </c>
      <c r="Q2993">
        <v>59.76</v>
      </c>
      <c r="T2993">
        <v>63.46</v>
      </c>
      <c r="U2993">
        <v>62.87</v>
      </c>
      <c r="V2993">
        <v>60.76</v>
      </c>
      <c r="AA2993">
        <v>63.08</v>
      </c>
      <c r="AB2993">
        <v>63.03</v>
      </c>
      <c r="AC2993">
        <v>60.98</v>
      </c>
      <c r="AG2993">
        <v>63.71</v>
      </c>
      <c r="AH2993">
        <v>62.04</v>
      </c>
      <c r="AL2993">
        <v>63.79</v>
      </c>
      <c r="AM2993">
        <v>62.21</v>
      </c>
      <c r="AN2993">
        <v>60.32</v>
      </c>
      <c r="AQ2993">
        <v>63.74</v>
      </c>
      <c r="AR2993">
        <v>62.72</v>
      </c>
      <c r="AS2993">
        <v>60.54</v>
      </c>
      <c r="AW2993">
        <v>63.83</v>
      </c>
      <c r="AX2993">
        <v>62.38</v>
      </c>
      <c r="BB2993">
        <v>61.81</v>
      </c>
      <c r="BC2993">
        <v>63.3</v>
      </c>
      <c r="BD2993">
        <v>61.36</v>
      </c>
      <c r="BJ2993">
        <v>63.4</v>
      </c>
      <c r="BK2993">
        <v>61.53</v>
      </c>
      <c r="BO2993">
        <v>63.5</v>
      </c>
      <c r="BP2993">
        <v>61.7</v>
      </c>
      <c r="BR2993">
        <v>58.18</v>
      </c>
      <c r="BS2993">
        <v>58.06</v>
      </c>
      <c r="CL2993">
        <v>58.86</v>
      </c>
      <c r="CM2993">
        <v>58.36</v>
      </c>
      <c r="CX2993">
        <v>59.3</v>
      </c>
      <c r="CY2993">
        <v>58.6</v>
      </c>
      <c r="CZ2993">
        <v>57.96</v>
      </c>
    </row>
    <row r="2994" spans="1:104" x14ac:dyDescent="0.4">
      <c r="A2994" s="4">
        <v>38610</v>
      </c>
      <c r="D2994">
        <v>65.56</v>
      </c>
      <c r="E2994">
        <v>63.95</v>
      </c>
      <c r="I2994">
        <v>65.23</v>
      </c>
      <c r="J2994">
        <v>63.22</v>
      </c>
      <c r="N2994">
        <v>64.37</v>
      </c>
      <c r="O2994">
        <v>64.62</v>
      </c>
      <c r="P2994">
        <v>62.47</v>
      </c>
      <c r="Q2994">
        <v>61.04</v>
      </c>
      <c r="T2994">
        <v>65.28</v>
      </c>
      <c r="U2994">
        <v>64.290000000000006</v>
      </c>
      <c r="V2994">
        <v>62.04</v>
      </c>
      <c r="AA2994">
        <v>64.900000000000006</v>
      </c>
      <c r="AB2994">
        <v>64.459999999999994</v>
      </c>
      <c r="AC2994">
        <v>62.26</v>
      </c>
      <c r="AG2994">
        <v>65.38</v>
      </c>
      <c r="AH2994">
        <v>63.41</v>
      </c>
      <c r="AL2994">
        <v>65.47</v>
      </c>
      <c r="AM2994">
        <v>63.6</v>
      </c>
      <c r="AN2994">
        <v>61.6</v>
      </c>
      <c r="AQ2994">
        <v>65.5</v>
      </c>
      <c r="AR2994">
        <v>64.12</v>
      </c>
      <c r="AS2994">
        <v>61.82</v>
      </c>
      <c r="AW2994">
        <v>65.52</v>
      </c>
      <c r="AX2994">
        <v>63.78</v>
      </c>
      <c r="BB2994">
        <v>63.66</v>
      </c>
      <c r="BC2994">
        <v>64.78</v>
      </c>
      <c r="BD2994">
        <v>62.65</v>
      </c>
      <c r="BI2994">
        <v>63.16</v>
      </c>
      <c r="BJ2994">
        <v>64.930000000000007</v>
      </c>
      <c r="BK2994">
        <v>62.84</v>
      </c>
      <c r="BO2994">
        <v>65.08</v>
      </c>
      <c r="BP2994">
        <v>63.03</v>
      </c>
      <c r="BR2994">
        <v>59.46</v>
      </c>
      <c r="BS2994">
        <v>59.34</v>
      </c>
      <c r="CL2994">
        <v>60.14</v>
      </c>
      <c r="CM2994">
        <v>59.64</v>
      </c>
      <c r="CX2994">
        <v>60.58</v>
      </c>
      <c r="CY2994">
        <v>59.88</v>
      </c>
      <c r="CZ2994">
        <v>59.24</v>
      </c>
    </row>
    <row r="2995" spans="1:104" x14ac:dyDescent="0.4">
      <c r="A2995" s="4">
        <v>38609</v>
      </c>
      <c r="D2995">
        <v>65.98</v>
      </c>
      <c r="E2995">
        <v>64.17</v>
      </c>
      <c r="I2995">
        <v>65.55</v>
      </c>
      <c r="J2995">
        <v>63.34</v>
      </c>
      <c r="N2995">
        <v>64.87</v>
      </c>
      <c r="O2995">
        <v>64.989999999999995</v>
      </c>
      <c r="P2995">
        <v>62.5</v>
      </c>
      <c r="Q2995">
        <v>61.11</v>
      </c>
      <c r="T2995">
        <v>65.72</v>
      </c>
      <c r="U2995">
        <v>64.59</v>
      </c>
      <c r="V2995">
        <v>62.09</v>
      </c>
      <c r="AA2995">
        <v>65.36</v>
      </c>
      <c r="AB2995">
        <v>64.790000000000006</v>
      </c>
      <c r="AC2995">
        <v>62.3</v>
      </c>
      <c r="AG2995">
        <v>65.69</v>
      </c>
      <c r="AH2995">
        <v>63.55</v>
      </c>
      <c r="AL2995">
        <v>65.83</v>
      </c>
      <c r="AM2995">
        <v>63.76</v>
      </c>
      <c r="AN2995">
        <v>61.67</v>
      </c>
      <c r="AQ2995">
        <v>65.930000000000007</v>
      </c>
      <c r="AR2995">
        <v>64.38</v>
      </c>
      <c r="AS2995">
        <v>61.88</v>
      </c>
      <c r="AW2995">
        <v>65.92</v>
      </c>
      <c r="AX2995">
        <v>63.96</v>
      </c>
      <c r="BB2995">
        <v>64.13</v>
      </c>
      <c r="BC2995">
        <v>65.13</v>
      </c>
      <c r="BD2995">
        <v>62.71</v>
      </c>
      <c r="BI2995">
        <v>63.37</v>
      </c>
      <c r="BJ2995">
        <v>65.27</v>
      </c>
      <c r="BK2995">
        <v>62.92</v>
      </c>
      <c r="BO2995">
        <v>65.41</v>
      </c>
      <c r="BP2995">
        <v>63.13</v>
      </c>
      <c r="BR2995">
        <v>59.66</v>
      </c>
      <c r="BS2995">
        <v>59.56</v>
      </c>
      <c r="CL2995">
        <v>60.26</v>
      </c>
      <c r="CM2995">
        <v>59.81</v>
      </c>
      <c r="CX2995">
        <v>60.68</v>
      </c>
      <c r="CY2995">
        <v>60.03</v>
      </c>
      <c r="CZ2995">
        <v>59.49</v>
      </c>
    </row>
    <row r="2996" spans="1:104" x14ac:dyDescent="0.4">
      <c r="A2996" s="4">
        <v>38608</v>
      </c>
      <c r="D2996">
        <v>64.069999999999993</v>
      </c>
      <c r="E2996">
        <v>62.61</v>
      </c>
      <c r="I2996">
        <v>63.73</v>
      </c>
      <c r="J2996">
        <v>61.94</v>
      </c>
      <c r="N2996">
        <v>62.89</v>
      </c>
      <c r="O2996">
        <v>63.25</v>
      </c>
      <c r="P2996">
        <v>61.25</v>
      </c>
      <c r="Q2996">
        <v>59.95</v>
      </c>
      <c r="T2996">
        <v>63.73</v>
      </c>
      <c r="U2996">
        <v>62.93</v>
      </c>
      <c r="V2996">
        <v>60.87</v>
      </c>
      <c r="AA2996">
        <v>63.37</v>
      </c>
      <c r="AB2996">
        <v>63.09</v>
      </c>
      <c r="AC2996">
        <v>61.06</v>
      </c>
      <c r="AG2996">
        <v>63.84</v>
      </c>
      <c r="AH2996">
        <v>62.11</v>
      </c>
      <c r="AL2996">
        <v>63.95</v>
      </c>
      <c r="AM2996">
        <v>62.28</v>
      </c>
      <c r="AN2996">
        <v>60.49</v>
      </c>
      <c r="AQ2996">
        <v>63.96</v>
      </c>
      <c r="AR2996">
        <v>62.77</v>
      </c>
      <c r="AS2996">
        <v>60.68</v>
      </c>
      <c r="AW2996">
        <v>64.010000000000005</v>
      </c>
      <c r="AX2996">
        <v>62.45</v>
      </c>
      <c r="BB2996">
        <v>62.21</v>
      </c>
      <c r="BC2996">
        <v>63.37</v>
      </c>
      <c r="BD2996">
        <v>61.43</v>
      </c>
      <c r="BI2996">
        <v>61.61</v>
      </c>
      <c r="BJ2996">
        <v>63.49</v>
      </c>
      <c r="BK2996">
        <v>61.6</v>
      </c>
      <c r="BO2996">
        <v>63.61</v>
      </c>
      <c r="BP2996">
        <v>61.77</v>
      </c>
      <c r="BR2996">
        <v>58.5</v>
      </c>
      <c r="BS2996">
        <v>58.4</v>
      </c>
      <c r="CL2996">
        <v>59.1</v>
      </c>
      <c r="CM2996">
        <v>58.65</v>
      </c>
      <c r="CX2996">
        <v>59.52</v>
      </c>
      <c r="CY2996">
        <v>58.87</v>
      </c>
      <c r="CZ2996">
        <v>58.33</v>
      </c>
    </row>
    <row r="2997" spans="1:104" x14ac:dyDescent="0.4">
      <c r="A2997" s="4">
        <v>38607</v>
      </c>
      <c r="D2997">
        <v>64.22</v>
      </c>
      <c r="E2997">
        <v>62.89</v>
      </c>
      <c r="I2997">
        <v>63.95</v>
      </c>
      <c r="J2997">
        <v>62.23</v>
      </c>
      <c r="N2997">
        <v>63.03</v>
      </c>
      <c r="O2997">
        <v>63.53</v>
      </c>
      <c r="P2997">
        <v>61.53</v>
      </c>
      <c r="Q2997">
        <v>60.23</v>
      </c>
      <c r="T2997">
        <v>63.87</v>
      </c>
      <c r="U2997">
        <v>63.21</v>
      </c>
      <c r="V2997">
        <v>61.15</v>
      </c>
      <c r="AA2997">
        <v>63.49</v>
      </c>
      <c r="AB2997">
        <v>63.37</v>
      </c>
      <c r="AC2997">
        <v>61.34</v>
      </c>
      <c r="AG2997">
        <v>64.040000000000006</v>
      </c>
      <c r="AH2997">
        <v>62.4</v>
      </c>
      <c r="AL2997">
        <v>64.13</v>
      </c>
      <c r="AM2997">
        <v>62.57</v>
      </c>
      <c r="AN2997">
        <v>60.77</v>
      </c>
      <c r="AQ2997">
        <v>64.11</v>
      </c>
      <c r="AR2997">
        <v>63.05</v>
      </c>
      <c r="AS2997">
        <v>60.96</v>
      </c>
      <c r="AW2997">
        <v>64.180000000000007</v>
      </c>
      <c r="AX2997">
        <v>62.73</v>
      </c>
      <c r="BB2997">
        <v>62.33</v>
      </c>
      <c r="BC2997">
        <v>63.65</v>
      </c>
      <c r="BD2997">
        <v>61.71</v>
      </c>
      <c r="BI2997">
        <v>61.8</v>
      </c>
      <c r="BJ2997">
        <v>63.75</v>
      </c>
      <c r="BK2997">
        <v>61.89</v>
      </c>
      <c r="BO2997">
        <v>63.85</v>
      </c>
      <c r="BP2997">
        <v>62.06</v>
      </c>
      <c r="BR2997">
        <v>58.78</v>
      </c>
      <c r="BS2997">
        <v>58.68</v>
      </c>
      <c r="CL2997">
        <v>59.38</v>
      </c>
      <c r="CM2997">
        <v>58.93</v>
      </c>
      <c r="CX2997">
        <v>59.8</v>
      </c>
      <c r="CY2997">
        <v>59.15</v>
      </c>
      <c r="CZ2997">
        <v>58.61</v>
      </c>
    </row>
    <row r="2998" spans="1:104" x14ac:dyDescent="0.4">
      <c r="A2998" s="4">
        <v>38604</v>
      </c>
      <c r="D2998">
        <v>65.11</v>
      </c>
      <c r="E2998">
        <v>63.5</v>
      </c>
      <c r="I2998">
        <v>64.760000000000005</v>
      </c>
      <c r="J2998">
        <v>62.78</v>
      </c>
      <c r="N2998">
        <v>64.02</v>
      </c>
      <c r="O2998">
        <v>64.22</v>
      </c>
      <c r="P2998">
        <v>62.02</v>
      </c>
      <c r="Q2998">
        <v>60.62</v>
      </c>
      <c r="T2998">
        <v>64.84</v>
      </c>
      <c r="U2998">
        <v>63.86</v>
      </c>
      <c r="V2998">
        <v>61.57</v>
      </c>
      <c r="AA2998">
        <v>64.48</v>
      </c>
      <c r="AB2998">
        <v>64.040000000000006</v>
      </c>
      <c r="AC2998">
        <v>61.79</v>
      </c>
      <c r="AG2998">
        <v>64.89</v>
      </c>
      <c r="AH2998">
        <v>62.96</v>
      </c>
      <c r="AL2998">
        <v>65.02</v>
      </c>
      <c r="AM2998">
        <v>63.14</v>
      </c>
      <c r="AN2998">
        <v>61.13</v>
      </c>
      <c r="AQ2998">
        <v>65.06</v>
      </c>
      <c r="AR2998">
        <v>63.68</v>
      </c>
      <c r="AS2998">
        <v>61.35</v>
      </c>
      <c r="AW2998">
        <v>65.08</v>
      </c>
      <c r="AX2998">
        <v>63.32</v>
      </c>
      <c r="BB2998">
        <v>63.35</v>
      </c>
      <c r="BC2998">
        <v>64.36</v>
      </c>
      <c r="BD2998">
        <v>62.21</v>
      </c>
      <c r="BI2998">
        <v>62.84</v>
      </c>
      <c r="BJ2998">
        <v>64.5</v>
      </c>
      <c r="BK2998">
        <v>62.4</v>
      </c>
      <c r="BO2998">
        <v>64.63</v>
      </c>
      <c r="BP2998">
        <v>62.59</v>
      </c>
      <c r="BR2998">
        <v>59.47</v>
      </c>
      <c r="BS2998">
        <v>59.37</v>
      </c>
      <c r="CL2998">
        <v>60.07</v>
      </c>
      <c r="CM2998">
        <v>59.62</v>
      </c>
      <c r="CX2998">
        <v>60.34</v>
      </c>
      <c r="CY2998">
        <v>59.84</v>
      </c>
      <c r="CZ2998">
        <v>59.3</v>
      </c>
    </row>
    <row r="2999" spans="1:104" x14ac:dyDescent="0.4">
      <c r="A2999" s="4">
        <v>38603</v>
      </c>
      <c r="D2999">
        <v>65.5</v>
      </c>
      <c r="E2999">
        <v>63.89</v>
      </c>
      <c r="I2999">
        <v>65.13</v>
      </c>
      <c r="J2999">
        <v>63.17</v>
      </c>
      <c r="N2999">
        <v>64.39</v>
      </c>
      <c r="O2999">
        <v>64.61</v>
      </c>
      <c r="P2999">
        <v>62.41</v>
      </c>
      <c r="Q2999">
        <v>61.01</v>
      </c>
      <c r="T2999">
        <v>65.209999999999994</v>
      </c>
      <c r="U2999">
        <v>64.25</v>
      </c>
      <c r="V2999">
        <v>61.96</v>
      </c>
      <c r="AA2999">
        <v>64.87</v>
      </c>
      <c r="AB2999">
        <v>64.430000000000007</v>
      </c>
      <c r="AC2999">
        <v>62.18</v>
      </c>
      <c r="AG2999">
        <v>65.260000000000005</v>
      </c>
      <c r="AH2999">
        <v>63.35</v>
      </c>
      <c r="AL2999">
        <v>65.39</v>
      </c>
      <c r="AM2999">
        <v>63.53</v>
      </c>
      <c r="AN2999">
        <v>61.52</v>
      </c>
      <c r="AQ2999">
        <v>65.430000000000007</v>
      </c>
      <c r="AR2999">
        <v>64.069999999999993</v>
      </c>
      <c r="AS2999">
        <v>61.74</v>
      </c>
      <c r="AW2999">
        <v>65.47</v>
      </c>
      <c r="AX2999">
        <v>63.71</v>
      </c>
      <c r="BB2999">
        <v>63.67</v>
      </c>
      <c r="BC2999">
        <v>64.739999999999995</v>
      </c>
      <c r="BD2999">
        <v>62.6</v>
      </c>
      <c r="BI2999">
        <v>63.08</v>
      </c>
      <c r="BJ2999">
        <v>64.87</v>
      </c>
      <c r="BK2999">
        <v>62.79</v>
      </c>
      <c r="BO2999">
        <v>65</v>
      </c>
      <c r="BP2999">
        <v>62.98</v>
      </c>
      <c r="BR2999">
        <v>59.86</v>
      </c>
      <c r="BS2999">
        <v>59.76</v>
      </c>
      <c r="CL2999">
        <v>60.46</v>
      </c>
      <c r="CM2999">
        <v>60.01</v>
      </c>
      <c r="CX2999">
        <v>60.73</v>
      </c>
      <c r="CY2999">
        <v>60.23</v>
      </c>
      <c r="CZ2999">
        <v>59.69</v>
      </c>
    </row>
    <row r="3000" spans="1:104" x14ac:dyDescent="0.4">
      <c r="A3000" s="4">
        <v>38602</v>
      </c>
      <c r="D3000">
        <v>65.48</v>
      </c>
      <c r="E3000">
        <v>63.82</v>
      </c>
      <c r="I3000">
        <v>65.09</v>
      </c>
      <c r="J3000">
        <v>63.13</v>
      </c>
      <c r="N3000">
        <v>64.260000000000005</v>
      </c>
      <c r="O3000">
        <v>64.510000000000005</v>
      </c>
      <c r="P3000">
        <v>62.41</v>
      </c>
      <c r="Q3000">
        <v>61.01</v>
      </c>
      <c r="T3000">
        <v>65.16</v>
      </c>
      <c r="U3000">
        <v>64.16</v>
      </c>
      <c r="V3000">
        <v>61.96</v>
      </c>
      <c r="AA3000">
        <v>64.77</v>
      </c>
      <c r="AB3000">
        <v>64.33</v>
      </c>
      <c r="AC3000">
        <v>62.18</v>
      </c>
      <c r="AG3000">
        <v>65.23</v>
      </c>
      <c r="AH3000">
        <v>63.31</v>
      </c>
      <c r="AL3000">
        <v>65.36</v>
      </c>
      <c r="AM3000">
        <v>63.48</v>
      </c>
      <c r="AN3000">
        <v>61.52</v>
      </c>
      <c r="AQ3000">
        <v>65.400000000000006</v>
      </c>
      <c r="AR3000">
        <v>63.99</v>
      </c>
      <c r="AS3000">
        <v>61.74</v>
      </c>
      <c r="AW3000">
        <v>65.44</v>
      </c>
      <c r="AX3000">
        <v>63.65</v>
      </c>
      <c r="BB3000">
        <v>63.57</v>
      </c>
      <c r="BC3000">
        <v>64.66</v>
      </c>
      <c r="BD3000">
        <v>62.59</v>
      </c>
      <c r="BI3000">
        <v>62.89</v>
      </c>
      <c r="BJ3000">
        <v>64.81</v>
      </c>
      <c r="BK3000">
        <v>62.77</v>
      </c>
      <c r="BO3000">
        <v>64.95</v>
      </c>
      <c r="BP3000">
        <v>62.95</v>
      </c>
      <c r="BR3000">
        <v>59.86</v>
      </c>
      <c r="BS3000">
        <v>59.76</v>
      </c>
      <c r="CL3000">
        <v>60.46</v>
      </c>
      <c r="CM3000">
        <v>60.01</v>
      </c>
      <c r="CX3000">
        <v>60.73</v>
      </c>
      <c r="CY3000">
        <v>60.23</v>
      </c>
      <c r="CZ3000">
        <v>59.69</v>
      </c>
    </row>
    <row r="3001" spans="1:104" x14ac:dyDescent="0.4">
      <c r="A3001" s="4">
        <v>38601</v>
      </c>
      <c r="D3001">
        <v>67.010000000000005</v>
      </c>
      <c r="E3001">
        <v>65</v>
      </c>
      <c r="I3001">
        <v>66.47</v>
      </c>
      <c r="J3001">
        <v>64.16</v>
      </c>
      <c r="N3001">
        <v>65.959999999999994</v>
      </c>
      <c r="O3001">
        <v>65.83</v>
      </c>
      <c r="P3001">
        <v>63.33</v>
      </c>
      <c r="Q3001">
        <v>61.88</v>
      </c>
      <c r="T3001">
        <v>66.8</v>
      </c>
      <c r="U3001">
        <v>65.42</v>
      </c>
      <c r="V3001">
        <v>62.87</v>
      </c>
      <c r="AA3001">
        <v>66.459999999999994</v>
      </c>
      <c r="AB3001">
        <v>65.63</v>
      </c>
      <c r="AC3001">
        <v>63.1</v>
      </c>
      <c r="AG3001">
        <v>66.63</v>
      </c>
      <c r="AH3001">
        <v>64.37</v>
      </c>
      <c r="AL3001">
        <v>66.790000000000006</v>
      </c>
      <c r="AM3001">
        <v>64.58</v>
      </c>
      <c r="AN3001">
        <v>62.41</v>
      </c>
      <c r="AQ3001">
        <v>66.959999999999994</v>
      </c>
      <c r="AR3001">
        <v>65.209999999999994</v>
      </c>
      <c r="AS3001">
        <v>62.64</v>
      </c>
      <c r="AW3001">
        <v>66.900000000000006</v>
      </c>
      <c r="AX3001">
        <v>64.790000000000006</v>
      </c>
      <c r="BB3001">
        <v>65.290000000000006</v>
      </c>
      <c r="BC3001">
        <v>65.989999999999995</v>
      </c>
      <c r="BD3001">
        <v>63.53</v>
      </c>
      <c r="BI3001">
        <v>64.67</v>
      </c>
      <c r="BJ3001">
        <v>66.150000000000006</v>
      </c>
      <c r="BK3001">
        <v>63.74</v>
      </c>
      <c r="BO3001">
        <v>66.31</v>
      </c>
      <c r="BP3001">
        <v>63.95</v>
      </c>
      <c r="BR3001">
        <v>60.6</v>
      </c>
      <c r="BS3001">
        <v>60.48</v>
      </c>
      <c r="CL3001">
        <v>61.28</v>
      </c>
      <c r="CM3001">
        <v>60.78</v>
      </c>
      <c r="CX3001">
        <v>61.58</v>
      </c>
      <c r="CY3001">
        <v>61.03</v>
      </c>
      <c r="CZ3001">
        <v>60.41</v>
      </c>
    </row>
    <row r="3002" spans="1:104" x14ac:dyDescent="0.4">
      <c r="A3002" s="4">
        <v>38600</v>
      </c>
      <c r="D3002">
        <v>67.06</v>
      </c>
      <c r="E3002">
        <v>65.040000000000006</v>
      </c>
      <c r="I3002">
        <v>66.22</v>
      </c>
      <c r="J3002">
        <v>64.239999999999995</v>
      </c>
      <c r="N3002">
        <v>66.09</v>
      </c>
      <c r="O3002">
        <v>65.84</v>
      </c>
      <c r="P3002">
        <v>63.44</v>
      </c>
      <c r="Q3002">
        <v>61.99</v>
      </c>
      <c r="T3002">
        <v>66.84</v>
      </c>
      <c r="U3002">
        <v>65.44</v>
      </c>
      <c r="V3002">
        <v>62.98</v>
      </c>
      <c r="AA3002">
        <v>66.53</v>
      </c>
      <c r="AB3002">
        <v>65.64</v>
      </c>
      <c r="AC3002">
        <v>63.21</v>
      </c>
      <c r="AG3002">
        <v>66.31</v>
      </c>
      <c r="AH3002">
        <v>64.44</v>
      </c>
      <c r="AL3002">
        <v>66.44</v>
      </c>
      <c r="AM3002">
        <v>64.64</v>
      </c>
      <c r="AN3002">
        <v>62.52</v>
      </c>
      <c r="AQ3002">
        <v>67.06</v>
      </c>
      <c r="AR3002">
        <v>65.239999999999995</v>
      </c>
      <c r="AS3002">
        <v>62.75</v>
      </c>
      <c r="AW3002">
        <v>66.75</v>
      </c>
      <c r="AX3002">
        <v>64.84</v>
      </c>
      <c r="BB3002">
        <v>65.5</v>
      </c>
      <c r="BC3002">
        <v>65.94</v>
      </c>
      <c r="BD3002">
        <v>63.64</v>
      </c>
      <c r="BI3002">
        <v>64.849999999999994</v>
      </c>
      <c r="BJ3002">
        <v>66.040000000000006</v>
      </c>
      <c r="BK3002">
        <v>63.84</v>
      </c>
      <c r="BO3002">
        <v>66.13</v>
      </c>
      <c r="BP3002">
        <v>64.040000000000006</v>
      </c>
      <c r="BR3002">
        <v>60.71</v>
      </c>
      <c r="BS3002">
        <v>60.59</v>
      </c>
      <c r="CL3002">
        <v>61.39</v>
      </c>
      <c r="CM3002">
        <v>60.89</v>
      </c>
      <c r="CX3002">
        <v>61.69</v>
      </c>
      <c r="CY3002">
        <v>61.14</v>
      </c>
      <c r="CZ3002">
        <v>60.52</v>
      </c>
    </row>
    <row r="3003" spans="1:104" x14ac:dyDescent="0.4">
      <c r="A3003" s="4">
        <v>38597</v>
      </c>
      <c r="D3003">
        <v>67.37</v>
      </c>
      <c r="E3003">
        <v>65.180000000000007</v>
      </c>
      <c r="I3003">
        <v>66.790000000000006</v>
      </c>
      <c r="J3003">
        <v>64.3</v>
      </c>
      <c r="N3003">
        <v>66.83</v>
      </c>
      <c r="O3003">
        <v>66.099999999999994</v>
      </c>
      <c r="P3003">
        <v>63.4</v>
      </c>
      <c r="Q3003">
        <v>61.84</v>
      </c>
      <c r="T3003">
        <v>67.319999999999993</v>
      </c>
      <c r="U3003">
        <v>65.64</v>
      </c>
      <c r="V3003">
        <v>62.9</v>
      </c>
      <c r="AA3003">
        <v>67.099999999999994</v>
      </c>
      <c r="AB3003">
        <v>65.87</v>
      </c>
      <c r="AC3003">
        <v>63.15</v>
      </c>
      <c r="AG3003">
        <v>66.959999999999994</v>
      </c>
      <c r="AH3003">
        <v>64.52</v>
      </c>
      <c r="AL3003">
        <v>67.13</v>
      </c>
      <c r="AM3003">
        <v>64.739999999999995</v>
      </c>
      <c r="AN3003">
        <v>62.4</v>
      </c>
      <c r="AQ3003">
        <v>67.430000000000007</v>
      </c>
      <c r="AR3003">
        <v>65.41</v>
      </c>
      <c r="AS3003">
        <v>62.65</v>
      </c>
      <c r="AW3003">
        <v>67.260000000000005</v>
      </c>
      <c r="AX3003">
        <v>64.959999999999994</v>
      </c>
      <c r="BB3003">
        <v>66.38</v>
      </c>
      <c r="BC3003">
        <v>66.28</v>
      </c>
      <c r="BD3003">
        <v>63.63</v>
      </c>
      <c r="BI3003">
        <v>66.06</v>
      </c>
      <c r="BJ3003">
        <v>66.45</v>
      </c>
      <c r="BK3003">
        <v>63.86</v>
      </c>
      <c r="BO3003">
        <v>66.62</v>
      </c>
      <c r="BP3003">
        <v>64.08</v>
      </c>
      <c r="BR3003">
        <v>60.4</v>
      </c>
      <c r="BS3003">
        <v>60.23</v>
      </c>
      <c r="CL3003">
        <v>61.18</v>
      </c>
      <c r="CM3003">
        <v>60.6</v>
      </c>
      <c r="CX3003">
        <v>61.48</v>
      </c>
      <c r="CY3003">
        <v>60.88</v>
      </c>
      <c r="CZ3003">
        <v>60.11</v>
      </c>
    </row>
    <row r="3004" spans="1:104" x14ac:dyDescent="0.4">
      <c r="A3004" s="4">
        <v>38596</v>
      </c>
      <c r="D3004">
        <v>68.53</v>
      </c>
      <c r="E3004">
        <v>66.09</v>
      </c>
      <c r="I3004">
        <v>67.849999999999994</v>
      </c>
      <c r="J3004">
        <v>65.150000000000006</v>
      </c>
      <c r="N3004">
        <v>68.19</v>
      </c>
      <c r="O3004">
        <v>67.069999999999993</v>
      </c>
      <c r="P3004">
        <v>64.25</v>
      </c>
      <c r="Q3004">
        <v>62.69</v>
      </c>
      <c r="T3004">
        <v>68.569999999999993</v>
      </c>
      <c r="U3004">
        <v>66.569999999999993</v>
      </c>
      <c r="V3004">
        <v>63.75</v>
      </c>
      <c r="AA3004">
        <v>68.38</v>
      </c>
      <c r="AB3004">
        <v>66.81</v>
      </c>
      <c r="AC3004">
        <v>64</v>
      </c>
      <c r="AG3004">
        <v>68.03</v>
      </c>
      <c r="AH3004">
        <v>65.38</v>
      </c>
      <c r="AL3004">
        <v>68.209999999999994</v>
      </c>
      <c r="AM3004">
        <v>65.61</v>
      </c>
      <c r="AN3004">
        <v>63.25</v>
      </c>
      <c r="AQ3004">
        <v>68.66</v>
      </c>
      <c r="AR3004">
        <v>66.33</v>
      </c>
      <c r="AS3004">
        <v>63.5</v>
      </c>
      <c r="AW3004">
        <v>68.37</v>
      </c>
      <c r="AX3004">
        <v>65.849999999999994</v>
      </c>
      <c r="BB3004">
        <v>67.91</v>
      </c>
      <c r="BC3004">
        <v>67.28</v>
      </c>
      <c r="BD3004">
        <v>64.47</v>
      </c>
      <c r="BI3004">
        <v>67.72</v>
      </c>
      <c r="BJ3004">
        <v>67.489999999999995</v>
      </c>
      <c r="BK3004">
        <v>64.69</v>
      </c>
      <c r="BO3004">
        <v>67.67</v>
      </c>
      <c r="BP3004">
        <v>64.92</v>
      </c>
      <c r="BR3004">
        <v>61.25</v>
      </c>
      <c r="BS3004">
        <v>61.08</v>
      </c>
      <c r="CL3004">
        <v>62.03</v>
      </c>
      <c r="CM3004">
        <v>61.45</v>
      </c>
      <c r="CX3004">
        <v>62.33</v>
      </c>
      <c r="CY3004">
        <v>61.73</v>
      </c>
      <c r="CZ3004">
        <v>60.96</v>
      </c>
    </row>
    <row r="3005" spans="1:104" x14ac:dyDescent="0.4">
      <c r="A3005" s="4">
        <v>38595</v>
      </c>
      <c r="D3005">
        <v>67.88</v>
      </c>
      <c r="E3005">
        <v>65.53</v>
      </c>
      <c r="I3005">
        <v>67.2</v>
      </c>
      <c r="J3005">
        <v>64.680000000000007</v>
      </c>
      <c r="N3005">
        <v>67.53</v>
      </c>
      <c r="O3005">
        <v>66.48</v>
      </c>
      <c r="P3005">
        <v>63.88</v>
      </c>
      <c r="Q3005">
        <v>62.35</v>
      </c>
      <c r="T3005">
        <v>67.930000000000007</v>
      </c>
      <c r="U3005">
        <v>66.010000000000005</v>
      </c>
      <c r="V3005">
        <v>63.4</v>
      </c>
      <c r="AA3005">
        <v>67.75</v>
      </c>
      <c r="AB3005">
        <v>66.25</v>
      </c>
      <c r="AC3005">
        <v>63.64</v>
      </c>
      <c r="AG3005">
        <v>67.37</v>
      </c>
      <c r="AH3005">
        <v>64.88</v>
      </c>
      <c r="AL3005">
        <v>67.540000000000006</v>
      </c>
      <c r="AM3005">
        <v>65.08</v>
      </c>
      <c r="AN3005">
        <v>62.91</v>
      </c>
      <c r="AQ3005">
        <v>67.989999999999995</v>
      </c>
      <c r="AR3005">
        <v>65.77</v>
      </c>
      <c r="AS3005">
        <v>63.16</v>
      </c>
      <c r="AW3005">
        <v>67.709999999999994</v>
      </c>
      <c r="AX3005">
        <v>65.290000000000006</v>
      </c>
      <c r="BB3005">
        <v>67.27</v>
      </c>
      <c r="BC3005">
        <v>66.67</v>
      </c>
      <c r="BD3005">
        <v>64.08</v>
      </c>
      <c r="BI3005">
        <v>67.02</v>
      </c>
      <c r="BJ3005">
        <v>66.849999999999994</v>
      </c>
      <c r="BK3005">
        <v>64.28</v>
      </c>
      <c r="BO3005">
        <v>67.03</v>
      </c>
      <c r="BP3005">
        <v>64.48</v>
      </c>
      <c r="BR3005">
        <v>60.91</v>
      </c>
      <c r="BS3005">
        <v>60.74</v>
      </c>
      <c r="CL3005">
        <v>61.69</v>
      </c>
      <c r="CM3005">
        <v>61.11</v>
      </c>
      <c r="CX3005">
        <v>61.99</v>
      </c>
      <c r="CY3005">
        <v>61.39</v>
      </c>
      <c r="CZ3005">
        <v>60.62</v>
      </c>
    </row>
    <row r="3006" spans="1:104" x14ac:dyDescent="0.4">
      <c r="A3006" s="4">
        <v>38594</v>
      </c>
      <c r="D3006">
        <v>68.319999999999993</v>
      </c>
      <c r="E3006">
        <v>65.81</v>
      </c>
      <c r="I3006">
        <v>67.569999999999993</v>
      </c>
      <c r="J3006">
        <v>64.87</v>
      </c>
      <c r="N3006">
        <v>68.010000000000005</v>
      </c>
      <c r="O3006">
        <v>66.77</v>
      </c>
      <c r="P3006">
        <v>64.069999999999993</v>
      </c>
      <c r="Q3006">
        <v>62.52</v>
      </c>
      <c r="T3006">
        <v>68.38</v>
      </c>
      <c r="U3006">
        <v>66.290000000000006</v>
      </c>
      <c r="V3006">
        <v>63.57</v>
      </c>
      <c r="AA3006">
        <v>68.19</v>
      </c>
      <c r="AB3006">
        <v>66.53</v>
      </c>
      <c r="AC3006">
        <v>63.82</v>
      </c>
      <c r="AG3006">
        <v>67.790000000000006</v>
      </c>
      <c r="AH3006">
        <v>65.09</v>
      </c>
      <c r="AL3006">
        <v>68.010000000000005</v>
      </c>
      <c r="AM3006">
        <v>65.33</v>
      </c>
      <c r="AN3006">
        <v>63.08</v>
      </c>
      <c r="AQ3006">
        <v>68.45</v>
      </c>
      <c r="AR3006">
        <v>66.05</v>
      </c>
      <c r="AS3006">
        <v>63.33</v>
      </c>
      <c r="AW3006">
        <v>68.16</v>
      </c>
      <c r="AX3006">
        <v>65.569999999999993</v>
      </c>
      <c r="BB3006">
        <v>67.83</v>
      </c>
      <c r="BC3006">
        <v>66.97</v>
      </c>
      <c r="BD3006">
        <v>64.27</v>
      </c>
      <c r="BI3006">
        <v>67.569999999999993</v>
      </c>
      <c r="BJ3006">
        <v>67.17</v>
      </c>
      <c r="BK3006">
        <v>64.47</v>
      </c>
      <c r="BO3006">
        <v>67.37</v>
      </c>
      <c r="BP3006">
        <v>64.67</v>
      </c>
      <c r="BR3006">
        <v>61.04</v>
      </c>
      <c r="BS3006">
        <v>60.87</v>
      </c>
      <c r="CL3006">
        <v>61.84</v>
      </c>
      <c r="CM3006">
        <v>61.24</v>
      </c>
      <c r="CX3006">
        <v>62.14</v>
      </c>
      <c r="CY3006">
        <v>61.53</v>
      </c>
      <c r="CZ3006">
        <v>60.75</v>
      </c>
    </row>
    <row r="3007" spans="1:104" x14ac:dyDescent="0.4">
      <c r="A3007" s="4">
        <v>38590</v>
      </c>
      <c r="D3007">
        <v>66.42</v>
      </c>
      <c r="E3007">
        <v>64.42</v>
      </c>
      <c r="I3007">
        <v>65.930000000000007</v>
      </c>
      <c r="J3007">
        <v>63.63</v>
      </c>
      <c r="N3007">
        <v>65.84</v>
      </c>
      <c r="O3007">
        <v>65.25</v>
      </c>
      <c r="P3007">
        <v>62.92</v>
      </c>
      <c r="Q3007">
        <v>61.4</v>
      </c>
      <c r="T3007">
        <v>66.400000000000006</v>
      </c>
      <c r="U3007">
        <v>64.83</v>
      </c>
      <c r="V3007">
        <v>62.45</v>
      </c>
      <c r="AA3007">
        <v>66.19</v>
      </c>
      <c r="AB3007">
        <v>65.040000000000006</v>
      </c>
      <c r="AC3007">
        <v>62.68</v>
      </c>
      <c r="AG3007">
        <v>66.08</v>
      </c>
      <c r="AH3007">
        <v>63.82</v>
      </c>
      <c r="AL3007">
        <v>66.22</v>
      </c>
      <c r="AM3007">
        <v>64.02</v>
      </c>
      <c r="AN3007">
        <v>61.96</v>
      </c>
      <c r="AQ3007">
        <v>66.489999999999995</v>
      </c>
      <c r="AR3007">
        <v>64.62</v>
      </c>
      <c r="AS3007">
        <v>62.21</v>
      </c>
      <c r="AW3007">
        <v>66.319999999999993</v>
      </c>
      <c r="AX3007">
        <v>64.22</v>
      </c>
      <c r="BB3007">
        <v>65.37</v>
      </c>
      <c r="BC3007">
        <v>65.44</v>
      </c>
      <c r="BD3007">
        <v>63.12</v>
      </c>
      <c r="BI3007">
        <v>64.87</v>
      </c>
      <c r="BJ3007">
        <v>65.61</v>
      </c>
      <c r="BK3007">
        <v>63.29</v>
      </c>
      <c r="BO3007">
        <v>65.78</v>
      </c>
      <c r="BP3007">
        <v>63.46</v>
      </c>
      <c r="BR3007">
        <v>59.98</v>
      </c>
      <c r="BS3007">
        <v>59.82</v>
      </c>
      <c r="CL3007">
        <v>60.75</v>
      </c>
      <c r="CM3007">
        <v>60.17</v>
      </c>
      <c r="CX3007">
        <v>61.03</v>
      </c>
      <c r="CY3007">
        <v>60.44</v>
      </c>
      <c r="CZ3007">
        <v>59.7</v>
      </c>
    </row>
    <row r="3008" spans="1:104" x14ac:dyDescent="0.4">
      <c r="A3008" s="4">
        <v>38589</v>
      </c>
      <c r="D3008">
        <v>67.89</v>
      </c>
      <c r="E3008">
        <v>65.8</v>
      </c>
      <c r="I3008">
        <v>67.39</v>
      </c>
      <c r="J3008">
        <v>64.97</v>
      </c>
      <c r="N3008">
        <v>67.33</v>
      </c>
      <c r="O3008">
        <v>66.66</v>
      </c>
      <c r="P3008">
        <v>64.260000000000005</v>
      </c>
      <c r="Q3008">
        <v>62.69</v>
      </c>
      <c r="T3008">
        <v>67.92</v>
      </c>
      <c r="U3008">
        <v>66.239999999999995</v>
      </c>
      <c r="V3008">
        <v>63.75</v>
      </c>
      <c r="AA3008">
        <v>67.7</v>
      </c>
      <c r="AB3008">
        <v>66.459999999999994</v>
      </c>
      <c r="AC3008">
        <v>64.010000000000005</v>
      </c>
      <c r="AG3008">
        <v>67.540000000000006</v>
      </c>
      <c r="AH3008">
        <v>65.16</v>
      </c>
      <c r="AL3008">
        <v>67.66</v>
      </c>
      <c r="AM3008">
        <v>65.37</v>
      </c>
      <c r="AN3008">
        <v>63.23</v>
      </c>
      <c r="AQ3008">
        <v>67.97</v>
      </c>
      <c r="AR3008">
        <v>66.02</v>
      </c>
      <c r="AS3008">
        <v>63.5</v>
      </c>
      <c r="AW3008">
        <v>67.78</v>
      </c>
      <c r="AX3008">
        <v>65.58</v>
      </c>
      <c r="BB3008">
        <v>66.81</v>
      </c>
      <c r="BC3008">
        <v>66.86</v>
      </c>
      <c r="BD3008">
        <v>64.459999999999994</v>
      </c>
      <c r="BI3008">
        <v>66.27</v>
      </c>
      <c r="BJ3008">
        <v>67.05</v>
      </c>
      <c r="BK3008">
        <v>64.63</v>
      </c>
      <c r="BO3008">
        <v>67.239999999999995</v>
      </c>
      <c r="BP3008">
        <v>64.8</v>
      </c>
      <c r="BR3008">
        <v>61.27</v>
      </c>
      <c r="BS3008">
        <v>61.11</v>
      </c>
      <c r="CL3008">
        <v>62.04</v>
      </c>
      <c r="CM3008">
        <v>61.46</v>
      </c>
      <c r="CX3008">
        <v>62.32</v>
      </c>
      <c r="CY3008">
        <v>61.73</v>
      </c>
      <c r="CZ3008">
        <v>60.99</v>
      </c>
    </row>
    <row r="3009" spans="1:104" x14ac:dyDescent="0.4">
      <c r="A3009" s="4">
        <v>38588</v>
      </c>
      <c r="D3009">
        <v>67.459999999999994</v>
      </c>
      <c r="E3009">
        <v>65.47</v>
      </c>
      <c r="I3009">
        <v>67.010000000000005</v>
      </c>
      <c r="J3009">
        <v>64.69</v>
      </c>
      <c r="N3009">
        <v>66.95</v>
      </c>
      <c r="O3009">
        <v>66.3</v>
      </c>
      <c r="P3009">
        <v>64.02</v>
      </c>
      <c r="Q3009">
        <v>62.42</v>
      </c>
      <c r="T3009">
        <v>67.48</v>
      </c>
      <c r="U3009">
        <v>65.88</v>
      </c>
      <c r="V3009">
        <v>63.48</v>
      </c>
      <c r="AA3009">
        <v>67.28</v>
      </c>
      <c r="AB3009">
        <v>66.09</v>
      </c>
      <c r="AC3009">
        <v>63.75</v>
      </c>
      <c r="AG3009">
        <v>67.150000000000006</v>
      </c>
      <c r="AH3009">
        <v>64.87</v>
      </c>
      <c r="AL3009">
        <v>67.260000000000005</v>
      </c>
      <c r="AM3009">
        <v>65.069999999999993</v>
      </c>
      <c r="AN3009">
        <v>62.96</v>
      </c>
      <c r="AQ3009">
        <v>67.52</v>
      </c>
      <c r="AR3009">
        <v>65.67</v>
      </c>
      <c r="AS3009">
        <v>63.23</v>
      </c>
      <c r="AW3009">
        <v>67.36</v>
      </c>
      <c r="AX3009">
        <v>65.27</v>
      </c>
      <c r="BB3009">
        <v>66.510000000000005</v>
      </c>
      <c r="BC3009">
        <v>66.5</v>
      </c>
      <c r="BD3009">
        <v>64.209999999999994</v>
      </c>
      <c r="BI3009">
        <v>66.010000000000005</v>
      </c>
      <c r="BJ3009">
        <v>66.680000000000007</v>
      </c>
      <c r="BK3009">
        <v>64.37</v>
      </c>
      <c r="BO3009">
        <v>66.86</v>
      </c>
      <c r="BP3009">
        <v>64.53</v>
      </c>
      <c r="BR3009">
        <v>61</v>
      </c>
      <c r="BS3009">
        <v>60.84</v>
      </c>
      <c r="CL3009">
        <v>61.77</v>
      </c>
      <c r="CM3009">
        <v>61.19</v>
      </c>
      <c r="CX3009">
        <v>62.05</v>
      </c>
      <c r="CY3009">
        <v>61.46</v>
      </c>
      <c r="CZ3009">
        <v>60.72</v>
      </c>
    </row>
    <row r="3010" spans="1:104" x14ac:dyDescent="0.4">
      <c r="A3010" s="4">
        <v>38587</v>
      </c>
      <c r="D3010">
        <v>65.73</v>
      </c>
      <c r="E3010">
        <v>63.67</v>
      </c>
      <c r="I3010">
        <v>65.22</v>
      </c>
      <c r="J3010">
        <v>62.84</v>
      </c>
      <c r="N3010">
        <v>65.33</v>
      </c>
      <c r="O3010">
        <v>64.58</v>
      </c>
      <c r="P3010">
        <v>62.13</v>
      </c>
      <c r="Q3010">
        <v>60.48</v>
      </c>
      <c r="T3010">
        <v>65.790000000000006</v>
      </c>
      <c r="U3010">
        <v>64.12</v>
      </c>
      <c r="V3010">
        <v>61.57</v>
      </c>
      <c r="AA3010">
        <v>65.61</v>
      </c>
      <c r="AB3010">
        <v>64.349999999999994</v>
      </c>
      <c r="AC3010">
        <v>61.85</v>
      </c>
      <c r="AG3010">
        <v>65.36</v>
      </c>
      <c r="AH3010">
        <v>63.03</v>
      </c>
      <c r="AL3010">
        <v>65.489999999999995</v>
      </c>
      <c r="AM3010">
        <v>63.25</v>
      </c>
      <c r="AN3010">
        <v>61.04</v>
      </c>
      <c r="AQ3010">
        <v>65.83</v>
      </c>
      <c r="AR3010">
        <v>63.89</v>
      </c>
      <c r="AS3010">
        <v>61.32</v>
      </c>
      <c r="AW3010">
        <v>65.62</v>
      </c>
      <c r="AX3010">
        <v>63.45</v>
      </c>
      <c r="BB3010">
        <v>64.989999999999995</v>
      </c>
      <c r="BC3010">
        <v>64.75</v>
      </c>
      <c r="BD3010">
        <v>62.33</v>
      </c>
      <c r="BI3010">
        <v>64.650000000000006</v>
      </c>
      <c r="BJ3010">
        <v>64.92</v>
      </c>
      <c r="BK3010">
        <v>62.5</v>
      </c>
      <c r="BO3010">
        <v>65.08</v>
      </c>
      <c r="BP3010">
        <v>62.67</v>
      </c>
      <c r="BR3010">
        <v>59.06</v>
      </c>
      <c r="BS3010">
        <v>58.9</v>
      </c>
      <c r="CL3010">
        <v>59.83</v>
      </c>
      <c r="CM3010">
        <v>59.25</v>
      </c>
      <c r="CX3010">
        <v>60.11</v>
      </c>
      <c r="CY3010">
        <v>59.52</v>
      </c>
      <c r="CZ3010">
        <v>58.78</v>
      </c>
    </row>
    <row r="3011" spans="1:104" x14ac:dyDescent="0.4">
      <c r="A3011" s="4">
        <v>38586</v>
      </c>
      <c r="D3011">
        <v>65.2</v>
      </c>
      <c r="E3011">
        <v>62.86</v>
      </c>
      <c r="I3011">
        <v>64.55</v>
      </c>
      <c r="J3011">
        <v>62.01</v>
      </c>
      <c r="N3011">
        <v>64.95</v>
      </c>
      <c r="O3011">
        <v>63.8</v>
      </c>
      <c r="P3011">
        <v>61.26</v>
      </c>
      <c r="Q3011">
        <v>59.61</v>
      </c>
      <c r="T3011">
        <v>65.34</v>
      </c>
      <c r="U3011">
        <v>63.32</v>
      </c>
      <c r="V3011">
        <v>60.7</v>
      </c>
      <c r="AA3011">
        <v>65.19</v>
      </c>
      <c r="AB3011">
        <v>63.56</v>
      </c>
      <c r="AC3011">
        <v>60.98</v>
      </c>
      <c r="AG3011">
        <v>64.73</v>
      </c>
      <c r="AH3011">
        <v>62.22</v>
      </c>
      <c r="AL3011">
        <v>64.900000000000006</v>
      </c>
      <c r="AM3011">
        <v>62.44</v>
      </c>
      <c r="AN3011">
        <v>60.17</v>
      </c>
      <c r="AQ3011">
        <v>65.319999999999993</v>
      </c>
      <c r="AR3011">
        <v>63.08</v>
      </c>
      <c r="AS3011">
        <v>60.45</v>
      </c>
      <c r="AW3011">
        <v>65.08</v>
      </c>
      <c r="AX3011">
        <v>62.64</v>
      </c>
      <c r="BB3011">
        <v>64.69</v>
      </c>
      <c r="BC3011">
        <v>64</v>
      </c>
      <c r="BD3011">
        <v>61.47</v>
      </c>
      <c r="BI3011">
        <v>64.5</v>
      </c>
      <c r="BJ3011">
        <v>64.19</v>
      </c>
      <c r="BK3011">
        <v>61.64</v>
      </c>
      <c r="BO3011">
        <v>64.37</v>
      </c>
      <c r="BP3011">
        <v>61.82</v>
      </c>
      <c r="BR3011">
        <v>58.19</v>
      </c>
      <c r="BS3011">
        <v>58.03</v>
      </c>
      <c r="CL3011">
        <v>58.96</v>
      </c>
      <c r="CM3011">
        <v>58.38</v>
      </c>
      <c r="CX3011">
        <v>59.24</v>
      </c>
      <c r="CY3011">
        <v>58.65</v>
      </c>
      <c r="CZ3011">
        <v>57.91</v>
      </c>
    </row>
    <row r="3012" spans="1:104" x14ac:dyDescent="0.4">
      <c r="A3012" s="4">
        <v>38583</v>
      </c>
      <c r="D3012">
        <v>65.099999999999994</v>
      </c>
      <c r="E3012">
        <v>62.74</v>
      </c>
      <c r="I3012">
        <v>64.430000000000007</v>
      </c>
      <c r="J3012">
        <v>61.93</v>
      </c>
      <c r="N3012">
        <v>64.88</v>
      </c>
      <c r="O3012">
        <v>63.68</v>
      </c>
      <c r="P3012">
        <v>61.24</v>
      </c>
      <c r="Q3012">
        <v>59.59</v>
      </c>
      <c r="T3012">
        <v>65.25</v>
      </c>
      <c r="U3012">
        <v>63.2</v>
      </c>
      <c r="V3012">
        <v>60.68</v>
      </c>
      <c r="AA3012">
        <v>65.069999999999993</v>
      </c>
      <c r="AB3012">
        <v>63.44</v>
      </c>
      <c r="AC3012">
        <v>60.96</v>
      </c>
      <c r="AG3012">
        <v>64.61</v>
      </c>
      <c r="AH3012">
        <v>62.12</v>
      </c>
      <c r="AL3012">
        <v>64.790000000000006</v>
      </c>
      <c r="AM3012">
        <v>62.32</v>
      </c>
      <c r="AN3012">
        <v>60.15</v>
      </c>
      <c r="AQ3012">
        <v>65.23</v>
      </c>
      <c r="AR3012">
        <v>62.96</v>
      </c>
      <c r="AS3012">
        <v>60.43</v>
      </c>
      <c r="AW3012">
        <v>64.97</v>
      </c>
      <c r="AX3012">
        <v>62.52</v>
      </c>
      <c r="BB3012">
        <v>64.61</v>
      </c>
      <c r="BC3012">
        <v>63.88</v>
      </c>
      <c r="BD3012">
        <v>61.44</v>
      </c>
      <c r="BI3012">
        <v>64.36</v>
      </c>
      <c r="BJ3012">
        <v>64.069999999999993</v>
      </c>
      <c r="BK3012">
        <v>61.6</v>
      </c>
      <c r="BO3012">
        <v>64.25</v>
      </c>
      <c r="BP3012">
        <v>61.76</v>
      </c>
      <c r="BR3012">
        <v>58.17</v>
      </c>
      <c r="BS3012">
        <v>58.01</v>
      </c>
      <c r="CL3012">
        <v>58.94</v>
      </c>
      <c r="CM3012">
        <v>58.36</v>
      </c>
      <c r="CX3012">
        <v>59.22</v>
      </c>
      <c r="CY3012">
        <v>58.63</v>
      </c>
      <c r="CZ3012">
        <v>57.89</v>
      </c>
    </row>
    <row r="3013" spans="1:104" x14ac:dyDescent="0.4">
      <c r="A3013" s="4">
        <v>38582</v>
      </c>
      <c r="D3013">
        <v>63.62</v>
      </c>
      <c r="E3013">
        <v>61.56</v>
      </c>
      <c r="I3013">
        <v>63.03</v>
      </c>
      <c r="J3013">
        <v>60.82</v>
      </c>
      <c r="N3013">
        <v>63.22</v>
      </c>
      <c r="O3013">
        <v>62.42</v>
      </c>
      <c r="P3013">
        <v>60.17</v>
      </c>
      <c r="Q3013">
        <v>58.72</v>
      </c>
      <c r="T3013">
        <v>63.66</v>
      </c>
      <c r="U3013">
        <v>61.98</v>
      </c>
      <c r="V3013">
        <v>59.67</v>
      </c>
      <c r="AA3013">
        <v>63.49</v>
      </c>
      <c r="AB3013">
        <v>62.2</v>
      </c>
      <c r="AC3013">
        <v>59.92</v>
      </c>
      <c r="AG3013">
        <v>63.19</v>
      </c>
      <c r="AH3013">
        <v>61</v>
      </c>
      <c r="AL3013">
        <v>63.35</v>
      </c>
      <c r="AM3013">
        <v>61.18</v>
      </c>
      <c r="AN3013">
        <v>59.25</v>
      </c>
      <c r="AQ3013">
        <v>63.71</v>
      </c>
      <c r="AR3013">
        <v>61.76</v>
      </c>
      <c r="AS3013">
        <v>59.51</v>
      </c>
      <c r="AW3013">
        <v>63.49</v>
      </c>
      <c r="AX3013">
        <v>61.36</v>
      </c>
      <c r="BB3013">
        <v>62.86</v>
      </c>
      <c r="BC3013">
        <v>62.57</v>
      </c>
      <c r="BD3013">
        <v>60.33</v>
      </c>
      <c r="BI3013">
        <v>62.4</v>
      </c>
      <c r="BJ3013">
        <v>62.72</v>
      </c>
      <c r="BK3013">
        <v>60.49</v>
      </c>
      <c r="BO3013">
        <v>62.87</v>
      </c>
      <c r="BP3013">
        <v>60.65</v>
      </c>
      <c r="BR3013">
        <v>57.34</v>
      </c>
      <c r="BS3013">
        <v>57.18</v>
      </c>
      <c r="CL3013">
        <v>58.09</v>
      </c>
      <c r="CM3013">
        <v>57.52</v>
      </c>
      <c r="CX3013">
        <v>58.36</v>
      </c>
      <c r="CY3013">
        <v>57.79</v>
      </c>
      <c r="CZ3013">
        <v>57.06</v>
      </c>
    </row>
    <row r="3014" spans="1:104" x14ac:dyDescent="0.4">
      <c r="A3014" s="4">
        <v>38581</v>
      </c>
      <c r="D3014">
        <v>63.86</v>
      </c>
      <c r="E3014">
        <v>61.73</v>
      </c>
      <c r="I3014">
        <v>63.22</v>
      </c>
      <c r="J3014">
        <v>61.01</v>
      </c>
      <c r="N3014">
        <v>63.44</v>
      </c>
      <c r="O3014">
        <v>62.59</v>
      </c>
      <c r="P3014">
        <v>60.29</v>
      </c>
      <c r="Q3014">
        <v>58.82</v>
      </c>
      <c r="T3014">
        <v>63.9</v>
      </c>
      <c r="U3014">
        <v>62.15</v>
      </c>
      <c r="V3014">
        <v>59.77</v>
      </c>
      <c r="AA3014">
        <v>63.72</v>
      </c>
      <c r="AB3014">
        <v>62.37</v>
      </c>
      <c r="AC3014">
        <v>60.03</v>
      </c>
      <c r="AG3014">
        <v>63.38</v>
      </c>
      <c r="AH3014">
        <v>61.19</v>
      </c>
      <c r="AL3014">
        <v>63.54</v>
      </c>
      <c r="AM3014">
        <v>61.37</v>
      </c>
      <c r="AN3014">
        <v>59.35</v>
      </c>
      <c r="AQ3014">
        <v>63.94</v>
      </c>
      <c r="AR3014">
        <v>61.93</v>
      </c>
      <c r="AS3014">
        <v>59.61</v>
      </c>
      <c r="AW3014">
        <v>63.7</v>
      </c>
      <c r="AX3014">
        <v>61.55</v>
      </c>
      <c r="BB3014">
        <v>63.05</v>
      </c>
      <c r="BC3014">
        <v>62.74</v>
      </c>
      <c r="BD3014">
        <v>60.47</v>
      </c>
      <c r="BI3014">
        <v>62.56</v>
      </c>
      <c r="BJ3014">
        <v>62.9</v>
      </c>
      <c r="BK3014">
        <v>60.65</v>
      </c>
      <c r="BO3014">
        <v>63.06</v>
      </c>
      <c r="BP3014">
        <v>60.83</v>
      </c>
      <c r="BR3014">
        <v>57.41</v>
      </c>
      <c r="BS3014">
        <v>57.25</v>
      </c>
      <c r="CL3014">
        <v>58.18</v>
      </c>
      <c r="CM3014">
        <v>57.6</v>
      </c>
      <c r="CX3014">
        <v>58.45</v>
      </c>
      <c r="CY3014">
        <v>57.87</v>
      </c>
      <c r="CZ3014">
        <v>57.13</v>
      </c>
    </row>
    <row r="3015" spans="1:104" x14ac:dyDescent="0.4">
      <c r="A3015" s="4">
        <v>38580</v>
      </c>
      <c r="D3015">
        <v>66.3</v>
      </c>
      <c r="E3015">
        <v>63.98</v>
      </c>
      <c r="I3015">
        <v>65.64</v>
      </c>
      <c r="J3015">
        <v>63.02</v>
      </c>
      <c r="N3015">
        <v>65.900000000000006</v>
      </c>
      <c r="O3015">
        <v>64.92</v>
      </c>
      <c r="P3015">
        <v>62.22</v>
      </c>
      <c r="Q3015">
        <v>60.72</v>
      </c>
      <c r="T3015">
        <v>66.37</v>
      </c>
      <c r="U3015">
        <v>64.459999999999994</v>
      </c>
      <c r="V3015">
        <v>61.6</v>
      </c>
      <c r="AA3015">
        <v>66.16</v>
      </c>
      <c r="AB3015">
        <v>64.69</v>
      </c>
      <c r="AC3015">
        <v>61.92</v>
      </c>
      <c r="AG3015">
        <v>65.81</v>
      </c>
      <c r="AH3015">
        <v>63.26</v>
      </c>
      <c r="AL3015">
        <v>65.98</v>
      </c>
      <c r="AM3015">
        <v>63.5</v>
      </c>
      <c r="AN3015">
        <v>61.28</v>
      </c>
      <c r="AQ3015">
        <v>66.42</v>
      </c>
      <c r="AR3015">
        <v>64.22</v>
      </c>
      <c r="AW3015">
        <v>66.14</v>
      </c>
      <c r="AX3015">
        <v>63.74</v>
      </c>
      <c r="BB3015">
        <v>65.55</v>
      </c>
      <c r="BC3015">
        <v>65.099999999999994</v>
      </c>
      <c r="BD3015">
        <v>62.42</v>
      </c>
      <c r="BI3015">
        <v>65.08</v>
      </c>
      <c r="BJ3015">
        <v>65.28</v>
      </c>
      <c r="BK3015">
        <v>62.62</v>
      </c>
      <c r="BN3015">
        <v>65.41</v>
      </c>
      <c r="BO3015">
        <v>65.459999999999994</v>
      </c>
      <c r="BP3015">
        <v>62.82</v>
      </c>
      <c r="BR3015">
        <v>59.28</v>
      </c>
      <c r="BS3015">
        <v>59.12</v>
      </c>
      <c r="CL3015">
        <v>60.06</v>
      </c>
      <c r="CM3015">
        <v>59.47</v>
      </c>
      <c r="CX3015">
        <v>60.33</v>
      </c>
      <c r="CY3015">
        <v>59.74</v>
      </c>
      <c r="CZ3015">
        <v>59</v>
      </c>
    </row>
    <row r="3016" spans="1:104" x14ac:dyDescent="0.4">
      <c r="A3016" s="4">
        <v>38579</v>
      </c>
      <c r="D3016">
        <v>66.19</v>
      </c>
      <c r="E3016">
        <v>63.6</v>
      </c>
      <c r="I3016">
        <v>65.459999999999994</v>
      </c>
      <c r="J3016">
        <v>62.64</v>
      </c>
      <c r="N3016">
        <v>66.03</v>
      </c>
      <c r="O3016">
        <v>64.58</v>
      </c>
      <c r="P3016">
        <v>61.73</v>
      </c>
      <c r="Q3016">
        <v>60.23</v>
      </c>
      <c r="T3016">
        <v>66.37</v>
      </c>
      <c r="U3016">
        <v>64.08</v>
      </c>
      <c r="V3016">
        <v>61.11</v>
      </c>
      <c r="AA3016">
        <v>66.22</v>
      </c>
      <c r="AB3016">
        <v>64.33</v>
      </c>
      <c r="AC3016">
        <v>61.43</v>
      </c>
      <c r="AG3016">
        <v>65.650000000000006</v>
      </c>
      <c r="AH3016">
        <v>62.88</v>
      </c>
      <c r="AL3016">
        <v>65.83</v>
      </c>
      <c r="AM3016">
        <v>63.12</v>
      </c>
      <c r="AN3016">
        <v>60.79</v>
      </c>
      <c r="AQ3016">
        <v>66.37</v>
      </c>
      <c r="AR3016">
        <v>63.84</v>
      </c>
      <c r="AW3016">
        <v>66.010000000000005</v>
      </c>
      <c r="AX3016">
        <v>63.36</v>
      </c>
      <c r="BB3016">
        <v>65.81</v>
      </c>
      <c r="BC3016">
        <v>64.8</v>
      </c>
      <c r="BD3016">
        <v>61.95</v>
      </c>
      <c r="BI3016">
        <v>65.48</v>
      </c>
      <c r="BJ3016">
        <v>65.02</v>
      </c>
      <c r="BK3016">
        <v>62.17</v>
      </c>
      <c r="BN3016">
        <v>65.58</v>
      </c>
      <c r="BO3016">
        <v>65.239999999999995</v>
      </c>
      <c r="BP3016">
        <v>62.4</v>
      </c>
      <c r="BR3016">
        <v>58.79</v>
      </c>
      <c r="BS3016">
        <v>58.63</v>
      </c>
      <c r="CL3016">
        <v>59.57</v>
      </c>
      <c r="CM3016">
        <v>58.98</v>
      </c>
      <c r="CX3016">
        <v>59.84</v>
      </c>
      <c r="CY3016">
        <v>59.25</v>
      </c>
      <c r="CZ3016">
        <v>58.51</v>
      </c>
    </row>
    <row r="3017" spans="1:104" x14ac:dyDescent="0.4">
      <c r="A3017" s="4">
        <v>38576</v>
      </c>
      <c r="D3017">
        <v>65.62</v>
      </c>
      <c r="E3017">
        <v>62.85</v>
      </c>
      <c r="I3017">
        <v>64.790000000000006</v>
      </c>
      <c r="J3017">
        <v>61.88</v>
      </c>
      <c r="N3017">
        <v>65.790000000000006</v>
      </c>
      <c r="O3017">
        <v>63.84</v>
      </c>
      <c r="P3017">
        <v>60.94</v>
      </c>
      <c r="Q3017">
        <v>59.4</v>
      </c>
      <c r="T3017">
        <v>65.91</v>
      </c>
      <c r="U3017">
        <v>63.34</v>
      </c>
      <c r="V3017">
        <v>60.3</v>
      </c>
      <c r="AA3017">
        <v>65.84</v>
      </c>
      <c r="AB3017">
        <v>63.59</v>
      </c>
      <c r="AC3017">
        <v>60.63</v>
      </c>
      <c r="AG3017">
        <v>65.02</v>
      </c>
      <c r="AH3017">
        <v>62.12</v>
      </c>
      <c r="AL3017">
        <v>65.22</v>
      </c>
      <c r="AM3017">
        <v>62.36</v>
      </c>
      <c r="AN3017">
        <v>59.97</v>
      </c>
      <c r="AQ3017">
        <v>65.819999999999993</v>
      </c>
      <c r="AR3017">
        <v>63.1</v>
      </c>
      <c r="AW3017">
        <v>65.42</v>
      </c>
      <c r="AX3017">
        <v>62.6</v>
      </c>
      <c r="BB3017">
        <v>65.75</v>
      </c>
      <c r="BC3017">
        <v>64.099999999999994</v>
      </c>
      <c r="BD3017">
        <v>61.16</v>
      </c>
      <c r="BI3017">
        <v>65.7</v>
      </c>
      <c r="BJ3017">
        <v>64.33</v>
      </c>
      <c r="BK3017">
        <v>61.38</v>
      </c>
      <c r="BN3017">
        <v>66.45</v>
      </c>
      <c r="BO3017">
        <v>64.56</v>
      </c>
      <c r="BP3017">
        <v>61.63</v>
      </c>
      <c r="BR3017">
        <v>57.94</v>
      </c>
      <c r="BS3017">
        <v>57.78</v>
      </c>
      <c r="CL3017">
        <v>58.72</v>
      </c>
      <c r="CM3017">
        <v>58.13</v>
      </c>
      <c r="CX3017">
        <v>59</v>
      </c>
      <c r="CY3017">
        <v>58.4</v>
      </c>
      <c r="CZ3017">
        <v>57.66</v>
      </c>
    </row>
    <row r="3018" spans="1:104" x14ac:dyDescent="0.4">
      <c r="A3018" s="4">
        <v>38575</v>
      </c>
      <c r="D3018">
        <v>65.709999999999994</v>
      </c>
      <c r="E3018">
        <v>62.97</v>
      </c>
      <c r="I3018">
        <v>64.94</v>
      </c>
      <c r="J3018">
        <v>61.96</v>
      </c>
      <c r="N3018">
        <v>65.62</v>
      </c>
      <c r="O3018">
        <v>63.97</v>
      </c>
      <c r="P3018">
        <v>61.02</v>
      </c>
      <c r="Q3018">
        <v>59.48</v>
      </c>
      <c r="T3018">
        <v>65.959999999999994</v>
      </c>
      <c r="U3018">
        <v>63.47</v>
      </c>
      <c r="V3018">
        <v>60.38</v>
      </c>
      <c r="AA3018">
        <v>65.819999999999993</v>
      </c>
      <c r="AB3018">
        <v>63.72</v>
      </c>
      <c r="AC3018">
        <v>60.71</v>
      </c>
      <c r="AG3018">
        <v>65.17</v>
      </c>
      <c r="AH3018">
        <v>62.21</v>
      </c>
      <c r="AL3018">
        <v>65.349999999999994</v>
      </c>
      <c r="AM3018">
        <v>62.46</v>
      </c>
      <c r="AN3018">
        <v>60.05</v>
      </c>
      <c r="AQ3018">
        <v>65.89</v>
      </c>
      <c r="AR3018">
        <v>63.22</v>
      </c>
      <c r="AW3018">
        <v>65.53</v>
      </c>
      <c r="AX3018">
        <v>62.72</v>
      </c>
      <c r="BB3018">
        <v>65.349999999999994</v>
      </c>
      <c r="BC3018">
        <v>64.209999999999994</v>
      </c>
      <c r="BD3018">
        <v>61.24</v>
      </c>
      <c r="BI3018">
        <v>65.010000000000005</v>
      </c>
      <c r="BJ3018">
        <v>64.45</v>
      </c>
      <c r="BK3018">
        <v>61.46</v>
      </c>
      <c r="BN3018">
        <v>65.38</v>
      </c>
      <c r="BO3018">
        <v>64.69</v>
      </c>
      <c r="BP3018">
        <v>61.71</v>
      </c>
      <c r="BR3018">
        <v>58.02</v>
      </c>
      <c r="BS3018">
        <v>57.86</v>
      </c>
      <c r="CL3018">
        <v>58.8</v>
      </c>
      <c r="CM3018">
        <v>58.21</v>
      </c>
      <c r="CX3018">
        <v>59.08</v>
      </c>
      <c r="CY3018">
        <v>58.48</v>
      </c>
      <c r="CZ3018">
        <v>57.74</v>
      </c>
    </row>
    <row r="3019" spans="1:104" x14ac:dyDescent="0.4">
      <c r="A3019" s="4">
        <v>38574</v>
      </c>
      <c r="D3019">
        <v>65.349999999999994</v>
      </c>
      <c r="E3019">
        <v>62.77</v>
      </c>
      <c r="I3019">
        <v>64.650000000000006</v>
      </c>
      <c r="J3019">
        <v>61.78</v>
      </c>
      <c r="N3019">
        <v>65.17</v>
      </c>
      <c r="O3019">
        <v>63.77</v>
      </c>
      <c r="P3019">
        <v>60.84</v>
      </c>
      <c r="Q3019">
        <v>59.3</v>
      </c>
      <c r="T3019">
        <v>65.58</v>
      </c>
      <c r="U3019">
        <v>63.27</v>
      </c>
      <c r="V3019">
        <v>60.2</v>
      </c>
      <c r="AA3019">
        <v>65.430000000000007</v>
      </c>
      <c r="AB3019">
        <v>63.52</v>
      </c>
      <c r="AC3019">
        <v>60.53</v>
      </c>
      <c r="AG3019">
        <v>64.84</v>
      </c>
      <c r="AH3019">
        <v>62.03</v>
      </c>
      <c r="AL3019">
        <v>65.010000000000005</v>
      </c>
      <c r="AM3019">
        <v>62.28</v>
      </c>
      <c r="AN3019">
        <v>59.87</v>
      </c>
      <c r="AQ3019">
        <v>65.52</v>
      </c>
      <c r="AR3019">
        <v>63.02</v>
      </c>
      <c r="AW3019">
        <v>65.180000000000007</v>
      </c>
      <c r="AX3019">
        <v>62.53</v>
      </c>
      <c r="BB3019">
        <v>64.819999999999993</v>
      </c>
      <c r="BC3019">
        <v>63.99</v>
      </c>
      <c r="BD3019">
        <v>61.06</v>
      </c>
      <c r="BI3019">
        <v>64.28</v>
      </c>
      <c r="BJ3019">
        <v>64.209999999999994</v>
      </c>
      <c r="BK3019">
        <v>61.28</v>
      </c>
      <c r="BN3019">
        <v>63.99</v>
      </c>
      <c r="BO3019">
        <v>64.430000000000007</v>
      </c>
      <c r="BP3019">
        <v>61.53</v>
      </c>
      <c r="BR3019">
        <v>57.89</v>
      </c>
      <c r="BS3019">
        <v>57.74</v>
      </c>
      <c r="CL3019">
        <v>58.64</v>
      </c>
      <c r="CM3019">
        <v>58.07</v>
      </c>
      <c r="CX3019">
        <v>58.91</v>
      </c>
      <c r="CY3019">
        <v>58.33</v>
      </c>
      <c r="CZ3019">
        <v>57.63</v>
      </c>
    </row>
    <row r="3020" spans="1:104" x14ac:dyDescent="0.4">
      <c r="A3020" s="4">
        <v>38573</v>
      </c>
      <c r="D3020">
        <v>63.92</v>
      </c>
      <c r="E3020">
        <v>61.79</v>
      </c>
      <c r="I3020">
        <v>63.33</v>
      </c>
      <c r="J3020">
        <v>60.94</v>
      </c>
      <c r="N3020">
        <v>63.66</v>
      </c>
      <c r="O3020">
        <v>62.68</v>
      </c>
      <c r="P3020">
        <v>60.13</v>
      </c>
      <c r="Q3020">
        <v>58.59</v>
      </c>
      <c r="T3020">
        <v>64.09</v>
      </c>
      <c r="U3020">
        <v>62.23</v>
      </c>
      <c r="V3020">
        <v>59.49</v>
      </c>
      <c r="AA3020">
        <v>63.94</v>
      </c>
      <c r="AB3020">
        <v>62.45</v>
      </c>
      <c r="AC3020">
        <v>59.82</v>
      </c>
      <c r="AG3020">
        <v>63.49</v>
      </c>
      <c r="AH3020">
        <v>61.14</v>
      </c>
      <c r="AL3020">
        <v>63.64</v>
      </c>
      <c r="AM3020">
        <v>61.35</v>
      </c>
      <c r="AN3020">
        <v>59.16</v>
      </c>
      <c r="AQ3020">
        <v>64.05</v>
      </c>
      <c r="AR3020">
        <v>62.01</v>
      </c>
      <c r="AW3020">
        <v>63.78</v>
      </c>
      <c r="AX3020">
        <v>61.57</v>
      </c>
      <c r="BB3020">
        <v>63.27</v>
      </c>
      <c r="BC3020">
        <v>62.85</v>
      </c>
      <c r="BD3020">
        <v>60.34</v>
      </c>
      <c r="BI3020">
        <v>62.58</v>
      </c>
      <c r="BJ3020">
        <v>63.01</v>
      </c>
      <c r="BK3020">
        <v>60.55</v>
      </c>
      <c r="BN3020">
        <v>61.98</v>
      </c>
      <c r="BO3020">
        <v>63.17</v>
      </c>
      <c r="BP3020">
        <v>60.75</v>
      </c>
      <c r="BR3020">
        <v>57.18</v>
      </c>
      <c r="BS3020">
        <v>57.03</v>
      </c>
      <c r="CL3020">
        <v>57.93</v>
      </c>
      <c r="CM3020">
        <v>57.36</v>
      </c>
      <c r="CX3020">
        <v>58.2</v>
      </c>
      <c r="CY3020">
        <v>57.62</v>
      </c>
      <c r="CZ3020">
        <v>56.92</v>
      </c>
    </row>
    <row r="3021" spans="1:104" x14ac:dyDescent="0.4">
      <c r="A3021" s="4">
        <v>38572</v>
      </c>
      <c r="D3021">
        <v>64.680000000000007</v>
      </c>
      <c r="E3021">
        <v>62.48</v>
      </c>
      <c r="I3021">
        <v>64.040000000000006</v>
      </c>
      <c r="J3021">
        <v>61.74</v>
      </c>
      <c r="N3021">
        <v>64.260000000000005</v>
      </c>
      <c r="O3021">
        <v>63.32</v>
      </c>
      <c r="P3021">
        <v>61.06</v>
      </c>
      <c r="Q3021">
        <v>59.95</v>
      </c>
      <c r="T3021">
        <v>64.73</v>
      </c>
      <c r="U3021">
        <v>62.88</v>
      </c>
      <c r="V3021">
        <v>60.65</v>
      </c>
      <c r="AA3021">
        <v>64.55</v>
      </c>
      <c r="AB3021">
        <v>63.1</v>
      </c>
      <c r="AC3021">
        <v>60.86</v>
      </c>
      <c r="AG3021">
        <v>64.22</v>
      </c>
      <c r="AH3021">
        <v>61.92</v>
      </c>
      <c r="AL3021">
        <v>64.400000000000006</v>
      </c>
      <c r="AM3021">
        <v>62.1</v>
      </c>
      <c r="AN3021">
        <v>60.43</v>
      </c>
      <c r="AQ3021">
        <v>64.77</v>
      </c>
      <c r="AR3021">
        <v>62.68</v>
      </c>
      <c r="AW3021">
        <v>64.540000000000006</v>
      </c>
      <c r="AX3021">
        <v>62.28</v>
      </c>
      <c r="BB3021">
        <v>63.87</v>
      </c>
      <c r="BC3021">
        <v>63.5</v>
      </c>
      <c r="BD3021">
        <v>61.23</v>
      </c>
      <c r="BI3021">
        <v>63.27</v>
      </c>
      <c r="BJ3021">
        <v>63.68</v>
      </c>
      <c r="BK3021">
        <v>61.4</v>
      </c>
      <c r="BN3021">
        <v>62.7</v>
      </c>
      <c r="BO3021">
        <v>63.86</v>
      </c>
      <c r="BP3021">
        <v>61.57</v>
      </c>
      <c r="BR3021">
        <v>58.59</v>
      </c>
      <c r="BS3021">
        <v>58.46</v>
      </c>
      <c r="CL3021">
        <v>59.31</v>
      </c>
      <c r="CM3021">
        <v>58.76</v>
      </c>
      <c r="CX3021">
        <v>59.57</v>
      </c>
      <c r="CY3021">
        <v>59.01</v>
      </c>
      <c r="CZ3021">
        <v>58.36</v>
      </c>
    </row>
    <row r="3022" spans="1:104" x14ac:dyDescent="0.4">
      <c r="A3022" s="4">
        <v>38569</v>
      </c>
      <c r="D3022">
        <v>63.41</v>
      </c>
      <c r="E3022">
        <v>61.91</v>
      </c>
      <c r="I3022">
        <v>63.01</v>
      </c>
      <c r="J3022">
        <v>61.32</v>
      </c>
      <c r="N3022">
        <v>62.79</v>
      </c>
      <c r="O3022">
        <v>62.55</v>
      </c>
      <c r="P3022">
        <v>60.8</v>
      </c>
      <c r="Q3022">
        <v>59.69</v>
      </c>
      <c r="T3022">
        <v>63.38</v>
      </c>
      <c r="U3022">
        <v>62.23</v>
      </c>
      <c r="V3022">
        <v>60.39</v>
      </c>
      <c r="AA3022">
        <v>63.14</v>
      </c>
      <c r="AB3022">
        <v>62.39</v>
      </c>
      <c r="AC3022">
        <v>60.6</v>
      </c>
      <c r="AG3022">
        <v>63.11</v>
      </c>
      <c r="AH3022">
        <v>61.46</v>
      </c>
      <c r="AL3022">
        <v>63.21</v>
      </c>
      <c r="AM3022">
        <v>61.6</v>
      </c>
      <c r="AN3022">
        <v>60.17</v>
      </c>
      <c r="AQ3022">
        <v>63.45</v>
      </c>
      <c r="AR3022">
        <v>62.07</v>
      </c>
      <c r="AW3022">
        <v>63.32</v>
      </c>
      <c r="AX3022">
        <v>61.75</v>
      </c>
      <c r="BB3022">
        <v>62.33</v>
      </c>
      <c r="BC3022">
        <v>62.68</v>
      </c>
      <c r="BD3022">
        <v>60.93</v>
      </c>
      <c r="BI3022">
        <v>61.68</v>
      </c>
      <c r="BJ3022">
        <v>62.8</v>
      </c>
      <c r="BK3022">
        <v>61.06</v>
      </c>
      <c r="BN3022">
        <v>61.07</v>
      </c>
      <c r="BO3022">
        <v>62.91</v>
      </c>
      <c r="BP3022">
        <v>61.19</v>
      </c>
      <c r="BR3022">
        <v>58.33</v>
      </c>
      <c r="BS3022">
        <v>58.2</v>
      </c>
      <c r="CL3022">
        <v>59.05</v>
      </c>
      <c r="CM3022">
        <v>58.5</v>
      </c>
      <c r="CX3022">
        <v>59.31</v>
      </c>
      <c r="CY3022">
        <v>58.75</v>
      </c>
      <c r="CZ3022">
        <v>58.1</v>
      </c>
    </row>
    <row r="3023" spans="1:104" x14ac:dyDescent="0.4">
      <c r="A3023" s="4">
        <v>38568</v>
      </c>
      <c r="D3023">
        <v>62.9</v>
      </c>
      <c r="E3023">
        <v>61.46</v>
      </c>
      <c r="I3023">
        <v>62.57</v>
      </c>
      <c r="J3023">
        <v>60.87</v>
      </c>
      <c r="N3023">
        <v>62.14</v>
      </c>
      <c r="O3023">
        <v>62.1</v>
      </c>
      <c r="P3023">
        <v>60.35</v>
      </c>
      <c r="Q3023">
        <v>59.34</v>
      </c>
      <c r="T3023">
        <v>62.78</v>
      </c>
      <c r="U3023">
        <v>61.78</v>
      </c>
      <c r="V3023">
        <v>60</v>
      </c>
      <c r="AA3023">
        <v>62.51</v>
      </c>
      <c r="AB3023">
        <v>61.94</v>
      </c>
      <c r="AC3023">
        <v>60.19</v>
      </c>
      <c r="AG3023">
        <v>62.68</v>
      </c>
      <c r="AH3023">
        <v>61.01</v>
      </c>
      <c r="AL3023">
        <v>62.78</v>
      </c>
      <c r="AM3023">
        <v>61.15</v>
      </c>
      <c r="AN3023">
        <v>59.8</v>
      </c>
      <c r="AQ3023">
        <v>62.87</v>
      </c>
      <c r="AR3023">
        <v>61.62</v>
      </c>
      <c r="AW3023">
        <v>62.88</v>
      </c>
      <c r="AX3023">
        <v>61.3</v>
      </c>
      <c r="BB3023">
        <v>61.62</v>
      </c>
      <c r="BC3023">
        <v>62.22</v>
      </c>
      <c r="BD3023">
        <v>60.48</v>
      </c>
      <c r="BI3023">
        <v>60.87</v>
      </c>
      <c r="BJ3023">
        <v>62.34</v>
      </c>
      <c r="BK3023">
        <v>60.61</v>
      </c>
      <c r="BN3023">
        <v>60.12</v>
      </c>
      <c r="BO3023">
        <v>62.46</v>
      </c>
      <c r="BP3023">
        <v>60.74</v>
      </c>
      <c r="BR3023">
        <v>57.99</v>
      </c>
      <c r="BS3023">
        <v>57.86</v>
      </c>
      <c r="CL3023">
        <v>58.71</v>
      </c>
      <c r="CM3023">
        <v>58.16</v>
      </c>
      <c r="CX3023">
        <v>58.97</v>
      </c>
      <c r="CY3023">
        <v>58.41</v>
      </c>
      <c r="CZ3023">
        <v>57.76</v>
      </c>
    </row>
    <row r="3024" spans="1:104" x14ac:dyDescent="0.4">
      <c r="A3024" s="4">
        <v>38567</v>
      </c>
      <c r="D3024">
        <v>62.5</v>
      </c>
      <c r="E3024">
        <v>61.21</v>
      </c>
      <c r="I3024">
        <v>62.17</v>
      </c>
      <c r="J3024">
        <v>60.69</v>
      </c>
      <c r="N3024">
        <v>61.68</v>
      </c>
      <c r="O3024">
        <v>61.77</v>
      </c>
      <c r="P3024">
        <v>60.25</v>
      </c>
      <c r="Q3024">
        <v>59.24</v>
      </c>
      <c r="T3024">
        <v>62.36</v>
      </c>
      <c r="U3024">
        <v>61.49</v>
      </c>
      <c r="V3024">
        <v>59.9</v>
      </c>
      <c r="AA3024">
        <v>62.08</v>
      </c>
      <c r="AB3024">
        <v>61.63</v>
      </c>
      <c r="AC3024">
        <v>60.09</v>
      </c>
      <c r="AG3024">
        <v>62.27</v>
      </c>
      <c r="AH3024">
        <v>60.81</v>
      </c>
      <c r="AL3024">
        <v>62.36</v>
      </c>
      <c r="AM3024">
        <v>60.93</v>
      </c>
      <c r="AN3024">
        <v>59.7</v>
      </c>
      <c r="AQ3024">
        <v>62.46</v>
      </c>
      <c r="AR3024">
        <v>61.35</v>
      </c>
      <c r="AW3024">
        <v>62.45</v>
      </c>
      <c r="AX3024">
        <v>61.07</v>
      </c>
      <c r="BB3024">
        <v>61.14</v>
      </c>
      <c r="BC3024">
        <v>61.87</v>
      </c>
      <c r="BD3024">
        <v>60.36</v>
      </c>
      <c r="BI3024">
        <v>60.39</v>
      </c>
      <c r="BJ3024">
        <v>61.97</v>
      </c>
      <c r="BK3024">
        <v>60.47</v>
      </c>
      <c r="BN3024">
        <v>59.65</v>
      </c>
      <c r="BO3024">
        <v>62.07</v>
      </c>
      <c r="BP3024">
        <v>60.58</v>
      </c>
      <c r="BR3024">
        <v>57.89</v>
      </c>
      <c r="BS3024">
        <v>57.76</v>
      </c>
      <c r="CL3024">
        <v>58.61</v>
      </c>
      <c r="CM3024">
        <v>58.06</v>
      </c>
      <c r="CX3024">
        <v>58.87</v>
      </c>
      <c r="CY3024">
        <v>58.31</v>
      </c>
      <c r="CZ3024">
        <v>57.66</v>
      </c>
    </row>
    <row r="3025" spans="1:104" x14ac:dyDescent="0.4">
      <c r="A3025" s="4">
        <v>38566</v>
      </c>
      <c r="D3025">
        <v>63.67</v>
      </c>
      <c r="E3025">
        <v>62.29</v>
      </c>
      <c r="I3025">
        <v>63.26</v>
      </c>
      <c r="J3025">
        <v>61.75</v>
      </c>
      <c r="N3025">
        <v>62.84</v>
      </c>
      <c r="O3025">
        <v>62.89</v>
      </c>
      <c r="P3025">
        <v>61.31</v>
      </c>
      <c r="Q3025">
        <v>60.28</v>
      </c>
      <c r="T3025">
        <v>63.53</v>
      </c>
      <c r="U3025">
        <v>62.59</v>
      </c>
      <c r="V3025">
        <v>60.95</v>
      </c>
      <c r="AA3025">
        <v>63.25</v>
      </c>
      <c r="AB3025">
        <v>62.74</v>
      </c>
      <c r="AC3025">
        <v>61.14</v>
      </c>
      <c r="AG3025">
        <v>63.35</v>
      </c>
      <c r="AH3025">
        <v>61.87</v>
      </c>
      <c r="AL3025">
        <v>63.44</v>
      </c>
      <c r="AM3025">
        <v>62</v>
      </c>
      <c r="AN3025">
        <v>60.74</v>
      </c>
      <c r="AQ3025">
        <v>63.64</v>
      </c>
      <c r="AR3025">
        <v>62.44</v>
      </c>
      <c r="AW3025">
        <v>63.55</v>
      </c>
      <c r="AX3025">
        <v>62.14</v>
      </c>
      <c r="BB3025">
        <v>62.28</v>
      </c>
      <c r="BC3025">
        <v>62.99</v>
      </c>
      <c r="BD3025">
        <v>61.42</v>
      </c>
      <c r="BI3025">
        <v>61.5</v>
      </c>
      <c r="BJ3025">
        <v>63.08</v>
      </c>
      <c r="BK3025">
        <v>61.53</v>
      </c>
      <c r="BN3025">
        <v>60.62</v>
      </c>
      <c r="BO3025">
        <v>63.17</v>
      </c>
      <c r="BP3025">
        <v>61.64</v>
      </c>
      <c r="BR3025">
        <v>58.88</v>
      </c>
      <c r="BS3025">
        <v>58.73</v>
      </c>
      <c r="CL3025">
        <v>59.63</v>
      </c>
      <c r="CM3025">
        <v>59.06</v>
      </c>
      <c r="CX3025">
        <v>59.9</v>
      </c>
      <c r="CY3025">
        <v>59.32</v>
      </c>
      <c r="CZ3025">
        <v>58.63</v>
      </c>
    </row>
    <row r="3026" spans="1:104" x14ac:dyDescent="0.4">
      <c r="A3026" s="4">
        <v>38565</v>
      </c>
      <c r="D3026">
        <v>63.47</v>
      </c>
      <c r="E3026">
        <v>62.07</v>
      </c>
      <c r="I3026">
        <v>63.01</v>
      </c>
      <c r="J3026">
        <v>61.51</v>
      </c>
      <c r="N3026">
        <v>62.68</v>
      </c>
      <c r="O3026">
        <v>62.63</v>
      </c>
      <c r="P3026">
        <v>61.03</v>
      </c>
      <c r="Q3026">
        <v>60.04</v>
      </c>
      <c r="T3026">
        <v>63.32</v>
      </c>
      <c r="U3026">
        <v>62.35</v>
      </c>
      <c r="V3026">
        <v>60.69</v>
      </c>
      <c r="AA3026">
        <v>63.06</v>
      </c>
      <c r="AB3026">
        <v>62.49</v>
      </c>
      <c r="AC3026">
        <v>60.87</v>
      </c>
      <c r="AG3026">
        <v>63.09</v>
      </c>
      <c r="AH3026">
        <v>61.65</v>
      </c>
      <c r="AL3026">
        <v>63.17</v>
      </c>
      <c r="AM3026">
        <v>61.79</v>
      </c>
      <c r="AN3026">
        <v>60.49</v>
      </c>
      <c r="AQ3026">
        <v>63.42</v>
      </c>
      <c r="AR3026">
        <v>62.21</v>
      </c>
      <c r="AW3026">
        <v>63.32</v>
      </c>
      <c r="AX3026">
        <v>61.93</v>
      </c>
      <c r="BB3026">
        <v>62.16</v>
      </c>
      <c r="BC3026">
        <v>62.73</v>
      </c>
      <c r="BD3026">
        <v>61.15</v>
      </c>
      <c r="BI3026">
        <v>61.38</v>
      </c>
      <c r="BJ3026">
        <v>62.83</v>
      </c>
      <c r="BK3026">
        <v>61.27</v>
      </c>
      <c r="BN3026">
        <v>60.44</v>
      </c>
      <c r="BO3026">
        <v>62.92</v>
      </c>
      <c r="BP3026">
        <v>61.39</v>
      </c>
      <c r="BR3026">
        <v>58.65</v>
      </c>
      <c r="BS3026">
        <v>58.5</v>
      </c>
      <c r="CL3026">
        <v>59.4</v>
      </c>
      <c r="CM3026">
        <v>58.83</v>
      </c>
      <c r="CX3026">
        <v>59.67</v>
      </c>
      <c r="CY3026">
        <v>59.09</v>
      </c>
      <c r="CZ3026">
        <v>58.4</v>
      </c>
    </row>
    <row r="3027" spans="1:104" x14ac:dyDescent="0.4">
      <c r="A3027" s="4">
        <v>38562</v>
      </c>
      <c r="D3027">
        <v>62.03</v>
      </c>
      <c r="E3027">
        <v>60.86</v>
      </c>
      <c r="I3027">
        <v>61.68</v>
      </c>
      <c r="J3027">
        <v>60.34</v>
      </c>
      <c r="N3027">
        <v>61.37</v>
      </c>
      <c r="O3027">
        <v>61.34</v>
      </c>
      <c r="P3027">
        <v>59.88</v>
      </c>
      <c r="Q3027">
        <v>58.89</v>
      </c>
      <c r="T3027">
        <v>62</v>
      </c>
      <c r="U3027">
        <v>61.1</v>
      </c>
      <c r="V3027">
        <v>59.54</v>
      </c>
      <c r="AA3027">
        <v>61.74</v>
      </c>
      <c r="AB3027">
        <v>61.22</v>
      </c>
      <c r="AC3027">
        <v>59.72</v>
      </c>
      <c r="AG3027">
        <v>61.77</v>
      </c>
      <c r="AH3027">
        <v>60.47</v>
      </c>
      <c r="AL3027">
        <v>61.86</v>
      </c>
      <c r="AM3027">
        <v>60.6</v>
      </c>
      <c r="AN3027">
        <v>59.34</v>
      </c>
      <c r="AQ3027">
        <v>62.05</v>
      </c>
      <c r="AR3027">
        <v>60.98</v>
      </c>
      <c r="AW3027">
        <v>61.95</v>
      </c>
      <c r="AX3027">
        <v>60.73</v>
      </c>
      <c r="BB3027">
        <v>60.88</v>
      </c>
      <c r="BC3027">
        <v>61.43</v>
      </c>
      <c r="BD3027">
        <v>60</v>
      </c>
      <c r="BI3027">
        <v>60.18</v>
      </c>
      <c r="BJ3027">
        <v>61.51</v>
      </c>
      <c r="BK3027">
        <v>60.11</v>
      </c>
      <c r="BN3027">
        <v>59.37</v>
      </c>
      <c r="BO3027">
        <v>61.59</v>
      </c>
      <c r="BP3027">
        <v>60.22</v>
      </c>
      <c r="BR3027">
        <v>57.5</v>
      </c>
      <c r="BS3027">
        <v>57.35</v>
      </c>
      <c r="CL3027">
        <v>58.25</v>
      </c>
      <c r="CM3027">
        <v>57.68</v>
      </c>
      <c r="CX3027">
        <v>58.52</v>
      </c>
      <c r="CY3027">
        <v>57.94</v>
      </c>
      <c r="CZ3027">
        <v>57.25</v>
      </c>
    </row>
    <row r="3028" spans="1:104" x14ac:dyDescent="0.4">
      <c r="A3028" s="4">
        <v>38561</v>
      </c>
      <c r="D3028">
        <v>61.38</v>
      </c>
      <c r="E3028">
        <v>60.26</v>
      </c>
      <c r="I3028">
        <v>61.08</v>
      </c>
      <c r="J3028">
        <v>59.74</v>
      </c>
      <c r="N3028">
        <v>60.74</v>
      </c>
      <c r="O3028">
        <v>60.74</v>
      </c>
      <c r="P3028">
        <v>59.25</v>
      </c>
      <c r="Q3028">
        <v>58.22</v>
      </c>
      <c r="T3028">
        <v>61.35</v>
      </c>
      <c r="U3028">
        <v>60.5</v>
      </c>
      <c r="V3028">
        <v>58.89</v>
      </c>
      <c r="AA3028">
        <v>61.09</v>
      </c>
      <c r="AB3028">
        <v>60.62</v>
      </c>
      <c r="AC3028">
        <v>59.08</v>
      </c>
      <c r="AG3028">
        <v>61.16</v>
      </c>
      <c r="AH3028">
        <v>59.87</v>
      </c>
      <c r="AL3028">
        <v>61.24</v>
      </c>
      <c r="AM3028">
        <v>60</v>
      </c>
      <c r="AN3028">
        <v>58.68</v>
      </c>
      <c r="AQ3028">
        <v>61.4</v>
      </c>
      <c r="AR3028">
        <v>60.38</v>
      </c>
      <c r="AW3028">
        <v>61.31</v>
      </c>
      <c r="AX3028">
        <v>60.13</v>
      </c>
      <c r="BB3028">
        <v>60.26</v>
      </c>
      <c r="BC3028">
        <v>60.83</v>
      </c>
      <c r="BD3028">
        <v>59.37</v>
      </c>
      <c r="BI3028">
        <v>59.57</v>
      </c>
      <c r="BJ3028">
        <v>60.91</v>
      </c>
      <c r="BK3028">
        <v>59.49</v>
      </c>
      <c r="BN3028">
        <v>58.76</v>
      </c>
      <c r="BO3028">
        <v>60.99</v>
      </c>
      <c r="BP3028">
        <v>59.61</v>
      </c>
      <c r="BR3028">
        <v>56.79</v>
      </c>
      <c r="BS3028">
        <v>56.63</v>
      </c>
      <c r="CL3028">
        <v>57.56</v>
      </c>
      <c r="CM3028">
        <v>56.98</v>
      </c>
      <c r="CX3028">
        <v>57.84</v>
      </c>
      <c r="CY3028">
        <v>57.24</v>
      </c>
      <c r="CZ3028">
        <v>56.52</v>
      </c>
    </row>
    <row r="3029" spans="1:104" x14ac:dyDescent="0.4">
      <c r="A3029" s="4">
        <v>38560</v>
      </c>
      <c r="D3029">
        <v>60.4</v>
      </c>
      <c r="E3029">
        <v>59.04</v>
      </c>
      <c r="I3029">
        <v>60.01</v>
      </c>
      <c r="J3029">
        <v>58.47</v>
      </c>
      <c r="N3029">
        <v>59.9</v>
      </c>
      <c r="O3029">
        <v>59.6</v>
      </c>
      <c r="P3029">
        <v>57.97</v>
      </c>
      <c r="Q3029">
        <v>56.9</v>
      </c>
      <c r="T3029">
        <v>60.41</v>
      </c>
      <c r="U3029">
        <v>59.32</v>
      </c>
      <c r="V3029">
        <v>57.59</v>
      </c>
      <c r="AA3029">
        <v>60.21</v>
      </c>
      <c r="AB3029">
        <v>59.46</v>
      </c>
      <c r="AC3029">
        <v>57.79</v>
      </c>
      <c r="AG3029">
        <v>60.11</v>
      </c>
      <c r="AH3029">
        <v>58.6</v>
      </c>
      <c r="AL3029">
        <v>60.21</v>
      </c>
      <c r="AM3029">
        <v>58.74</v>
      </c>
      <c r="AN3029">
        <v>57.37</v>
      </c>
      <c r="AQ3029">
        <v>60.47</v>
      </c>
      <c r="AR3029">
        <v>59.18</v>
      </c>
      <c r="AW3029">
        <v>60.31</v>
      </c>
      <c r="AX3029">
        <v>58.89</v>
      </c>
      <c r="BB3029">
        <v>59.46</v>
      </c>
      <c r="BC3029">
        <v>59.72</v>
      </c>
      <c r="BD3029">
        <v>58.1</v>
      </c>
      <c r="BI3029">
        <v>58.8</v>
      </c>
      <c r="BJ3029">
        <v>59.82</v>
      </c>
      <c r="BK3029">
        <v>58.22</v>
      </c>
      <c r="BN3029">
        <v>58.01</v>
      </c>
      <c r="BO3029">
        <v>59.92</v>
      </c>
      <c r="BP3029">
        <v>58.34</v>
      </c>
      <c r="BR3029">
        <v>55.45</v>
      </c>
      <c r="BS3029">
        <v>55.29</v>
      </c>
      <c r="CL3029">
        <v>56.24</v>
      </c>
      <c r="CM3029">
        <v>55.64</v>
      </c>
      <c r="CX3029">
        <v>56.52</v>
      </c>
      <c r="CY3029">
        <v>55.91</v>
      </c>
      <c r="CZ3029">
        <v>55.18</v>
      </c>
    </row>
    <row r="3030" spans="1:104" x14ac:dyDescent="0.4">
      <c r="A3030" s="4">
        <v>38559</v>
      </c>
      <c r="D3030">
        <v>60.12</v>
      </c>
      <c r="E3030">
        <v>58.72</v>
      </c>
      <c r="I3030">
        <v>59.73</v>
      </c>
      <c r="J3030">
        <v>58.16</v>
      </c>
      <c r="N3030">
        <v>59.73</v>
      </c>
      <c r="O3030">
        <v>59.28</v>
      </c>
      <c r="P3030">
        <v>57.63</v>
      </c>
      <c r="Q3030">
        <v>56.53</v>
      </c>
      <c r="T3030">
        <v>60.18</v>
      </c>
      <c r="U3030">
        <v>59</v>
      </c>
      <c r="V3030">
        <v>57.24</v>
      </c>
      <c r="AA3030">
        <v>60.01</v>
      </c>
      <c r="AB3030">
        <v>59.14</v>
      </c>
      <c r="AC3030">
        <v>57.45</v>
      </c>
      <c r="AG3030">
        <v>59.83</v>
      </c>
      <c r="AH3030">
        <v>58.3</v>
      </c>
      <c r="AL3030">
        <v>59.93</v>
      </c>
      <c r="AM3030">
        <v>58.44</v>
      </c>
      <c r="AN3030">
        <v>57.01</v>
      </c>
      <c r="AQ3030">
        <v>60.17</v>
      </c>
      <c r="AR3030">
        <v>58.86</v>
      </c>
      <c r="AW3030">
        <v>60.03</v>
      </c>
      <c r="AX3030">
        <v>58.58</v>
      </c>
      <c r="BB3030">
        <v>59.34</v>
      </c>
      <c r="BC3030">
        <v>59.4</v>
      </c>
      <c r="BD3030">
        <v>57.75</v>
      </c>
      <c r="BI3030">
        <v>58.74</v>
      </c>
      <c r="BJ3030">
        <v>59.52</v>
      </c>
      <c r="BK3030">
        <v>57.88</v>
      </c>
      <c r="BN3030">
        <v>58.03</v>
      </c>
      <c r="BO3030">
        <v>59.63</v>
      </c>
      <c r="BP3030">
        <v>58.02</v>
      </c>
      <c r="BR3030">
        <v>55.06</v>
      </c>
      <c r="BS3030">
        <v>54.9</v>
      </c>
      <c r="CL3030">
        <v>55.85</v>
      </c>
      <c r="CM3030">
        <v>55.25</v>
      </c>
      <c r="CX3030">
        <v>56.14</v>
      </c>
      <c r="CY3030">
        <v>55.52</v>
      </c>
      <c r="CZ3030">
        <v>54.79</v>
      </c>
    </row>
    <row r="3031" spans="1:104" x14ac:dyDescent="0.4">
      <c r="A3031" s="4">
        <v>38558</v>
      </c>
      <c r="D3031">
        <v>59.6</v>
      </c>
      <c r="E3031">
        <v>58.15</v>
      </c>
      <c r="I3031">
        <v>59.2</v>
      </c>
      <c r="J3031">
        <v>57.59</v>
      </c>
      <c r="N3031">
        <v>59.3</v>
      </c>
      <c r="O3031">
        <v>58.71</v>
      </c>
      <c r="P3031">
        <v>57.06</v>
      </c>
      <c r="Q3031">
        <v>55.96</v>
      </c>
      <c r="T3031">
        <v>59.73</v>
      </c>
      <c r="U3031">
        <v>58.43</v>
      </c>
      <c r="V3031">
        <v>56.67</v>
      </c>
      <c r="AA3031">
        <v>59.56</v>
      </c>
      <c r="AB3031">
        <v>58.57</v>
      </c>
      <c r="AC3031">
        <v>56.88</v>
      </c>
      <c r="AG3031">
        <v>59.33</v>
      </c>
      <c r="AH3031">
        <v>57.73</v>
      </c>
      <c r="AL3031">
        <v>59.44</v>
      </c>
      <c r="AM3031">
        <v>57.87</v>
      </c>
      <c r="AN3031">
        <v>56.44</v>
      </c>
      <c r="AQ3031">
        <v>59.67</v>
      </c>
      <c r="AR3031">
        <v>58.29</v>
      </c>
      <c r="AW3031">
        <v>59.53</v>
      </c>
      <c r="AX3031">
        <v>58.01</v>
      </c>
      <c r="BB3031">
        <v>58.94</v>
      </c>
      <c r="BC3031">
        <v>58.83</v>
      </c>
      <c r="BD3031">
        <v>57.18</v>
      </c>
      <c r="BI3031">
        <v>58.45</v>
      </c>
      <c r="BJ3031">
        <v>58.95</v>
      </c>
      <c r="BK3031">
        <v>57.31</v>
      </c>
      <c r="BN3031">
        <v>57.86</v>
      </c>
      <c r="BO3031">
        <v>59.08</v>
      </c>
      <c r="BP3031">
        <v>57.45</v>
      </c>
      <c r="BR3031">
        <v>54.49</v>
      </c>
      <c r="BS3031">
        <v>54.33</v>
      </c>
      <c r="CL3031">
        <v>55.28</v>
      </c>
      <c r="CM3031">
        <v>54.68</v>
      </c>
      <c r="CX3031">
        <v>55.57</v>
      </c>
      <c r="CY3031">
        <v>54.95</v>
      </c>
      <c r="CZ3031">
        <v>54.22</v>
      </c>
    </row>
    <row r="3032" spans="1:104" x14ac:dyDescent="0.4">
      <c r="A3032" s="4">
        <v>38555</v>
      </c>
      <c r="D3032">
        <v>59.34</v>
      </c>
      <c r="E3032">
        <v>57.99</v>
      </c>
      <c r="I3032">
        <v>58.96</v>
      </c>
      <c r="J3032">
        <v>57.47</v>
      </c>
      <c r="N3032">
        <v>59.08</v>
      </c>
      <c r="O3032">
        <v>58.51</v>
      </c>
      <c r="P3032">
        <v>56.96</v>
      </c>
      <c r="Q3032">
        <v>55.91</v>
      </c>
      <c r="T3032">
        <v>59.47</v>
      </c>
      <c r="U3032">
        <v>58.25</v>
      </c>
      <c r="V3032">
        <v>56.59</v>
      </c>
      <c r="AA3032">
        <v>59.35</v>
      </c>
      <c r="AB3032">
        <v>58.38</v>
      </c>
      <c r="AC3032">
        <v>56.79</v>
      </c>
      <c r="AG3032">
        <v>59.08</v>
      </c>
      <c r="AH3032">
        <v>57.6</v>
      </c>
      <c r="AL3032">
        <v>59.18</v>
      </c>
      <c r="AM3032">
        <v>57.73</v>
      </c>
      <c r="AN3032">
        <v>56.37</v>
      </c>
      <c r="AQ3032">
        <v>59.41</v>
      </c>
      <c r="AR3032">
        <v>58.12</v>
      </c>
      <c r="AW3032">
        <v>59.27</v>
      </c>
      <c r="AX3032">
        <v>57.86</v>
      </c>
      <c r="BB3032">
        <v>58.7</v>
      </c>
      <c r="BC3032">
        <v>58.61</v>
      </c>
      <c r="BD3032">
        <v>57.08</v>
      </c>
      <c r="BI3032">
        <v>58.19</v>
      </c>
      <c r="BJ3032">
        <v>58.72</v>
      </c>
      <c r="BK3032">
        <v>57.21</v>
      </c>
      <c r="BN3032">
        <v>57.58</v>
      </c>
      <c r="BO3032">
        <v>58.84</v>
      </c>
      <c r="BP3032">
        <v>57.34</v>
      </c>
      <c r="BR3032">
        <v>54.47</v>
      </c>
      <c r="BS3032">
        <v>54.31</v>
      </c>
      <c r="CL3032">
        <v>55.26</v>
      </c>
      <c r="CM3032">
        <v>54.66</v>
      </c>
      <c r="CX3032">
        <v>55.53</v>
      </c>
      <c r="CY3032">
        <v>54.93</v>
      </c>
      <c r="CZ3032">
        <v>54.2</v>
      </c>
    </row>
    <row r="3033" spans="1:104" x14ac:dyDescent="0.4">
      <c r="A3033" s="4">
        <v>38554</v>
      </c>
      <c r="D3033">
        <v>57.79</v>
      </c>
      <c r="E3033">
        <v>56.63</v>
      </c>
      <c r="I3033">
        <v>57.45</v>
      </c>
      <c r="J3033">
        <v>56.16</v>
      </c>
      <c r="N3033">
        <v>57.49</v>
      </c>
      <c r="O3033">
        <v>57.11</v>
      </c>
      <c r="P3033">
        <v>55.71</v>
      </c>
      <c r="Q3033">
        <v>54.75</v>
      </c>
      <c r="T3033">
        <v>57.88</v>
      </c>
      <c r="U3033">
        <v>56.87</v>
      </c>
      <c r="V3033">
        <v>55.41</v>
      </c>
      <c r="AA3033">
        <v>57.76</v>
      </c>
      <c r="AB3033">
        <v>56.99</v>
      </c>
      <c r="AC3033">
        <v>55.58</v>
      </c>
      <c r="AG3033">
        <v>57.54</v>
      </c>
      <c r="AH3033">
        <v>56.27</v>
      </c>
      <c r="AL3033">
        <v>57.63</v>
      </c>
      <c r="AM3033">
        <v>56.39</v>
      </c>
      <c r="AN3033">
        <v>55.2</v>
      </c>
      <c r="AQ3033">
        <v>57.85</v>
      </c>
      <c r="AR3033">
        <v>56.75</v>
      </c>
      <c r="AW3033">
        <v>57.71</v>
      </c>
      <c r="AX3033">
        <v>56.51</v>
      </c>
      <c r="BB3033">
        <v>57.09</v>
      </c>
      <c r="BC3033">
        <v>57.18</v>
      </c>
      <c r="BD3033">
        <v>55.83</v>
      </c>
      <c r="BI3033">
        <v>56.49</v>
      </c>
      <c r="BJ3033">
        <v>57.27</v>
      </c>
      <c r="BK3033">
        <v>55.94</v>
      </c>
      <c r="BN3033">
        <v>55.72</v>
      </c>
      <c r="BO3033">
        <v>57.36</v>
      </c>
      <c r="BP3033">
        <v>56.05</v>
      </c>
      <c r="BR3033">
        <v>53.48</v>
      </c>
      <c r="BS3033">
        <v>53.34</v>
      </c>
      <c r="CL3033">
        <v>54.21</v>
      </c>
      <c r="CM3033">
        <v>53.65</v>
      </c>
      <c r="CX3033">
        <v>54.46</v>
      </c>
      <c r="CY3033">
        <v>53.91</v>
      </c>
      <c r="CZ3033">
        <v>53.23</v>
      </c>
    </row>
    <row r="3034" spans="1:104" x14ac:dyDescent="0.4">
      <c r="A3034" s="4">
        <v>38553</v>
      </c>
      <c r="D3034">
        <v>58.31</v>
      </c>
      <c r="E3034">
        <v>56.99</v>
      </c>
      <c r="I3034">
        <v>57.91</v>
      </c>
      <c r="J3034">
        <v>56.48</v>
      </c>
      <c r="N3034">
        <v>58.21</v>
      </c>
      <c r="O3034">
        <v>57.51</v>
      </c>
      <c r="P3034">
        <v>55.96</v>
      </c>
      <c r="Q3034">
        <v>54.9</v>
      </c>
      <c r="T3034">
        <v>58.51</v>
      </c>
      <c r="U3034">
        <v>57.25</v>
      </c>
      <c r="V3034">
        <v>55.62</v>
      </c>
      <c r="AA3034">
        <v>58.41</v>
      </c>
      <c r="AB3034">
        <v>57.38</v>
      </c>
      <c r="AC3034">
        <v>55.81</v>
      </c>
      <c r="AG3034">
        <v>58.01</v>
      </c>
      <c r="AH3034">
        <v>56.61</v>
      </c>
      <c r="AL3034">
        <v>58.11</v>
      </c>
      <c r="AM3034">
        <v>56.74</v>
      </c>
      <c r="AN3034">
        <v>55.38</v>
      </c>
      <c r="AQ3034">
        <v>58.41</v>
      </c>
      <c r="AR3034">
        <v>57.12</v>
      </c>
      <c r="AW3034">
        <v>58.21</v>
      </c>
      <c r="AX3034">
        <v>56.87</v>
      </c>
      <c r="BB3034">
        <v>57.91</v>
      </c>
      <c r="BC3034">
        <v>57.61</v>
      </c>
      <c r="BD3034">
        <v>56.09</v>
      </c>
      <c r="BI3034">
        <v>57.39</v>
      </c>
      <c r="BJ3034">
        <v>57.71</v>
      </c>
      <c r="BK3034">
        <v>56.22</v>
      </c>
      <c r="BN3034">
        <v>56.65</v>
      </c>
      <c r="BO3034">
        <v>57.81</v>
      </c>
      <c r="BP3034">
        <v>56.35</v>
      </c>
      <c r="BR3034">
        <v>53.57</v>
      </c>
      <c r="BS3034">
        <v>53.43</v>
      </c>
      <c r="CL3034">
        <v>54.3</v>
      </c>
      <c r="CM3034">
        <v>53.74</v>
      </c>
      <c r="CX3034">
        <v>54.58</v>
      </c>
      <c r="CY3034">
        <v>54</v>
      </c>
      <c r="CZ3034">
        <v>53.32</v>
      </c>
    </row>
    <row r="3035" spans="1:104" x14ac:dyDescent="0.4">
      <c r="A3035" s="4">
        <v>38552</v>
      </c>
      <c r="D3035">
        <v>58.74</v>
      </c>
      <c r="E3035">
        <v>57.24</v>
      </c>
      <c r="I3035">
        <v>58.28</v>
      </c>
      <c r="J3035">
        <v>56.72</v>
      </c>
      <c r="N3035">
        <v>58.65</v>
      </c>
      <c r="O3035">
        <v>57.8</v>
      </c>
      <c r="P3035">
        <v>56.2</v>
      </c>
      <c r="Q3035">
        <v>55.04</v>
      </c>
      <c r="T3035">
        <v>58.92</v>
      </c>
      <c r="U3035">
        <v>57.52</v>
      </c>
      <c r="V3035">
        <v>55.8</v>
      </c>
      <c r="AA3035">
        <v>58.84</v>
      </c>
      <c r="AB3035">
        <v>57.66</v>
      </c>
      <c r="AC3035">
        <v>56.02</v>
      </c>
      <c r="AG3035">
        <v>58.4</v>
      </c>
      <c r="AH3035">
        <v>56.85</v>
      </c>
      <c r="AL3035">
        <v>58.51</v>
      </c>
      <c r="AM3035">
        <v>56.98</v>
      </c>
      <c r="AN3035">
        <v>55.54</v>
      </c>
      <c r="AQ3035">
        <v>58.86</v>
      </c>
      <c r="AR3035">
        <v>57.38</v>
      </c>
      <c r="AW3035">
        <v>58.62</v>
      </c>
      <c r="AX3035">
        <v>57.11</v>
      </c>
      <c r="BB3035">
        <v>58.37</v>
      </c>
      <c r="BC3035">
        <v>57.92</v>
      </c>
      <c r="BD3035">
        <v>56.33</v>
      </c>
      <c r="BI3035">
        <v>57.96</v>
      </c>
      <c r="BJ3035">
        <v>58.04</v>
      </c>
      <c r="BK3035">
        <v>56.46</v>
      </c>
      <c r="BN3035">
        <v>57.36</v>
      </c>
      <c r="BO3035">
        <v>58.16</v>
      </c>
      <c r="BP3035">
        <v>56.59</v>
      </c>
      <c r="BR3035">
        <v>53.67</v>
      </c>
      <c r="BS3035">
        <v>53.53</v>
      </c>
      <c r="CL3035">
        <v>54.4</v>
      </c>
      <c r="CM3035">
        <v>53.84</v>
      </c>
      <c r="CX3035">
        <v>54.7</v>
      </c>
      <c r="CY3035">
        <v>54.1</v>
      </c>
      <c r="CZ3035">
        <v>53.42</v>
      </c>
    </row>
    <row r="3036" spans="1:104" x14ac:dyDescent="0.4">
      <c r="A3036" s="4">
        <v>38551</v>
      </c>
      <c r="D3036">
        <v>58.41</v>
      </c>
      <c r="E3036">
        <v>56.96</v>
      </c>
      <c r="I3036">
        <v>57.96</v>
      </c>
      <c r="J3036">
        <v>56.44</v>
      </c>
      <c r="N3036">
        <v>58.36</v>
      </c>
      <c r="O3036">
        <v>57.52</v>
      </c>
      <c r="P3036">
        <v>55.92</v>
      </c>
      <c r="Q3036">
        <v>54.74</v>
      </c>
      <c r="T3036">
        <v>58.63</v>
      </c>
      <c r="U3036">
        <v>57.24</v>
      </c>
      <c r="V3036">
        <v>55.5</v>
      </c>
      <c r="AA3036">
        <v>58.55</v>
      </c>
      <c r="AB3036">
        <v>57.38</v>
      </c>
      <c r="AC3036">
        <v>55.73</v>
      </c>
      <c r="AG3036">
        <v>58.07</v>
      </c>
      <c r="AH3036">
        <v>56.57</v>
      </c>
      <c r="AL3036">
        <v>58.18</v>
      </c>
      <c r="AM3036">
        <v>56.7</v>
      </c>
      <c r="AN3036">
        <v>55.24</v>
      </c>
      <c r="AQ3036">
        <v>58.53</v>
      </c>
      <c r="AR3036">
        <v>57.1</v>
      </c>
      <c r="AW3036">
        <v>58.29</v>
      </c>
      <c r="AX3036">
        <v>56.83</v>
      </c>
      <c r="BB3036">
        <v>58.11</v>
      </c>
      <c r="BC3036">
        <v>57.63</v>
      </c>
      <c r="BD3036">
        <v>56.05</v>
      </c>
      <c r="BI3036">
        <v>57.67</v>
      </c>
      <c r="BJ3036">
        <v>57.74</v>
      </c>
      <c r="BK3036">
        <v>56.18</v>
      </c>
      <c r="BN3036">
        <v>56.99</v>
      </c>
      <c r="BO3036">
        <v>57.85</v>
      </c>
      <c r="BP3036">
        <v>56.31</v>
      </c>
      <c r="BR3036">
        <v>53.37</v>
      </c>
      <c r="BS3036">
        <v>53.23</v>
      </c>
      <c r="CL3036">
        <v>54.1</v>
      </c>
      <c r="CM3036">
        <v>53.54</v>
      </c>
      <c r="CX3036">
        <v>54.4</v>
      </c>
      <c r="CY3036">
        <v>53.8</v>
      </c>
      <c r="CZ3036">
        <v>53.12</v>
      </c>
    </row>
    <row r="3037" spans="1:104" x14ac:dyDescent="0.4">
      <c r="A3037" s="4">
        <v>38548</v>
      </c>
      <c r="D3037">
        <v>58.92</v>
      </c>
      <c r="E3037">
        <v>57.34</v>
      </c>
      <c r="I3037">
        <v>58.38</v>
      </c>
      <c r="J3037">
        <v>56.78</v>
      </c>
      <c r="N3037">
        <v>58.92</v>
      </c>
      <c r="O3037">
        <v>57.92</v>
      </c>
      <c r="P3037">
        <v>56.22</v>
      </c>
      <c r="Q3037">
        <v>54.98</v>
      </c>
      <c r="T3037">
        <v>59.17</v>
      </c>
      <c r="U3037">
        <v>57.62</v>
      </c>
      <c r="V3037">
        <v>55.78</v>
      </c>
      <c r="AA3037">
        <v>59.1</v>
      </c>
      <c r="AB3037">
        <v>57.77</v>
      </c>
      <c r="AC3037">
        <v>56.02</v>
      </c>
      <c r="AG3037">
        <v>58.5</v>
      </c>
      <c r="AH3037">
        <v>56.92</v>
      </c>
      <c r="AL3037">
        <v>58.62</v>
      </c>
      <c r="AM3037">
        <v>57.06</v>
      </c>
      <c r="AN3037">
        <v>55.5</v>
      </c>
      <c r="AQ3037">
        <v>59.07</v>
      </c>
      <c r="AR3037">
        <v>57.48</v>
      </c>
      <c r="AW3037">
        <v>58.77</v>
      </c>
      <c r="AX3037">
        <v>57.2</v>
      </c>
      <c r="BB3037">
        <v>58.67</v>
      </c>
      <c r="BC3037">
        <v>58.03</v>
      </c>
      <c r="BD3037">
        <v>56.36</v>
      </c>
      <c r="BI3037">
        <v>58.26</v>
      </c>
      <c r="BJ3037">
        <v>58.14</v>
      </c>
      <c r="BK3037">
        <v>56.5</v>
      </c>
      <c r="BN3037">
        <v>57.61</v>
      </c>
      <c r="BO3037">
        <v>58.26</v>
      </c>
      <c r="BP3037">
        <v>56.64</v>
      </c>
      <c r="BR3037">
        <v>53.49</v>
      </c>
      <c r="BS3037">
        <v>53.33</v>
      </c>
      <c r="CL3037">
        <v>54.28</v>
      </c>
      <c r="CM3037">
        <v>53.68</v>
      </c>
      <c r="CX3037">
        <v>54.61</v>
      </c>
      <c r="CY3037">
        <v>53.96</v>
      </c>
      <c r="CZ3037">
        <v>53.21</v>
      </c>
    </row>
    <row r="3038" spans="1:104" x14ac:dyDescent="0.4">
      <c r="A3038" s="4">
        <v>38547</v>
      </c>
      <c r="D3038">
        <v>58.46</v>
      </c>
      <c r="E3038">
        <v>56.99</v>
      </c>
      <c r="H3038">
        <v>57.31</v>
      </c>
      <c r="I3038">
        <v>57.93</v>
      </c>
      <c r="J3038">
        <v>56.46</v>
      </c>
      <c r="N3038">
        <v>58.46</v>
      </c>
      <c r="O3038">
        <v>57.51</v>
      </c>
      <c r="P3038">
        <v>55.94</v>
      </c>
      <c r="Q3038">
        <v>54.79</v>
      </c>
      <c r="T3038">
        <v>58.73</v>
      </c>
      <c r="U3038">
        <v>57.25</v>
      </c>
      <c r="AA3038">
        <v>58.67</v>
      </c>
      <c r="AB3038">
        <v>57.38</v>
      </c>
      <c r="AC3038">
        <v>55.64</v>
      </c>
      <c r="AG3038">
        <v>58.04</v>
      </c>
      <c r="AH3038">
        <v>56.59</v>
      </c>
      <c r="AL3038">
        <v>58.16</v>
      </c>
      <c r="AM3038">
        <v>56.72</v>
      </c>
      <c r="AN3038">
        <v>55.26</v>
      </c>
      <c r="AQ3038">
        <v>58.61</v>
      </c>
      <c r="AR3038">
        <v>57.12</v>
      </c>
      <c r="AW3038">
        <v>58.31</v>
      </c>
      <c r="AX3038">
        <v>56.86</v>
      </c>
      <c r="BB3038">
        <v>58.16</v>
      </c>
      <c r="BC3038">
        <v>57.61</v>
      </c>
      <c r="BD3038">
        <v>56.07</v>
      </c>
      <c r="BI3038">
        <v>57.7</v>
      </c>
      <c r="BJ3038">
        <v>57.71</v>
      </c>
      <c r="BK3038">
        <v>56.2</v>
      </c>
      <c r="BN3038">
        <v>56.96</v>
      </c>
      <c r="BO3038">
        <v>57.82</v>
      </c>
      <c r="BP3038">
        <v>56.33</v>
      </c>
      <c r="BR3038">
        <v>53.43</v>
      </c>
      <c r="BS3038">
        <v>53.29</v>
      </c>
      <c r="CL3038">
        <v>54.14</v>
      </c>
      <c r="CM3038">
        <v>53.59</v>
      </c>
      <c r="CX3038">
        <v>54.45</v>
      </c>
      <c r="CY3038">
        <v>53.85</v>
      </c>
      <c r="CZ3038">
        <v>53.17</v>
      </c>
    </row>
    <row r="3039" spans="1:104" x14ac:dyDescent="0.4">
      <c r="A3039" s="4">
        <v>38546</v>
      </c>
      <c r="D3039">
        <v>60.57</v>
      </c>
      <c r="E3039">
        <v>58.89</v>
      </c>
      <c r="H3039">
        <v>58.27</v>
      </c>
      <c r="I3039">
        <v>59.97</v>
      </c>
      <c r="J3039">
        <v>58.33</v>
      </c>
      <c r="N3039">
        <v>60.6</v>
      </c>
      <c r="O3039">
        <v>59.45</v>
      </c>
      <c r="P3039">
        <v>57.8</v>
      </c>
      <c r="Q3039">
        <v>56.6</v>
      </c>
      <c r="T3039">
        <v>60.83</v>
      </c>
      <c r="U3039">
        <v>59.17</v>
      </c>
      <c r="AA3039">
        <v>60.78</v>
      </c>
      <c r="AB3039">
        <v>59.31</v>
      </c>
      <c r="AC3039">
        <v>57.48</v>
      </c>
      <c r="AG3039">
        <v>60.11</v>
      </c>
      <c r="AH3039">
        <v>58.47</v>
      </c>
      <c r="AL3039">
        <v>60.25</v>
      </c>
      <c r="AM3039">
        <v>58.61</v>
      </c>
      <c r="AN3039">
        <v>57.08</v>
      </c>
      <c r="AQ3039">
        <v>60.74</v>
      </c>
      <c r="AR3039">
        <v>59.03</v>
      </c>
      <c r="AW3039">
        <v>60.41</v>
      </c>
      <c r="AX3039">
        <v>58.75</v>
      </c>
      <c r="BB3039">
        <v>60.32</v>
      </c>
      <c r="BC3039">
        <v>59.58</v>
      </c>
      <c r="BD3039">
        <v>57.93</v>
      </c>
      <c r="BI3039">
        <v>59.85</v>
      </c>
      <c r="BJ3039">
        <v>59.71</v>
      </c>
      <c r="BK3039">
        <v>58.06</v>
      </c>
      <c r="BN3039">
        <v>59.07</v>
      </c>
      <c r="BO3039">
        <v>59.84</v>
      </c>
      <c r="BP3039">
        <v>58.19</v>
      </c>
      <c r="BR3039">
        <v>55.11</v>
      </c>
      <c r="BS3039">
        <v>54.95</v>
      </c>
      <c r="CL3039">
        <v>55.9</v>
      </c>
      <c r="CM3039">
        <v>55.3</v>
      </c>
      <c r="CX3039">
        <v>56.23</v>
      </c>
      <c r="CY3039">
        <v>55.59</v>
      </c>
      <c r="CZ3039">
        <v>54.81</v>
      </c>
    </row>
    <row r="3040" spans="1:104" x14ac:dyDescent="0.4">
      <c r="A3040" s="4">
        <v>38545</v>
      </c>
      <c r="D3040">
        <v>61.27</v>
      </c>
      <c r="E3040">
        <v>59.6</v>
      </c>
      <c r="H3040">
        <v>58.82</v>
      </c>
      <c r="I3040">
        <v>60.68</v>
      </c>
      <c r="J3040">
        <v>59.04</v>
      </c>
      <c r="N3040">
        <v>61.31</v>
      </c>
      <c r="O3040">
        <v>60.16</v>
      </c>
      <c r="P3040">
        <v>58.51</v>
      </c>
      <c r="Q3040">
        <v>57.36</v>
      </c>
      <c r="T3040">
        <v>61.59</v>
      </c>
      <c r="U3040">
        <v>59.88</v>
      </c>
      <c r="AA3040">
        <v>61.53</v>
      </c>
      <c r="AB3040">
        <v>60.02</v>
      </c>
      <c r="AC3040">
        <v>58.21</v>
      </c>
      <c r="AG3040">
        <v>60.82</v>
      </c>
      <c r="AH3040">
        <v>59.18</v>
      </c>
      <c r="AL3040">
        <v>60.96</v>
      </c>
      <c r="AM3040">
        <v>59.32</v>
      </c>
      <c r="AN3040">
        <v>57.81</v>
      </c>
      <c r="AQ3040">
        <v>61.43</v>
      </c>
      <c r="AR3040">
        <v>59.74</v>
      </c>
      <c r="AW3040">
        <v>61.11</v>
      </c>
      <c r="AX3040">
        <v>59.46</v>
      </c>
      <c r="BB3040">
        <v>60.98</v>
      </c>
      <c r="BC3040">
        <v>60.29</v>
      </c>
      <c r="BD3040">
        <v>58.63</v>
      </c>
      <c r="BI3040">
        <v>60.48</v>
      </c>
      <c r="BJ3040">
        <v>60.42</v>
      </c>
      <c r="BK3040">
        <v>58.76</v>
      </c>
      <c r="BN3040">
        <v>59.69</v>
      </c>
      <c r="BO3040">
        <v>60.55</v>
      </c>
      <c r="BP3040">
        <v>58.9</v>
      </c>
      <c r="BR3040">
        <v>56</v>
      </c>
      <c r="BS3040">
        <v>55.86</v>
      </c>
      <c r="CL3040">
        <v>56.71</v>
      </c>
      <c r="CM3040">
        <v>56.16</v>
      </c>
      <c r="CX3040">
        <v>57.03</v>
      </c>
      <c r="CY3040">
        <v>56.43</v>
      </c>
      <c r="CZ3040">
        <v>55.75</v>
      </c>
    </row>
    <row r="3041" spans="1:104" x14ac:dyDescent="0.4">
      <c r="A3041" s="4">
        <v>38544</v>
      </c>
      <c r="D3041">
        <v>60.24</v>
      </c>
      <c r="E3041">
        <v>58.87</v>
      </c>
      <c r="H3041">
        <v>57.44</v>
      </c>
      <c r="I3041">
        <v>59.78</v>
      </c>
      <c r="J3041">
        <v>58.39</v>
      </c>
      <c r="N3041">
        <v>60.2</v>
      </c>
      <c r="O3041">
        <v>59.35</v>
      </c>
      <c r="P3041">
        <v>57.97</v>
      </c>
      <c r="Q3041">
        <v>56.97</v>
      </c>
      <c r="T3041">
        <v>60.44</v>
      </c>
      <c r="U3041">
        <v>59.11</v>
      </c>
      <c r="AA3041">
        <v>60.39</v>
      </c>
      <c r="AB3041">
        <v>59.23</v>
      </c>
      <c r="AC3041">
        <v>57.72</v>
      </c>
      <c r="AG3041">
        <v>59.89</v>
      </c>
      <c r="AH3041">
        <v>58.51</v>
      </c>
      <c r="AL3041">
        <v>60</v>
      </c>
      <c r="AM3041">
        <v>58.63</v>
      </c>
      <c r="AN3041">
        <v>57.37</v>
      </c>
      <c r="AQ3041">
        <v>60.37</v>
      </c>
      <c r="AR3041">
        <v>58.99</v>
      </c>
      <c r="AW3041">
        <v>60.12</v>
      </c>
      <c r="AX3041">
        <v>58.75</v>
      </c>
      <c r="BB3041">
        <v>59.89</v>
      </c>
      <c r="BC3041">
        <v>59.45</v>
      </c>
      <c r="BD3041">
        <v>58.06</v>
      </c>
      <c r="BI3041">
        <v>59.35</v>
      </c>
      <c r="BJ3041">
        <v>59.56</v>
      </c>
      <c r="BK3041">
        <v>58.16</v>
      </c>
      <c r="BN3041">
        <v>58.5</v>
      </c>
      <c r="BO3041">
        <v>59.67</v>
      </c>
      <c r="BP3041">
        <v>58.27</v>
      </c>
      <c r="BR3041">
        <v>55.7</v>
      </c>
      <c r="BS3041">
        <v>55.55</v>
      </c>
      <c r="CL3041">
        <v>56.37</v>
      </c>
      <c r="CM3041">
        <v>55.87</v>
      </c>
      <c r="CX3041">
        <v>56.67</v>
      </c>
      <c r="CY3041">
        <v>56.12</v>
      </c>
      <c r="CZ3041">
        <v>55.43</v>
      </c>
    </row>
    <row r="3042" spans="1:104" x14ac:dyDescent="0.4">
      <c r="A3042" s="4">
        <v>38541</v>
      </c>
      <c r="D3042">
        <v>60.59</v>
      </c>
      <c r="E3042">
        <v>59.01</v>
      </c>
      <c r="H3042">
        <v>58.2</v>
      </c>
      <c r="I3042">
        <v>60.01</v>
      </c>
      <c r="J3042">
        <v>58.49</v>
      </c>
      <c r="N3042">
        <v>60.69</v>
      </c>
      <c r="O3042">
        <v>59.53</v>
      </c>
      <c r="P3042">
        <v>58.01</v>
      </c>
      <c r="Q3042">
        <v>56.56</v>
      </c>
      <c r="T3042">
        <v>60.86</v>
      </c>
      <c r="U3042">
        <v>59.27</v>
      </c>
      <c r="AA3042">
        <v>60.86</v>
      </c>
      <c r="AB3042">
        <v>59.4</v>
      </c>
      <c r="AC3042">
        <v>57.61</v>
      </c>
      <c r="AG3042">
        <v>60.14</v>
      </c>
      <c r="AH3042">
        <v>58.62</v>
      </c>
      <c r="AL3042">
        <v>60.27</v>
      </c>
      <c r="AM3042">
        <v>58.75</v>
      </c>
      <c r="AN3042">
        <v>57.11</v>
      </c>
      <c r="AQ3042">
        <v>60.76</v>
      </c>
      <c r="AR3042">
        <v>59.14</v>
      </c>
      <c r="AW3042">
        <v>60.42</v>
      </c>
      <c r="AX3042">
        <v>58.88</v>
      </c>
      <c r="BB3042">
        <v>60.44</v>
      </c>
      <c r="BC3042">
        <v>59.63</v>
      </c>
      <c r="BD3042">
        <v>58.11</v>
      </c>
      <c r="BI3042">
        <v>59.97</v>
      </c>
      <c r="BJ3042">
        <v>59.75</v>
      </c>
      <c r="BK3042">
        <v>58.23</v>
      </c>
      <c r="BN3042">
        <v>59.16</v>
      </c>
      <c r="BO3042">
        <v>59.88</v>
      </c>
      <c r="BP3042">
        <v>58.36</v>
      </c>
      <c r="BR3042">
        <v>55.36</v>
      </c>
      <c r="BS3042">
        <v>55.24</v>
      </c>
      <c r="CL3042">
        <v>55.96</v>
      </c>
      <c r="CM3042">
        <v>55.49</v>
      </c>
      <c r="CX3042">
        <v>56.26</v>
      </c>
      <c r="CY3042">
        <v>55.72</v>
      </c>
      <c r="CZ3042">
        <v>55.12</v>
      </c>
    </row>
    <row r="3043" spans="1:104" x14ac:dyDescent="0.4">
      <c r="A3043" s="4">
        <v>38540</v>
      </c>
      <c r="D3043">
        <v>61.58</v>
      </c>
      <c r="E3043">
        <v>59.88</v>
      </c>
      <c r="H3043">
        <v>59.28</v>
      </c>
      <c r="I3043">
        <v>60.93</v>
      </c>
      <c r="J3043">
        <v>59.36</v>
      </c>
      <c r="N3043">
        <v>61.66</v>
      </c>
      <c r="O3043">
        <v>60.4</v>
      </c>
      <c r="P3043">
        <v>58.93</v>
      </c>
      <c r="Q3043">
        <v>57.78</v>
      </c>
      <c r="T3043">
        <v>61.88</v>
      </c>
      <c r="U3043">
        <v>60.14</v>
      </c>
      <c r="AA3043">
        <v>61.81</v>
      </c>
      <c r="AB3043">
        <v>60.27</v>
      </c>
      <c r="AC3043">
        <v>58.66</v>
      </c>
      <c r="AG3043">
        <v>61.07</v>
      </c>
      <c r="AH3043">
        <v>59.49</v>
      </c>
      <c r="AL3043">
        <v>61.22</v>
      </c>
      <c r="AM3043">
        <v>59.62</v>
      </c>
      <c r="AN3043">
        <v>58.24</v>
      </c>
      <c r="AQ3043">
        <v>61.77</v>
      </c>
      <c r="AR3043">
        <v>60.01</v>
      </c>
      <c r="AW3043">
        <v>61.4</v>
      </c>
      <c r="AX3043">
        <v>59.75</v>
      </c>
      <c r="BB3043">
        <v>61.41</v>
      </c>
      <c r="BC3043">
        <v>60.52</v>
      </c>
      <c r="BD3043">
        <v>59.03</v>
      </c>
      <c r="BI3043">
        <v>60.96</v>
      </c>
      <c r="BJ3043">
        <v>60.65</v>
      </c>
      <c r="BK3043">
        <v>59.13</v>
      </c>
      <c r="BN3043">
        <v>60.24</v>
      </c>
      <c r="BO3043">
        <v>60.79</v>
      </c>
      <c r="BP3043">
        <v>59.24</v>
      </c>
      <c r="BR3043">
        <v>56.58</v>
      </c>
      <c r="BS3043">
        <v>56.46</v>
      </c>
      <c r="CL3043">
        <v>57.18</v>
      </c>
      <c r="CM3043">
        <v>56.71</v>
      </c>
      <c r="CX3043">
        <v>57.48</v>
      </c>
      <c r="CY3043">
        <v>56.94</v>
      </c>
      <c r="CZ3043">
        <v>56.34</v>
      </c>
    </row>
    <row r="3044" spans="1:104" x14ac:dyDescent="0.4">
      <c r="A3044" s="4">
        <v>38539</v>
      </c>
      <c r="D3044">
        <v>62.22</v>
      </c>
      <c r="E3044">
        <v>60.52</v>
      </c>
      <c r="H3044">
        <v>59.85</v>
      </c>
      <c r="I3044">
        <v>61.61</v>
      </c>
      <c r="J3044">
        <v>60.03</v>
      </c>
      <c r="N3044">
        <v>62.25</v>
      </c>
      <c r="O3044">
        <v>61.1</v>
      </c>
      <c r="P3044">
        <v>59.55</v>
      </c>
      <c r="Q3044">
        <v>58.4</v>
      </c>
      <c r="T3044">
        <v>62.45</v>
      </c>
      <c r="U3044">
        <v>60.8</v>
      </c>
      <c r="AA3044">
        <v>62.39</v>
      </c>
      <c r="AB3044">
        <v>60.95</v>
      </c>
      <c r="AC3044">
        <v>59.28</v>
      </c>
      <c r="AG3044">
        <v>61.75</v>
      </c>
      <c r="AH3044">
        <v>60.15</v>
      </c>
      <c r="AL3044">
        <v>61.9</v>
      </c>
      <c r="AM3044">
        <v>60.27</v>
      </c>
      <c r="AN3044">
        <v>58.86</v>
      </c>
      <c r="AQ3044">
        <v>62.38</v>
      </c>
      <c r="AR3044">
        <v>60.65</v>
      </c>
      <c r="AW3044">
        <v>62.06</v>
      </c>
      <c r="AX3044">
        <v>60.39</v>
      </c>
      <c r="BB3044">
        <v>62.01</v>
      </c>
      <c r="BC3044">
        <v>61.22</v>
      </c>
      <c r="BD3044">
        <v>59.67</v>
      </c>
      <c r="BI3044">
        <v>61.56</v>
      </c>
      <c r="BJ3044">
        <v>61.34</v>
      </c>
      <c r="BK3044">
        <v>59.79</v>
      </c>
      <c r="BN3044">
        <v>60.82</v>
      </c>
      <c r="BO3044">
        <v>61.47</v>
      </c>
      <c r="BP3044">
        <v>59.91</v>
      </c>
      <c r="BR3044">
        <v>57.2</v>
      </c>
      <c r="BS3044">
        <v>57.08</v>
      </c>
      <c r="CL3044">
        <v>57.8</v>
      </c>
      <c r="CM3044">
        <v>57.33</v>
      </c>
      <c r="CX3044">
        <v>58.1</v>
      </c>
      <c r="CY3044">
        <v>57.56</v>
      </c>
      <c r="CZ3044">
        <v>56.96</v>
      </c>
    </row>
    <row r="3045" spans="1:104" x14ac:dyDescent="0.4">
      <c r="A3045" s="4">
        <v>38538</v>
      </c>
      <c r="D3045">
        <v>61.04</v>
      </c>
      <c r="E3045">
        <v>59.64</v>
      </c>
      <c r="H3045">
        <v>58.29</v>
      </c>
      <c r="I3045">
        <v>60.56</v>
      </c>
      <c r="J3045">
        <v>59.16</v>
      </c>
      <c r="N3045">
        <v>61.07</v>
      </c>
      <c r="O3045">
        <v>60.12</v>
      </c>
      <c r="P3045">
        <v>58.72</v>
      </c>
      <c r="Q3045">
        <v>57.57</v>
      </c>
      <c r="T3045">
        <v>61.27</v>
      </c>
      <c r="U3045">
        <v>59.88</v>
      </c>
      <c r="AA3045">
        <v>61.22</v>
      </c>
      <c r="AB3045">
        <v>60</v>
      </c>
      <c r="AC3045">
        <v>58.45</v>
      </c>
      <c r="AG3045">
        <v>60.67</v>
      </c>
      <c r="AH3045">
        <v>59.28</v>
      </c>
      <c r="AL3045">
        <v>60.79</v>
      </c>
      <c r="AM3045">
        <v>59.4</v>
      </c>
      <c r="AN3045">
        <v>58.02</v>
      </c>
      <c r="AQ3045">
        <v>61.17</v>
      </c>
      <c r="AR3045">
        <v>59.76</v>
      </c>
      <c r="AW3045">
        <v>60.91</v>
      </c>
      <c r="AX3045">
        <v>59.52</v>
      </c>
      <c r="BB3045">
        <v>60.83</v>
      </c>
      <c r="BC3045">
        <v>60.23</v>
      </c>
      <c r="BD3045">
        <v>58.82</v>
      </c>
      <c r="BI3045">
        <v>60.36</v>
      </c>
      <c r="BJ3045">
        <v>60.34</v>
      </c>
      <c r="BK3045">
        <v>58.93</v>
      </c>
      <c r="BN3045">
        <v>59.5</v>
      </c>
      <c r="BO3045">
        <v>60.45</v>
      </c>
      <c r="BP3045">
        <v>59.04</v>
      </c>
      <c r="BR3045">
        <v>56.37</v>
      </c>
      <c r="BS3045">
        <v>56.25</v>
      </c>
      <c r="CL3045">
        <v>56.97</v>
      </c>
      <c r="CM3045">
        <v>56.5</v>
      </c>
      <c r="CX3045">
        <v>57.27</v>
      </c>
      <c r="CY3045">
        <v>56.73</v>
      </c>
      <c r="CZ3045">
        <v>56.13</v>
      </c>
    </row>
    <row r="3046" spans="1:104" x14ac:dyDescent="0.4">
      <c r="A3046" s="4">
        <v>38537</v>
      </c>
      <c r="D3046">
        <v>60</v>
      </c>
      <c r="E3046">
        <v>58.62</v>
      </c>
      <c r="H3046">
        <v>57.94</v>
      </c>
      <c r="I3046">
        <v>59.52</v>
      </c>
      <c r="J3046">
        <v>58.18</v>
      </c>
      <c r="N3046">
        <v>60.18</v>
      </c>
      <c r="O3046">
        <v>59.06</v>
      </c>
      <c r="P3046">
        <v>57.76</v>
      </c>
      <c r="Q3046">
        <v>56.81</v>
      </c>
      <c r="T3046">
        <v>60.24</v>
      </c>
      <c r="U3046">
        <v>58.84</v>
      </c>
      <c r="AA3046">
        <v>60.26</v>
      </c>
      <c r="AB3046">
        <v>58.95</v>
      </c>
      <c r="AC3046">
        <v>57.56</v>
      </c>
      <c r="AG3046">
        <v>59.64</v>
      </c>
      <c r="AH3046">
        <v>58.29</v>
      </c>
      <c r="AL3046">
        <v>59.76</v>
      </c>
      <c r="AM3046">
        <v>58.4</v>
      </c>
      <c r="AN3046">
        <v>57.21</v>
      </c>
      <c r="AQ3046">
        <v>60.12</v>
      </c>
      <c r="AR3046">
        <v>58.73</v>
      </c>
      <c r="AW3046">
        <v>59.88</v>
      </c>
      <c r="AX3046">
        <v>58.51</v>
      </c>
      <c r="BB3046">
        <v>59.99</v>
      </c>
      <c r="BC3046">
        <v>59.16</v>
      </c>
      <c r="BD3046">
        <v>57.86</v>
      </c>
      <c r="BI3046">
        <v>59.62</v>
      </c>
      <c r="BJ3046">
        <v>59.28</v>
      </c>
      <c r="BK3046">
        <v>57.96</v>
      </c>
      <c r="BN3046">
        <v>58.91</v>
      </c>
      <c r="BO3046">
        <v>59.4</v>
      </c>
      <c r="BP3046">
        <v>58.07</v>
      </c>
      <c r="BR3046">
        <v>55.58</v>
      </c>
      <c r="BS3046">
        <v>55.46</v>
      </c>
      <c r="CL3046">
        <v>56.21</v>
      </c>
      <c r="CM3046">
        <v>55.71</v>
      </c>
      <c r="CX3046">
        <v>56.51</v>
      </c>
      <c r="CY3046">
        <v>55.96</v>
      </c>
      <c r="CZ3046">
        <v>55.34</v>
      </c>
    </row>
    <row r="3047" spans="1:104" x14ac:dyDescent="0.4">
      <c r="A3047" s="4">
        <v>38534</v>
      </c>
      <c r="D3047">
        <v>59.5</v>
      </c>
      <c r="E3047">
        <v>58.04</v>
      </c>
      <c r="H3047">
        <v>57.54</v>
      </c>
      <c r="I3047">
        <v>58.98</v>
      </c>
      <c r="J3047">
        <v>57.6</v>
      </c>
      <c r="N3047">
        <v>59.68</v>
      </c>
      <c r="O3047">
        <v>58.48</v>
      </c>
      <c r="P3047">
        <v>57.18</v>
      </c>
      <c r="Q3047">
        <v>56.23</v>
      </c>
      <c r="T3047">
        <v>59.73</v>
      </c>
      <c r="U3047">
        <v>58.26</v>
      </c>
      <c r="AA3047">
        <v>59.75</v>
      </c>
      <c r="AB3047">
        <v>58.37</v>
      </c>
      <c r="AC3047">
        <v>56.98</v>
      </c>
      <c r="AG3047">
        <v>59.11</v>
      </c>
      <c r="AH3047">
        <v>57.71</v>
      </c>
      <c r="AL3047">
        <v>59.24</v>
      </c>
      <c r="AM3047">
        <v>57.82</v>
      </c>
      <c r="AN3047">
        <v>56.63</v>
      </c>
      <c r="AQ3047">
        <v>59.63</v>
      </c>
      <c r="AR3047">
        <v>58.15</v>
      </c>
      <c r="AW3047">
        <v>59.37</v>
      </c>
      <c r="AX3047">
        <v>57.93</v>
      </c>
      <c r="BB3047">
        <v>59.5</v>
      </c>
      <c r="BC3047">
        <v>58.6</v>
      </c>
      <c r="BD3047">
        <v>57.28</v>
      </c>
      <c r="BI3047">
        <v>59.17</v>
      </c>
      <c r="BJ3047">
        <v>58.72</v>
      </c>
      <c r="BK3047">
        <v>57.38</v>
      </c>
      <c r="BN3047">
        <v>58.48</v>
      </c>
      <c r="BO3047">
        <v>58.85</v>
      </c>
      <c r="BP3047">
        <v>57.49</v>
      </c>
      <c r="BR3047">
        <v>55</v>
      </c>
      <c r="BS3047">
        <v>54.88</v>
      </c>
      <c r="CL3047">
        <v>55.63</v>
      </c>
      <c r="CM3047">
        <v>55.13</v>
      </c>
      <c r="CX3047">
        <v>55.93</v>
      </c>
      <c r="CY3047">
        <v>55.38</v>
      </c>
      <c r="CZ3047">
        <v>54.76</v>
      </c>
    </row>
    <row r="3048" spans="1:104" x14ac:dyDescent="0.4">
      <c r="A3048" s="4">
        <v>38533</v>
      </c>
      <c r="D3048">
        <v>57.79</v>
      </c>
      <c r="E3048">
        <v>56.8</v>
      </c>
      <c r="H3048">
        <v>55.58</v>
      </c>
      <c r="I3048">
        <v>57.47</v>
      </c>
      <c r="J3048">
        <v>56.48</v>
      </c>
      <c r="N3048">
        <v>57.77</v>
      </c>
      <c r="O3048">
        <v>57.16</v>
      </c>
      <c r="P3048">
        <v>56.16</v>
      </c>
      <c r="Q3048">
        <v>55.56</v>
      </c>
      <c r="T3048">
        <v>57.92</v>
      </c>
      <c r="U3048">
        <v>56.98</v>
      </c>
      <c r="AA3048">
        <v>57.9</v>
      </c>
      <c r="AB3048">
        <v>57.07</v>
      </c>
      <c r="AC3048">
        <v>56.08</v>
      </c>
      <c r="AG3048">
        <v>57.55</v>
      </c>
      <c r="AH3048">
        <v>56.56</v>
      </c>
      <c r="AL3048">
        <v>57.63</v>
      </c>
      <c r="AM3048">
        <v>56.64</v>
      </c>
      <c r="AN3048">
        <v>55.86</v>
      </c>
      <c r="AQ3048">
        <v>57.87</v>
      </c>
      <c r="AR3048">
        <v>56.89</v>
      </c>
      <c r="AW3048">
        <v>57.71</v>
      </c>
      <c r="AX3048">
        <v>56.72</v>
      </c>
      <c r="BB3048">
        <v>57.52</v>
      </c>
      <c r="BC3048">
        <v>57.23</v>
      </c>
      <c r="BD3048">
        <v>56.24</v>
      </c>
      <c r="BI3048">
        <v>57.12</v>
      </c>
      <c r="BJ3048">
        <v>57.31</v>
      </c>
      <c r="BK3048">
        <v>56.32</v>
      </c>
      <c r="BN3048">
        <v>56.42</v>
      </c>
      <c r="BO3048">
        <v>57.39</v>
      </c>
      <c r="BP3048">
        <v>56.4</v>
      </c>
      <c r="BR3048">
        <v>54.81</v>
      </c>
      <c r="BS3048">
        <v>54.71</v>
      </c>
      <c r="CL3048">
        <v>55.21</v>
      </c>
      <c r="CM3048">
        <v>54.91</v>
      </c>
      <c r="CX3048">
        <v>55.38</v>
      </c>
      <c r="CY3048">
        <v>55.06</v>
      </c>
      <c r="CZ3048">
        <v>54.6</v>
      </c>
    </row>
    <row r="3049" spans="1:104" x14ac:dyDescent="0.4">
      <c r="A3049" s="4">
        <v>38532</v>
      </c>
      <c r="D3049">
        <v>58.16</v>
      </c>
      <c r="E3049">
        <v>57.05</v>
      </c>
      <c r="H3049">
        <v>56.15</v>
      </c>
      <c r="I3049">
        <v>57.8</v>
      </c>
      <c r="J3049">
        <v>56.66</v>
      </c>
      <c r="N3049">
        <v>58.18</v>
      </c>
      <c r="O3049">
        <v>57.43</v>
      </c>
      <c r="P3049">
        <v>56.28</v>
      </c>
      <c r="Q3049">
        <v>55.58</v>
      </c>
      <c r="T3049">
        <v>58.3</v>
      </c>
      <c r="U3049">
        <v>57.23</v>
      </c>
      <c r="AA3049">
        <v>58.27</v>
      </c>
      <c r="AB3049">
        <v>57.33</v>
      </c>
      <c r="AC3049">
        <v>56.18</v>
      </c>
      <c r="AG3049">
        <v>57.89</v>
      </c>
      <c r="AH3049">
        <v>56.76</v>
      </c>
      <c r="AL3049">
        <v>57.98</v>
      </c>
      <c r="AM3049">
        <v>56.86</v>
      </c>
      <c r="AN3049">
        <v>55.93</v>
      </c>
      <c r="AQ3049">
        <v>58.25</v>
      </c>
      <c r="AR3049">
        <v>57.14</v>
      </c>
      <c r="AW3049">
        <v>58.07</v>
      </c>
      <c r="AX3049">
        <v>56.96</v>
      </c>
      <c r="BB3049">
        <v>57.94</v>
      </c>
      <c r="BC3049">
        <v>57.53</v>
      </c>
      <c r="BD3049">
        <v>56.37</v>
      </c>
      <c r="BI3049">
        <v>57.58</v>
      </c>
      <c r="BJ3049">
        <v>57.62</v>
      </c>
      <c r="BK3049">
        <v>56.46</v>
      </c>
      <c r="BN3049">
        <v>56.98</v>
      </c>
      <c r="BO3049">
        <v>57.71</v>
      </c>
      <c r="BP3049">
        <v>56.56</v>
      </c>
      <c r="BR3049">
        <v>54.7</v>
      </c>
      <c r="BS3049">
        <v>54.58</v>
      </c>
      <c r="CL3049">
        <v>55.18</v>
      </c>
      <c r="CM3049">
        <v>54.83</v>
      </c>
      <c r="CX3049">
        <v>55.38</v>
      </c>
      <c r="CY3049">
        <v>55</v>
      </c>
      <c r="CZ3049">
        <v>54.47</v>
      </c>
    </row>
    <row r="3050" spans="1:104" x14ac:dyDescent="0.4">
      <c r="A3050" s="4">
        <v>38531</v>
      </c>
      <c r="D3050">
        <v>58.77</v>
      </c>
      <c r="E3050">
        <v>57.53</v>
      </c>
      <c r="H3050">
        <v>57.18</v>
      </c>
      <c r="I3050">
        <v>58.36</v>
      </c>
      <c r="J3050">
        <v>57.13</v>
      </c>
      <c r="N3050">
        <v>58.95</v>
      </c>
      <c r="O3050">
        <v>57.95</v>
      </c>
      <c r="P3050">
        <v>56.73</v>
      </c>
      <c r="Q3050">
        <v>55.98</v>
      </c>
      <c r="T3050">
        <v>58.98</v>
      </c>
      <c r="U3050">
        <v>57.73</v>
      </c>
      <c r="AA3050">
        <v>58.98</v>
      </c>
      <c r="AB3050">
        <v>57.84</v>
      </c>
      <c r="AC3050">
        <v>56.61</v>
      </c>
      <c r="AG3050">
        <v>58.46</v>
      </c>
      <c r="AH3050">
        <v>57.23</v>
      </c>
      <c r="AL3050">
        <v>58.56</v>
      </c>
      <c r="AM3050">
        <v>57.33</v>
      </c>
      <c r="AN3050">
        <v>56.35</v>
      </c>
      <c r="AQ3050">
        <v>58.88</v>
      </c>
      <c r="AR3050">
        <v>57.63</v>
      </c>
      <c r="AW3050">
        <v>58.66</v>
      </c>
      <c r="AX3050">
        <v>57.43</v>
      </c>
      <c r="BB3050">
        <v>58.76</v>
      </c>
      <c r="BC3050">
        <v>58.06</v>
      </c>
      <c r="BD3050">
        <v>56.83</v>
      </c>
      <c r="BI3050">
        <v>58.46</v>
      </c>
      <c r="BJ3050">
        <v>58.16</v>
      </c>
      <c r="BK3050">
        <v>56.93</v>
      </c>
      <c r="BN3050">
        <v>57.91</v>
      </c>
      <c r="BO3050">
        <v>58.26</v>
      </c>
      <c r="BP3050">
        <v>57.03</v>
      </c>
      <c r="BR3050">
        <v>55.09</v>
      </c>
      <c r="BS3050">
        <v>54.99</v>
      </c>
      <c r="CL3050">
        <v>55.6</v>
      </c>
      <c r="CM3050">
        <v>55.22</v>
      </c>
      <c r="CX3050">
        <v>55.79</v>
      </c>
      <c r="CY3050">
        <v>55.41</v>
      </c>
      <c r="CZ3050">
        <v>54.89</v>
      </c>
    </row>
    <row r="3051" spans="1:104" x14ac:dyDescent="0.4">
      <c r="A3051" s="4">
        <v>38530</v>
      </c>
      <c r="D3051">
        <v>60.23</v>
      </c>
      <c r="E3051">
        <v>58.42</v>
      </c>
      <c r="H3051">
        <v>59.3</v>
      </c>
      <c r="I3051">
        <v>59.6</v>
      </c>
      <c r="J3051">
        <v>57.88</v>
      </c>
      <c r="N3051">
        <v>60.65</v>
      </c>
      <c r="O3051">
        <v>59</v>
      </c>
      <c r="P3051">
        <v>57.4</v>
      </c>
      <c r="Q3051">
        <v>56.55</v>
      </c>
      <c r="T3051">
        <v>60.56</v>
      </c>
      <c r="U3051">
        <v>58.7</v>
      </c>
      <c r="AA3051">
        <v>60.63</v>
      </c>
      <c r="AB3051">
        <v>58.85</v>
      </c>
      <c r="AC3051">
        <v>57.26</v>
      </c>
      <c r="AG3051">
        <v>59.75</v>
      </c>
      <c r="AH3051">
        <v>58.01</v>
      </c>
      <c r="AL3051">
        <v>59.9</v>
      </c>
      <c r="AM3051">
        <v>58.14</v>
      </c>
      <c r="AN3051">
        <v>56.95</v>
      </c>
      <c r="AQ3051">
        <v>60.4</v>
      </c>
      <c r="AR3051">
        <v>58.56</v>
      </c>
      <c r="AW3051">
        <v>60.06</v>
      </c>
      <c r="AX3051">
        <v>58.28</v>
      </c>
      <c r="BB3051">
        <v>60.58</v>
      </c>
      <c r="BC3051">
        <v>59.15</v>
      </c>
      <c r="BD3051">
        <v>57.52</v>
      </c>
      <c r="BI3051">
        <v>60.41</v>
      </c>
      <c r="BJ3051">
        <v>59.3</v>
      </c>
      <c r="BK3051">
        <v>57.64</v>
      </c>
      <c r="BN3051">
        <v>59.98</v>
      </c>
      <c r="BO3051">
        <v>59.45</v>
      </c>
      <c r="BP3051">
        <v>57.75</v>
      </c>
      <c r="BR3051">
        <v>55.51</v>
      </c>
      <c r="BS3051">
        <v>55.4</v>
      </c>
      <c r="CL3051">
        <v>56.05</v>
      </c>
      <c r="CM3051">
        <v>55.65</v>
      </c>
      <c r="CX3051">
        <v>56.3</v>
      </c>
      <c r="CY3051">
        <v>55.85</v>
      </c>
      <c r="CZ3051">
        <v>55.29</v>
      </c>
    </row>
    <row r="3052" spans="1:104" x14ac:dyDescent="0.4">
      <c r="A3052" s="4">
        <v>38527</v>
      </c>
      <c r="D3052">
        <v>59.2</v>
      </c>
      <c r="E3052">
        <v>57.34</v>
      </c>
      <c r="H3052">
        <v>58.36</v>
      </c>
      <c r="I3052">
        <v>58.56</v>
      </c>
      <c r="J3052">
        <v>56.78</v>
      </c>
      <c r="N3052">
        <v>59.62</v>
      </c>
      <c r="O3052">
        <v>57.92</v>
      </c>
      <c r="P3052">
        <v>56.27</v>
      </c>
      <c r="Q3052">
        <v>55.42</v>
      </c>
      <c r="T3052">
        <v>59.52</v>
      </c>
      <c r="U3052">
        <v>57.62</v>
      </c>
      <c r="AA3052">
        <v>59.59</v>
      </c>
      <c r="AB3052">
        <v>57.77</v>
      </c>
      <c r="AC3052">
        <v>56.13</v>
      </c>
      <c r="AG3052">
        <v>58.72</v>
      </c>
      <c r="AH3052">
        <v>56.92</v>
      </c>
      <c r="AL3052">
        <v>58.88</v>
      </c>
      <c r="AM3052">
        <v>57.06</v>
      </c>
      <c r="AN3052">
        <v>55.82</v>
      </c>
      <c r="AQ3052">
        <v>59.36</v>
      </c>
      <c r="AR3052">
        <v>57.48</v>
      </c>
      <c r="AW3052">
        <v>59.04</v>
      </c>
      <c r="AX3052">
        <v>57.2</v>
      </c>
      <c r="BB3052">
        <v>59.55</v>
      </c>
      <c r="BC3052">
        <v>58.08</v>
      </c>
      <c r="BD3052">
        <v>56.39</v>
      </c>
      <c r="BI3052">
        <v>59.39</v>
      </c>
      <c r="BJ3052">
        <v>58.24</v>
      </c>
      <c r="BK3052">
        <v>56.52</v>
      </c>
      <c r="BN3052">
        <v>59.02</v>
      </c>
      <c r="BO3052">
        <v>58.4</v>
      </c>
      <c r="BP3052">
        <v>56.64</v>
      </c>
      <c r="BR3052">
        <v>54.38</v>
      </c>
      <c r="BS3052">
        <v>54.27</v>
      </c>
      <c r="CL3052">
        <v>54.92</v>
      </c>
      <c r="CM3052">
        <v>54.52</v>
      </c>
      <c r="CX3052">
        <v>55.17</v>
      </c>
      <c r="CY3052">
        <v>54.72</v>
      </c>
      <c r="CZ3052">
        <v>54.16</v>
      </c>
    </row>
    <row r="3053" spans="1:104" x14ac:dyDescent="0.4">
      <c r="A3053" s="4">
        <v>38526</v>
      </c>
      <c r="D3053">
        <v>58.84</v>
      </c>
      <c r="E3053">
        <v>56.88</v>
      </c>
      <c r="H3053">
        <v>57.96</v>
      </c>
      <c r="I3053">
        <v>58.16</v>
      </c>
      <c r="J3053">
        <v>56.32</v>
      </c>
      <c r="N3053">
        <v>59.25</v>
      </c>
      <c r="O3053">
        <v>57.5</v>
      </c>
      <c r="P3053">
        <v>55.8</v>
      </c>
      <c r="Q3053">
        <v>54.9</v>
      </c>
      <c r="T3053">
        <v>59.18</v>
      </c>
      <c r="U3053">
        <v>57.18</v>
      </c>
      <c r="AA3053">
        <v>59.24</v>
      </c>
      <c r="AB3053">
        <v>57.34</v>
      </c>
      <c r="AC3053">
        <v>55.65</v>
      </c>
      <c r="AG3053">
        <v>58.33</v>
      </c>
      <c r="AH3053">
        <v>56.46</v>
      </c>
      <c r="AL3053">
        <v>58.5</v>
      </c>
      <c r="AM3053">
        <v>56.6</v>
      </c>
      <c r="AN3053">
        <v>55.32</v>
      </c>
      <c r="AQ3053">
        <v>59.01</v>
      </c>
      <c r="AR3053">
        <v>57.03</v>
      </c>
      <c r="AW3053">
        <v>58.67</v>
      </c>
      <c r="AX3053">
        <v>56.74</v>
      </c>
      <c r="BB3053">
        <v>59.18</v>
      </c>
      <c r="BC3053">
        <v>57.66</v>
      </c>
      <c r="BD3053">
        <v>55.92</v>
      </c>
      <c r="BI3053">
        <v>59.03</v>
      </c>
      <c r="BJ3053">
        <v>57.82</v>
      </c>
      <c r="BK3053">
        <v>56.05</v>
      </c>
      <c r="BN3053">
        <v>58.64</v>
      </c>
      <c r="BO3053">
        <v>57.99</v>
      </c>
      <c r="BP3053">
        <v>56.18</v>
      </c>
      <c r="BR3053">
        <v>53.74</v>
      </c>
      <c r="BS3053">
        <v>53.6</v>
      </c>
      <c r="CL3053">
        <v>54.35</v>
      </c>
      <c r="CM3053">
        <v>53.9</v>
      </c>
      <c r="CX3053">
        <v>54.62</v>
      </c>
      <c r="CY3053">
        <v>54.12</v>
      </c>
      <c r="CZ3053">
        <v>53.44</v>
      </c>
    </row>
    <row r="3054" spans="1:104" x14ac:dyDescent="0.4">
      <c r="A3054" s="4">
        <v>38525</v>
      </c>
      <c r="D3054">
        <v>57.38</v>
      </c>
      <c r="E3054">
        <v>55.75</v>
      </c>
      <c r="H3054">
        <v>56.58</v>
      </c>
      <c r="I3054">
        <v>56.81</v>
      </c>
      <c r="J3054">
        <v>55.24</v>
      </c>
      <c r="N3054">
        <v>57.79</v>
      </c>
      <c r="O3054">
        <v>56.29</v>
      </c>
      <c r="P3054">
        <v>54.79</v>
      </c>
      <c r="Q3054">
        <v>53.89</v>
      </c>
      <c r="T3054">
        <v>57.68</v>
      </c>
      <c r="U3054">
        <v>56.01</v>
      </c>
      <c r="AA3054">
        <v>57.77</v>
      </c>
      <c r="AB3054">
        <v>56.15</v>
      </c>
      <c r="AC3054">
        <v>54.64</v>
      </c>
      <c r="AG3054">
        <v>56.95</v>
      </c>
      <c r="AH3054">
        <v>55.36</v>
      </c>
      <c r="AL3054">
        <v>57.09</v>
      </c>
      <c r="AM3054">
        <v>55.49</v>
      </c>
      <c r="AN3054">
        <v>54.31</v>
      </c>
      <c r="AQ3054">
        <v>57.53</v>
      </c>
      <c r="AR3054">
        <v>55.88</v>
      </c>
      <c r="AW3054">
        <v>57.23</v>
      </c>
      <c r="AX3054">
        <v>55.62</v>
      </c>
      <c r="BB3054">
        <v>57.72</v>
      </c>
      <c r="BC3054">
        <v>56.42</v>
      </c>
      <c r="BD3054">
        <v>54.9</v>
      </c>
      <c r="BI3054">
        <v>57.55</v>
      </c>
      <c r="BJ3054">
        <v>56.55</v>
      </c>
      <c r="BK3054">
        <v>55.01</v>
      </c>
      <c r="BN3054">
        <v>57.19</v>
      </c>
      <c r="BO3054">
        <v>56.68</v>
      </c>
      <c r="BP3054">
        <v>55.12</v>
      </c>
      <c r="BR3054">
        <v>52.81</v>
      </c>
      <c r="BS3054">
        <v>52.69</v>
      </c>
      <c r="CL3054">
        <v>53.39</v>
      </c>
      <c r="CM3054">
        <v>52.94</v>
      </c>
      <c r="CX3054">
        <v>53.64</v>
      </c>
      <c r="CY3054">
        <v>53.16</v>
      </c>
      <c r="CZ3054">
        <v>52.53</v>
      </c>
    </row>
    <row r="3055" spans="1:104" x14ac:dyDescent="0.4">
      <c r="A3055" s="4">
        <v>38524</v>
      </c>
      <c r="D3055">
        <v>58.12</v>
      </c>
      <c r="E3055">
        <v>56.37</v>
      </c>
      <c r="H3055">
        <v>57.5</v>
      </c>
      <c r="I3055">
        <v>57.53</v>
      </c>
      <c r="J3055">
        <v>55.81</v>
      </c>
      <c r="N3055">
        <v>58.62</v>
      </c>
      <c r="O3055">
        <v>56.97</v>
      </c>
      <c r="P3055">
        <v>55.27</v>
      </c>
      <c r="Q3055">
        <v>54.42</v>
      </c>
      <c r="T3055">
        <v>58.43</v>
      </c>
      <c r="U3055">
        <v>56.67</v>
      </c>
      <c r="AA3055">
        <v>58.57</v>
      </c>
      <c r="AB3055">
        <v>56.82</v>
      </c>
      <c r="AC3055">
        <v>55.14</v>
      </c>
      <c r="AG3055">
        <v>57.67</v>
      </c>
      <c r="AH3055">
        <v>55.95</v>
      </c>
      <c r="AL3055">
        <v>57.82</v>
      </c>
      <c r="AM3055">
        <v>56.09</v>
      </c>
      <c r="AN3055">
        <v>54.83</v>
      </c>
      <c r="AQ3055">
        <v>58.27</v>
      </c>
      <c r="AR3055">
        <v>56.52</v>
      </c>
      <c r="AW3055">
        <v>57.97</v>
      </c>
      <c r="AX3055">
        <v>56.23</v>
      </c>
      <c r="BB3055">
        <v>58.6</v>
      </c>
      <c r="BC3055">
        <v>57.11</v>
      </c>
      <c r="BD3055">
        <v>55.4</v>
      </c>
      <c r="BI3055">
        <v>58.47</v>
      </c>
      <c r="BJ3055">
        <v>57.25</v>
      </c>
      <c r="BK3055">
        <v>55.53</v>
      </c>
      <c r="BN3055">
        <v>58.12</v>
      </c>
      <c r="BO3055">
        <v>57.39</v>
      </c>
      <c r="BP3055">
        <v>55.67</v>
      </c>
      <c r="BR3055">
        <v>53.21</v>
      </c>
      <c r="BS3055">
        <v>53.04</v>
      </c>
      <c r="CL3055">
        <v>53.89</v>
      </c>
      <c r="CM3055">
        <v>53.39</v>
      </c>
      <c r="CX3055">
        <v>54.15</v>
      </c>
      <c r="CY3055">
        <v>53.64</v>
      </c>
      <c r="CZ3055">
        <v>52.88</v>
      </c>
    </row>
    <row r="3056" spans="1:104" x14ac:dyDescent="0.4">
      <c r="A3056" s="4">
        <v>38523</v>
      </c>
      <c r="D3056">
        <v>58.6</v>
      </c>
      <c r="E3056">
        <v>56.55</v>
      </c>
      <c r="H3056">
        <v>58.32</v>
      </c>
      <c r="I3056">
        <v>57.87</v>
      </c>
      <c r="J3056">
        <v>55.94</v>
      </c>
      <c r="N3056">
        <v>59.19</v>
      </c>
      <c r="O3056">
        <v>57.19</v>
      </c>
      <c r="P3056">
        <v>55.35</v>
      </c>
      <c r="Q3056">
        <v>54.43</v>
      </c>
      <c r="T3056">
        <v>58.98</v>
      </c>
      <c r="U3056">
        <v>56.87</v>
      </c>
      <c r="AA3056">
        <v>59.12</v>
      </c>
      <c r="AB3056">
        <v>57.03</v>
      </c>
      <c r="AC3056">
        <v>55.2</v>
      </c>
      <c r="AG3056">
        <v>58.04</v>
      </c>
      <c r="AH3056">
        <v>56.09</v>
      </c>
      <c r="AL3056">
        <v>58.22</v>
      </c>
      <c r="AM3056">
        <v>56.24</v>
      </c>
      <c r="AN3056">
        <v>54.87</v>
      </c>
      <c r="AQ3056">
        <v>58.79</v>
      </c>
      <c r="AR3056">
        <v>56.71</v>
      </c>
      <c r="AW3056">
        <v>58.41</v>
      </c>
      <c r="AX3056">
        <v>56.39</v>
      </c>
      <c r="BB3056">
        <v>59.2</v>
      </c>
      <c r="BC3056">
        <v>57.36</v>
      </c>
      <c r="BD3056">
        <v>55.49</v>
      </c>
      <c r="BI3056">
        <v>59.11</v>
      </c>
      <c r="BJ3056">
        <v>57.53</v>
      </c>
      <c r="BK3056">
        <v>55.64</v>
      </c>
      <c r="BN3056">
        <v>58.84</v>
      </c>
      <c r="BO3056">
        <v>57.7</v>
      </c>
      <c r="BP3056">
        <v>55.79</v>
      </c>
      <c r="BR3056">
        <v>53.2</v>
      </c>
      <c r="BS3056">
        <v>53.03</v>
      </c>
      <c r="CL3056">
        <v>53.88</v>
      </c>
      <c r="CM3056">
        <v>53.38</v>
      </c>
      <c r="CX3056">
        <v>54.15</v>
      </c>
      <c r="CY3056">
        <v>53.63</v>
      </c>
      <c r="CZ3056">
        <v>52.87</v>
      </c>
    </row>
    <row r="3057" spans="1:104" x14ac:dyDescent="0.4">
      <c r="A3057" s="4">
        <v>38520</v>
      </c>
      <c r="D3057">
        <v>58.12</v>
      </c>
      <c r="E3057">
        <v>56.32</v>
      </c>
      <c r="H3057">
        <v>57.76</v>
      </c>
      <c r="I3057">
        <v>57.47</v>
      </c>
      <c r="J3057">
        <v>55.79</v>
      </c>
      <c r="N3057">
        <v>58.67</v>
      </c>
      <c r="O3057">
        <v>56.87</v>
      </c>
      <c r="P3057">
        <v>55.27</v>
      </c>
      <c r="Q3057">
        <v>54.45</v>
      </c>
      <c r="T3057">
        <v>58.46</v>
      </c>
      <c r="U3057">
        <v>56.59</v>
      </c>
      <c r="AA3057">
        <v>58.58</v>
      </c>
      <c r="AB3057">
        <v>56.73</v>
      </c>
      <c r="AC3057">
        <v>55.14</v>
      </c>
      <c r="AG3057">
        <v>57.62</v>
      </c>
      <c r="AH3057">
        <v>55.92</v>
      </c>
      <c r="AL3057">
        <v>57.77</v>
      </c>
      <c r="AM3057">
        <v>56.05</v>
      </c>
      <c r="AN3057">
        <v>54.86</v>
      </c>
      <c r="AQ3057">
        <v>58.29</v>
      </c>
      <c r="AR3057">
        <v>56.45</v>
      </c>
      <c r="AW3057">
        <v>57.95</v>
      </c>
      <c r="AX3057">
        <v>56.18</v>
      </c>
      <c r="BB3057">
        <v>58.67</v>
      </c>
      <c r="BC3057">
        <v>57.02</v>
      </c>
      <c r="BD3057">
        <v>55.4</v>
      </c>
      <c r="BI3057">
        <v>58.52</v>
      </c>
      <c r="BJ3057">
        <v>57.17</v>
      </c>
      <c r="BK3057">
        <v>55.53</v>
      </c>
      <c r="BN3057">
        <v>58.23</v>
      </c>
      <c r="BO3057">
        <v>57.32</v>
      </c>
      <c r="BP3057">
        <v>55.66</v>
      </c>
      <c r="BR3057">
        <v>53.31</v>
      </c>
      <c r="BS3057">
        <v>53.24</v>
      </c>
      <c r="CL3057">
        <v>53.85</v>
      </c>
      <c r="CM3057">
        <v>53.39</v>
      </c>
      <c r="CX3057">
        <v>54.15</v>
      </c>
      <c r="CY3057">
        <v>53.62</v>
      </c>
      <c r="CZ3057">
        <v>53.13</v>
      </c>
    </row>
    <row r="3058" spans="1:104" x14ac:dyDescent="0.4">
      <c r="A3058" s="4">
        <v>38519</v>
      </c>
      <c r="D3058">
        <v>57.21</v>
      </c>
      <c r="E3058">
        <v>55.92</v>
      </c>
      <c r="H3058">
        <v>56.22</v>
      </c>
      <c r="I3058">
        <v>56.77</v>
      </c>
      <c r="J3058">
        <v>55.53</v>
      </c>
      <c r="N3058">
        <v>57.52</v>
      </c>
      <c r="O3058">
        <v>56.33</v>
      </c>
      <c r="P3058">
        <v>55.13</v>
      </c>
      <c r="Q3058">
        <v>54.49</v>
      </c>
      <c r="T3058">
        <v>57.39</v>
      </c>
      <c r="U3058">
        <v>56.11</v>
      </c>
      <c r="AA3058">
        <v>57.47</v>
      </c>
      <c r="AB3058">
        <v>56.22</v>
      </c>
      <c r="AC3058">
        <v>55.07</v>
      </c>
      <c r="AG3058">
        <v>56.88</v>
      </c>
      <c r="AH3058">
        <v>55.63</v>
      </c>
      <c r="AL3058">
        <v>56.99</v>
      </c>
      <c r="AM3058">
        <v>55.73</v>
      </c>
      <c r="AN3058">
        <v>54.81</v>
      </c>
      <c r="AQ3058">
        <v>57.3</v>
      </c>
      <c r="AR3058">
        <v>56.01</v>
      </c>
      <c r="AW3058">
        <v>57.1</v>
      </c>
      <c r="AX3058">
        <v>55.83</v>
      </c>
      <c r="BB3058">
        <v>57.47</v>
      </c>
      <c r="BC3058">
        <v>56.44</v>
      </c>
      <c r="BD3058">
        <v>55.23</v>
      </c>
      <c r="BI3058">
        <v>57.25</v>
      </c>
      <c r="BJ3058">
        <v>56.55</v>
      </c>
      <c r="BK3058">
        <v>55.33</v>
      </c>
      <c r="BN3058">
        <v>56.84</v>
      </c>
      <c r="BO3058">
        <v>56.66</v>
      </c>
      <c r="BP3058">
        <v>55.43</v>
      </c>
      <c r="BR3058">
        <v>53.59</v>
      </c>
      <c r="BS3058">
        <v>53.49</v>
      </c>
      <c r="CL3058">
        <v>54.04</v>
      </c>
      <c r="CM3058">
        <v>53.69</v>
      </c>
      <c r="CX3058">
        <v>54.26</v>
      </c>
      <c r="CY3058">
        <v>53.86</v>
      </c>
      <c r="CZ3058">
        <v>53.41</v>
      </c>
    </row>
    <row r="3059" spans="1:104" x14ac:dyDescent="0.4">
      <c r="A3059" s="4">
        <v>38518</v>
      </c>
      <c r="D3059">
        <v>56.42</v>
      </c>
      <c r="E3059">
        <v>55.43</v>
      </c>
      <c r="H3059">
        <v>55.24</v>
      </c>
      <c r="I3059">
        <v>56.08</v>
      </c>
      <c r="J3059">
        <v>55.15</v>
      </c>
      <c r="N3059">
        <v>56.62</v>
      </c>
      <c r="O3059">
        <v>55.72</v>
      </c>
      <c r="P3059">
        <v>54.87</v>
      </c>
      <c r="Q3059">
        <v>54.27</v>
      </c>
      <c r="T3059">
        <v>56.56</v>
      </c>
      <c r="U3059">
        <v>55.57</v>
      </c>
      <c r="AA3059">
        <v>56.62</v>
      </c>
      <c r="AB3059">
        <v>55.64</v>
      </c>
      <c r="AF3059">
        <v>54.5</v>
      </c>
      <c r="AG3059">
        <v>56.17</v>
      </c>
      <c r="AH3059">
        <v>55.22</v>
      </c>
      <c r="AL3059">
        <v>56.26</v>
      </c>
      <c r="AM3059">
        <v>55.29</v>
      </c>
      <c r="AN3059">
        <v>54.55</v>
      </c>
      <c r="AQ3059">
        <v>56.48</v>
      </c>
      <c r="AR3059">
        <v>55.5</v>
      </c>
      <c r="AW3059">
        <v>56.35</v>
      </c>
      <c r="AX3059">
        <v>55.36</v>
      </c>
      <c r="BB3059">
        <v>56.56</v>
      </c>
      <c r="BC3059">
        <v>55.81</v>
      </c>
      <c r="BD3059">
        <v>54.94</v>
      </c>
      <c r="BI3059">
        <v>56.35</v>
      </c>
      <c r="BJ3059">
        <v>55.9</v>
      </c>
      <c r="BK3059">
        <v>55.01</v>
      </c>
      <c r="BN3059">
        <v>55.91</v>
      </c>
      <c r="BO3059">
        <v>55.99</v>
      </c>
      <c r="BP3059">
        <v>55.08</v>
      </c>
      <c r="BR3059">
        <v>53.37</v>
      </c>
      <c r="BS3059">
        <v>53.27</v>
      </c>
      <c r="CL3059">
        <v>53.82</v>
      </c>
      <c r="CM3059">
        <v>53.47</v>
      </c>
      <c r="CX3059">
        <v>54.04</v>
      </c>
      <c r="CY3059">
        <v>53.64</v>
      </c>
      <c r="CZ3059">
        <v>53.19</v>
      </c>
    </row>
    <row r="3060" spans="1:104" x14ac:dyDescent="0.4">
      <c r="A3060" s="4">
        <v>38517</v>
      </c>
      <c r="D3060">
        <v>56.35</v>
      </c>
      <c r="E3060">
        <v>55.58</v>
      </c>
      <c r="H3060">
        <v>54.89</v>
      </c>
      <c r="I3060">
        <v>56.11</v>
      </c>
      <c r="J3060">
        <v>55.32</v>
      </c>
      <c r="N3060">
        <v>56.51</v>
      </c>
      <c r="O3060">
        <v>55.86</v>
      </c>
      <c r="P3060">
        <v>55.04</v>
      </c>
      <c r="Q3060">
        <v>54.44</v>
      </c>
      <c r="T3060">
        <v>56.47</v>
      </c>
      <c r="U3060">
        <v>55.72</v>
      </c>
      <c r="AA3060">
        <v>56.51</v>
      </c>
      <c r="AB3060">
        <v>55.79</v>
      </c>
      <c r="AF3060">
        <v>53.73</v>
      </c>
      <c r="AG3060">
        <v>56.17</v>
      </c>
      <c r="AH3060">
        <v>55.39</v>
      </c>
      <c r="AL3060">
        <v>56.23</v>
      </c>
      <c r="AM3060">
        <v>55.45</v>
      </c>
      <c r="AN3060">
        <v>54.72</v>
      </c>
      <c r="AQ3060">
        <v>56.41</v>
      </c>
      <c r="AR3060">
        <v>55.65</v>
      </c>
      <c r="AW3060">
        <v>56.29</v>
      </c>
      <c r="AX3060">
        <v>55.51</v>
      </c>
      <c r="BB3060">
        <v>56.42</v>
      </c>
      <c r="BC3060">
        <v>55.93</v>
      </c>
      <c r="BD3060">
        <v>55.11</v>
      </c>
      <c r="BI3060">
        <v>56.18</v>
      </c>
      <c r="BJ3060">
        <v>55.99</v>
      </c>
      <c r="BK3060">
        <v>55.18</v>
      </c>
      <c r="BN3060">
        <v>55.66</v>
      </c>
      <c r="BO3060">
        <v>56.05</v>
      </c>
      <c r="BP3060">
        <v>55.25</v>
      </c>
      <c r="BR3060">
        <v>53.54</v>
      </c>
      <c r="BS3060">
        <v>53.44</v>
      </c>
      <c r="CL3060">
        <v>53.99</v>
      </c>
      <c r="CM3060">
        <v>53.64</v>
      </c>
      <c r="CX3060">
        <v>54.21</v>
      </c>
      <c r="CY3060">
        <v>53.81</v>
      </c>
      <c r="CZ3060">
        <v>53.36</v>
      </c>
    </row>
    <row r="3061" spans="1:104" x14ac:dyDescent="0.4">
      <c r="A3061" s="4">
        <v>38516</v>
      </c>
      <c r="D3061">
        <v>57.07</v>
      </c>
      <c r="E3061">
        <v>56.09</v>
      </c>
      <c r="H3061">
        <v>55.77</v>
      </c>
      <c r="I3061">
        <v>56.74</v>
      </c>
      <c r="J3061">
        <v>55.8</v>
      </c>
      <c r="N3061">
        <v>57.3</v>
      </c>
      <c r="O3061">
        <v>56.41</v>
      </c>
      <c r="P3061">
        <v>55.52</v>
      </c>
      <c r="Q3061">
        <v>54.92</v>
      </c>
      <c r="T3061">
        <v>57.23</v>
      </c>
      <c r="U3061">
        <v>56.25</v>
      </c>
      <c r="AA3061">
        <v>57.3</v>
      </c>
      <c r="AB3061">
        <v>56.33</v>
      </c>
      <c r="AF3061">
        <v>54.78</v>
      </c>
      <c r="AG3061">
        <v>56.82</v>
      </c>
      <c r="AH3061">
        <v>55.87</v>
      </c>
      <c r="AL3061">
        <v>56.9</v>
      </c>
      <c r="AM3061">
        <v>55.94</v>
      </c>
      <c r="AN3061">
        <v>55.2</v>
      </c>
      <c r="AQ3061">
        <v>57.15</v>
      </c>
      <c r="AR3061">
        <v>56.17</v>
      </c>
      <c r="AW3061">
        <v>56.99</v>
      </c>
      <c r="AX3061">
        <v>56.01</v>
      </c>
      <c r="BB3061">
        <v>57.24</v>
      </c>
      <c r="BC3061">
        <v>56.5</v>
      </c>
      <c r="BD3061">
        <v>55.59</v>
      </c>
      <c r="BI3061">
        <v>57.05</v>
      </c>
      <c r="BJ3061">
        <v>56.58</v>
      </c>
      <c r="BK3061">
        <v>55.66</v>
      </c>
      <c r="BN3061">
        <v>56.56</v>
      </c>
      <c r="BO3061">
        <v>56.66</v>
      </c>
      <c r="BP3061">
        <v>55.73</v>
      </c>
      <c r="BR3061">
        <v>53.9</v>
      </c>
      <c r="BS3061">
        <v>53.77</v>
      </c>
      <c r="CL3061">
        <v>54.42</v>
      </c>
      <c r="CM3061">
        <v>54.02</v>
      </c>
      <c r="CX3061">
        <v>54.67</v>
      </c>
      <c r="CY3061">
        <v>54.22</v>
      </c>
      <c r="CZ3061">
        <v>53.69</v>
      </c>
    </row>
    <row r="3062" spans="1:104" x14ac:dyDescent="0.4">
      <c r="A3062" s="4">
        <v>38513</v>
      </c>
      <c r="D3062">
        <v>54.98</v>
      </c>
      <c r="E3062">
        <v>54.17</v>
      </c>
      <c r="H3062">
        <v>53.62</v>
      </c>
      <c r="I3062">
        <v>54.72</v>
      </c>
      <c r="J3062">
        <v>53.93</v>
      </c>
      <c r="N3062">
        <v>55.12</v>
      </c>
      <c r="O3062">
        <v>54.44</v>
      </c>
      <c r="P3062">
        <v>53.69</v>
      </c>
      <c r="Q3062">
        <v>53.09</v>
      </c>
      <c r="T3062">
        <v>55.1</v>
      </c>
      <c r="U3062">
        <v>54.3</v>
      </c>
      <c r="AA3062">
        <v>55.14</v>
      </c>
      <c r="AB3062">
        <v>54.37</v>
      </c>
      <c r="AF3062">
        <v>52.67</v>
      </c>
      <c r="AG3062">
        <v>54.8</v>
      </c>
      <c r="AH3062">
        <v>53.99</v>
      </c>
      <c r="AL3062">
        <v>54.88</v>
      </c>
      <c r="AM3062">
        <v>54.05</v>
      </c>
      <c r="AN3062">
        <v>53.37</v>
      </c>
      <c r="AQ3062">
        <v>55.04</v>
      </c>
      <c r="AR3062">
        <v>54.23</v>
      </c>
      <c r="AW3062">
        <v>54.93</v>
      </c>
      <c r="AX3062">
        <v>54.11</v>
      </c>
      <c r="BB3062">
        <v>55.07</v>
      </c>
      <c r="BC3062">
        <v>54.51</v>
      </c>
      <c r="BD3062">
        <v>53.75</v>
      </c>
      <c r="BI3062">
        <v>54.86</v>
      </c>
      <c r="BJ3062">
        <v>54.58</v>
      </c>
      <c r="BK3062">
        <v>53.81</v>
      </c>
      <c r="BN3062">
        <v>54.39</v>
      </c>
      <c r="BO3062">
        <v>54.65</v>
      </c>
      <c r="BP3062">
        <v>53.87</v>
      </c>
      <c r="BR3062">
        <v>52.17</v>
      </c>
      <c r="BS3062">
        <v>52.04</v>
      </c>
      <c r="CL3062">
        <v>52.64</v>
      </c>
      <c r="CM3062">
        <v>52.29</v>
      </c>
      <c r="CX3062">
        <v>52.86</v>
      </c>
      <c r="CY3062">
        <v>52.46</v>
      </c>
      <c r="CZ3062">
        <v>51.96</v>
      </c>
    </row>
    <row r="3063" spans="1:104" x14ac:dyDescent="0.4">
      <c r="A3063" s="4">
        <v>38512</v>
      </c>
      <c r="D3063">
        <v>56.12</v>
      </c>
      <c r="E3063">
        <v>55.3</v>
      </c>
      <c r="H3063">
        <v>54.71</v>
      </c>
      <c r="I3063">
        <v>55.84</v>
      </c>
      <c r="J3063">
        <v>55.02</v>
      </c>
      <c r="N3063">
        <v>56.28</v>
      </c>
      <c r="O3063">
        <v>55.58</v>
      </c>
      <c r="P3063">
        <v>54.76</v>
      </c>
      <c r="Q3063">
        <v>53.94</v>
      </c>
      <c r="T3063">
        <v>56.26</v>
      </c>
      <c r="U3063">
        <v>55.44</v>
      </c>
      <c r="AA3063">
        <v>56.3</v>
      </c>
      <c r="AB3063">
        <v>55.51</v>
      </c>
      <c r="AF3063">
        <v>53.82</v>
      </c>
      <c r="AG3063">
        <v>55.91</v>
      </c>
      <c r="AH3063">
        <v>55.09</v>
      </c>
      <c r="AL3063">
        <v>55.98</v>
      </c>
      <c r="AM3063">
        <v>55.16</v>
      </c>
      <c r="AN3063">
        <v>54.34</v>
      </c>
      <c r="AQ3063">
        <v>56.19</v>
      </c>
      <c r="AR3063">
        <v>55.37</v>
      </c>
      <c r="AW3063">
        <v>56.05</v>
      </c>
      <c r="AX3063">
        <v>55.23</v>
      </c>
      <c r="BB3063">
        <v>56.21</v>
      </c>
      <c r="BC3063">
        <v>55.64</v>
      </c>
      <c r="BD3063">
        <v>54.82</v>
      </c>
      <c r="BI3063">
        <v>55.99</v>
      </c>
      <c r="BJ3063">
        <v>55.7</v>
      </c>
      <c r="BK3063">
        <v>54.88</v>
      </c>
      <c r="BN3063">
        <v>55.49</v>
      </c>
      <c r="BO3063">
        <v>55.77</v>
      </c>
      <c r="BP3063">
        <v>54.95</v>
      </c>
      <c r="BR3063">
        <v>52.77</v>
      </c>
      <c r="BS3063">
        <v>52.64</v>
      </c>
      <c r="CL3063">
        <v>53.34</v>
      </c>
      <c r="CM3063">
        <v>52.89</v>
      </c>
      <c r="CX3063">
        <v>53.62</v>
      </c>
      <c r="CY3063">
        <v>53.11</v>
      </c>
      <c r="CZ3063">
        <v>52.56</v>
      </c>
    </row>
    <row r="3064" spans="1:104" x14ac:dyDescent="0.4">
      <c r="A3064" s="4">
        <v>38511</v>
      </c>
      <c r="D3064">
        <v>54.73</v>
      </c>
      <c r="E3064">
        <v>54.14</v>
      </c>
      <c r="H3064">
        <v>53.14</v>
      </c>
      <c r="I3064">
        <v>54.51</v>
      </c>
      <c r="J3064">
        <v>53.95</v>
      </c>
      <c r="N3064">
        <v>54.84</v>
      </c>
      <c r="O3064">
        <v>54.34</v>
      </c>
      <c r="P3064">
        <v>53.79</v>
      </c>
      <c r="Q3064">
        <v>53.14</v>
      </c>
      <c r="T3064">
        <v>54.85</v>
      </c>
      <c r="U3064">
        <v>54.24</v>
      </c>
      <c r="AA3064">
        <v>54.87</v>
      </c>
      <c r="AB3064">
        <v>54.29</v>
      </c>
      <c r="AF3064">
        <v>52.11</v>
      </c>
      <c r="AG3064">
        <v>54.57</v>
      </c>
      <c r="AH3064">
        <v>53.99</v>
      </c>
      <c r="AL3064">
        <v>54.63</v>
      </c>
      <c r="AM3064">
        <v>54.04</v>
      </c>
      <c r="AN3064">
        <v>53.46</v>
      </c>
      <c r="AQ3064">
        <v>54.79</v>
      </c>
      <c r="AR3064">
        <v>54.19</v>
      </c>
      <c r="AW3064">
        <v>54.68</v>
      </c>
      <c r="AX3064">
        <v>54.09</v>
      </c>
      <c r="BB3064">
        <v>54.78</v>
      </c>
      <c r="BC3064">
        <v>54.38</v>
      </c>
      <c r="BD3064">
        <v>53.83</v>
      </c>
      <c r="BI3064">
        <v>54.56</v>
      </c>
      <c r="BJ3064">
        <v>54.42</v>
      </c>
      <c r="BK3064">
        <v>53.87</v>
      </c>
      <c r="BN3064">
        <v>54.04</v>
      </c>
      <c r="BO3064">
        <v>54.46</v>
      </c>
      <c r="BP3064">
        <v>53.91</v>
      </c>
      <c r="BR3064">
        <v>52.22</v>
      </c>
      <c r="BS3064">
        <v>52.14</v>
      </c>
      <c r="CL3064">
        <v>52.64</v>
      </c>
      <c r="CM3064">
        <v>52.29</v>
      </c>
      <c r="CX3064">
        <v>52.87</v>
      </c>
      <c r="CY3064">
        <v>52.46</v>
      </c>
      <c r="CZ3064">
        <v>52.06</v>
      </c>
    </row>
    <row r="3065" spans="1:104" x14ac:dyDescent="0.4">
      <c r="A3065" s="4">
        <v>38510</v>
      </c>
      <c r="D3065">
        <v>55.33</v>
      </c>
      <c r="E3065">
        <v>54.35</v>
      </c>
      <c r="H3065">
        <v>54.12</v>
      </c>
      <c r="I3065">
        <v>54.99</v>
      </c>
      <c r="J3065">
        <v>54.03</v>
      </c>
      <c r="N3065">
        <v>55.59</v>
      </c>
      <c r="O3065">
        <v>54.67</v>
      </c>
      <c r="P3065">
        <v>53.72</v>
      </c>
      <c r="Q3065">
        <v>52.87</v>
      </c>
      <c r="T3065">
        <v>55.5</v>
      </c>
      <c r="U3065">
        <v>54.51</v>
      </c>
      <c r="AA3065">
        <v>55.56</v>
      </c>
      <c r="AB3065">
        <v>54.59</v>
      </c>
      <c r="AF3065">
        <v>53.13</v>
      </c>
      <c r="AG3065">
        <v>55.07</v>
      </c>
      <c r="AH3065">
        <v>54.11</v>
      </c>
      <c r="AL3065">
        <v>55.15</v>
      </c>
      <c r="AM3065">
        <v>54.19</v>
      </c>
      <c r="AN3065">
        <v>53.29</v>
      </c>
      <c r="AQ3065">
        <v>55.42</v>
      </c>
      <c r="AR3065">
        <v>54.43</v>
      </c>
      <c r="AW3065">
        <v>55.24</v>
      </c>
      <c r="AX3065">
        <v>54.27</v>
      </c>
      <c r="BB3065">
        <v>55.55</v>
      </c>
      <c r="BC3065">
        <v>54.75</v>
      </c>
      <c r="BD3065">
        <v>53.79</v>
      </c>
      <c r="BI3065">
        <v>55.39</v>
      </c>
      <c r="BJ3065">
        <v>54.83</v>
      </c>
      <c r="BK3065">
        <v>53.87</v>
      </c>
      <c r="BN3065">
        <v>54.94</v>
      </c>
      <c r="BO3065">
        <v>54.91</v>
      </c>
      <c r="BP3065">
        <v>53.95</v>
      </c>
      <c r="BR3065">
        <v>51.66</v>
      </c>
      <c r="BS3065">
        <v>51.51</v>
      </c>
      <c r="CL3065">
        <v>52.29</v>
      </c>
      <c r="CM3065">
        <v>51.81</v>
      </c>
      <c r="CX3065">
        <v>52.57</v>
      </c>
      <c r="CY3065">
        <v>52.05</v>
      </c>
      <c r="CZ3065">
        <v>51.41</v>
      </c>
    </row>
    <row r="3066" spans="1:104" x14ac:dyDescent="0.4">
      <c r="A3066" s="4">
        <v>38509</v>
      </c>
      <c r="D3066">
        <v>55.38</v>
      </c>
      <c r="E3066">
        <v>54.01</v>
      </c>
      <c r="H3066">
        <v>54.58</v>
      </c>
      <c r="I3066">
        <v>54.84</v>
      </c>
      <c r="J3066">
        <v>53.57</v>
      </c>
      <c r="N3066">
        <v>55.67</v>
      </c>
      <c r="O3066">
        <v>54.42</v>
      </c>
      <c r="P3066">
        <v>53.18</v>
      </c>
      <c r="Q3066">
        <v>52.23</v>
      </c>
      <c r="T3066">
        <v>55.61</v>
      </c>
      <c r="U3066">
        <v>54.22</v>
      </c>
      <c r="AA3066">
        <v>55.62</v>
      </c>
      <c r="AB3066">
        <v>54.32</v>
      </c>
      <c r="AF3066">
        <v>53.67</v>
      </c>
      <c r="AG3066">
        <v>54.96</v>
      </c>
      <c r="AH3066">
        <v>53.68</v>
      </c>
      <c r="AL3066">
        <v>55.08</v>
      </c>
      <c r="AM3066">
        <v>53.79</v>
      </c>
      <c r="AN3066">
        <v>52.7</v>
      </c>
      <c r="AQ3066">
        <v>55.53</v>
      </c>
      <c r="AR3066">
        <v>54.12</v>
      </c>
      <c r="AW3066">
        <v>55.23</v>
      </c>
      <c r="AX3066">
        <v>53.9</v>
      </c>
      <c r="BB3066">
        <v>55.67</v>
      </c>
      <c r="BC3066">
        <v>54.52</v>
      </c>
      <c r="BD3066">
        <v>53.27</v>
      </c>
      <c r="BI3066">
        <v>55.55</v>
      </c>
      <c r="BJ3066">
        <v>54.62</v>
      </c>
      <c r="BK3066">
        <v>53.37</v>
      </c>
      <c r="BN3066">
        <v>55.23</v>
      </c>
      <c r="BO3066">
        <v>54.72</v>
      </c>
      <c r="BP3066">
        <v>53.47</v>
      </c>
      <c r="BR3066">
        <v>50.93</v>
      </c>
      <c r="BS3066">
        <v>50.78</v>
      </c>
      <c r="CL3066">
        <v>51.58</v>
      </c>
      <c r="CM3066">
        <v>51.08</v>
      </c>
      <c r="CX3066">
        <v>51.9</v>
      </c>
      <c r="CY3066">
        <v>51.33</v>
      </c>
      <c r="CZ3066">
        <v>50.68</v>
      </c>
    </row>
    <row r="3067" spans="1:104" x14ac:dyDescent="0.4">
      <c r="A3067" s="4">
        <v>38506</v>
      </c>
      <c r="D3067">
        <v>55.23</v>
      </c>
      <c r="E3067">
        <v>53.79</v>
      </c>
      <c r="H3067">
        <v>54.83</v>
      </c>
      <c r="I3067">
        <v>54.69</v>
      </c>
      <c r="J3067">
        <v>53.35</v>
      </c>
      <c r="N3067">
        <v>55.65</v>
      </c>
      <c r="O3067">
        <v>54.2</v>
      </c>
      <c r="P3067">
        <v>52.95</v>
      </c>
      <c r="Q3067">
        <v>51.95</v>
      </c>
      <c r="T3067">
        <v>55.53</v>
      </c>
      <c r="U3067">
        <v>54</v>
      </c>
      <c r="AA3067">
        <v>55.61</v>
      </c>
      <c r="AB3067">
        <v>54.1</v>
      </c>
      <c r="AF3067">
        <v>54.17</v>
      </c>
      <c r="AG3067">
        <v>54.82</v>
      </c>
      <c r="AH3067">
        <v>53.46</v>
      </c>
      <c r="AL3067">
        <v>54.95</v>
      </c>
      <c r="AM3067">
        <v>53.57</v>
      </c>
      <c r="AN3067">
        <v>52.45</v>
      </c>
      <c r="AQ3067">
        <v>55.38</v>
      </c>
      <c r="AR3067">
        <v>53.9</v>
      </c>
      <c r="AW3067">
        <v>55.09</v>
      </c>
      <c r="AX3067">
        <v>53.68</v>
      </c>
      <c r="BB3067">
        <v>55.68</v>
      </c>
      <c r="BC3067">
        <v>54.32</v>
      </c>
      <c r="BD3067">
        <v>53.05</v>
      </c>
      <c r="BI3067">
        <v>55.58</v>
      </c>
      <c r="BJ3067">
        <v>54.44</v>
      </c>
      <c r="BK3067">
        <v>53.15</v>
      </c>
      <c r="BN3067">
        <v>55.31</v>
      </c>
      <c r="BO3067">
        <v>54.56</v>
      </c>
      <c r="BP3067">
        <v>53.25</v>
      </c>
      <c r="BR3067">
        <v>50.6</v>
      </c>
      <c r="BS3067">
        <v>50.45</v>
      </c>
      <c r="CL3067">
        <v>51.27</v>
      </c>
      <c r="CM3067">
        <v>50.75</v>
      </c>
      <c r="CX3067">
        <v>51.61</v>
      </c>
      <c r="CY3067">
        <v>51.01</v>
      </c>
      <c r="CZ3067">
        <v>50.35</v>
      </c>
    </row>
    <row r="3068" spans="1:104" x14ac:dyDescent="0.4">
      <c r="A3068" s="4">
        <v>38505</v>
      </c>
      <c r="D3068">
        <v>53.55</v>
      </c>
      <c r="E3068">
        <v>52.22</v>
      </c>
      <c r="H3068">
        <v>53.16</v>
      </c>
      <c r="I3068">
        <v>53.07</v>
      </c>
      <c r="J3068">
        <v>51.78</v>
      </c>
      <c r="N3068">
        <v>53.94</v>
      </c>
      <c r="O3068">
        <v>52.59</v>
      </c>
      <c r="P3068">
        <v>51.34</v>
      </c>
      <c r="Q3068">
        <v>50.34</v>
      </c>
      <c r="T3068">
        <v>53.8</v>
      </c>
      <c r="U3068">
        <v>52.42</v>
      </c>
      <c r="AA3068">
        <v>53.89</v>
      </c>
      <c r="AB3068">
        <v>52.51</v>
      </c>
      <c r="AF3068">
        <v>52.4</v>
      </c>
      <c r="AG3068">
        <v>53.19</v>
      </c>
      <c r="AH3068">
        <v>51.89</v>
      </c>
      <c r="AL3068">
        <v>53.31</v>
      </c>
      <c r="AM3068">
        <v>52</v>
      </c>
      <c r="AN3068">
        <v>50.84</v>
      </c>
      <c r="AQ3068">
        <v>53.67</v>
      </c>
      <c r="AR3068">
        <v>52.33</v>
      </c>
      <c r="AW3068">
        <v>53.43</v>
      </c>
      <c r="AX3068">
        <v>52.11</v>
      </c>
      <c r="BB3068">
        <v>53.98</v>
      </c>
      <c r="BC3068">
        <v>52.71</v>
      </c>
      <c r="BD3068">
        <v>51.45</v>
      </c>
      <c r="BI3068">
        <v>53.94</v>
      </c>
      <c r="BJ3068">
        <v>52.83</v>
      </c>
      <c r="BK3068">
        <v>51.56</v>
      </c>
      <c r="BN3068">
        <v>53.69</v>
      </c>
      <c r="BO3068">
        <v>52.95</v>
      </c>
      <c r="BP3068">
        <v>51.67</v>
      </c>
      <c r="BR3068">
        <v>48.99</v>
      </c>
      <c r="BS3068">
        <v>48.84</v>
      </c>
      <c r="CL3068">
        <v>49.66</v>
      </c>
      <c r="CM3068">
        <v>49.14</v>
      </c>
      <c r="CX3068">
        <v>50</v>
      </c>
      <c r="CY3068">
        <v>49.4</v>
      </c>
      <c r="CZ3068">
        <v>48.74</v>
      </c>
    </row>
    <row r="3069" spans="1:104" x14ac:dyDescent="0.4">
      <c r="A3069" s="4">
        <v>38504</v>
      </c>
      <c r="D3069">
        <v>54.05</v>
      </c>
      <c r="E3069">
        <v>52.53</v>
      </c>
      <c r="H3069">
        <v>53.95</v>
      </c>
      <c r="I3069">
        <v>53.49</v>
      </c>
      <c r="J3069">
        <v>52.08</v>
      </c>
      <c r="N3069">
        <v>54.51</v>
      </c>
      <c r="O3069">
        <v>52.91</v>
      </c>
      <c r="P3069">
        <v>51.51</v>
      </c>
      <c r="Q3069">
        <v>50.46</v>
      </c>
      <c r="T3069">
        <v>54.33</v>
      </c>
      <c r="U3069">
        <v>52.73</v>
      </c>
      <c r="AA3069">
        <v>54.42</v>
      </c>
      <c r="AB3069">
        <v>52.82</v>
      </c>
      <c r="AF3069">
        <v>53.27</v>
      </c>
      <c r="AG3069">
        <v>53.62</v>
      </c>
      <c r="AH3069">
        <v>52.2</v>
      </c>
      <c r="AL3069">
        <v>53.76</v>
      </c>
      <c r="AM3069">
        <v>52.31</v>
      </c>
      <c r="AN3069">
        <v>50.98</v>
      </c>
      <c r="AQ3069">
        <v>54.19</v>
      </c>
      <c r="AR3069">
        <v>52.64</v>
      </c>
      <c r="AW3069">
        <v>53.91</v>
      </c>
      <c r="AX3069">
        <v>52.42</v>
      </c>
      <c r="BB3069">
        <v>54.59</v>
      </c>
      <c r="BC3069">
        <v>53.06</v>
      </c>
      <c r="BD3069">
        <v>51.66</v>
      </c>
      <c r="BI3069">
        <v>54.57</v>
      </c>
      <c r="BJ3069">
        <v>53.21</v>
      </c>
      <c r="BK3069">
        <v>51.81</v>
      </c>
      <c r="BN3069">
        <v>54.39</v>
      </c>
      <c r="BO3069">
        <v>53.36</v>
      </c>
      <c r="BP3069">
        <v>51.96</v>
      </c>
      <c r="BR3069">
        <v>49.11</v>
      </c>
      <c r="BS3069">
        <v>48.96</v>
      </c>
      <c r="CL3069">
        <v>49.76</v>
      </c>
      <c r="CM3069">
        <v>49.26</v>
      </c>
      <c r="CX3069">
        <v>50.11</v>
      </c>
      <c r="CY3069">
        <v>49.51</v>
      </c>
      <c r="CZ3069">
        <v>48.86</v>
      </c>
    </row>
    <row r="3070" spans="1:104" x14ac:dyDescent="0.4">
      <c r="A3070" s="4">
        <v>38503</v>
      </c>
      <c r="D3070">
        <v>51.37</v>
      </c>
      <c r="E3070">
        <v>49.97</v>
      </c>
      <c r="H3070">
        <v>51.2</v>
      </c>
      <c r="I3070">
        <v>50.89</v>
      </c>
      <c r="J3070">
        <v>49.56</v>
      </c>
      <c r="N3070">
        <v>51.71</v>
      </c>
      <c r="O3070">
        <v>50.41</v>
      </c>
      <c r="P3070">
        <v>49.16</v>
      </c>
      <c r="Q3070">
        <v>48.16</v>
      </c>
      <c r="T3070">
        <v>51.58</v>
      </c>
      <c r="U3070">
        <v>50.19</v>
      </c>
      <c r="AA3070">
        <v>51.66</v>
      </c>
      <c r="AB3070">
        <v>50.3</v>
      </c>
      <c r="AF3070">
        <v>50.73</v>
      </c>
      <c r="AG3070">
        <v>51.01</v>
      </c>
      <c r="AH3070">
        <v>49.66</v>
      </c>
      <c r="AL3070">
        <v>51.13</v>
      </c>
      <c r="AM3070">
        <v>49.76</v>
      </c>
      <c r="AN3070">
        <v>48.66</v>
      </c>
      <c r="AQ3070">
        <v>51.48</v>
      </c>
      <c r="AR3070">
        <v>50.08</v>
      </c>
      <c r="AW3070">
        <v>51.25</v>
      </c>
      <c r="AX3070">
        <v>49.86</v>
      </c>
      <c r="BB3070">
        <v>51.75</v>
      </c>
      <c r="BC3070">
        <v>50.53</v>
      </c>
      <c r="BD3070">
        <v>49.26</v>
      </c>
      <c r="BI3070">
        <v>51.72</v>
      </c>
      <c r="BJ3070">
        <v>50.65</v>
      </c>
      <c r="BK3070">
        <v>49.36</v>
      </c>
      <c r="BN3070">
        <v>51.55</v>
      </c>
      <c r="BO3070">
        <v>50.77</v>
      </c>
      <c r="BP3070">
        <v>49.46</v>
      </c>
      <c r="BR3070">
        <v>46.88</v>
      </c>
      <c r="BS3070">
        <v>46.76</v>
      </c>
      <c r="CL3070">
        <v>47.51</v>
      </c>
      <c r="CM3070">
        <v>47.01</v>
      </c>
      <c r="CX3070">
        <v>47.83</v>
      </c>
      <c r="CY3070">
        <v>47.26</v>
      </c>
      <c r="CZ3070">
        <v>46.66</v>
      </c>
    </row>
    <row r="3071" spans="1:104" x14ac:dyDescent="0.4">
      <c r="A3071" s="4">
        <v>38499</v>
      </c>
      <c r="D3071">
        <v>51.35</v>
      </c>
      <c r="E3071">
        <v>50.06</v>
      </c>
      <c r="H3071">
        <v>51.14</v>
      </c>
      <c r="I3071">
        <v>50.87</v>
      </c>
      <c r="J3071">
        <v>49.66</v>
      </c>
      <c r="N3071">
        <v>51.71</v>
      </c>
      <c r="O3071">
        <v>50.46</v>
      </c>
      <c r="P3071">
        <v>49.26</v>
      </c>
      <c r="Q3071">
        <v>48.18</v>
      </c>
      <c r="T3071">
        <v>51.56</v>
      </c>
      <c r="U3071">
        <v>50.26</v>
      </c>
      <c r="AA3071">
        <v>51.64</v>
      </c>
      <c r="AB3071">
        <v>50.36</v>
      </c>
      <c r="AF3071">
        <v>50.7</v>
      </c>
      <c r="AG3071">
        <v>50.99</v>
      </c>
      <c r="AH3071">
        <v>49.76</v>
      </c>
      <c r="AL3071">
        <v>51.11</v>
      </c>
      <c r="AM3071">
        <v>49.86</v>
      </c>
      <c r="AN3071">
        <v>48.72</v>
      </c>
      <c r="AQ3071">
        <v>51.46</v>
      </c>
      <c r="AR3071">
        <v>50.16</v>
      </c>
      <c r="AW3071">
        <v>51.23</v>
      </c>
      <c r="AX3071">
        <v>49.96</v>
      </c>
      <c r="BB3071">
        <v>51.75</v>
      </c>
      <c r="BC3071">
        <v>50.56</v>
      </c>
      <c r="BD3071">
        <v>49.36</v>
      </c>
      <c r="BI3071">
        <v>51.7</v>
      </c>
      <c r="BJ3071">
        <v>50.66</v>
      </c>
      <c r="BK3071">
        <v>49.46</v>
      </c>
      <c r="BN3071">
        <v>51.49</v>
      </c>
      <c r="BO3071">
        <v>50.76</v>
      </c>
      <c r="BP3071">
        <v>49.56</v>
      </c>
      <c r="BR3071">
        <v>46.85</v>
      </c>
      <c r="BS3071">
        <v>46.73</v>
      </c>
      <c r="CL3071">
        <v>47.48</v>
      </c>
      <c r="CM3071">
        <v>46.98</v>
      </c>
      <c r="CX3071">
        <v>47.83</v>
      </c>
      <c r="CY3071">
        <v>47.23</v>
      </c>
      <c r="CZ3071">
        <v>46.63</v>
      </c>
    </row>
    <row r="3072" spans="1:104" x14ac:dyDescent="0.4">
      <c r="A3072" s="4">
        <v>38498</v>
      </c>
      <c r="D3072">
        <v>51.12</v>
      </c>
      <c r="E3072">
        <v>49.76</v>
      </c>
      <c r="H3072">
        <v>50.76</v>
      </c>
      <c r="I3072">
        <v>50.62</v>
      </c>
      <c r="J3072">
        <v>49.38</v>
      </c>
      <c r="N3072">
        <v>51.49</v>
      </c>
      <c r="O3072">
        <v>50.16</v>
      </c>
      <c r="P3072">
        <v>48.96</v>
      </c>
      <c r="Q3072">
        <v>47.91</v>
      </c>
      <c r="T3072">
        <v>51.35</v>
      </c>
      <c r="U3072">
        <v>49.96</v>
      </c>
      <c r="AA3072">
        <v>51.43</v>
      </c>
      <c r="AB3072">
        <v>50.06</v>
      </c>
      <c r="AF3072">
        <v>50.16</v>
      </c>
      <c r="AG3072">
        <v>50.74</v>
      </c>
      <c r="AH3072">
        <v>49.48</v>
      </c>
      <c r="AL3072">
        <v>50.86</v>
      </c>
      <c r="AM3072">
        <v>49.58</v>
      </c>
      <c r="AN3072">
        <v>48.43</v>
      </c>
      <c r="AQ3072">
        <v>51.24</v>
      </c>
      <c r="AR3072">
        <v>49.86</v>
      </c>
      <c r="AW3072">
        <v>50.99</v>
      </c>
      <c r="AX3072">
        <v>49.67</v>
      </c>
      <c r="BB3072">
        <v>51.52</v>
      </c>
      <c r="BC3072">
        <v>50.27</v>
      </c>
      <c r="BD3072">
        <v>49.06</v>
      </c>
      <c r="BI3072">
        <v>51.46</v>
      </c>
      <c r="BJ3072">
        <v>50.38</v>
      </c>
      <c r="BK3072">
        <v>49.16</v>
      </c>
      <c r="BN3072">
        <v>51.21</v>
      </c>
      <c r="BO3072">
        <v>50.5</v>
      </c>
      <c r="BP3072">
        <v>49.27</v>
      </c>
      <c r="BR3072">
        <v>46.58</v>
      </c>
      <c r="BS3072">
        <v>46.46</v>
      </c>
      <c r="CL3072">
        <v>47.21</v>
      </c>
      <c r="CM3072">
        <v>46.71</v>
      </c>
      <c r="CX3072">
        <v>47.56</v>
      </c>
      <c r="CY3072">
        <v>46.96</v>
      </c>
      <c r="CZ3072">
        <v>46.36</v>
      </c>
    </row>
    <row r="3073" spans="1:104" x14ac:dyDescent="0.4">
      <c r="A3073" s="4">
        <v>38497</v>
      </c>
      <c r="D3073">
        <v>50.96</v>
      </c>
      <c r="E3073">
        <v>49.48</v>
      </c>
      <c r="H3073">
        <v>50.75</v>
      </c>
      <c r="I3073">
        <v>50.44</v>
      </c>
      <c r="J3073">
        <v>49.04</v>
      </c>
      <c r="N3073">
        <v>51.42</v>
      </c>
      <c r="O3073">
        <v>49.92</v>
      </c>
      <c r="P3073">
        <v>48.62</v>
      </c>
      <c r="Q3073">
        <v>47.57</v>
      </c>
      <c r="T3073">
        <v>51.22</v>
      </c>
      <c r="U3073">
        <v>49.7</v>
      </c>
      <c r="AA3073">
        <v>51.34</v>
      </c>
      <c r="AB3073">
        <v>49.81</v>
      </c>
      <c r="AF3073">
        <v>50.07</v>
      </c>
      <c r="AG3073">
        <v>50.57</v>
      </c>
      <c r="AH3073">
        <v>49.15</v>
      </c>
      <c r="AL3073">
        <v>50.7</v>
      </c>
      <c r="AM3073">
        <v>49.26</v>
      </c>
      <c r="AN3073">
        <v>48.09</v>
      </c>
      <c r="AQ3073">
        <v>51.09</v>
      </c>
      <c r="AR3073">
        <v>49.59</v>
      </c>
      <c r="AW3073">
        <v>50.83</v>
      </c>
      <c r="AX3073">
        <v>49.37</v>
      </c>
      <c r="BB3073">
        <v>51.45</v>
      </c>
      <c r="BC3073">
        <v>50.05</v>
      </c>
      <c r="BD3073">
        <v>48.72</v>
      </c>
      <c r="BI3073">
        <v>51.42</v>
      </c>
      <c r="BJ3073">
        <v>50.18</v>
      </c>
      <c r="BK3073">
        <v>48.82</v>
      </c>
      <c r="BN3073">
        <v>51.21</v>
      </c>
      <c r="BO3073">
        <v>50.31</v>
      </c>
      <c r="BP3073">
        <v>48.93</v>
      </c>
      <c r="BR3073">
        <v>46.2</v>
      </c>
      <c r="BS3073">
        <v>46.05</v>
      </c>
      <c r="CL3073">
        <v>46.87</v>
      </c>
      <c r="CM3073">
        <v>46.35</v>
      </c>
      <c r="CX3073">
        <v>47.22</v>
      </c>
      <c r="CY3073">
        <v>46.61</v>
      </c>
      <c r="CZ3073">
        <v>45.93</v>
      </c>
    </row>
    <row r="3074" spans="1:104" x14ac:dyDescent="0.4">
      <c r="A3074" s="4">
        <v>38496</v>
      </c>
      <c r="D3074">
        <v>50.29</v>
      </c>
      <c r="E3074">
        <v>49.02</v>
      </c>
      <c r="H3074">
        <v>49.66</v>
      </c>
      <c r="I3074">
        <v>49.85</v>
      </c>
      <c r="J3074">
        <v>48.62</v>
      </c>
      <c r="N3074">
        <v>50.64</v>
      </c>
      <c r="O3074">
        <v>49.42</v>
      </c>
      <c r="P3074">
        <v>48.22</v>
      </c>
      <c r="Q3074">
        <v>47.08</v>
      </c>
      <c r="T3074">
        <v>50.51</v>
      </c>
      <c r="U3074">
        <v>49.22</v>
      </c>
      <c r="AA3074">
        <v>50.61</v>
      </c>
      <c r="AB3074">
        <v>49.32</v>
      </c>
      <c r="AF3074">
        <v>48.82</v>
      </c>
      <c r="AG3074">
        <v>49.96</v>
      </c>
      <c r="AH3074">
        <v>48.72</v>
      </c>
      <c r="AL3074">
        <v>50.07</v>
      </c>
      <c r="AM3074">
        <v>48.82</v>
      </c>
      <c r="AN3074">
        <v>47.65</v>
      </c>
      <c r="AQ3074">
        <v>50.4</v>
      </c>
      <c r="AR3074">
        <v>49.12</v>
      </c>
      <c r="AW3074">
        <v>50.18</v>
      </c>
      <c r="AX3074">
        <v>48.92</v>
      </c>
      <c r="BB3074">
        <v>50.62</v>
      </c>
      <c r="BC3074">
        <v>49.52</v>
      </c>
      <c r="BD3074">
        <v>48.32</v>
      </c>
      <c r="BI3074">
        <v>50.52</v>
      </c>
      <c r="BJ3074">
        <v>49.63</v>
      </c>
      <c r="BK3074">
        <v>48.42</v>
      </c>
      <c r="BN3074">
        <v>50.24</v>
      </c>
      <c r="BO3074">
        <v>49.74</v>
      </c>
      <c r="BP3074">
        <v>48.52</v>
      </c>
      <c r="BR3074">
        <v>45.7</v>
      </c>
      <c r="BS3074">
        <v>45.55</v>
      </c>
      <c r="CL3074">
        <v>46.35</v>
      </c>
      <c r="CM3074">
        <v>45.85</v>
      </c>
      <c r="CX3074">
        <v>46.71</v>
      </c>
      <c r="CY3074">
        <v>46.1</v>
      </c>
      <c r="CZ3074">
        <v>45.45</v>
      </c>
    </row>
    <row r="3075" spans="1:104" x14ac:dyDescent="0.4">
      <c r="A3075" s="4">
        <v>38495</v>
      </c>
      <c r="D3075">
        <v>50.25</v>
      </c>
      <c r="E3075">
        <v>49.18</v>
      </c>
      <c r="H3075">
        <v>49.31</v>
      </c>
      <c r="I3075">
        <v>49.87</v>
      </c>
      <c r="J3075">
        <v>48.82</v>
      </c>
      <c r="N3075">
        <v>50.52</v>
      </c>
      <c r="O3075">
        <v>49.5</v>
      </c>
      <c r="P3075">
        <v>48.45</v>
      </c>
      <c r="Q3075">
        <v>47.4</v>
      </c>
      <c r="T3075">
        <v>50.42</v>
      </c>
      <c r="U3075">
        <v>49.34</v>
      </c>
      <c r="AA3075">
        <v>50.5</v>
      </c>
      <c r="AB3075">
        <v>49.42</v>
      </c>
      <c r="AF3075">
        <v>48.37</v>
      </c>
      <c r="AG3075">
        <v>49.97</v>
      </c>
      <c r="AH3075">
        <v>48.92</v>
      </c>
      <c r="AL3075">
        <v>50.07</v>
      </c>
      <c r="AM3075">
        <v>49.01</v>
      </c>
      <c r="AN3075">
        <v>47.91</v>
      </c>
      <c r="AQ3075">
        <v>50.34</v>
      </c>
      <c r="AR3075">
        <v>49.26</v>
      </c>
      <c r="AW3075">
        <v>50.16</v>
      </c>
      <c r="AX3075">
        <v>49.1</v>
      </c>
      <c r="BB3075">
        <v>50.48</v>
      </c>
      <c r="BC3075">
        <v>49.6</v>
      </c>
      <c r="BD3075">
        <v>48.54</v>
      </c>
      <c r="BI3075">
        <v>50.34</v>
      </c>
      <c r="BJ3075">
        <v>49.68</v>
      </c>
      <c r="BK3075">
        <v>48.63</v>
      </c>
      <c r="BN3075">
        <v>49.99</v>
      </c>
      <c r="BO3075">
        <v>49.77</v>
      </c>
      <c r="BP3075">
        <v>48.72</v>
      </c>
      <c r="BR3075">
        <v>46.15</v>
      </c>
      <c r="BS3075">
        <v>46.03</v>
      </c>
      <c r="CL3075">
        <v>46.73</v>
      </c>
      <c r="CM3075">
        <v>46.28</v>
      </c>
      <c r="CX3075">
        <v>47.06</v>
      </c>
      <c r="CY3075">
        <v>46.5</v>
      </c>
      <c r="CZ3075">
        <v>45.93</v>
      </c>
    </row>
    <row r="3076" spans="1:104" x14ac:dyDescent="0.4">
      <c r="A3076" s="4">
        <v>38492</v>
      </c>
      <c r="D3076">
        <v>49.83</v>
      </c>
      <c r="E3076">
        <v>48.77</v>
      </c>
      <c r="H3076">
        <v>48.88</v>
      </c>
      <c r="I3076">
        <v>49.46</v>
      </c>
      <c r="J3076">
        <v>48.41</v>
      </c>
      <c r="N3076">
        <v>50.09</v>
      </c>
      <c r="O3076">
        <v>49.09</v>
      </c>
      <c r="P3076">
        <v>48.04</v>
      </c>
      <c r="Q3076">
        <v>46.99</v>
      </c>
      <c r="T3076">
        <v>49.99</v>
      </c>
      <c r="U3076">
        <v>48.93</v>
      </c>
      <c r="AA3076">
        <v>50.07</v>
      </c>
      <c r="AB3076">
        <v>49.01</v>
      </c>
      <c r="AF3076">
        <v>48.03</v>
      </c>
      <c r="AG3076">
        <v>49.56</v>
      </c>
      <c r="AH3076">
        <v>48.51</v>
      </c>
      <c r="AL3076">
        <v>49.66</v>
      </c>
      <c r="AM3076">
        <v>48.6</v>
      </c>
      <c r="AN3076">
        <v>47.5</v>
      </c>
      <c r="AQ3076">
        <v>49.91</v>
      </c>
      <c r="AR3076">
        <v>48.85</v>
      </c>
      <c r="AW3076">
        <v>49.75</v>
      </c>
      <c r="AX3076">
        <v>48.69</v>
      </c>
      <c r="BB3076">
        <v>50.02</v>
      </c>
      <c r="BC3076">
        <v>49.19</v>
      </c>
      <c r="BD3076">
        <v>48.13</v>
      </c>
      <c r="BI3076">
        <v>49.88</v>
      </c>
      <c r="BJ3076">
        <v>49.27</v>
      </c>
      <c r="BK3076">
        <v>48.22</v>
      </c>
      <c r="BN3076">
        <v>49.53</v>
      </c>
      <c r="BO3076">
        <v>49.36</v>
      </c>
      <c r="BP3076">
        <v>48.31</v>
      </c>
      <c r="BR3076">
        <v>45.68</v>
      </c>
      <c r="BS3076">
        <v>45.56</v>
      </c>
      <c r="CL3076">
        <v>46.29</v>
      </c>
      <c r="CM3076">
        <v>45.81</v>
      </c>
      <c r="CX3076">
        <v>46.64</v>
      </c>
      <c r="CY3076">
        <v>46.05</v>
      </c>
      <c r="CZ3076">
        <v>45.46</v>
      </c>
    </row>
    <row r="3077" spans="1:104" x14ac:dyDescent="0.4">
      <c r="A3077" s="4">
        <v>38491</v>
      </c>
      <c r="D3077">
        <v>49.29</v>
      </c>
      <c r="E3077">
        <v>48.12</v>
      </c>
      <c r="H3077">
        <v>48.7</v>
      </c>
      <c r="I3077">
        <v>48.88</v>
      </c>
      <c r="J3077">
        <v>47.72</v>
      </c>
      <c r="N3077">
        <v>49.61</v>
      </c>
      <c r="O3077">
        <v>48.48</v>
      </c>
      <c r="P3077">
        <v>47.29</v>
      </c>
      <c r="Q3077">
        <v>46.14</v>
      </c>
      <c r="T3077">
        <v>49.47</v>
      </c>
      <c r="U3077">
        <v>48.3</v>
      </c>
      <c r="AA3077">
        <v>49.56</v>
      </c>
      <c r="AB3077">
        <v>48.39</v>
      </c>
      <c r="AF3077">
        <v>47.88</v>
      </c>
      <c r="AG3077">
        <v>48.99</v>
      </c>
      <c r="AH3077">
        <v>47.83</v>
      </c>
      <c r="AL3077">
        <v>49.1</v>
      </c>
      <c r="AM3077">
        <v>47.93</v>
      </c>
      <c r="AN3077">
        <v>46.7</v>
      </c>
      <c r="AQ3077">
        <v>49.38</v>
      </c>
      <c r="AR3077">
        <v>48.21</v>
      </c>
      <c r="AW3077">
        <v>49.2</v>
      </c>
      <c r="AX3077">
        <v>48.03</v>
      </c>
      <c r="BB3077">
        <v>49.63</v>
      </c>
      <c r="BC3077">
        <v>48.58</v>
      </c>
      <c r="BD3077">
        <v>47.39</v>
      </c>
      <c r="BI3077">
        <v>49.55</v>
      </c>
      <c r="BJ3077">
        <v>48.67</v>
      </c>
      <c r="BK3077">
        <v>47.5</v>
      </c>
      <c r="BN3077">
        <v>49.24</v>
      </c>
      <c r="BO3077">
        <v>48.77</v>
      </c>
      <c r="BP3077">
        <v>47.61</v>
      </c>
      <c r="BR3077">
        <v>44.83</v>
      </c>
      <c r="BS3077">
        <v>44.71</v>
      </c>
      <c r="CL3077">
        <v>45.44</v>
      </c>
      <c r="CM3077">
        <v>44.96</v>
      </c>
      <c r="CX3077">
        <v>45.79</v>
      </c>
      <c r="CY3077">
        <v>45.2</v>
      </c>
      <c r="CZ3077">
        <v>44.61</v>
      </c>
    </row>
    <row r="3078" spans="1:104" x14ac:dyDescent="0.4">
      <c r="A3078" s="4">
        <v>38490</v>
      </c>
      <c r="D3078">
        <v>49.16</v>
      </c>
      <c r="E3078">
        <v>47.99</v>
      </c>
      <c r="H3078">
        <v>48.88</v>
      </c>
      <c r="I3078">
        <v>48.72</v>
      </c>
      <c r="J3078">
        <v>47.56</v>
      </c>
      <c r="N3078">
        <v>49.55</v>
      </c>
      <c r="O3078">
        <v>48.35</v>
      </c>
      <c r="P3078">
        <v>47.05</v>
      </c>
      <c r="Q3078">
        <v>45.9</v>
      </c>
      <c r="T3078">
        <v>49.38</v>
      </c>
      <c r="U3078">
        <v>48.17</v>
      </c>
      <c r="AA3078">
        <v>49.48</v>
      </c>
      <c r="AB3078">
        <v>48.26</v>
      </c>
      <c r="AF3078">
        <v>48.15</v>
      </c>
      <c r="AG3078">
        <v>48.83</v>
      </c>
      <c r="AH3078">
        <v>47.68</v>
      </c>
      <c r="AL3078">
        <v>48.94</v>
      </c>
      <c r="AM3078">
        <v>47.79</v>
      </c>
      <c r="AN3078">
        <v>46.46</v>
      </c>
      <c r="AQ3078">
        <v>49.27</v>
      </c>
      <c r="AR3078">
        <v>48.08</v>
      </c>
      <c r="AW3078">
        <v>49.05</v>
      </c>
      <c r="AX3078">
        <v>47.9</v>
      </c>
      <c r="BB3078">
        <v>49.57</v>
      </c>
      <c r="BC3078">
        <v>48.44</v>
      </c>
      <c r="BD3078">
        <v>47.17</v>
      </c>
      <c r="BI3078">
        <v>49.53</v>
      </c>
      <c r="BJ3078">
        <v>48.53</v>
      </c>
      <c r="BK3078">
        <v>47.3</v>
      </c>
      <c r="BN3078">
        <v>49.31</v>
      </c>
      <c r="BO3078">
        <v>48.62</v>
      </c>
      <c r="BP3078">
        <v>47.43</v>
      </c>
      <c r="BR3078">
        <v>44.59</v>
      </c>
      <c r="BS3078">
        <v>44.47</v>
      </c>
      <c r="CL3078">
        <v>45.2</v>
      </c>
      <c r="CM3078">
        <v>44.72</v>
      </c>
      <c r="CX3078">
        <v>45.55</v>
      </c>
      <c r="CY3078">
        <v>44.96</v>
      </c>
      <c r="CZ3078">
        <v>44.37</v>
      </c>
    </row>
    <row r="3079" spans="1:104" x14ac:dyDescent="0.4">
      <c r="A3079" s="4">
        <v>38489</v>
      </c>
      <c r="D3079">
        <v>49.83</v>
      </c>
      <c r="E3079">
        <v>48.58</v>
      </c>
      <c r="H3079">
        <v>49.95</v>
      </c>
      <c r="I3079">
        <v>49.35</v>
      </c>
      <c r="J3079">
        <v>48.11</v>
      </c>
      <c r="N3079">
        <v>50.31</v>
      </c>
      <c r="O3079">
        <v>48.98</v>
      </c>
      <c r="P3079">
        <v>47.6</v>
      </c>
      <c r="Q3079">
        <v>46.45</v>
      </c>
      <c r="T3079">
        <v>50.07</v>
      </c>
      <c r="U3079">
        <v>48.78</v>
      </c>
      <c r="AA3079">
        <v>50.19</v>
      </c>
      <c r="AB3079">
        <v>48.88</v>
      </c>
      <c r="AF3079">
        <v>49.34</v>
      </c>
      <c r="AG3079">
        <v>49.47</v>
      </c>
      <c r="AH3079">
        <v>48.24</v>
      </c>
      <c r="AL3079">
        <v>49.59</v>
      </c>
      <c r="AM3079">
        <v>48.36</v>
      </c>
      <c r="AN3079">
        <v>47.01</v>
      </c>
      <c r="AQ3079">
        <v>49.95</v>
      </c>
      <c r="AR3079">
        <v>48.68</v>
      </c>
      <c r="AW3079">
        <v>49.71</v>
      </c>
      <c r="AX3079">
        <v>48.48</v>
      </c>
      <c r="BB3079">
        <v>50.41</v>
      </c>
      <c r="BC3079">
        <v>49.07</v>
      </c>
      <c r="BD3079">
        <v>47.72</v>
      </c>
      <c r="BI3079">
        <v>50.42</v>
      </c>
      <c r="BJ3079">
        <v>49.16</v>
      </c>
      <c r="BK3079">
        <v>47.85</v>
      </c>
      <c r="BN3079">
        <v>50.27</v>
      </c>
      <c r="BO3079">
        <v>49.25</v>
      </c>
      <c r="BP3079">
        <v>47.98</v>
      </c>
      <c r="BR3079">
        <v>45.05</v>
      </c>
      <c r="BS3079">
        <v>44.9</v>
      </c>
      <c r="CL3079">
        <v>45.7</v>
      </c>
      <c r="CM3079">
        <v>45.2</v>
      </c>
      <c r="CX3079">
        <v>46.07</v>
      </c>
      <c r="CY3079">
        <v>45.45</v>
      </c>
      <c r="CZ3079">
        <v>44.8</v>
      </c>
    </row>
    <row r="3080" spans="1:104" x14ac:dyDescent="0.4">
      <c r="A3080" s="4">
        <v>38488</v>
      </c>
      <c r="D3080">
        <v>49.53</v>
      </c>
      <c r="E3080">
        <v>48.29</v>
      </c>
      <c r="H3080">
        <v>49.66</v>
      </c>
      <c r="I3080">
        <v>49.09</v>
      </c>
      <c r="J3080">
        <v>47.77</v>
      </c>
      <c r="N3080">
        <v>50.01</v>
      </c>
      <c r="O3080">
        <v>48.69</v>
      </c>
      <c r="P3080">
        <v>47.28</v>
      </c>
      <c r="Q3080">
        <v>46.13</v>
      </c>
      <c r="T3080">
        <v>49.77</v>
      </c>
      <c r="U3080">
        <v>48.49</v>
      </c>
      <c r="AA3080">
        <v>49.89</v>
      </c>
      <c r="AB3080">
        <v>48.59</v>
      </c>
      <c r="AF3080">
        <v>49.09</v>
      </c>
      <c r="AG3080">
        <v>49.2</v>
      </c>
      <c r="AH3080">
        <v>47.9</v>
      </c>
      <c r="AK3080">
        <v>48.05</v>
      </c>
      <c r="AL3080">
        <v>49.31</v>
      </c>
      <c r="AM3080">
        <v>48.03</v>
      </c>
      <c r="AN3080">
        <v>46.69</v>
      </c>
      <c r="AQ3080">
        <v>49.65</v>
      </c>
      <c r="AR3080">
        <v>48.39</v>
      </c>
      <c r="AW3080">
        <v>49.42</v>
      </c>
      <c r="AX3080">
        <v>48.16</v>
      </c>
      <c r="BB3080">
        <v>50.11</v>
      </c>
      <c r="BC3080">
        <v>48.79</v>
      </c>
      <c r="BD3080">
        <v>47.39</v>
      </c>
      <c r="BI3080">
        <v>50.12</v>
      </c>
      <c r="BJ3080">
        <v>48.89</v>
      </c>
      <c r="BK3080">
        <v>47.51</v>
      </c>
      <c r="BN3080">
        <v>49.96</v>
      </c>
      <c r="BO3080">
        <v>48.99</v>
      </c>
      <c r="BP3080">
        <v>47.64</v>
      </c>
      <c r="BR3080">
        <v>44.73</v>
      </c>
      <c r="BS3080">
        <v>44.58</v>
      </c>
      <c r="CL3080">
        <v>45.38</v>
      </c>
      <c r="CM3080">
        <v>44.88</v>
      </c>
      <c r="CX3080">
        <v>45.75</v>
      </c>
      <c r="CY3080">
        <v>45.13</v>
      </c>
    </row>
    <row r="3081" spans="1:104" x14ac:dyDescent="0.4">
      <c r="A3081" s="4">
        <v>38485</v>
      </c>
      <c r="D3081">
        <v>49.96</v>
      </c>
      <c r="E3081">
        <v>48.54</v>
      </c>
      <c r="H3081">
        <v>50.17</v>
      </c>
      <c r="I3081">
        <v>49.44</v>
      </c>
      <c r="J3081">
        <v>48.02</v>
      </c>
      <c r="N3081">
        <v>50.53</v>
      </c>
      <c r="O3081">
        <v>49.03</v>
      </c>
      <c r="P3081">
        <v>47.53</v>
      </c>
      <c r="Q3081">
        <v>46.38</v>
      </c>
      <c r="T3081">
        <v>50.25</v>
      </c>
      <c r="U3081">
        <v>48.79</v>
      </c>
      <c r="AA3081">
        <v>50.39</v>
      </c>
      <c r="AB3081">
        <v>48.91</v>
      </c>
      <c r="AF3081">
        <v>49.49</v>
      </c>
      <c r="AG3081">
        <v>49.56</v>
      </c>
      <c r="AH3081">
        <v>48.15</v>
      </c>
      <c r="AK3081">
        <v>48.66</v>
      </c>
      <c r="AL3081">
        <v>49.68</v>
      </c>
      <c r="AM3081">
        <v>48.28</v>
      </c>
      <c r="AN3081">
        <v>46.94</v>
      </c>
      <c r="AQ3081">
        <v>50.11</v>
      </c>
      <c r="AR3081">
        <v>48.67</v>
      </c>
      <c r="AW3081">
        <v>49.82</v>
      </c>
      <c r="AX3081">
        <v>48.41</v>
      </c>
      <c r="BB3081">
        <v>50.65</v>
      </c>
      <c r="BC3081">
        <v>49.13</v>
      </c>
      <c r="BD3081">
        <v>47.64</v>
      </c>
      <c r="BI3081">
        <v>50.69</v>
      </c>
      <c r="BJ3081">
        <v>49.23</v>
      </c>
      <c r="BK3081">
        <v>47.76</v>
      </c>
      <c r="BN3081">
        <v>50.54</v>
      </c>
      <c r="BO3081">
        <v>49.33</v>
      </c>
      <c r="BP3081">
        <v>47.89</v>
      </c>
      <c r="BR3081">
        <v>44.98</v>
      </c>
      <c r="BS3081">
        <v>44.83</v>
      </c>
      <c r="CL3081">
        <v>45.63</v>
      </c>
      <c r="CM3081">
        <v>45.13</v>
      </c>
      <c r="CX3081">
        <v>46</v>
      </c>
      <c r="CY3081">
        <v>45.38</v>
      </c>
    </row>
    <row r="3082" spans="1:104" x14ac:dyDescent="0.4">
      <c r="A3082" s="4">
        <v>38484</v>
      </c>
      <c r="D3082">
        <v>49.84</v>
      </c>
      <c r="E3082">
        <v>48.42</v>
      </c>
      <c r="H3082">
        <v>50.03</v>
      </c>
      <c r="I3082">
        <v>49.36</v>
      </c>
      <c r="J3082">
        <v>47.9</v>
      </c>
      <c r="N3082">
        <v>50.36</v>
      </c>
      <c r="O3082">
        <v>48.91</v>
      </c>
      <c r="P3082">
        <v>47.41</v>
      </c>
      <c r="Q3082">
        <v>46.21</v>
      </c>
      <c r="T3082">
        <v>50.1</v>
      </c>
      <c r="U3082">
        <v>48.67</v>
      </c>
      <c r="AA3082">
        <v>50.23</v>
      </c>
      <c r="AB3082">
        <v>48.79</v>
      </c>
      <c r="AF3082">
        <v>49.2</v>
      </c>
      <c r="AG3082">
        <v>49.48</v>
      </c>
      <c r="AH3082">
        <v>48.03</v>
      </c>
      <c r="AK3082">
        <v>48.34</v>
      </c>
      <c r="AL3082">
        <v>49.6</v>
      </c>
      <c r="AM3082">
        <v>48.16</v>
      </c>
      <c r="AN3082">
        <v>46.79</v>
      </c>
      <c r="AQ3082">
        <v>49.97</v>
      </c>
      <c r="AR3082">
        <v>48.55</v>
      </c>
      <c r="AW3082">
        <v>49.72</v>
      </c>
      <c r="AX3082">
        <v>48.29</v>
      </c>
      <c r="BB3082">
        <v>50.49</v>
      </c>
      <c r="BC3082">
        <v>49.02</v>
      </c>
      <c r="BD3082">
        <v>47.52</v>
      </c>
      <c r="BI3082">
        <v>50.53</v>
      </c>
      <c r="BJ3082">
        <v>49.13</v>
      </c>
      <c r="BK3082">
        <v>47.64</v>
      </c>
      <c r="BN3082">
        <v>50.39</v>
      </c>
      <c r="BO3082">
        <v>49.24</v>
      </c>
      <c r="BP3082">
        <v>47.77</v>
      </c>
      <c r="BR3082">
        <v>44.66</v>
      </c>
      <c r="BS3082">
        <v>44.51</v>
      </c>
      <c r="CL3082">
        <v>45.41</v>
      </c>
      <c r="CM3082">
        <v>44.81</v>
      </c>
      <c r="CX3082">
        <v>45.81</v>
      </c>
      <c r="CY3082">
        <v>45.11</v>
      </c>
    </row>
    <row r="3083" spans="1:104" x14ac:dyDescent="0.4">
      <c r="A3083" s="4">
        <v>38483</v>
      </c>
      <c r="D3083">
        <v>50.74</v>
      </c>
      <c r="E3083">
        <v>49.06</v>
      </c>
      <c r="H3083">
        <v>51.27</v>
      </c>
      <c r="I3083">
        <v>50.18</v>
      </c>
      <c r="J3083">
        <v>48.46</v>
      </c>
      <c r="N3083">
        <v>51.38</v>
      </c>
      <c r="O3083">
        <v>49.63</v>
      </c>
      <c r="P3083">
        <v>47.88</v>
      </c>
      <c r="Q3083">
        <v>46.63</v>
      </c>
      <c r="T3083">
        <v>51.06</v>
      </c>
      <c r="U3083">
        <v>49.35</v>
      </c>
      <c r="AA3083">
        <v>51.22</v>
      </c>
      <c r="AB3083">
        <v>49.49</v>
      </c>
      <c r="AF3083">
        <v>50.75</v>
      </c>
      <c r="AG3083">
        <v>50.32</v>
      </c>
      <c r="AH3083">
        <v>48.61</v>
      </c>
      <c r="AK3083">
        <v>50.07</v>
      </c>
      <c r="AL3083">
        <v>50.46</v>
      </c>
      <c r="AM3083">
        <v>48.76</v>
      </c>
      <c r="AN3083">
        <v>47.25</v>
      </c>
      <c r="AQ3083">
        <v>50.9</v>
      </c>
      <c r="AR3083">
        <v>49.21</v>
      </c>
      <c r="AW3083">
        <v>50.6</v>
      </c>
      <c r="AX3083">
        <v>48.91</v>
      </c>
      <c r="BB3083">
        <v>51.51</v>
      </c>
      <c r="BC3083">
        <v>49.76</v>
      </c>
      <c r="BD3083">
        <v>48.02</v>
      </c>
      <c r="BI3083">
        <v>51.61</v>
      </c>
      <c r="BJ3083">
        <v>49.9</v>
      </c>
      <c r="BK3083">
        <v>48.16</v>
      </c>
      <c r="BN3083">
        <v>51.52</v>
      </c>
      <c r="BO3083">
        <v>50.04</v>
      </c>
      <c r="BP3083">
        <v>48.31</v>
      </c>
      <c r="BR3083">
        <v>45.08</v>
      </c>
      <c r="BS3083">
        <v>44.93</v>
      </c>
      <c r="CL3083">
        <v>45.83</v>
      </c>
      <c r="CM3083">
        <v>45.23</v>
      </c>
      <c r="CX3083">
        <v>46.23</v>
      </c>
      <c r="CY3083">
        <v>45.53</v>
      </c>
    </row>
    <row r="3084" spans="1:104" x14ac:dyDescent="0.4">
      <c r="A3084" s="4">
        <v>38482</v>
      </c>
      <c r="D3084">
        <v>51.57</v>
      </c>
      <c r="E3084">
        <v>49.61</v>
      </c>
      <c r="H3084">
        <v>52.48</v>
      </c>
      <c r="I3084">
        <v>50.89</v>
      </c>
      <c r="J3084">
        <v>48.97</v>
      </c>
      <c r="N3084">
        <v>52.25</v>
      </c>
      <c r="O3084">
        <v>50.25</v>
      </c>
      <c r="P3084">
        <v>48.35</v>
      </c>
      <c r="Q3084">
        <v>47</v>
      </c>
      <c r="T3084">
        <v>51.89</v>
      </c>
      <c r="U3084">
        <v>49.93</v>
      </c>
      <c r="AA3084">
        <v>52.07</v>
      </c>
      <c r="AB3084">
        <v>50.09</v>
      </c>
      <c r="AF3084">
        <v>52.04</v>
      </c>
      <c r="AG3084">
        <v>51.07</v>
      </c>
      <c r="AH3084">
        <v>49.13</v>
      </c>
      <c r="AK3084">
        <v>51.43</v>
      </c>
      <c r="AL3084">
        <v>51.25</v>
      </c>
      <c r="AM3084">
        <v>49.29</v>
      </c>
      <c r="AN3084">
        <v>47.67</v>
      </c>
      <c r="AQ3084">
        <v>51.73</v>
      </c>
      <c r="AR3084">
        <v>49.77</v>
      </c>
      <c r="AW3084">
        <v>51.41</v>
      </c>
      <c r="AX3084">
        <v>49.45</v>
      </c>
      <c r="BB3084">
        <v>52.45</v>
      </c>
      <c r="BC3084">
        <v>50.4</v>
      </c>
      <c r="BD3084">
        <v>48.5</v>
      </c>
      <c r="BI3084">
        <v>52.57</v>
      </c>
      <c r="BJ3084">
        <v>50.56</v>
      </c>
      <c r="BK3084">
        <v>48.65</v>
      </c>
      <c r="BN3084">
        <v>52.55</v>
      </c>
      <c r="BO3084">
        <v>50.72</v>
      </c>
      <c r="BP3084">
        <v>48.81</v>
      </c>
      <c r="BR3084">
        <v>45.32</v>
      </c>
      <c r="BS3084">
        <v>45.15</v>
      </c>
      <c r="CL3084">
        <v>46.15</v>
      </c>
      <c r="CM3084">
        <v>45.5</v>
      </c>
      <c r="CX3084">
        <v>46.57</v>
      </c>
      <c r="CY3084">
        <v>45.82</v>
      </c>
    </row>
    <row r="3085" spans="1:104" x14ac:dyDescent="0.4">
      <c r="A3085" s="4">
        <v>38481</v>
      </c>
      <c r="D3085">
        <v>51.27</v>
      </c>
      <c r="E3085">
        <v>49.39</v>
      </c>
      <c r="H3085">
        <v>52.15</v>
      </c>
      <c r="I3085">
        <v>50.61</v>
      </c>
      <c r="J3085">
        <v>48.75</v>
      </c>
      <c r="N3085">
        <v>51.95</v>
      </c>
      <c r="O3085">
        <v>50.03</v>
      </c>
      <c r="P3085">
        <v>48.13</v>
      </c>
      <c r="Q3085">
        <v>46.78</v>
      </c>
      <c r="T3085">
        <v>51.59</v>
      </c>
      <c r="U3085">
        <v>49.71</v>
      </c>
      <c r="AA3085">
        <v>51.76</v>
      </c>
      <c r="AB3085">
        <v>49.87</v>
      </c>
      <c r="AF3085">
        <v>51.74</v>
      </c>
      <c r="AG3085">
        <v>50.78</v>
      </c>
      <c r="AH3085">
        <v>48.91</v>
      </c>
      <c r="AK3085">
        <v>51.29</v>
      </c>
      <c r="AL3085">
        <v>50.95</v>
      </c>
      <c r="AM3085">
        <v>49.07</v>
      </c>
      <c r="AN3085">
        <v>47.45</v>
      </c>
      <c r="AQ3085">
        <v>51.43</v>
      </c>
      <c r="AR3085">
        <v>49.55</v>
      </c>
      <c r="AW3085">
        <v>51.11</v>
      </c>
      <c r="AX3085">
        <v>49.23</v>
      </c>
      <c r="BB3085">
        <v>52.14</v>
      </c>
      <c r="BC3085">
        <v>50.17</v>
      </c>
      <c r="BD3085">
        <v>48.28</v>
      </c>
      <c r="BI3085">
        <v>52.23</v>
      </c>
      <c r="BJ3085">
        <v>50.31</v>
      </c>
      <c r="BK3085">
        <v>48.43</v>
      </c>
      <c r="BN3085">
        <v>52.23</v>
      </c>
      <c r="BO3085">
        <v>50.45</v>
      </c>
      <c r="BP3085">
        <v>48.59</v>
      </c>
      <c r="BR3085">
        <v>45.09</v>
      </c>
      <c r="BS3085">
        <v>44.97</v>
      </c>
      <c r="CL3085">
        <v>45.9</v>
      </c>
      <c r="CM3085">
        <v>45.27</v>
      </c>
      <c r="CX3085">
        <v>46.33</v>
      </c>
      <c r="CY3085">
        <v>45.58</v>
      </c>
    </row>
    <row r="3086" spans="1:104" x14ac:dyDescent="0.4">
      <c r="A3086" s="4">
        <v>38478</v>
      </c>
      <c r="D3086">
        <v>51.07</v>
      </c>
      <c r="E3086">
        <v>49.21</v>
      </c>
      <c r="H3086">
        <v>51.82</v>
      </c>
      <c r="I3086">
        <v>50.4</v>
      </c>
      <c r="J3086">
        <v>48.6</v>
      </c>
      <c r="N3086">
        <v>51.74</v>
      </c>
      <c r="O3086">
        <v>49.85</v>
      </c>
      <c r="P3086">
        <v>48</v>
      </c>
      <c r="Q3086">
        <v>46.64</v>
      </c>
      <c r="T3086">
        <v>51.41</v>
      </c>
      <c r="U3086">
        <v>49.53</v>
      </c>
      <c r="AA3086">
        <v>51.58</v>
      </c>
      <c r="AB3086">
        <v>49.69</v>
      </c>
      <c r="AF3086">
        <v>51.33</v>
      </c>
      <c r="AG3086">
        <v>50.57</v>
      </c>
      <c r="AH3086">
        <v>48.75</v>
      </c>
      <c r="AK3086">
        <v>50.77</v>
      </c>
      <c r="AL3086">
        <v>50.74</v>
      </c>
      <c r="AM3086">
        <v>48.9</v>
      </c>
      <c r="AN3086">
        <v>47.32</v>
      </c>
      <c r="AQ3086">
        <v>51.24</v>
      </c>
      <c r="AR3086">
        <v>49.37</v>
      </c>
      <c r="AW3086">
        <v>50.9</v>
      </c>
      <c r="AX3086">
        <v>49.05</v>
      </c>
      <c r="BB3086">
        <v>51.91</v>
      </c>
      <c r="BC3086">
        <v>49.98</v>
      </c>
      <c r="BD3086">
        <v>48.15</v>
      </c>
      <c r="BI3086">
        <v>51.98</v>
      </c>
      <c r="BJ3086">
        <v>50.11</v>
      </c>
      <c r="BK3086">
        <v>48.3</v>
      </c>
      <c r="BN3086">
        <v>51.93</v>
      </c>
      <c r="BO3086">
        <v>50.24</v>
      </c>
      <c r="BP3086">
        <v>48.45</v>
      </c>
      <c r="BR3086">
        <v>44.99</v>
      </c>
      <c r="BS3086">
        <v>44.87</v>
      </c>
      <c r="CL3086">
        <v>45.77</v>
      </c>
      <c r="CM3086">
        <v>45.17</v>
      </c>
      <c r="CX3086">
        <v>46.19</v>
      </c>
      <c r="CY3086">
        <v>45.47</v>
      </c>
    </row>
    <row r="3087" spans="1:104" x14ac:dyDescent="0.4">
      <c r="A3087" s="4">
        <v>38477</v>
      </c>
      <c r="D3087">
        <v>51.57</v>
      </c>
      <c r="E3087">
        <v>49.77</v>
      </c>
      <c r="H3087">
        <v>52.17</v>
      </c>
      <c r="I3087">
        <v>50.94</v>
      </c>
      <c r="J3087">
        <v>49.18</v>
      </c>
      <c r="N3087">
        <v>52.23</v>
      </c>
      <c r="O3087">
        <v>50.38</v>
      </c>
      <c r="P3087">
        <v>48.63</v>
      </c>
      <c r="Q3087">
        <v>47.35</v>
      </c>
      <c r="T3087">
        <v>51.91</v>
      </c>
      <c r="U3087">
        <v>50.07</v>
      </c>
      <c r="AA3087">
        <v>52.08</v>
      </c>
      <c r="AB3087">
        <v>50.22</v>
      </c>
      <c r="AF3087">
        <v>51.7</v>
      </c>
      <c r="AG3087">
        <v>51.09</v>
      </c>
      <c r="AH3087">
        <v>49.32</v>
      </c>
      <c r="AK3087">
        <v>51.13</v>
      </c>
      <c r="AL3087">
        <v>51.24</v>
      </c>
      <c r="AM3087">
        <v>49.47</v>
      </c>
      <c r="AN3087">
        <v>47.99</v>
      </c>
      <c r="AQ3087">
        <v>51.74</v>
      </c>
      <c r="AR3087">
        <v>49.92</v>
      </c>
      <c r="AW3087">
        <v>51.4</v>
      </c>
      <c r="AX3087">
        <v>49.62</v>
      </c>
      <c r="BB3087">
        <v>52.38</v>
      </c>
      <c r="BC3087">
        <v>50.52</v>
      </c>
      <c r="BD3087">
        <v>48.77</v>
      </c>
      <c r="BI3087">
        <v>52.43</v>
      </c>
      <c r="BJ3087">
        <v>50.66</v>
      </c>
      <c r="BK3087">
        <v>48.91</v>
      </c>
      <c r="BN3087">
        <v>52.34</v>
      </c>
      <c r="BO3087">
        <v>50.8</v>
      </c>
      <c r="BP3087">
        <v>49.04</v>
      </c>
      <c r="BR3087">
        <v>45.85</v>
      </c>
      <c r="BS3087">
        <v>45.75</v>
      </c>
      <c r="CL3087">
        <v>46.55</v>
      </c>
      <c r="CM3087">
        <v>46</v>
      </c>
      <c r="CX3087">
        <v>46.94</v>
      </c>
      <c r="CY3087">
        <v>46.27</v>
      </c>
    </row>
    <row r="3088" spans="1:104" x14ac:dyDescent="0.4">
      <c r="A3088" s="4">
        <v>38476</v>
      </c>
      <c r="D3088">
        <v>51.7</v>
      </c>
      <c r="E3088">
        <v>49.88</v>
      </c>
      <c r="H3088">
        <v>52.12</v>
      </c>
      <c r="I3088">
        <v>51.12</v>
      </c>
      <c r="J3088">
        <v>49.29</v>
      </c>
      <c r="N3088">
        <v>52.26</v>
      </c>
      <c r="O3088">
        <v>50.49</v>
      </c>
      <c r="P3088">
        <v>48.76</v>
      </c>
      <c r="Q3088">
        <v>47.48</v>
      </c>
      <c r="T3088">
        <v>51.98</v>
      </c>
      <c r="U3088">
        <v>50.18</v>
      </c>
      <c r="AA3088">
        <v>52.13</v>
      </c>
      <c r="AB3088">
        <v>50.33</v>
      </c>
      <c r="AF3088">
        <v>51.58</v>
      </c>
      <c r="AG3088">
        <v>51.27</v>
      </c>
      <c r="AH3088">
        <v>49.43</v>
      </c>
      <c r="AK3088">
        <v>50.97</v>
      </c>
      <c r="AL3088">
        <v>51.42</v>
      </c>
      <c r="AM3088">
        <v>49.58</v>
      </c>
      <c r="AN3088">
        <v>48.12</v>
      </c>
      <c r="AQ3088">
        <v>51.84</v>
      </c>
      <c r="AR3088">
        <v>50.03</v>
      </c>
      <c r="AW3088">
        <v>51.56</v>
      </c>
      <c r="AX3088">
        <v>49.73</v>
      </c>
      <c r="BB3088">
        <v>52.39</v>
      </c>
      <c r="BC3088">
        <v>50.65</v>
      </c>
      <c r="BD3088">
        <v>48.89</v>
      </c>
      <c r="BI3088">
        <v>52.44</v>
      </c>
      <c r="BJ3088">
        <v>50.81</v>
      </c>
      <c r="BK3088">
        <v>49.02</v>
      </c>
      <c r="BN3088">
        <v>52.33</v>
      </c>
      <c r="BO3088">
        <v>50.97</v>
      </c>
      <c r="BP3088">
        <v>49.15</v>
      </c>
      <c r="BR3088">
        <v>45.98</v>
      </c>
      <c r="BS3088">
        <v>45.88</v>
      </c>
      <c r="CL3088">
        <v>46.68</v>
      </c>
      <c r="CM3088">
        <v>46.13</v>
      </c>
      <c r="CX3088">
        <v>47.07</v>
      </c>
      <c r="CY3088">
        <v>46.4</v>
      </c>
    </row>
    <row r="3089" spans="1:103" x14ac:dyDescent="0.4">
      <c r="A3089" s="4">
        <v>38475</v>
      </c>
      <c r="D3089">
        <v>51.22</v>
      </c>
      <c r="E3089">
        <v>49.54</v>
      </c>
      <c r="H3089">
        <v>51.65</v>
      </c>
      <c r="I3089">
        <v>50.66</v>
      </c>
      <c r="J3089">
        <v>48.98</v>
      </c>
      <c r="N3089">
        <v>51.77</v>
      </c>
      <c r="O3089">
        <v>50.1</v>
      </c>
      <c r="P3089">
        <v>48.45</v>
      </c>
      <c r="Q3089">
        <v>47.25</v>
      </c>
      <c r="T3089">
        <v>51.5</v>
      </c>
      <c r="U3089">
        <v>49.82</v>
      </c>
      <c r="AA3089">
        <v>51.64</v>
      </c>
      <c r="AB3089">
        <v>49.96</v>
      </c>
      <c r="AF3089">
        <v>51.09</v>
      </c>
      <c r="AG3089">
        <v>50.8</v>
      </c>
      <c r="AH3089">
        <v>49.12</v>
      </c>
      <c r="AK3089">
        <v>50.52</v>
      </c>
      <c r="AL3089">
        <v>50.94</v>
      </c>
      <c r="AM3089">
        <v>49.26</v>
      </c>
      <c r="AN3089">
        <v>47.85</v>
      </c>
      <c r="AQ3089">
        <v>51.36</v>
      </c>
      <c r="AR3089">
        <v>49.68</v>
      </c>
      <c r="AW3089">
        <v>51.08</v>
      </c>
      <c r="AX3089">
        <v>49.4</v>
      </c>
      <c r="BB3089">
        <v>51.89</v>
      </c>
      <c r="BC3089">
        <v>50.24</v>
      </c>
      <c r="BD3089">
        <v>48.58</v>
      </c>
      <c r="BI3089">
        <v>51.95</v>
      </c>
      <c r="BJ3089">
        <v>50.38</v>
      </c>
      <c r="BK3089">
        <v>48.71</v>
      </c>
      <c r="BN3089">
        <v>51.86</v>
      </c>
      <c r="BO3089">
        <v>50.52</v>
      </c>
      <c r="BP3089">
        <v>48.84</v>
      </c>
      <c r="BR3089">
        <v>45.82</v>
      </c>
      <c r="BS3089">
        <v>45.72</v>
      </c>
      <c r="CL3089">
        <v>46.5</v>
      </c>
      <c r="CM3089">
        <v>45.97</v>
      </c>
      <c r="CX3089">
        <v>46.86</v>
      </c>
      <c r="CY3089">
        <v>46.23</v>
      </c>
    </row>
    <row r="3090" spans="1:103" x14ac:dyDescent="0.4">
      <c r="A3090" s="4">
        <v>38471</v>
      </c>
      <c r="D3090">
        <v>51.6</v>
      </c>
      <c r="E3090">
        <v>49.81</v>
      </c>
      <c r="H3090">
        <v>52.16</v>
      </c>
      <c r="I3090">
        <v>51</v>
      </c>
      <c r="J3090">
        <v>49.27</v>
      </c>
      <c r="N3090">
        <v>52.21</v>
      </c>
      <c r="O3090">
        <v>50.4</v>
      </c>
      <c r="P3090">
        <v>48.65</v>
      </c>
      <c r="Q3090">
        <v>47.45</v>
      </c>
      <c r="T3090">
        <v>51.91</v>
      </c>
      <c r="U3090">
        <v>50.1</v>
      </c>
      <c r="AA3090">
        <v>52.06</v>
      </c>
      <c r="AB3090">
        <v>50.25</v>
      </c>
      <c r="AF3090">
        <v>51.61</v>
      </c>
      <c r="AG3090">
        <v>51.15</v>
      </c>
      <c r="AH3090">
        <v>49.39</v>
      </c>
      <c r="AK3090">
        <v>51.09</v>
      </c>
      <c r="AL3090">
        <v>51.3</v>
      </c>
      <c r="AM3090">
        <v>49.53</v>
      </c>
      <c r="AN3090">
        <v>48.05</v>
      </c>
      <c r="AQ3090">
        <v>51.75</v>
      </c>
      <c r="AR3090">
        <v>49.95</v>
      </c>
      <c r="AW3090">
        <v>51.45</v>
      </c>
      <c r="AX3090">
        <v>49.67</v>
      </c>
      <c r="BB3090">
        <v>52.33</v>
      </c>
      <c r="BC3090">
        <v>50.55</v>
      </c>
      <c r="BD3090">
        <v>48.81</v>
      </c>
      <c r="BI3090">
        <v>52.39</v>
      </c>
      <c r="BJ3090">
        <v>50.7</v>
      </c>
      <c r="BK3090">
        <v>48.99</v>
      </c>
      <c r="BN3090">
        <v>52.36</v>
      </c>
      <c r="BO3090">
        <v>50.85</v>
      </c>
      <c r="BP3090">
        <v>49.13</v>
      </c>
      <c r="BR3090">
        <v>46.02</v>
      </c>
      <c r="BS3090">
        <v>45.92</v>
      </c>
      <c r="CL3090">
        <v>46.7</v>
      </c>
      <c r="CM3090">
        <v>46.17</v>
      </c>
      <c r="CX3090">
        <v>47.06</v>
      </c>
      <c r="CY3090">
        <v>46.43</v>
      </c>
    </row>
    <row r="3091" spans="1:103" x14ac:dyDescent="0.4">
      <c r="A3091" s="4">
        <v>38470</v>
      </c>
      <c r="D3091">
        <v>52.83</v>
      </c>
      <c r="E3091">
        <v>50.98</v>
      </c>
      <c r="H3091">
        <v>53.54</v>
      </c>
      <c r="I3091">
        <v>52.18</v>
      </c>
      <c r="J3091">
        <v>50.43</v>
      </c>
      <c r="N3091">
        <v>53.48</v>
      </c>
      <c r="O3091">
        <v>51.58</v>
      </c>
      <c r="P3091">
        <v>49.81</v>
      </c>
      <c r="Q3091">
        <v>48.61</v>
      </c>
      <c r="T3091">
        <v>53.17</v>
      </c>
      <c r="U3091">
        <v>51.28</v>
      </c>
      <c r="AA3091">
        <v>53.33</v>
      </c>
      <c r="AB3091">
        <v>51.43</v>
      </c>
      <c r="AF3091">
        <v>53.11</v>
      </c>
      <c r="AG3091">
        <v>52.34</v>
      </c>
      <c r="AH3091">
        <v>50.55</v>
      </c>
      <c r="AK3091">
        <v>52.48</v>
      </c>
      <c r="AL3091">
        <v>52.5</v>
      </c>
      <c r="AM3091">
        <v>50.69</v>
      </c>
      <c r="AN3091">
        <v>49.21</v>
      </c>
      <c r="AQ3091">
        <v>53</v>
      </c>
      <c r="AR3091">
        <v>51.13</v>
      </c>
      <c r="AW3091">
        <v>52.66</v>
      </c>
      <c r="AX3091">
        <v>50.83</v>
      </c>
      <c r="BB3091">
        <v>53.59</v>
      </c>
      <c r="BC3091">
        <v>51.72</v>
      </c>
      <c r="BD3091">
        <v>49.97</v>
      </c>
      <c r="BI3091">
        <v>53.66</v>
      </c>
      <c r="BJ3091">
        <v>51.87</v>
      </c>
      <c r="BK3091">
        <v>50.15</v>
      </c>
      <c r="BN3091">
        <v>53.65</v>
      </c>
      <c r="BO3091">
        <v>52.02</v>
      </c>
      <c r="BP3091">
        <v>50.29</v>
      </c>
      <c r="BR3091">
        <v>47.16</v>
      </c>
      <c r="BS3091">
        <v>47.06</v>
      </c>
      <c r="CL3091">
        <v>47.84</v>
      </c>
      <c r="CM3091">
        <v>47.31</v>
      </c>
      <c r="CX3091">
        <v>48.22</v>
      </c>
      <c r="CY3091">
        <v>47.57</v>
      </c>
    </row>
    <row r="3092" spans="1:103" x14ac:dyDescent="0.4">
      <c r="A3092" s="4">
        <v>38469</v>
      </c>
      <c r="D3092">
        <v>52.11</v>
      </c>
      <c r="E3092">
        <v>50.15</v>
      </c>
      <c r="H3092">
        <v>53.02</v>
      </c>
      <c r="I3092">
        <v>51.42</v>
      </c>
      <c r="J3092">
        <v>49.53</v>
      </c>
      <c r="N3092">
        <v>52.82</v>
      </c>
      <c r="O3092">
        <v>50.83</v>
      </c>
      <c r="P3092">
        <v>48.83</v>
      </c>
      <c r="Q3092">
        <v>47.5</v>
      </c>
      <c r="T3092">
        <v>52.47</v>
      </c>
      <c r="U3092">
        <v>50.49</v>
      </c>
      <c r="AA3092">
        <v>52.65</v>
      </c>
      <c r="AB3092">
        <v>50.66</v>
      </c>
      <c r="AF3092">
        <v>52.75</v>
      </c>
      <c r="AG3092">
        <v>51.57</v>
      </c>
      <c r="AH3092">
        <v>49.67</v>
      </c>
      <c r="AK3092">
        <v>52.29</v>
      </c>
      <c r="AL3092">
        <v>51.75</v>
      </c>
      <c r="AM3092">
        <v>49.82</v>
      </c>
      <c r="AN3092">
        <v>48.16</v>
      </c>
      <c r="AQ3092">
        <v>52.29</v>
      </c>
      <c r="AR3092">
        <v>50.32</v>
      </c>
      <c r="AW3092">
        <v>51.93</v>
      </c>
      <c r="AX3092">
        <v>49.98</v>
      </c>
      <c r="BB3092">
        <v>52.94</v>
      </c>
      <c r="BC3092">
        <v>50.97</v>
      </c>
      <c r="BD3092">
        <v>49.01</v>
      </c>
      <c r="BI3092">
        <v>53.01</v>
      </c>
      <c r="BJ3092">
        <v>51.12</v>
      </c>
      <c r="BK3092">
        <v>49.21</v>
      </c>
      <c r="BN3092">
        <v>53.05</v>
      </c>
      <c r="BO3092">
        <v>51.27</v>
      </c>
      <c r="BP3092">
        <v>49.37</v>
      </c>
      <c r="BR3092">
        <v>45.97</v>
      </c>
      <c r="BS3092">
        <v>45.82</v>
      </c>
      <c r="CL3092">
        <v>46.7</v>
      </c>
      <c r="CM3092">
        <v>46.15</v>
      </c>
      <c r="CX3092">
        <v>47.1</v>
      </c>
      <c r="CY3092">
        <v>46.42</v>
      </c>
    </row>
    <row r="3093" spans="1:103" x14ac:dyDescent="0.4">
      <c r="A3093" s="4">
        <v>38468</v>
      </c>
      <c r="D3093">
        <v>53.78</v>
      </c>
      <c r="E3093">
        <v>51.56</v>
      </c>
      <c r="H3093">
        <v>54.95</v>
      </c>
      <c r="I3093">
        <v>52.97</v>
      </c>
      <c r="J3093">
        <v>50.91</v>
      </c>
      <c r="N3093">
        <v>54.57</v>
      </c>
      <c r="O3093">
        <v>52.24</v>
      </c>
      <c r="P3093">
        <v>50.16</v>
      </c>
      <c r="Q3093">
        <v>48.79</v>
      </c>
      <c r="T3093">
        <v>54.22</v>
      </c>
      <c r="U3093">
        <v>51.9</v>
      </c>
      <c r="AA3093">
        <v>54.4</v>
      </c>
      <c r="AB3093">
        <v>52.07</v>
      </c>
      <c r="AF3093">
        <v>54.69</v>
      </c>
      <c r="AG3093">
        <v>53.16</v>
      </c>
      <c r="AH3093">
        <v>51.07</v>
      </c>
      <c r="AK3093">
        <v>54.14</v>
      </c>
      <c r="AL3093">
        <v>53.36</v>
      </c>
      <c r="AM3093">
        <v>51.23</v>
      </c>
      <c r="AN3093">
        <v>49.47</v>
      </c>
      <c r="AQ3093">
        <v>54</v>
      </c>
      <c r="AR3093">
        <v>51.73</v>
      </c>
      <c r="AW3093">
        <v>53.56</v>
      </c>
      <c r="AX3093">
        <v>51.39</v>
      </c>
      <c r="BB3093">
        <v>54.73</v>
      </c>
      <c r="BC3093">
        <v>52.42</v>
      </c>
      <c r="BD3093">
        <v>50.36</v>
      </c>
      <c r="BI3093">
        <v>54.84</v>
      </c>
      <c r="BJ3093">
        <v>52.61</v>
      </c>
      <c r="BK3093">
        <v>50.58</v>
      </c>
      <c r="BN3093">
        <v>54.92</v>
      </c>
      <c r="BO3093">
        <v>52.79</v>
      </c>
      <c r="BP3093">
        <v>50.75</v>
      </c>
      <c r="BR3093">
        <v>47.16</v>
      </c>
      <c r="BS3093">
        <v>47.01</v>
      </c>
      <c r="CL3093">
        <v>47.96</v>
      </c>
      <c r="CM3093">
        <v>47.36</v>
      </c>
      <c r="CX3093">
        <v>48.38</v>
      </c>
      <c r="CY3093">
        <v>47.66</v>
      </c>
    </row>
    <row r="3094" spans="1:103" x14ac:dyDescent="0.4">
      <c r="A3094" s="4">
        <v>38467</v>
      </c>
      <c r="D3094">
        <v>53.79</v>
      </c>
      <c r="E3094">
        <v>51.39</v>
      </c>
      <c r="H3094">
        <v>55.25</v>
      </c>
      <c r="I3094">
        <v>52.93</v>
      </c>
      <c r="J3094">
        <v>50.7</v>
      </c>
      <c r="N3094">
        <v>54.7</v>
      </c>
      <c r="O3094">
        <v>52.12</v>
      </c>
      <c r="P3094">
        <v>49.94</v>
      </c>
      <c r="Q3094">
        <v>48.49</v>
      </c>
      <c r="T3094">
        <v>54.25</v>
      </c>
      <c r="U3094">
        <v>51.75</v>
      </c>
      <c r="AA3094">
        <v>54.48</v>
      </c>
      <c r="AB3094">
        <v>51.93</v>
      </c>
      <c r="AF3094">
        <v>54.98</v>
      </c>
      <c r="AG3094">
        <v>53.14</v>
      </c>
      <c r="AH3094">
        <v>50.87</v>
      </c>
      <c r="AK3094">
        <v>54.4</v>
      </c>
      <c r="AL3094">
        <v>53.35</v>
      </c>
      <c r="AM3094">
        <v>51.04</v>
      </c>
      <c r="AN3094">
        <v>49.21</v>
      </c>
      <c r="AQ3094">
        <v>54.02</v>
      </c>
      <c r="AR3094">
        <v>51.57</v>
      </c>
      <c r="AW3094">
        <v>53.57</v>
      </c>
      <c r="AX3094">
        <v>51.21</v>
      </c>
      <c r="BB3094">
        <v>54.9</v>
      </c>
      <c r="BC3094">
        <v>52.31</v>
      </c>
      <c r="BD3094">
        <v>50.14</v>
      </c>
      <c r="BI3094">
        <v>55.05</v>
      </c>
      <c r="BJ3094">
        <v>52.51</v>
      </c>
      <c r="BK3094">
        <v>50.36</v>
      </c>
      <c r="BN3094">
        <v>55.18</v>
      </c>
      <c r="BO3094">
        <v>52.72</v>
      </c>
      <c r="BP3094">
        <v>50.53</v>
      </c>
      <c r="BR3094">
        <v>46.79</v>
      </c>
      <c r="BS3094">
        <v>46.64</v>
      </c>
      <c r="CL3094">
        <v>47.64</v>
      </c>
      <c r="CM3094">
        <v>46.99</v>
      </c>
      <c r="CX3094">
        <v>48.06</v>
      </c>
      <c r="CY3094">
        <v>47.31</v>
      </c>
    </row>
    <row r="3095" spans="1:103" x14ac:dyDescent="0.4">
      <c r="A3095" s="4">
        <v>38464</v>
      </c>
      <c r="D3095">
        <v>54.22</v>
      </c>
      <c r="E3095">
        <v>51.63</v>
      </c>
      <c r="H3095">
        <v>55.73</v>
      </c>
      <c r="I3095">
        <v>53.31</v>
      </c>
      <c r="J3095">
        <v>50.9</v>
      </c>
      <c r="N3095">
        <v>55.1</v>
      </c>
      <c r="O3095">
        <v>52.4</v>
      </c>
      <c r="P3095">
        <v>50.1</v>
      </c>
      <c r="Q3095">
        <v>48.55</v>
      </c>
      <c r="T3095">
        <v>54.64</v>
      </c>
      <c r="U3095">
        <v>52.01</v>
      </c>
      <c r="AA3095">
        <v>54.87</v>
      </c>
      <c r="AB3095">
        <v>52.2</v>
      </c>
      <c r="AF3095">
        <v>55.53</v>
      </c>
      <c r="AG3095">
        <v>53.55</v>
      </c>
      <c r="AH3095">
        <v>51.08</v>
      </c>
      <c r="AK3095">
        <v>54.97</v>
      </c>
      <c r="AL3095">
        <v>53.79</v>
      </c>
      <c r="AM3095">
        <v>51.26</v>
      </c>
      <c r="AN3095">
        <v>49.32</v>
      </c>
      <c r="AQ3095">
        <v>54.43</v>
      </c>
      <c r="AR3095">
        <v>51.82</v>
      </c>
      <c r="AW3095">
        <v>54.01</v>
      </c>
      <c r="AX3095">
        <v>51.44</v>
      </c>
      <c r="BB3095">
        <v>55.3</v>
      </c>
      <c r="BC3095">
        <v>52.6</v>
      </c>
      <c r="BD3095">
        <v>50.31</v>
      </c>
      <c r="BI3095">
        <v>55.47</v>
      </c>
      <c r="BJ3095">
        <v>52.81</v>
      </c>
      <c r="BK3095">
        <v>50.54</v>
      </c>
      <c r="BN3095">
        <v>55.61</v>
      </c>
      <c r="BO3095">
        <v>53.06</v>
      </c>
      <c r="BP3095">
        <v>50.72</v>
      </c>
      <c r="BR3095">
        <v>46.75</v>
      </c>
      <c r="BS3095">
        <v>46.6</v>
      </c>
      <c r="CL3095">
        <v>47.65</v>
      </c>
      <c r="CM3095">
        <v>46.95</v>
      </c>
      <c r="CX3095">
        <v>48.1</v>
      </c>
      <c r="CY3095">
        <v>47.3</v>
      </c>
    </row>
    <row r="3096" spans="1:103" x14ac:dyDescent="0.4">
      <c r="A3096" s="4">
        <v>38463</v>
      </c>
      <c r="D3096">
        <v>53.25</v>
      </c>
      <c r="E3096">
        <v>50.72</v>
      </c>
      <c r="H3096">
        <v>54.73</v>
      </c>
      <c r="I3096">
        <v>52.33</v>
      </c>
      <c r="J3096">
        <v>50.02</v>
      </c>
      <c r="N3096">
        <v>54.19</v>
      </c>
      <c r="O3096">
        <v>51.49</v>
      </c>
      <c r="P3096">
        <v>49.27</v>
      </c>
      <c r="Q3096">
        <v>47.82</v>
      </c>
      <c r="T3096">
        <v>53.73</v>
      </c>
      <c r="U3096">
        <v>51.1</v>
      </c>
      <c r="AA3096">
        <v>53.97</v>
      </c>
      <c r="AB3096">
        <v>51.29</v>
      </c>
      <c r="AF3096">
        <v>54.57</v>
      </c>
      <c r="AG3096">
        <v>52.55</v>
      </c>
      <c r="AH3096">
        <v>50.19</v>
      </c>
      <c r="AK3096">
        <v>54.01</v>
      </c>
      <c r="AL3096">
        <v>52.77</v>
      </c>
      <c r="AM3096">
        <v>50.36</v>
      </c>
      <c r="AN3096">
        <v>48.54</v>
      </c>
      <c r="AQ3096">
        <v>53.49</v>
      </c>
      <c r="AR3096">
        <v>50.91</v>
      </c>
      <c r="AW3096">
        <v>53.01</v>
      </c>
      <c r="AX3096">
        <v>50.54</v>
      </c>
      <c r="BB3096">
        <v>54.39</v>
      </c>
      <c r="BC3096">
        <v>51.7</v>
      </c>
      <c r="BD3096">
        <v>49.48</v>
      </c>
      <c r="BI3096">
        <v>54.54</v>
      </c>
      <c r="BJ3096">
        <v>51.91</v>
      </c>
      <c r="BK3096">
        <v>49.71</v>
      </c>
      <c r="BN3096">
        <v>54.67</v>
      </c>
      <c r="BO3096">
        <v>52.12</v>
      </c>
      <c r="BP3096">
        <v>49.85</v>
      </c>
      <c r="BR3096">
        <v>46.12</v>
      </c>
      <c r="BS3096">
        <v>45.97</v>
      </c>
      <c r="CL3096">
        <v>46.97</v>
      </c>
      <c r="CM3096">
        <v>46.32</v>
      </c>
      <c r="CX3096">
        <v>47.39</v>
      </c>
      <c r="CY3096">
        <v>46.64</v>
      </c>
    </row>
    <row r="3097" spans="1:103" x14ac:dyDescent="0.4">
      <c r="A3097" s="4">
        <v>38462</v>
      </c>
      <c r="D3097">
        <v>52.74</v>
      </c>
      <c r="E3097">
        <v>50.21</v>
      </c>
      <c r="H3097">
        <v>54.35</v>
      </c>
      <c r="I3097">
        <v>51.84</v>
      </c>
      <c r="J3097">
        <v>49.51</v>
      </c>
      <c r="N3097">
        <v>53.68</v>
      </c>
      <c r="O3097">
        <v>50.98</v>
      </c>
      <c r="P3097">
        <v>48.78</v>
      </c>
      <c r="Q3097">
        <v>47.33</v>
      </c>
      <c r="T3097">
        <v>53.2</v>
      </c>
      <c r="U3097">
        <v>50.59</v>
      </c>
      <c r="AA3097">
        <v>53.43</v>
      </c>
      <c r="AB3097">
        <v>50.78</v>
      </c>
      <c r="AF3097">
        <v>54.22</v>
      </c>
      <c r="AG3097">
        <v>52.06</v>
      </c>
      <c r="AH3097">
        <v>49.68</v>
      </c>
      <c r="AK3097">
        <v>53.78</v>
      </c>
      <c r="AL3097">
        <v>52.28</v>
      </c>
      <c r="AM3097">
        <v>49.85</v>
      </c>
      <c r="AN3097">
        <v>48.05</v>
      </c>
      <c r="AQ3097">
        <v>52.97</v>
      </c>
      <c r="AR3097">
        <v>50.4</v>
      </c>
      <c r="AW3097">
        <v>52.51</v>
      </c>
      <c r="AX3097">
        <v>50.03</v>
      </c>
      <c r="BB3097">
        <v>53.9</v>
      </c>
      <c r="BC3097">
        <v>51.19</v>
      </c>
      <c r="BD3097">
        <v>48.99</v>
      </c>
      <c r="BI3097">
        <v>54.09</v>
      </c>
      <c r="BJ3097">
        <v>51.4</v>
      </c>
      <c r="BK3097">
        <v>49.22</v>
      </c>
      <c r="BN3097">
        <v>54.25</v>
      </c>
      <c r="BO3097">
        <v>51.62</v>
      </c>
      <c r="BP3097">
        <v>49.35</v>
      </c>
      <c r="BR3097">
        <v>45.63</v>
      </c>
      <c r="BS3097">
        <v>45.48</v>
      </c>
      <c r="CL3097">
        <v>46.48</v>
      </c>
      <c r="CM3097">
        <v>45.83</v>
      </c>
      <c r="CX3097">
        <v>46.9</v>
      </c>
      <c r="CY3097">
        <v>46.15</v>
      </c>
    </row>
    <row r="3098" spans="1:103" x14ac:dyDescent="0.4">
      <c r="A3098" s="4">
        <v>38461</v>
      </c>
      <c r="D3098">
        <v>51.87</v>
      </c>
      <c r="E3098">
        <v>49.29</v>
      </c>
      <c r="H3098">
        <v>53.46</v>
      </c>
      <c r="I3098">
        <v>50.95</v>
      </c>
      <c r="J3098">
        <v>48.59</v>
      </c>
      <c r="N3098">
        <v>52.81</v>
      </c>
      <c r="O3098">
        <v>50.06</v>
      </c>
      <c r="P3098">
        <v>47.86</v>
      </c>
      <c r="Q3098">
        <v>46.51</v>
      </c>
      <c r="T3098">
        <v>52.33</v>
      </c>
      <c r="U3098">
        <v>49.67</v>
      </c>
      <c r="AA3098">
        <v>52.56</v>
      </c>
      <c r="AB3098">
        <v>49.86</v>
      </c>
      <c r="AF3098">
        <v>53.38</v>
      </c>
      <c r="AG3098">
        <v>51.18</v>
      </c>
      <c r="AH3098">
        <v>48.76</v>
      </c>
      <c r="AK3098">
        <v>52.94</v>
      </c>
      <c r="AL3098">
        <v>51.41</v>
      </c>
      <c r="AM3098">
        <v>48.93</v>
      </c>
      <c r="AN3098">
        <v>47.18</v>
      </c>
      <c r="AQ3098">
        <v>52.1</v>
      </c>
      <c r="AR3098">
        <v>49.48</v>
      </c>
      <c r="AW3098">
        <v>51.64</v>
      </c>
      <c r="AX3098">
        <v>49.11</v>
      </c>
      <c r="BB3098">
        <v>53.04</v>
      </c>
      <c r="BC3098">
        <v>50.28</v>
      </c>
      <c r="BD3098">
        <v>48.07</v>
      </c>
      <c r="BI3098">
        <v>53.25</v>
      </c>
      <c r="BJ3098">
        <v>50.5</v>
      </c>
      <c r="BK3098">
        <v>48.3</v>
      </c>
      <c r="BN3098">
        <v>53.4</v>
      </c>
      <c r="BO3098">
        <v>50.72</v>
      </c>
      <c r="BP3098">
        <v>48.43</v>
      </c>
      <c r="BR3098">
        <v>44.66</v>
      </c>
      <c r="BS3098">
        <v>44.51</v>
      </c>
      <c r="CL3098">
        <v>45.56</v>
      </c>
      <c r="CM3098">
        <v>44.86</v>
      </c>
      <c r="CX3098">
        <v>46.03</v>
      </c>
      <c r="CY3098">
        <v>45.21</v>
      </c>
    </row>
    <row r="3099" spans="1:103" x14ac:dyDescent="0.4">
      <c r="A3099" s="4">
        <v>38460</v>
      </c>
      <c r="D3099">
        <v>50.34</v>
      </c>
      <c r="E3099">
        <v>48.32</v>
      </c>
      <c r="H3099">
        <v>51.56</v>
      </c>
      <c r="I3099">
        <v>49.62</v>
      </c>
      <c r="J3099">
        <v>47.74</v>
      </c>
      <c r="N3099">
        <v>51.12</v>
      </c>
      <c r="O3099">
        <v>48.97</v>
      </c>
      <c r="P3099">
        <v>47.12</v>
      </c>
      <c r="Q3099">
        <v>45.87</v>
      </c>
      <c r="T3099">
        <v>50.72</v>
      </c>
      <c r="U3099">
        <v>48.64</v>
      </c>
      <c r="AA3099">
        <v>50.91</v>
      </c>
      <c r="AB3099">
        <v>48.8</v>
      </c>
      <c r="AF3099">
        <v>51.41</v>
      </c>
      <c r="AG3099">
        <v>49.79</v>
      </c>
      <c r="AH3099">
        <v>47.88</v>
      </c>
      <c r="AK3099">
        <v>50.78</v>
      </c>
      <c r="AL3099">
        <v>49.97</v>
      </c>
      <c r="AM3099">
        <v>48.02</v>
      </c>
      <c r="AN3099">
        <v>46.49</v>
      </c>
      <c r="AQ3099">
        <v>50.53</v>
      </c>
      <c r="AR3099">
        <v>48.48</v>
      </c>
      <c r="AW3099">
        <v>50.15</v>
      </c>
      <c r="AX3099">
        <v>48.17</v>
      </c>
      <c r="BB3099">
        <v>51.31</v>
      </c>
      <c r="BC3099">
        <v>49.13</v>
      </c>
      <c r="BD3099">
        <v>47.31</v>
      </c>
      <c r="BI3099">
        <v>51.46</v>
      </c>
      <c r="BJ3099">
        <v>49.29</v>
      </c>
      <c r="BK3099">
        <v>47.51</v>
      </c>
      <c r="BN3099">
        <v>51.55</v>
      </c>
      <c r="BO3099">
        <v>49.45</v>
      </c>
      <c r="BP3099">
        <v>47.61</v>
      </c>
      <c r="BR3099">
        <v>44.37</v>
      </c>
      <c r="BS3099">
        <v>44.22</v>
      </c>
      <c r="CL3099">
        <v>45.12</v>
      </c>
      <c r="CM3099">
        <v>44.57</v>
      </c>
      <c r="CX3099">
        <v>45.49</v>
      </c>
      <c r="CY3099">
        <v>44.84</v>
      </c>
    </row>
    <row r="3100" spans="1:103" x14ac:dyDescent="0.4">
      <c r="A3100" s="4">
        <v>38457</v>
      </c>
      <c r="D3100">
        <v>51.16</v>
      </c>
      <c r="E3100">
        <v>49.12</v>
      </c>
      <c r="H3100">
        <v>52.36</v>
      </c>
      <c r="I3100">
        <v>50.44</v>
      </c>
      <c r="J3100">
        <v>48.54</v>
      </c>
      <c r="N3100">
        <v>51.91</v>
      </c>
      <c r="O3100">
        <v>49.78</v>
      </c>
      <c r="P3100">
        <v>47.91</v>
      </c>
      <c r="Q3100">
        <v>46.66</v>
      </c>
      <c r="T3100">
        <v>51.54</v>
      </c>
      <c r="U3100">
        <v>49.44</v>
      </c>
      <c r="AA3100">
        <v>51.73</v>
      </c>
      <c r="AB3100">
        <v>49.6</v>
      </c>
      <c r="AF3100">
        <v>52.24</v>
      </c>
      <c r="AG3100">
        <v>50.62</v>
      </c>
      <c r="AH3100">
        <v>48.68</v>
      </c>
      <c r="AK3100">
        <v>51.61</v>
      </c>
      <c r="AL3100">
        <v>50.8</v>
      </c>
      <c r="AM3100">
        <v>48.82</v>
      </c>
      <c r="AN3100">
        <v>47.28</v>
      </c>
      <c r="AQ3100">
        <v>51.35</v>
      </c>
      <c r="AR3100">
        <v>49.28</v>
      </c>
      <c r="AW3100">
        <v>50.98</v>
      </c>
      <c r="AX3100">
        <v>48.97</v>
      </c>
      <c r="BB3100">
        <v>52.1</v>
      </c>
      <c r="BC3100">
        <v>49.94</v>
      </c>
      <c r="BD3100">
        <v>48.1</v>
      </c>
      <c r="BI3100">
        <v>52.25</v>
      </c>
      <c r="BJ3100">
        <v>50.1</v>
      </c>
      <c r="BK3100">
        <v>48.3</v>
      </c>
      <c r="BN3100">
        <v>52.33</v>
      </c>
      <c r="BO3100">
        <v>50.26</v>
      </c>
      <c r="BP3100">
        <v>48.4</v>
      </c>
      <c r="BR3100">
        <v>44.96</v>
      </c>
      <c r="BS3100">
        <v>44.81</v>
      </c>
      <c r="CL3100">
        <v>45.81</v>
      </c>
      <c r="CM3100">
        <v>45.16</v>
      </c>
      <c r="CX3100">
        <v>46.23</v>
      </c>
      <c r="CY3100">
        <v>45.46</v>
      </c>
    </row>
    <row r="3101" spans="1:103" x14ac:dyDescent="0.4">
      <c r="A3101" s="4">
        <v>38456</v>
      </c>
      <c r="D3101">
        <v>51.58</v>
      </c>
      <c r="E3101">
        <v>49.49</v>
      </c>
      <c r="H3101">
        <v>52.82</v>
      </c>
      <c r="I3101">
        <v>50.86</v>
      </c>
      <c r="J3101">
        <v>48.85</v>
      </c>
      <c r="N3101">
        <v>52.34</v>
      </c>
      <c r="O3101">
        <v>50.17</v>
      </c>
      <c r="P3101">
        <v>48.3</v>
      </c>
      <c r="Q3101">
        <v>47</v>
      </c>
      <c r="T3101">
        <v>51.95</v>
      </c>
      <c r="U3101">
        <v>49.83</v>
      </c>
      <c r="AA3101">
        <v>52.14</v>
      </c>
      <c r="AB3101">
        <v>50</v>
      </c>
      <c r="AF3101">
        <v>52.73</v>
      </c>
      <c r="AG3101">
        <v>51.04</v>
      </c>
      <c r="AH3101">
        <v>48.99</v>
      </c>
      <c r="AK3101">
        <v>52.29</v>
      </c>
      <c r="AL3101">
        <v>51.22</v>
      </c>
      <c r="AM3101">
        <v>49.15</v>
      </c>
      <c r="AN3101">
        <v>47.65</v>
      </c>
      <c r="AQ3101">
        <v>51.76</v>
      </c>
      <c r="AR3101">
        <v>49.66</v>
      </c>
      <c r="AV3101">
        <v>50.91</v>
      </c>
      <c r="AW3101">
        <v>51.4</v>
      </c>
      <c r="AX3101">
        <v>49.32</v>
      </c>
      <c r="BB3101">
        <v>52.54</v>
      </c>
      <c r="BC3101">
        <v>50.35</v>
      </c>
      <c r="BI3101">
        <v>52.69</v>
      </c>
      <c r="BJ3101">
        <v>50.52</v>
      </c>
      <c r="BK3101">
        <v>48.5</v>
      </c>
      <c r="BN3101">
        <v>52.79</v>
      </c>
      <c r="BO3101">
        <v>50.69</v>
      </c>
      <c r="BP3101">
        <v>48.75</v>
      </c>
      <c r="BR3101">
        <v>45.27</v>
      </c>
      <c r="BS3101">
        <v>45.12</v>
      </c>
      <c r="CL3101">
        <v>46.12</v>
      </c>
      <c r="CM3101">
        <v>45.47</v>
      </c>
      <c r="CX3101">
        <v>46.55</v>
      </c>
      <c r="CY3101">
        <v>45.77</v>
      </c>
    </row>
    <row r="3102" spans="1:103" x14ac:dyDescent="0.4">
      <c r="A3102" s="4">
        <v>38455</v>
      </c>
      <c r="D3102">
        <v>51.07</v>
      </c>
      <c r="E3102">
        <v>49.16</v>
      </c>
      <c r="H3102">
        <v>52.13</v>
      </c>
      <c r="I3102">
        <v>50.42</v>
      </c>
      <c r="J3102">
        <v>48.56</v>
      </c>
      <c r="N3102">
        <v>51.76</v>
      </c>
      <c r="O3102">
        <v>49.78</v>
      </c>
      <c r="P3102">
        <v>48.06</v>
      </c>
      <c r="Q3102">
        <v>46.86</v>
      </c>
      <c r="T3102">
        <v>51.41</v>
      </c>
      <c r="U3102">
        <v>49.46</v>
      </c>
      <c r="AA3102">
        <v>51.58</v>
      </c>
      <c r="AB3102">
        <v>49.62</v>
      </c>
      <c r="AF3102">
        <v>52.01</v>
      </c>
      <c r="AG3102">
        <v>50.58</v>
      </c>
      <c r="AH3102">
        <v>48.71</v>
      </c>
      <c r="AK3102">
        <v>51.38</v>
      </c>
      <c r="AL3102">
        <v>50.74</v>
      </c>
      <c r="AM3102">
        <v>48.86</v>
      </c>
      <c r="AN3102">
        <v>47.46</v>
      </c>
      <c r="AQ3102">
        <v>51.24</v>
      </c>
      <c r="AR3102">
        <v>49.31</v>
      </c>
      <c r="AV3102">
        <v>50.48</v>
      </c>
      <c r="AW3102">
        <v>50.9</v>
      </c>
      <c r="AX3102">
        <v>49.01</v>
      </c>
      <c r="BB3102">
        <v>51.95</v>
      </c>
      <c r="BC3102">
        <v>49.94</v>
      </c>
      <c r="BI3102">
        <v>52.08</v>
      </c>
      <c r="BJ3102">
        <v>50.1</v>
      </c>
      <c r="BK3102">
        <v>48.26</v>
      </c>
      <c r="BN3102">
        <v>52.16</v>
      </c>
      <c r="BO3102">
        <v>50.26</v>
      </c>
      <c r="BP3102">
        <v>48.41</v>
      </c>
      <c r="BR3102">
        <v>45.33</v>
      </c>
      <c r="BS3102">
        <v>45.2</v>
      </c>
      <c r="CL3102">
        <v>46.1</v>
      </c>
      <c r="CM3102">
        <v>45.5</v>
      </c>
      <c r="CX3102">
        <v>46.47</v>
      </c>
      <c r="CY3102">
        <v>45.79</v>
      </c>
    </row>
    <row r="3103" spans="1:103" x14ac:dyDescent="0.4">
      <c r="A3103" s="4">
        <v>38454</v>
      </c>
      <c r="D3103">
        <v>52.43</v>
      </c>
      <c r="E3103">
        <v>50.24</v>
      </c>
      <c r="H3103">
        <v>53.73</v>
      </c>
      <c r="I3103">
        <v>51.69</v>
      </c>
      <c r="J3103">
        <v>49.52</v>
      </c>
      <c r="N3103">
        <v>53.23</v>
      </c>
      <c r="O3103">
        <v>50.99</v>
      </c>
      <c r="P3103">
        <v>48.95</v>
      </c>
      <c r="Q3103">
        <v>47.55</v>
      </c>
      <c r="T3103">
        <v>52.83</v>
      </c>
      <c r="U3103">
        <v>50.62</v>
      </c>
      <c r="AA3103">
        <v>53.03</v>
      </c>
      <c r="AB3103">
        <v>50.81</v>
      </c>
      <c r="AF3103">
        <v>53.65</v>
      </c>
      <c r="AG3103">
        <v>51.86</v>
      </c>
      <c r="AH3103">
        <v>49.69</v>
      </c>
      <c r="AK3103">
        <v>53.03</v>
      </c>
      <c r="AL3103">
        <v>52.04</v>
      </c>
      <c r="AM3103">
        <v>49.86</v>
      </c>
      <c r="AN3103">
        <v>48.25</v>
      </c>
      <c r="AQ3103">
        <v>52.63</v>
      </c>
      <c r="AR3103">
        <v>50.43</v>
      </c>
      <c r="AV3103">
        <v>51.98</v>
      </c>
      <c r="AW3103">
        <v>52.23</v>
      </c>
      <c r="AX3103">
        <v>50.05</v>
      </c>
      <c r="BB3103">
        <v>53.42</v>
      </c>
      <c r="BC3103">
        <v>51.17</v>
      </c>
      <c r="BI3103">
        <v>53.6</v>
      </c>
      <c r="BJ3103">
        <v>51.35</v>
      </c>
      <c r="BK3103">
        <v>49.2</v>
      </c>
      <c r="BN3103">
        <v>53.72</v>
      </c>
      <c r="BO3103">
        <v>51.52</v>
      </c>
      <c r="BP3103">
        <v>49.35</v>
      </c>
      <c r="BR3103">
        <v>45.75</v>
      </c>
      <c r="BS3103">
        <v>45.59</v>
      </c>
      <c r="CL3103">
        <v>46.65</v>
      </c>
      <c r="CM3103">
        <v>45.95</v>
      </c>
      <c r="CX3103">
        <v>47.09</v>
      </c>
      <c r="CY3103">
        <v>46.29</v>
      </c>
    </row>
    <row r="3104" spans="1:103" x14ac:dyDescent="0.4">
      <c r="A3104" s="4">
        <v>38453</v>
      </c>
      <c r="D3104">
        <v>53.71</v>
      </c>
      <c r="E3104">
        <v>51.55</v>
      </c>
      <c r="H3104">
        <v>54.92</v>
      </c>
      <c r="I3104">
        <v>52.99</v>
      </c>
      <c r="J3104">
        <v>50.9</v>
      </c>
      <c r="N3104">
        <v>54.45</v>
      </c>
      <c r="O3104">
        <v>52.23</v>
      </c>
      <c r="P3104">
        <v>50.28</v>
      </c>
      <c r="Q3104">
        <v>49</v>
      </c>
      <c r="T3104">
        <v>54.07</v>
      </c>
      <c r="U3104">
        <v>51.89</v>
      </c>
      <c r="AA3104">
        <v>54.26</v>
      </c>
      <c r="AB3104">
        <v>52.06</v>
      </c>
      <c r="AF3104">
        <v>54.83</v>
      </c>
      <c r="AG3104">
        <v>53.17</v>
      </c>
      <c r="AH3104">
        <v>51.06</v>
      </c>
      <c r="AK3104">
        <v>54.2</v>
      </c>
      <c r="AL3104">
        <v>53.35</v>
      </c>
      <c r="AM3104">
        <v>51.22</v>
      </c>
      <c r="AN3104">
        <v>49.63</v>
      </c>
      <c r="AQ3104">
        <v>53.89</v>
      </c>
      <c r="AR3104">
        <v>51.72</v>
      </c>
      <c r="AV3104">
        <v>53.21</v>
      </c>
      <c r="AW3104">
        <v>53.53</v>
      </c>
      <c r="AX3104">
        <v>51.38</v>
      </c>
      <c r="BB3104">
        <v>54.64</v>
      </c>
      <c r="BC3104">
        <v>52.43</v>
      </c>
      <c r="BI3104">
        <v>54.8</v>
      </c>
      <c r="BJ3104">
        <v>52.63</v>
      </c>
      <c r="BK3104">
        <v>50.58</v>
      </c>
      <c r="BN3104">
        <v>54.9</v>
      </c>
      <c r="BO3104">
        <v>52.81</v>
      </c>
      <c r="BP3104">
        <v>50.74</v>
      </c>
      <c r="BR3104">
        <v>47.45</v>
      </c>
      <c r="BS3104">
        <v>47.3</v>
      </c>
      <c r="CL3104">
        <v>48.2</v>
      </c>
      <c r="CM3104">
        <v>47.6</v>
      </c>
      <c r="CX3104">
        <v>48.6</v>
      </c>
      <c r="CY3104">
        <v>47.9</v>
      </c>
    </row>
    <row r="3105" spans="1:103" x14ac:dyDescent="0.4">
      <c r="A3105" s="4">
        <v>38450</v>
      </c>
      <c r="D3105">
        <v>53.16</v>
      </c>
      <c r="E3105">
        <v>50.88</v>
      </c>
      <c r="H3105">
        <v>54.46</v>
      </c>
      <c r="I3105">
        <v>52.36</v>
      </c>
      <c r="J3105">
        <v>50.23</v>
      </c>
      <c r="N3105">
        <v>53.96</v>
      </c>
      <c r="O3105">
        <v>51.56</v>
      </c>
      <c r="P3105">
        <v>49.61</v>
      </c>
      <c r="Q3105">
        <v>48.31</v>
      </c>
      <c r="T3105">
        <v>53.56</v>
      </c>
      <c r="U3105">
        <v>51.22</v>
      </c>
      <c r="AA3105">
        <v>53.76</v>
      </c>
      <c r="AB3105">
        <v>51.39</v>
      </c>
      <c r="AF3105">
        <v>54.42</v>
      </c>
      <c r="AG3105">
        <v>52.56</v>
      </c>
      <c r="AH3105">
        <v>50.39</v>
      </c>
      <c r="AK3105">
        <v>53.84</v>
      </c>
      <c r="AL3105">
        <v>52.76</v>
      </c>
      <c r="AM3105">
        <v>50.55</v>
      </c>
      <c r="AN3105">
        <v>48.94</v>
      </c>
      <c r="AQ3105">
        <v>53.36</v>
      </c>
      <c r="AR3105">
        <v>51.05</v>
      </c>
      <c r="AV3105">
        <v>52.89</v>
      </c>
      <c r="AW3105">
        <v>52.96</v>
      </c>
      <c r="AX3105">
        <v>50.71</v>
      </c>
      <c r="BB3105">
        <v>54.16</v>
      </c>
      <c r="BC3105">
        <v>51.77</v>
      </c>
      <c r="BI3105">
        <v>54.32</v>
      </c>
      <c r="BJ3105">
        <v>51.97</v>
      </c>
      <c r="BK3105">
        <v>49.91</v>
      </c>
      <c r="BN3105">
        <v>54.43</v>
      </c>
      <c r="BO3105">
        <v>52.16</v>
      </c>
      <c r="BP3105">
        <v>50.07</v>
      </c>
      <c r="BR3105">
        <v>46.69</v>
      </c>
      <c r="BS3105">
        <v>46.52</v>
      </c>
      <c r="CL3105">
        <v>47.49</v>
      </c>
      <c r="CM3105">
        <v>46.87</v>
      </c>
      <c r="CX3105">
        <v>47.9</v>
      </c>
      <c r="CY3105">
        <v>47.16</v>
      </c>
    </row>
    <row r="3106" spans="1:103" x14ac:dyDescent="0.4">
      <c r="A3106" s="4">
        <v>38449</v>
      </c>
      <c r="D3106">
        <v>54.23</v>
      </c>
      <c r="E3106">
        <v>51.37</v>
      </c>
      <c r="H3106">
        <v>55.75</v>
      </c>
      <c r="I3106">
        <v>53.25</v>
      </c>
      <c r="J3106">
        <v>50.59</v>
      </c>
      <c r="N3106">
        <v>55.11</v>
      </c>
      <c r="O3106">
        <v>52.26</v>
      </c>
      <c r="P3106">
        <v>49.96</v>
      </c>
      <c r="Q3106">
        <v>48.56</v>
      </c>
      <c r="T3106">
        <v>54.69</v>
      </c>
      <c r="U3106">
        <v>51.8</v>
      </c>
      <c r="AA3106">
        <v>54.91</v>
      </c>
      <c r="AB3106">
        <v>52.03</v>
      </c>
      <c r="AF3106">
        <v>55.77</v>
      </c>
      <c r="AG3106">
        <v>53.51</v>
      </c>
      <c r="AH3106">
        <v>50.77</v>
      </c>
      <c r="AK3106">
        <v>54.96</v>
      </c>
      <c r="AL3106">
        <v>53.77</v>
      </c>
      <c r="AM3106">
        <v>50.96</v>
      </c>
      <c r="AN3106">
        <v>49.24</v>
      </c>
      <c r="AQ3106">
        <v>54.46</v>
      </c>
      <c r="AR3106">
        <v>51.58</v>
      </c>
      <c r="AV3106">
        <v>54.04</v>
      </c>
      <c r="AW3106">
        <v>54</v>
      </c>
      <c r="AX3106">
        <v>51.16</v>
      </c>
      <c r="BB3106">
        <v>55.31</v>
      </c>
      <c r="BC3106">
        <v>52.5</v>
      </c>
      <c r="BI3106">
        <v>55.51</v>
      </c>
      <c r="BJ3106">
        <v>52.74</v>
      </c>
      <c r="BK3106">
        <v>50.27</v>
      </c>
      <c r="BN3106">
        <v>55.68</v>
      </c>
      <c r="BO3106">
        <v>52.99</v>
      </c>
      <c r="BP3106">
        <v>50.42</v>
      </c>
      <c r="BR3106">
        <v>47.07</v>
      </c>
      <c r="BS3106">
        <v>46.93</v>
      </c>
      <c r="CL3106">
        <v>47.76</v>
      </c>
      <c r="CM3106">
        <v>47.21</v>
      </c>
      <c r="CX3106">
        <v>48.16</v>
      </c>
      <c r="CY3106">
        <v>47.48</v>
      </c>
    </row>
    <row r="3107" spans="1:103" x14ac:dyDescent="0.4">
      <c r="A3107" s="4">
        <v>38448</v>
      </c>
      <c r="D3107">
        <v>54.98</v>
      </c>
      <c r="E3107">
        <v>52.15</v>
      </c>
      <c r="H3107">
        <v>56.42</v>
      </c>
      <c r="I3107">
        <v>53.99</v>
      </c>
      <c r="J3107">
        <v>51.41</v>
      </c>
      <c r="N3107">
        <v>55.9</v>
      </c>
      <c r="O3107">
        <v>53</v>
      </c>
      <c r="P3107">
        <v>50.85</v>
      </c>
      <c r="Q3107">
        <v>49.35</v>
      </c>
      <c r="T3107">
        <v>55.46</v>
      </c>
      <c r="U3107">
        <v>52.56</v>
      </c>
      <c r="AA3107">
        <v>55.68</v>
      </c>
      <c r="AB3107">
        <v>52.78</v>
      </c>
      <c r="AF3107">
        <v>56.43</v>
      </c>
      <c r="AG3107">
        <v>54.25</v>
      </c>
      <c r="AH3107">
        <v>51.58</v>
      </c>
      <c r="AK3107">
        <v>56.12</v>
      </c>
      <c r="AL3107">
        <v>54.51</v>
      </c>
      <c r="AM3107">
        <v>51.76</v>
      </c>
      <c r="AN3107">
        <v>50.09</v>
      </c>
      <c r="AQ3107">
        <v>55.22</v>
      </c>
      <c r="AR3107">
        <v>52.35</v>
      </c>
      <c r="AV3107">
        <v>55.27</v>
      </c>
      <c r="AW3107">
        <v>54.74</v>
      </c>
      <c r="AX3107">
        <v>51.95</v>
      </c>
      <c r="BB3107">
        <v>56.08</v>
      </c>
      <c r="BC3107">
        <v>53.24</v>
      </c>
      <c r="BI3107">
        <v>56.24</v>
      </c>
      <c r="BJ3107">
        <v>53.48</v>
      </c>
      <c r="BK3107">
        <v>51.11</v>
      </c>
      <c r="BN3107">
        <v>56.38</v>
      </c>
      <c r="BO3107">
        <v>53.73</v>
      </c>
      <c r="BP3107">
        <v>51.25</v>
      </c>
      <c r="BR3107">
        <v>47.66</v>
      </c>
      <c r="BS3107">
        <v>47.48</v>
      </c>
      <c r="CL3107">
        <v>48.53</v>
      </c>
      <c r="CM3107">
        <v>47.85</v>
      </c>
      <c r="CX3107">
        <v>48.93</v>
      </c>
      <c r="CY3107">
        <v>48.18</v>
      </c>
    </row>
    <row r="3108" spans="1:103" x14ac:dyDescent="0.4">
      <c r="A3108" s="4">
        <v>38447</v>
      </c>
      <c r="D3108">
        <v>55.38</v>
      </c>
      <c r="E3108">
        <v>52.46</v>
      </c>
      <c r="H3108">
        <v>57.07</v>
      </c>
      <c r="I3108">
        <v>54.33</v>
      </c>
      <c r="J3108">
        <v>51.71</v>
      </c>
      <c r="N3108">
        <v>56.41</v>
      </c>
      <c r="O3108">
        <v>53.31</v>
      </c>
      <c r="P3108">
        <v>51.12</v>
      </c>
      <c r="Q3108">
        <v>49.6</v>
      </c>
      <c r="T3108">
        <v>55.9</v>
      </c>
      <c r="U3108">
        <v>52.87</v>
      </c>
      <c r="AA3108">
        <v>56.16</v>
      </c>
      <c r="AB3108">
        <v>53.09</v>
      </c>
      <c r="AF3108">
        <v>56.99</v>
      </c>
      <c r="AG3108">
        <v>54.6</v>
      </c>
      <c r="AH3108">
        <v>51.89</v>
      </c>
      <c r="AK3108">
        <v>56.44</v>
      </c>
      <c r="AL3108">
        <v>54.87</v>
      </c>
      <c r="AM3108">
        <v>52.07</v>
      </c>
      <c r="AN3108">
        <v>50.35</v>
      </c>
      <c r="AQ3108">
        <v>55.64</v>
      </c>
      <c r="AR3108">
        <v>52.66</v>
      </c>
      <c r="AV3108">
        <v>55.44</v>
      </c>
      <c r="AW3108">
        <v>55.12</v>
      </c>
      <c r="AX3108">
        <v>52.26</v>
      </c>
      <c r="BB3108">
        <v>56.63</v>
      </c>
      <c r="BC3108">
        <v>53.56</v>
      </c>
      <c r="BI3108">
        <v>56.84</v>
      </c>
      <c r="BJ3108">
        <v>53.81</v>
      </c>
      <c r="BK3108">
        <v>51.39</v>
      </c>
      <c r="BN3108">
        <v>57.03</v>
      </c>
      <c r="BO3108">
        <v>54.07</v>
      </c>
      <c r="BP3108">
        <v>51.54</v>
      </c>
      <c r="BR3108">
        <v>47.82</v>
      </c>
      <c r="BS3108">
        <v>47.66</v>
      </c>
      <c r="CL3108">
        <v>48.7</v>
      </c>
      <c r="CM3108">
        <v>48</v>
      </c>
      <c r="CX3108">
        <v>49.14</v>
      </c>
      <c r="CY3108">
        <v>48.34</v>
      </c>
    </row>
    <row r="3109" spans="1:103" x14ac:dyDescent="0.4">
      <c r="A3109" s="4">
        <v>38446</v>
      </c>
      <c r="D3109">
        <v>55.98</v>
      </c>
      <c r="E3109">
        <v>52.84</v>
      </c>
      <c r="H3109">
        <v>57.88</v>
      </c>
      <c r="I3109">
        <v>54.82</v>
      </c>
      <c r="J3109">
        <v>52.08</v>
      </c>
      <c r="N3109">
        <v>57.14</v>
      </c>
      <c r="O3109">
        <v>53.69</v>
      </c>
      <c r="P3109">
        <v>51.49</v>
      </c>
      <c r="Q3109">
        <v>50.04</v>
      </c>
      <c r="T3109">
        <v>56.56</v>
      </c>
      <c r="U3109">
        <v>53.25</v>
      </c>
      <c r="AA3109">
        <v>56.86</v>
      </c>
      <c r="AB3109">
        <v>53.47</v>
      </c>
      <c r="AF3109">
        <v>57.85</v>
      </c>
      <c r="AG3109">
        <v>55.12</v>
      </c>
      <c r="AH3109">
        <v>52.26</v>
      </c>
      <c r="AK3109">
        <v>57.27</v>
      </c>
      <c r="AL3109">
        <v>55.42</v>
      </c>
      <c r="AM3109">
        <v>52.45</v>
      </c>
      <c r="AN3109">
        <v>50.76</v>
      </c>
      <c r="AQ3109">
        <v>56.26</v>
      </c>
      <c r="AR3109">
        <v>53.04</v>
      </c>
      <c r="AV3109">
        <v>56.23</v>
      </c>
      <c r="AW3109">
        <v>55.7</v>
      </c>
      <c r="AX3109">
        <v>52.64</v>
      </c>
      <c r="BB3109">
        <v>57.37</v>
      </c>
      <c r="BC3109">
        <v>53.97</v>
      </c>
      <c r="BI3109">
        <v>57.6</v>
      </c>
      <c r="BJ3109">
        <v>54.25</v>
      </c>
      <c r="BK3109">
        <v>51.76</v>
      </c>
      <c r="BN3109">
        <v>57.8</v>
      </c>
      <c r="BO3109">
        <v>54.53</v>
      </c>
      <c r="BP3109">
        <v>51.91</v>
      </c>
      <c r="BR3109">
        <v>48.44</v>
      </c>
      <c r="BS3109">
        <v>48.34</v>
      </c>
      <c r="CL3109">
        <v>49.19</v>
      </c>
      <c r="CM3109">
        <v>48.64</v>
      </c>
      <c r="CX3109">
        <v>49.61</v>
      </c>
      <c r="CY3109">
        <v>48.91</v>
      </c>
    </row>
    <row r="3110" spans="1:103" x14ac:dyDescent="0.4">
      <c r="A3110" s="4">
        <v>38443</v>
      </c>
      <c r="D3110">
        <v>55.69</v>
      </c>
      <c r="E3110">
        <v>52.71</v>
      </c>
      <c r="H3110">
        <v>57.7</v>
      </c>
      <c r="I3110">
        <v>54.57</v>
      </c>
      <c r="J3110">
        <v>51.95</v>
      </c>
      <c r="N3110">
        <v>56.86</v>
      </c>
      <c r="O3110">
        <v>53.56</v>
      </c>
      <c r="P3110">
        <v>51.36</v>
      </c>
      <c r="Q3110">
        <v>50.02</v>
      </c>
      <c r="T3110">
        <v>56.29</v>
      </c>
      <c r="U3110">
        <v>53.12</v>
      </c>
      <c r="AA3110">
        <v>56.59</v>
      </c>
      <c r="AB3110">
        <v>53.34</v>
      </c>
      <c r="AF3110">
        <v>57.69</v>
      </c>
      <c r="AG3110">
        <v>54.84</v>
      </c>
      <c r="AH3110">
        <v>52.13</v>
      </c>
      <c r="AK3110">
        <v>57.26</v>
      </c>
      <c r="AL3110">
        <v>55.11</v>
      </c>
      <c r="AM3110">
        <v>52.32</v>
      </c>
      <c r="AN3110">
        <v>50.69</v>
      </c>
      <c r="AQ3110">
        <v>55.99</v>
      </c>
      <c r="AR3110">
        <v>52.91</v>
      </c>
      <c r="AV3110">
        <v>56.51</v>
      </c>
      <c r="AW3110">
        <v>55.4</v>
      </c>
      <c r="AX3110">
        <v>52.51</v>
      </c>
      <c r="BB3110">
        <v>57.14</v>
      </c>
      <c r="BC3110">
        <v>53.81</v>
      </c>
      <c r="BI3110">
        <v>57.42</v>
      </c>
      <c r="BJ3110">
        <v>54.06</v>
      </c>
      <c r="BK3110">
        <v>51.63</v>
      </c>
      <c r="BN3110">
        <v>57.59</v>
      </c>
      <c r="BO3110">
        <v>54.31</v>
      </c>
      <c r="BP3110">
        <v>51.78</v>
      </c>
      <c r="BR3110">
        <v>48.82</v>
      </c>
      <c r="BS3110">
        <v>48.74</v>
      </c>
      <c r="CL3110">
        <v>49.35</v>
      </c>
      <c r="CM3110">
        <v>48.91</v>
      </c>
      <c r="CX3110">
        <v>49.68</v>
      </c>
      <c r="CY3110">
        <v>49.13</v>
      </c>
    </row>
    <row r="3111" spans="1:103" x14ac:dyDescent="0.4">
      <c r="A3111" s="4">
        <v>38442</v>
      </c>
      <c r="D3111">
        <v>53.43</v>
      </c>
      <c r="E3111">
        <v>51</v>
      </c>
      <c r="H3111">
        <v>55.28</v>
      </c>
      <c r="I3111">
        <v>52.51</v>
      </c>
      <c r="J3111">
        <v>50.38</v>
      </c>
      <c r="N3111">
        <v>54.44</v>
      </c>
      <c r="O3111">
        <v>51.64</v>
      </c>
      <c r="P3111">
        <v>49.86</v>
      </c>
      <c r="Q3111">
        <v>48.52</v>
      </c>
      <c r="T3111">
        <v>53.89</v>
      </c>
      <c r="U3111">
        <v>51.32</v>
      </c>
      <c r="AA3111">
        <v>54.16</v>
      </c>
      <c r="AB3111">
        <v>51.48</v>
      </c>
      <c r="AF3111">
        <v>55.34</v>
      </c>
      <c r="AG3111">
        <v>52.74</v>
      </c>
      <c r="AH3111">
        <v>50.53</v>
      </c>
      <c r="AK3111">
        <v>55.04</v>
      </c>
      <c r="AL3111">
        <v>52.97</v>
      </c>
      <c r="AM3111">
        <v>50.68</v>
      </c>
      <c r="AN3111">
        <v>49.19</v>
      </c>
      <c r="AQ3111">
        <v>53.66</v>
      </c>
      <c r="AR3111">
        <v>51.16</v>
      </c>
      <c r="AV3111">
        <v>54.29</v>
      </c>
      <c r="AW3111">
        <v>53.2</v>
      </c>
      <c r="AX3111">
        <v>50.84</v>
      </c>
      <c r="BB3111">
        <v>54.69</v>
      </c>
      <c r="BC3111">
        <v>51.85</v>
      </c>
      <c r="BI3111">
        <v>54.91</v>
      </c>
      <c r="BJ3111">
        <v>52.07</v>
      </c>
      <c r="BK3111">
        <v>50.11</v>
      </c>
      <c r="BN3111">
        <v>55.13</v>
      </c>
      <c r="BO3111">
        <v>52.29</v>
      </c>
      <c r="BP3111">
        <v>50.24</v>
      </c>
      <c r="BR3111">
        <v>47.32</v>
      </c>
      <c r="BS3111">
        <v>47.24</v>
      </c>
      <c r="CL3111">
        <v>47.85</v>
      </c>
      <c r="CM3111">
        <v>47.41</v>
      </c>
      <c r="CX3111">
        <v>48.18</v>
      </c>
      <c r="CY3111">
        <v>47.63</v>
      </c>
    </row>
    <row r="3112" spans="1:103" x14ac:dyDescent="0.4">
      <c r="A3112" s="4">
        <v>38441</v>
      </c>
      <c r="D3112">
        <v>51.33</v>
      </c>
      <c r="E3112">
        <v>49.29</v>
      </c>
      <c r="H3112">
        <v>53.12</v>
      </c>
      <c r="I3112">
        <v>50.57</v>
      </c>
      <c r="J3112">
        <v>48.74</v>
      </c>
      <c r="N3112">
        <v>52.34</v>
      </c>
      <c r="O3112">
        <v>49.89</v>
      </c>
      <c r="P3112">
        <v>48.24</v>
      </c>
      <c r="Q3112">
        <v>46.99</v>
      </c>
      <c r="T3112">
        <v>51.78</v>
      </c>
      <c r="U3112">
        <v>49.59</v>
      </c>
      <c r="AA3112">
        <v>52.06</v>
      </c>
      <c r="AB3112">
        <v>49.74</v>
      </c>
      <c r="AF3112">
        <v>53.14</v>
      </c>
      <c r="AG3112">
        <v>50.75</v>
      </c>
      <c r="AH3112">
        <v>48.87</v>
      </c>
      <c r="AK3112">
        <v>52.83</v>
      </c>
      <c r="AL3112">
        <v>50.94</v>
      </c>
      <c r="AM3112">
        <v>49.01</v>
      </c>
      <c r="AN3112">
        <v>47.61</v>
      </c>
      <c r="AQ3112">
        <v>51.55</v>
      </c>
      <c r="AR3112">
        <v>49.44</v>
      </c>
      <c r="AV3112">
        <v>52.09</v>
      </c>
      <c r="AW3112">
        <v>51.13</v>
      </c>
      <c r="AX3112">
        <v>49.15</v>
      </c>
      <c r="BB3112">
        <v>52.59</v>
      </c>
      <c r="BC3112">
        <v>50.04</v>
      </c>
      <c r="BI3112">
        <v>52.81</v>
      </c>
      <c r="BJ3112">
        <v>50.21</v>
      </c>
      <c r="BK3112">
        <v>48.49</v>
      </c>
      <c r="BN3112">
        <v>53.02</v>
      </c>
      <c r="BO3112">
        <v>50.39</v>
      </c>
      <c r="BP3112">
        <v>48.61</v>
      </c>
      <c r="BR3112">
        <v>45.79</v>
      </c>
      <c r="BS3112">
        <v>45.71</v>
      </c>
      <c r="CL3112">
        <v>46.32</v>
      </c>
      <c r="CM3112">
        <v>45.88</v>
      </c>
      <c r="CX3112">
        <v>46.65</v>
      </c>
      <c r="CY3112">
        <v>46.1</v>
      </c>
    </row>
    <row r="3113" spans="1:103" x14ac:dyDescent="0.4">
      <c r="A3113" s="4">
        <v>38440</v>
      </c>
      <c r="D3113">
        <v>51.39</v>
      </c>
      <c r="E3113">
        <v>48.85</v>
      </c>
      <c r="H3113">
        <v>53.6</v>
      </c>
      <c r="I3113">
        <v>50.39</v>
      </c>
      <c r="J3113">
        <v>48.26</v>
      </c>
      <c r="N3113">
        <v>52.5</v>
      </c>
      <c r="O3113">
        <v>49.5</v>
      </c>
      <c r="P3113">
        <v>47.73</v>
      </c>
      <c r="Q3113">
        <v>46.44</v>
      </c>
      <c r="T3113">
        <v>51.92</v>
      </c>
      <c r="U3113">
        <v>49.17</v>
      </c>
      <c r="AA3113">
        <v>52.21</v>
      </c>
      <c r="AB3113">
        <v>49.33</v>
      </c>
      <c r="AF3113">
        <v>53.7</v>
      </c>
      <c r="AG3113">
        <v>50.64</v>
      </c>
      <c r="AH3113">
        <v>48.4</v>
      </c>
      <c r="AK3113">
        <v>53.55</v>
      </c>
      <c r="AL3113">
        <v>50.89</v>
      </c>
      <c r="AM3113">
        <v>48.55</v>
      </c>
      <c r="AN3113">
        <v>47.08</v>
      </c>
      <c r="AQ3113">
        <v>51.65</v>
      </c>
      <c r="AR3113">
        <v>49.01</v>
      </c>
      <c r="AV3113">
        <v>53.03</v>
      </c>
      <c r="AW3113">
        <v>51.14</v>
      </c>
      <c r="AX3113">
        <v>48.7</v>
      </c>
      <c r="BB3113">
        <v>52.81</v>
      </c>
      <c r="BC3113">
        <v>49.7</v>
      </c>
      <c r="BI3113">
        <v>53.11</v>
      </c>
      <c r="BJ3113">
        <v>49.92</v>
      </c>
      <c r="BK3113">
        <v>47.98</v>
      </c>
      <c r="BN3113">
        <v>53.38</v>
      </c>
      <c r="BO3113">
        <v>50.15</v>
      </c>
      <c r="BP3113">
        <v>48.12</v>
      </c>
      <c r="BR3113">
        <v>45.2</v>
      </c>
      <c r="BS3113">
        <v>45.12</v>
      </c>
      <c r="CL3113">
        <v>45.74</v>
      </c>
      <c r="CM3113">
        <v>45.29</v>
      </c>
      <c r="CX3113">
        <v>46.09</v>
      </c>
      <c r="CY3113">
        <v>45.51</v>
      </c>
    </row>
    <row r="3114" spans="1:103" x14ac:dyDescent="0.4">
      <c r="A3114" s="4">
        <v>38435</v>
      </c>
      <c r="D3114">
        <v>53.18</v>
      </c>
      <c r="E3114">
        <v>51.21</v>
      </c>
      <c r="H3114">
        <v>54.6</v>
      </c>
      <c r="I3114">
        <v>52.41</v>
      </c>
      <c r="J3114">
        <v>50.66</v>
      </c>
      <c r="N3114">
        <v>53.94</v>
      </c>
      <c r="O3114">
        <v>51.78</v>
      </c>
      <c r="P3114">
        <v>50.15</v>
      </c>
      <c r="Q3114">
        <v>48.86</v>
      </c>
      <c r="T3114">
        <v>53.56</v>
      </c>
      <c r="U3114">
        <v>51.49</v>
      </c>
      <c r="AA3114">
        <v>53.75</v>
      </c>
      <c r="AB3114">
        <v>51.63</v>
      </c>
      <c r="AF3114">
        <v>54.55</v>
      </c>
      <c r="AG3114">
        <v>52.59</v>
      </c>
      <c r="AH3114">
        <v>50.8</v>
      </c>
      <c r="AK3114">
        <v>54.41</v>
      </c>
      <c r="AL3114">
        <v>52.8</v>
      </c>
      <c r="AM3114">
        <v>50.94</v>
      </c>
      <c r="AN3114">
        <v>49.5</v>
      </c>
      <c r="AQ3114">
        <v>53.37</v>
      </c>
      <c r="AR3114">
        <v>51.35</v>
      </c>
      <c r="AV3114">
        <v>53.93</v>
      </c>
      <c r="AW3114">
        <v>52.99</v>
      </c>
      <c r="AX3114">
        <v>51.07</v>
      </c>
      <c r="BB3114">
        <v>54.17</v>
      </c>
      <c r="BC3114">
        <v>51.93</v>
      </c>
      <c r="BI3114">
        <v>54.39</v>
      </c>
      <c r="BJ3114">
        <v>52.09</v>
      </c>
      <c r="BK3114">
        <v>50.4</v>
      </c>
      <c r="BN3114">
        <v>54.56</v>
      </c>
      <c r="BO3114">
        <v>52.25</v>
      </c>
      <c r="BP3114">
        <v>50.53</v>
      </c>
      <c r="BR3114">
        <v>47.62</v>
      </c>
      <c r="BS3114">
        <v>47.54</v>
      </c>
      <c r="CL3114">
        <v>48.16</v>
      </c>
      <c r="CM3114">
        <v>47.71</v>
      </c>
      <c r="CX3114">
        <v>48.51</v>
      </c>
      <c r="CY3114">
        <v>47.93</v>
      </c>
    </row>
    <row r="3115" spans="1:103" x14ac:dyDescent="0.4">
      <c r="A3115" s="4">
        <v>38434</v>
      </c>
      <c r="D3115">
        <v>53.23</v>
      </c>
      <c r="E3115">
        <v>51.4</v>
      </c>
      <c r="H3115">
        <v>54.45</v>
      </c>
      <c r="I3115">
        <v>52.5</v>
      </c>
      <c r="J3115">
        <v>50.88</v>
      </c>
      <c r="N3115">
        <v>53.95</v>
      </c>
      <c r="O3115">
        <v>51.95</v>
      </c>
      <c r="P3115">
        <v>50.4</v>
      </c>
      <c r="Q3115">
        <v>49.1</v>
      </c>
      <c r="T3115">
        <v>53.59</v>
      </c>
      <c r="U3115">
        <v>51.67</v>
      </c>
      <c r="AA3115">
        <v>53.77</v>
      </c>
      <c r="AB3115">
        <v>51.81</v>
      </c>
      <c r="AF3115">
        <v>54.31</v>
      </c>
      <c r="AG3115">
        <v>52.67</v>
      </c>
      <c r="AH3115">
        <v>51.01</v>
      </c>
      <c r="AK3115">
        <v>53.91</v>
      </c>
      <c r="AL3115">
        <v>52.87</v>
      </c>
      <c r="AM3115">
        <v>51.14</v>
      </c>
      <c r="AN3115">
        <v>49.75</v>
      </c>
      <c r="AQ3115">
        <v>53.41</v>
      </c>
      <c r="AR3115">
        <v>51.53</v>
      </c>
      <c r="AV3115">
        <v>53.04</v>
      </c>
      <c r="AW3115">
        <v>53.05</v>
      </c>
      <c r="AX3115">
        <v>51.27</v>
      </c>
      <c r="BB3115">
        <v>54.14</v>
      </c>
      <c r="BC3115">
        <v>52.08</v>
      </c>
      <c r="BI3115">
        <v>54.32</v>
      </c>
      <c r="BJ3115">
        <v>52.22</v>
      </c>
      <c r="BK3115">
        <v>50.64</v>
      </c>
      <c r="BN3115">
        <v>54.45</v>
      </c>
      <c r="BO3115">
        <v>52.36</v>
      </c>
      <c r="BP3115">
        <v>50.76</v>
      </c>
      <c r="BR3115">
        <v>47.93</v>
      </c>
      <c r="BS3115">
        <v>47.88</v>
      </c>
      <c r="CL3115">
        <v>48.42</v>
      </c>
      <c r="CM3115">
        <v>48</v>
      </c>
      <c r="CX3115">
        <v>48.76</v>
      </c>
      <c r="CY3115">
        <v>48.2</v>
      </c>
    </row>
    <row r="3116" spans="1:103" x14ac:dyDescent="0.4">
      <c r="A3116" s="4">
        <v>38433</v>
      </c>
      <c r="D3116">
        <v>53.94</v>
      </c>
      <c r="E3116">
        <v>51.85</v>
      </c>
      <c r="H3116">
        <v>55.46</v>
      </c>
      <c r="I3116">
        <v>53.04</v>
      </c>
      <c r="J3116">
        <v>51.29</v>
      </c>
      <c r="N3116">
        <v>54.84</v>
      </c>
      <c r="O3116">
        <v>52.44</v>
      </c>
      <c r="P3116">
        <v>50.74</v>
      </c>
      <c r="Q3116">
        <v>49.54</v>
      </c>
      <c r="T3116">
        <v>54.44</v>
      </c>
      <c r="U3116">
        <v>52.14</v>
      </c>
      <c r="AA3116">
        <v>54.64</v>
      </c>
      <c r="AB3116">
        <v>52.29</v>
      </c>
      <c r="AF3116">
        <v>55.4</v>
      </c>
      <c r="AG3116">
        <v>53.22</v>
      </c>
      <c r="AH3116">
        <v>51.43</v>
      </c>
      <c r="AK3116">
        <v>55.14</v>
      </c>
      <c r="AL3116">
        <v>53.44</v>
      </c>
      <c r="AM3116">
        <v>51.57</v>
      </c>
      <c r="AN3116">
        <v>50.14</v>
      </c>
      <c r="AQ3116">
        <v>54.19</v>
      </c>
      <c r="AR3116">
        <v>51.99</v>
      </c>
      <c r="AV3116">
        <v>54.59</v>
      </c>
      <c r="AW3116">
        <v>53.69</v>
      </c>
      <c r="AX3116">
        <v>51.71</v>
      </c>
      <c r="BB3116">
        <v>55.04</v>
      </c>
      <c r="BC3116">
        <v>52.59</v>
      </c>
      <c r="BI3116">
        <v>55.24</v>
      </c>
      <c r="BJ3116">
        <v>52.74</v>
      </c>
      <c r="BK3116">
        <v>51.01</v>
      </c>
      <c r="BN3116">
        <v>55.4</v>
      </c>
      <c r="BO3116">
        <v>52.89</v>
      </c>
      <c r="BP3116">
        <v>51.15</v>
      </c>
      <c r="BR3116">
        <v>48.31</v>
      </c>
      <c r="BS3116">
        <v>48.24</v>
      </c>
      <c r="CL3116">
        <v>48.84</v>
      </c>
      <c r="CM3116">
        <v>48.39</v>
      </c>
      <c r="CX3116">
        <v>49.19</v>
      </c>
      <c r="CY3116">
        <v>48.61</v>
      </c>
    </row>
    <row r="3117" spans="1:103" x14ac:dyDescent="0.4">
      <c r="A3117" s="4">
        <v>38432</v>
      </c>
      <c r="D3117">
        <v>54.18</v>
      </c>
      <c r="E3117">
        <v>51.74</v>
      </c>
      <c r="H3117">
        <v>56.06</v>
      </c>
      <c r="I3117">
        <v>53.12</v>
      </c>
      <c r="J3117">
        <v>51.12</v>
      </c>
      <c r="N3117">
        <v>55.25</v>
      </c>
      <c r="O3117">
        <v>52.4</v>
      </c>
      <c r="P3117">
        <v>50.5</v>
      </c>
      <c r="Q3117">
        <v>49.1</v>
      </c>
      <c r="T3117">
        <v>54.75</v>
      </c>
      <c r="U3117">
        <v>52.06</v>
      </c>
      <c r="AA3117">
        <v>55</v>
      </c>
      <c r="AB3117">
        <v>52.23</v>
      </c>
      <c r="AF3117">
        <v>56.08</v>
      </c>
      <c r="AG3117">
        <v>53.34</v>
      </c>
      <c r="AH3117">
        <v>51.28</v>
      </c>
      <c r="AK3117">
        <v>56</v>
      </c>
      <c r="AL3117">
        <v>53.6</v>
      </c>
      <c r="AM3117">
        <v>51.44</v>
      </c>
      <c r="AN3117">
        <v>49.8</v>
      </c>
      <c r="AQ3117">
        <v>54.47</v>
      </c>
      <c r="AR3117">
        <v>51.89</v>
      </c>
      <c r="AV3117">
        <v>55.65</v>
      </c>
      <c r="AW3117">
        <v>53.89</v>
      </c>
      <c r="AX3117">
        <v>51.59</v>
      </c>
      <c r="BB3117">
        <v>55.5</v>
      </c>
      <c r="BC3117">
        <v>52.58</v>
      </c>
      <c r="BI3117">
        <v>55.75</v>
      </c>
      <c r="BJ3117">
        <v>52.76</v>
      </c>
      <c r="BK3117">
        <v>50.8</v>
      </c>
      <c r="BN3117">
        <v>55.95</v>
      </c>
      <c r="BO3117">
        <v>52.94</v>
      </c>
      <c r="BP3117">
        <v>50.96</v>
      </c>
      <c r="BR3117">
        <v>47.57</v>
      </c>
      <c r="BS3117">
        <v>47.45</v>
      </c>
      <c r="CL3117">
        <v>48.25</v>
      </c>
      <c r="CM3117">
        <v>47.7</v>
      </c>
      <c r="CX3117">
        <v>48.67</v>
      </c>
      <c r="CY3117">
        <v>47.97</v>
      </c>
    </row>
    <row r="3118" spans="1:103" x14ac:dyDescent="0.4">
      <c r="A3118" s="4">
        <v>38429</v>
      </c>
      <c r="D3118">
        <v>53.77</v>
      </c>
      <c r="E3118">
        <v>51.27</v>
      </c>
      <c r="H3118">
        <v>55.66</v>
      </c>
      <c r="I3118">
        <v>52.65</v>
      </c>
      <c r="J3118">
        <v>50.67</v>
      </c>
      <c r="N3118">
        <v>54.83</v>
      </c>
      <c r="O3118">
        <v>51.89</v>
      </c>
      <c r="P3118">
        <v>50.05</v>
      </c>
      <c r="Q3118">
        <v>48.6</v>
      </c>
      <c r="T3118">
        <v>54.33</v>
      </c>
      <c r="U3118">
        <v>51.57</v>
      </c>
      <c r="AA3118">
        <v>54.58</v>
      </c>
      <c r="AB3118">
        <v>51.73</v>
      </c>
      <c r="AF3118">
        <v>55.75</v>
      </c>
      <c r="AG3118">
        <v>52.9</v>
      </c>
      <c r="AH3118">
        <v>50.83</v>
      </c>
      <c r="AK3118">
        <v>55.79</v>
      </c>
      <c r="AL3118">
        <v>53.19</v>
      </c>
      <c r="AM3118">
        <v>50.99</v>
      </c>
      <c r="AN3118">
        <v>49.32</v>
      </c>
      <c r="AQ3118">
        <v>54.05</v>
      </c>
      <c r="AR3118">
        <v>51.41</v>
      </c>
      <c r="AV3118">
        <v>55.59</v>
      </c>
      <c r="AW3118">
        <v>53.48</v>
      </c>
      <c r="AX3118">
        <v>51.13</v>
      </c>
      <c r="BB3118">
        <v>55.07</v>
      </c>
      <c r="BC3118">
        <v>52.08</v>
      </c>
      <c r="BI3118">
        <v>55.31</v>
      </c>
      <c r="BJ3118">
        <v>52.27</v>
      </c>
      <c r="BK3118">
        <v>50.35</v>
      </c>
      <c r="BN3118">
        <v>55.51</v>
      </c>
      <c r="BO3118">
        <v>52.46</v>
      </c>
      <c r="BP3118">
        <v>50.51</v>
      </c>
      <c r="BR3118">
        <v>47.05</v>
      </c>
      <c r="BS3118">
        <v>46.9</v>
      </c>
      <c r="CL3118">
        <v>47.7</v>
      </c>
      <c r="CM3118">
        <v>47.2</v>
      </c>
      <c r="CX3118">
        <v>48.15</v>
      </c>
      <c r="CY3118">
        <v>47.45</v>
      </c>
    </row>
    <row r="3119" spans="1:103" x14ac:dyDescent="0.4">
      <c r="A3119" s="4">
        <v>38428</v>
      </c>
      <c r="D3119">
        <v>52.96</v>
      </c>
      <c r="E3119">
        <v>50.4</v>
      </c>
      <c r="H3119">
        <v>55.06</v>
      </c>
      <c r="I3119">
        <v>51.9</v>
      </c>
      <c r="J3119">
        <v>49.76</v>
      </c>
      <c r="N3119">
        <v>54.1</v>
      </c>
      <c r="O3119">
        <v>51.1</v>
      </c>
      <c r="P3119">
        <v>49.2</v>
      </c>
      <c r="Q3119">
        <v>48.09</v>
      </c>
      <c r="T3119">
        <v>53.54</v>
      </c>
      <c r="U3119">
        <v>50.74</v>
      </c>
      <c r="AA3119">
        <v>53.83</v>
      </c>
      <c r="AB3119">
        <v>50.92</v>
      </c>
      <c r="AF3119">
        <v>55.2</v>
      </c>
      <c r="AG3119">
        <v>52.1</v>
      </c>
      <c r="AH3119">
        <v>49.92</v>
      </c>
      <c r="AK3119">
        <v>55.25</v>
      </c>
      <c r="AL3119">
        <v>52.36</v>
      </c>
      <c r="AM3119">
        <v>50.08</v>
      </c>
      <c r="AN3119">
        <v>48.65</v>
      </c>
      <c r="AQ3119">
        <v>53.25</v>
      </c>
      <c r="AR3119">
        <v>50.56</v>
      </c>
      <c r="AV3119">
        <v>55.06</v>
      </c>
      <c r="AW3119">
        <v>52.66</v>
      </c>
      <c r="AX3119">
        <v>50.24</v>
      </c>
      <c r="BB3119">
        <v>54.36</v>
      </c>
      <c r="BC3119">
        <v>51.3</v>
      </c>
      <c r="BI3119">
        <v>54.63</v>
      </c>
      <c r="BJ3119">
        <v>51.5</v>
      </c>
      <c r="BK3119">
        <v>49.4</v>
      </c>
      <c r="BN3119">
        <v>54.89</v>
      </c>
      <c r="BO3119">
        <v>51.7</v>
      </c>
      <c r="BP3119">
        <v>49.6</v>
      </c>
      <c r="BR3119">
        <v>47.05</v>
      </c>
      <c r="BS3119">
        <v>46.97</v>
      </c>
      <c r="CL3119">
        <v>47.49</v>
      </c>
      <c r="CM3119">
        <v>47.13</v>
      </c>
      <c r="CX3119">
        <v>47.79</v>
      </c>
      <c r="CY3119">
        <v>47.31</v>
      </c>
    </row>
    <row r="3120" spans="1:103" x14ac:dyDescent="0.4">
      <c r="A3120" s="4">
        <v>38427</v>
      </c>
      <c r="C3120">
        <v>54.8</v>
      </c>
      <c r="D3120">
        <v>52.54</v>
      </c>
      <c r="E3120">
        <v>50.02</v>
      </c>
      <c r="H3120">
        <v>54.78</v>
      </c>
      <c r="I3120">
        <v>51.48</v>
      </c>
      <c r="J3120">
        <v>49.38</v>
      </c>
      <c r="N3120">
        <v>53.74</v>
      </c>
      <c r="O3120">
        <v>50.72</v>
      </c>
      <c r="P3120">
        <v>48.82</v>
      </c>
      <c r="Q3120">
        <v>47.71</v>
      </c>
      <c r="T3120">
        <v>53.14</v>
      </c>
      <c r="U3120">
        <v>50.36</v>
      </c>
      <c r="AA3120">
        <v>53.44</v>
      </c>
      <c r="AB3120">
        <v>50.54</v>
      </c>
      <c r="AF3120">
        <v>54.95</v>
      </c>
      <c r="AG3120">
        <v>51.68</v>
      </c>
      <c r="AH3120">
        <v>49.54</v>
      </c>
      <c r="AK3120">
        <v>55.04</v>
      </c>
      <c r="AL3120">
        <v>51.94</v>
      </c>
      <c r="AM3120">
        <v>49.7</v>
      </c>
      <c r="AN3120">
        <v>48.26</v>
      </c>
      <c r="AQ3120">
        <v>52.84</v>
      </c>
      <c r="AR3120">
        <v>50.18</v>
      </c>
      <c r="AV3120">
        <v>54.88</v>
      </c>
      <c r="AW3120">
        <v>52.24</v>
      </c>
      <c r="AX3120">
        <v>49.86</v>
      </c>
      <c r="BB3120">
        <v>54.02</v>
      </c>
      <c r="BC3120">
        <v>50.9</v>
      </c>
      <c r="BI3120">
        <v>54.3</v>
      </c>
      <c r="BJ3120">
        <v>51.08</v>
      </c>
      <c r="BN3120">
        <v>54.58</v>
      </c>
      <c r="BO3120">
        <v>51.28</v>
      </c>
      <c r="BP3120">
        <v>49.22</v>
      </c>
      <c r="BR3120">
        <v>46.67</v>
      </c>
      <c r="BS3120">
        <v>46.59</v>
      </c>
      <c r="CL3120">
        <v>47.11</v>
      </c>
      <c r="CM3120">
        <v>46.75</v>
      </c>
      <c r="CX3120">
        <v>47.41</v>
      </c>
      <c r="CY3120">
        <v>46.93</v>
      </c>
    </row>
    <row r="3121" spans="1:103" x14ac:dyDescent="0.4">
      <c r="A3121" s="4">
        <v>38426</v>
      </c>
      <c r="C3121">
        <v>53.85</v>
      </c>
      <c r="D3121">
        <v>51.15</v>
      </c>
      <c r="E3121">
        <v>48.45</v>
      </c>
      <c r="H3121">
        <v>53.51</v>
      </c>
      <c r="I3121">
        <v>50.02</v>
      </c>
      <c r="J3121">
        <v>47.8</v>
      </c>
      <c r="N3121">
        <v>52.42</v>
      </c>
      <c r="O3121">
        <v>49.22</v>
      </c>
      <c r="P3121">
        <v>47.22</v>
      </c>
      <c r="Q3121">
        <v>46.01</v>
      </c>
      <c r="T3121">
        <v>51.8</v>
      </c>
      <c r="U3121">
        <v>48.82</v>
      </c>
      <c r="AA3121">
        <v>52.12</v>
      </c>
      <c r="AB3121">
        <v>49.02</v>
      </c>
      <c r="AF3121">
        <v>53.7</v>
      </c>
      <c r="AG3121">
        <v>50.24</v>
      </c>
      <c r="AH3121">
        <v>47.96</v>
      </c>
      <c r="AK3121">
        <v>53.79</v>
      </c>
      <c r="AL3121">
        <v>50.52</v>
      </c>
      <c r="AM3121">
        <v>48.12</v>
      </c>
      <c r="AN3121">
        <v>46.61</v>
      </c>
      <c r="AQ3121">
        <v>51.48</v>
      </c>
      <c r="AR3121">
        <v>48.62</v>
      </c>
      <c r="AV3121">
        <v>53.6</v>
      </c>
      <c r="AW3121">
        <v>50.83</v>
      </c>
      <c r="AX3121">
        <v>48.28</v>
      </c>
      <c r="BB3121">
        <v>52.72</v>
      </c>
      <c r="BC3121">
        <v>49.42</v>
      </c>
      <c r="BI3121">
        <v>53.01</v>
      </c>
      <c r="BJ3121">
        <v>49.62</v>
      </c>
      <c r="BN3121">
        <v>53.29</v>
      </c>
      <c r="BO3121">
        <v>49.82</v>
      </c>
      <c r="BP3121">
        <v>47.64</v>
      </c>
      <c r="BR3121">
        <v>44.81</v>
      </c>
      <c r="BS3121">
        <v>44.71</v>
      </c>
      <c r="CL3121">
        <v>45.31</v>
      </c>
      <c r="CM3121">
        <v>44.91</v>
      </c>
      <c r="CX3121">
        <v>45.66</v>
      </c>
      <c r="CY3121">
        <v>45.11</v>
      </c>
    </row>
    <row r="3122" spans="1:103" x14ac:dyDescent="0.4">
      <c r="A3122" s="4">
        <v>38425</v>
      </c>
      <c r="C3122">
        <v>53.66</v>
      </c>
      <c r="D3122">
        <v>50.89</v>
      </c>
      <c r="E3122">
        <v>47.85</v>
      </c>
      <c r="H3122">
        <v>53.27</v>
      </c>
      <c r="I3122">
        <v>49.71</v>
      </c>
      <c r="J3122">
        <v>47.17</v>
      </c>
      <c r="N3122">
        <v>52.14</v>
      </c>
      <c r="O3122">
        <v>48.69</v>
      </c>
      <c r="P3122">
        <v>46.57</v>
      </c>
      <c r="Q3122">
        <v>45.34</v>
      </c>
      <c r="T3122">
        <v>51.49</v>
      </c>
      <c r="U3122">
        <v>48.24</v>
      </c>
      <c r="AA3122">
        <v>51.82</v>
      </c>
      <c r="AB3122">
        <v>48.45</v>
      </c>
      <c r="AF3122">
        <v>53.49</v>
      </c>
      <c r="AG3122">
        <v>49.99</v>
      </c>
      <c r="AH3122">
        <v>47.33</v>
      </c>
      <c r="AK3122">
        <v>53.59</v>
      </c>
      <c r="AL3122">
        <v>50.29</v>
      </c>
      <c r="AM3122">
        <v>47.5</v>
      </c>
      <c r="AN3122">
        <v>45.95</v>
      </c>
      <c r="AQ3122">
        <v>51.19</v>
      </c>
      <c r="AR3122">
        <v>48.03</v>
      </c>
      <c r="AV3122">
        <v>53.45</v>
      </c>
      <c r="AW3122">
        <v>50.59</v>
      </c>
      <c r="AX3122">
        <v>47.67</v>
      </c>
      <c r="BB3122">
        <v>52.45</v>
      </c>
      <c r="BC3122">
        <v>48.94</v>
      </c>
      <c r="BI3122">
        <v>52.75</v>
      </c>
      <c r="BJ3122">
        <v>49.19</v>
      </c>
      <c r="BN3122">
        <v>53.03</v>
      </c>
      <c r="BO3122">
        <v>49.45</v>
      </c>
      <c r="BP3122">
        <v>47.01</v>
      </c>
      <c r="BR3122">
        <v>44.02</v>
      </c>
      <c r="BS3122">
        <v>43.91</v>
      </c>
      <c r="CL3122">
        <v>44.59</v>
      </c>
      <c r="CM3122">
        <v>44.14</v>
      </c>
      <c r="CX3122">
        <v>44.96</v>
      </c>
      <c r="CY3122">
        <v>44.36</v>
      </c>
    </row>
    <row r="3123" spans="1:103" x14ac:dyDescent="0.4">
      <c r="A3123" s="4">
        <v>38422</v>
      </c>
      <c r="C3123">
        <v>53.1</v>
      </c>
      <c r="D3123">
        <v>49.95</v>
      </c>
      <c r="E3123">
        <v>46.81</v>
      </c>
      <c r="H3123">
        <v>52.57</v>
      </c>
      <c r="I3123">
        <v>48.72</v>
      </c>
      <c r="J3123">
        <v>46.09</v>
      </c>
      <c r="N3123">
        <v>51.27</v>
      </c>
      <c r="O3123">
        <v>47.67</v>
      </c>
      <c r="P3123">
        <v>45.47</v>
      </c>
      <c r="Q3123">
        <v>44.22</v>
      </c>
      <c r="T3123">
        <v>50.61</v>
      </c>
      <c r="U3123">
        <v>47.22</v>
      </c>
      <c r="AA3123">
        <v>50.94</v>
      </c>
      <c r="AB3123">
        <v>47.43</v>
      </c>
      <c r="AF3123">
        <v>52.84</v>
      </c>
      <c r="AG3123">
        <v>49.01</v>
      </c>
      <c r="AH3123">
        <v>46.26</v>
      </c>
      <c r="AK3123">
        <v>52.97</v>
      </c>
      <c r="AL3123">
        <v>49.32</v>
      </c>
      <c r="AM3123">
        <v>46.44</v>
      </c>
      <c r="AN3123">
        <v>44.84</v>
      </c>
      <c r="AQ3123">
        <v>50.28</v>
      </c>
      <c r="AR3123">
        <v>47</v>
      </c>
      <c r="AV3123">
        <v>52.84</v>
      </c>
      <c r="AW3123">
        <v>49.63</v>
      </c>
      <c r="AX3123">
        <v>46.62</v>
      </c>
      <c r="BB3123">
        <v>51.6</v>
      </c>
      <c r="BC3123">
        <v>47.92</v>
      </c>
      <c r="BI3123">
        <v>51.93</v>
      </c>
      <c r="BJ3123">
        <v>48.18</v>
      </c>
      <c r="BN3123">
        <v>52.26</v>
      </c>
      <c r="BO3123">
        <v>48.45</v>
      </c>
      <c r="BP3123">
        <v>45.92</v>
      </c>
      <c r="BR3123">
        <v>42.89</v>
      </c>
      <c r="BS3123">
        <v>42.77</v>
      </c>
      <c r="CL3123">
        <v>43.47</v>
      </c>
      <c r="CM3123">
        <v>43.02</v>
      </c>
      <c r="CX3123">
        <v>43.84</v>
      </c>
      <c r="CY3123">
        <v>43.24</v>
      </c>
    </row>
    <row r="3124" spans="1:103" x14ac:dyDescent="0.4">
      <c r="A3124" s="4">
        <v>38421</v>
      </c>
      <c r="C3124">
        <v>52.66</v>
      </c>
      <c r="D3124">
        <v>49.26</v>
      </c>
      <c r="E3124">
        <v>46.24</v>
      </c>
      <c r="H3124">
        <v>51.83</v>
      </c>
      <c r="I3124">
        <v>48.08</v>
      </c>
      <c r="J3124">
        <v>45.56</v>
      </c>
      <c r="N3124">
        <v>50.56</v>
      </c>
      <c r="O3124">
        <v>47.06</v>
      </c>
      <c r="P3124">
        <v>44.96</v>
      </c>
      <c r="Q3124">
        <v>43.74</v>
      </c>
      <c r="T3124">
        <v>49.9</v>
      </c>
      <c r="U3124">
        <v>46.63</v>
      </c>
      <c r="AA3124">
        <v>50.23</v>
      </c>
      <c r="AB3124">
        <v>46.83</v>
      </c>
      <c r="AF3124">
        <v>52.08</v>
      </c>
      <c r="AG3124">
        <v>48.36</v>
      </c>
      <c r="AH3124">
        <v>45.72</v>
      </c>
      <c r="AK3124">
        <v>52.28</v>
      </c>
      <c r="AL3124">
        <v>48.66</v>
      </c>
      <c r="AM3124">
        <v>45.89</v>
      </c>
      <c r="AN3124">
        <v>44.34</v>
      </c>
      <c r="AQ3124">
        <v>49.58</v>
      </c>
      <c r="AR3124">
        <v>46.42</v>
      </c>
      <c r="AV3124">
        <v>52.15</v>
      </c>
      <c r="AW3124">
        <v>48.96</v>
      </c>
      <c r="AX3124">
        <v>46.06</v>
      </c>
      <c r="BB3124">
        <v>50.89</v>
      </c>
      <c r="BC3124">
        <v>47.31</v>
      </c>
      <c r="BI3124">
        <v>51.21</v>
      </c>
      <c r="BJ3124">
        <v>47.56</v>
      </c>
      <c r="BN3124">
        <v>51.53</v>
      </c>
      <c r="BO3124">
        <v>47.82</v>
      </c>
      <c r="BP3124">
        <v>45.4</v>
      </c>
      <c r="BR3124">
        <v>42.43</v>
      </c>
      <c r="BS3124">
        <v>42.31</v>
      </c>
      <c r="CL3124">
        <v>42.99</v>
      </c>
      <c r="CM3124">
        <v>42.56</v>
      </c>
      <c r="CX3124">
        <v>43.36</v>
      </c>
      <c r="CY3124">
        <v>42.77</v>
      </c>
    </row>
    <row r="3125" spans="1:103" x14ac:dyDescent="0.4">
      <c r="A3125" s="4">
        <v>38420</v>
      </c>
      <c r="C3125">
        <v>53.38</v>
      </c>
      <c r="D3125">
        <v>49.51</v>
      </c>
      <c r="E3125">
        <v>46.13</v>
      </c>
      <c r="H3125">
        <v>52.29</v>
      </c>
      <c r="I3125">
        <v>48.18</v>
      </c>
      <c r="J3125">
        <v>45.37</v>
      </c>
      <c r="N3125">
        <v>50.98</v>
      </c>
      <c r="O3125">
        <v>47.03</v>
      </c>
      <c r="P3125">
        <v>44.73</v>
      </c>
      <c r="Q3125">
        <v>43.41</v>
      </c>
      <c r="T3125">
        <v>50.23</v>
      </c>
      <c r="U3125">
        <v>46.56</v>
      </c>
      <c r="AA3125">
        <v>50.6</v>
      </c>
      <c r="AB3125">
        <v>46.78</v>
      </c>
      <c r="AF3125">
        <v>52.6</v>
      </c>
      <c r="AG3125">
        <v>48.49</v>
      </c>
      <c r="AH3125">
        <v>45.55</v>
      </c>
      <c r="AK3125">
        <v>52.85</v>
      </c>
      <c r="AL3125">
        <v>48.83</v>
      </c>
      <c r="AM3125">
        <v>45.74</v>
      </c>
      <c r="AN3125">
        <v>44.06</v>
      </c>
      <c r="AQ3125">
        <v>49.87</v>
      </c>
      <c r="AR3125">
        <v>46.33</v>
      </c>
      <c r="AV3125">
        <v>53.07</v>
      </c>
      <c r="AW3125">
        <v>49.17</v>
      </c>
      <c r="AX3125">
        <v>45.93</v>
      </c>
      <c r="BB3125">
        <v>51.31</v>
      </c>
      <c r="BC3125">
        <v>47.32</v>
      </c>
      <c r="BI3125">
        <v>51.64</v>
      </c>
      <c r="BJ3125">
        <v>47.6</v>
      </c>
      <c r="BN3125">
        <v>51.97</v>
      </c>
      <c r="BO3125">
        <v>47.89</v>
      </c>
      <c r="BP3125">
        <v>45.2</v>
      </c>
      <c r="BR3125">
        <v>41.98</v>
      </c>
      <c r="BS3125">
        <v>41.85</v>
      </c>
      <c r="CL3125">
        <v>42.61</v>
      </c>
      <c r="CM3125">
        <v>42.13</v>
      </c>
      <c r="CX3125">
        <v>43</v>
      </c>
      <c r="CY3125">
        <v>42.36</v>
      </c>
    </row>
    <row r="3126" spans="1:103" x14ac:dyDescent="0.4">
      <c r="A3126" s="4">
        <v>38419</v>
      </c>
      <c r="C3126">
        <v>52.84</v>
      </c>
      <c r="D3126">
        <v>49.43</v>
      </c>
      <c r="E3126">
        <v>46.09</v>
      </c>
      <c r="H3126">
        <v>52.15</v>
      </c>
      <c r="I3126">
        <v>48.1</v>
      </c>
      <c r="J3126">
        <v>45.34</v>
      </c>
      <c r="N3126">
        <v>50.85</v>
      </c>
      <c r="O3126">
        <v>46.95</v>
      </c>
      <c r="P3126">
        <v>44.7</v>
      </c>
      <c r="Q3126">
        <v>43.43</v>
      </c>
      <c r="T3126">
        <v>50.13</v>
      </c>
      <c r="U3126">
        <v>46.5</v>
      </c>
      <c r="AA3126">
        <v>50.48</v>
      </c>
      <c r="AB3126">
        <v>46.71</v>
      </c>
      <c r="AF3126">
        <v>52.44</v>
      </c>
      <c r="AG3126">
        <v>48.41</v>
      </c>
      <c r="AH3126">
        <v>45.52</v>
      </c>
      <c r="AK3126">
        <v>52.62</v>
      </c>
      <c r="AL3126">
        <v>48.75</v>
      </c>
      <c r="AM3126">
        <v>45.71</v>
      </c>
      <c r="AN3126">
        <v>44.06</v>
      </c>
      <c r="AQ3126">
        <v>49.78</v>
      </c>
      <c r="AR3126">
        <v>46.28</v>
      </c>
      <c r="AV3126">
        <v>52.57</v>
      </c>
      <c r="AW3126">
        <v>49.09</v>
      </c>
      <c r="AX3126">
        <v>45.9</v>
      </c>
      <c r="BB3126">
        <v>51.17</v>
      </c>
      <c r="BC3126">
        <v>47.24</v>
      </c>
      <c r="BI3126">
        <v>51.5</v>
      </c>
      <c r="BJ3126">
        <v>47.52</v>
      </c>
      <c r="BN3126">
        <v>51.83</v>
      </c>
      <c r="BO3126">
        <v>47.81</v>
      </c>
      <c r="BP3126">
        <v>45.17</v>
      </c>
      <c r="BR3126">
        <v>42.13</v>
      </c>
      <c r="BS3126">
        <v>42.02</v>
      </c>
      <c r="CL3126">
        <v>42.68</v>
      </c>
      <c r="CM3126">
        <v>42.25</v>
      </c>
      <c r="CX3126">
        <v>43.05</v>
      </c>
      <c r="CY3126">
        <v>42.46</v>
      </c>
    </row>
    <row r="3127" spans="1:103" x14ac:dyDescent="0.4">
      <c r="A3127" s="4">
        <v>38418</v>
      </c>
      <c r="C3127">
        <v>52.09</v>
      </c>
      <c r="D3127">
        <v>48.82</v>
      </c>
      <c r="E3127">
        <v>45.76</v>
      </c>
      <c r="H3127">
        <v>51.43</v>
      </c>
      <c r="I3127">
        <v>47.61</v>
      </c>
      <c r="J3127">
        <v>45.05</v>
      </c>
      <c r="N3127">
        <v>50.18</v>
      </c>
      <c r="O3127">
        <v>46.58</v>
      </c>
      <c r="P3127">
        <v>44.43</v>
      </c>
      <c r="Q3127">
        <v>43.16</v>
      </c>
      <c r="T3127">
        <v>49.47</v>
      </c>
      <c r="U3127">
        <v>46.15</v>
      </c>
      <c r="AA3127">
        <v>49.82</v>
      </c>
      <c r="AB3127">
        <v>46.35</v>
      </c>
      <c r="AF3127">
        <v>51.7</v>
      </c>
      <c r="AG3127">
        <v>47.89</v>
      </c>
      <c r="AH3127">
        <v>45.22</v>
      </c>
      <c r="AK3127">
        <v>51.86</v>
      </c>
      <c r="AL3127">
        <v>48.2</v>
      </c>
      <c r="AM3127">
        <v>45.4</v>
      </c>
      <c r="AN3127">
        <v>43.79</v>
      </c>
      <c r="AQ3127">
        <v>49.14</v>
      </c>
      <c r="AR3127">
        <v>45.94</v>
      </c>
      <c r="AV3127">
        <v>51.79</v>
      </c>
      <c r="AW3127">
        <v>48.51</v>
      </c>
      <c r="AX3127">
        <v>45.58</v>
      </c>
      <c r="BB3127">
        <v>50.5</v>
      </c>
      <c r="BC3127">
        <v>46.84</v>
      </c>
      <c r="BI3127">
        <v>50.82</v>
      </c>
      <c r="BJ3127">
        <v>47.09</v>
      </c>
      <c r="BN3127">
        <v>51.14</v>
      </c>
      <c r="BO3127">
        <v>47.35</v>
      </c>
      <c r="BP3127">
        <v>44.89</v>
      </c>
      <c r="BR3127">
        <v>41.91</v>
      </c>
      <c r="BS3127">
        <v>41.8</v>
      </c>
      <c r="CL3127">
        <v>42.46</v>
      </c>
      <c r="CM3127">
        <v>42.03</v>
      </c>
      <c r="CX3127">
        <v>42.81</v>
      </c>
      <c r="CY3127">
        <v>42.24</v>
      </c>
    </row>
    <row r="3128" spans="1:103" x14ac:dyDescent="0.4">
      <c r="A3128" s="4">
        <v>38415</v>
      </c>
      <c r="C3128">
        <v>51.8</v>
      </c>
      <c r="D3128">
        <v>48.19</v>
      </c>
      <c r="E3128">
        <v>45.02</v>
      </c>
      <c r="H3128">
        <v>50.83</v>
      </c>
      <c r="I3128">
        <v>46.93</v>
      </c>
      <c r="J3128">
        <v>44.31</v>
      </c>
      <c r="N3128">
        <v>49.57</v>
      </c>
      <c r="O3128">
        <v>45.82</v>
      </c>
      <c r="P3128">
        <v>43.69</v>
      </c>
      <c r="Q3128">
        <v>42.34</v>
      </c>
      <c r="T3128">
        <v>48.86</v>
      </c>
      <c r="U3128">
        <v>45.41</v>
      </c>
      <c r="AA3128">
        <v>49.21</v>
      </c>
      <c r="AB3128">
        <v>45.6</v>
      </c>
      <c r="AF3128">
        <v>51.1</v>
      </c>
      <c r="AG3128">
        <v>47.23</v>
      </c>
      <c r="AH3128">
        <v>44.48</v>
      </c>
      <c r="AK3128">
        <v>51.33</v>
      </c>
      <c r="AL3128">
        <v>47.55</v>
      </c>
      <c r="AM3128">
        <v>44.66</v>
      </c>
      <c r="AN3128">
        <v>43.01</v>
      </c>
      <c r="AQ3128">
        <v>48.52</v>
      </c>
      <c r="AR3128">
        <v>45.2</v>
      </c>
      <c r="AV3128">
        <v>51.45</v>
      </c>
      <c r="AW3128">
        <v>47.87</v>
      </c>
      <c r="AX3128">
        <v>44.84</v>
      </c>
      <c r="BB3128">
        <v>49.89</v>
      </c>
      <c r="BC3128">
        <v>46.1</v>
      </c>
      <c r="BI3128">
        <v>50.21</v>
      </c>
      <c r="BJ3128">
        <v>46.37</v>
      </c>
      <c r="BN3128">
        <v>50.53</v>
      </c>
      <c r="BO3128">
        <v>46.65</v>
      </c>
      <c r="BP3128">
        <v>44.15</v>
      </c>
      <c r="BR3128">
        <v>40.89</v>
      </c>
      <c r="BS3128">
        <v>40.74</v>
      </c>
      <c r="CL3128">
        <v>41.54</v>
      </c>
      <c r="CM3128">
        <v>41.04</v>
      </c>
      <c r="CX3128">
        <v>41.94</v>
      </c>
      <c r="CY3128">
        <v>41.29</v>
      </c>
    </row>
    <row r="3129" spans="1:103" x14ac:dyDescent="0.4">
      <c r="A3129" s="4">
        <v>38414</v>
      </c>
      <c r="C3129">
        <v>51.95</v>
      </c>
      <c r="D3129">
        <v>48.16</v>
      </c>
      <c r="E3129">
        <v>45.04</v>
      </c>
      <c r="H3129">
        <v>50.82</v>
      </c>
      <c r="I3129">
        <v>46.91</v>
      </c>
      <c r="J3129">
        <v>44.33</v>
      </c>
      <c r="N3129">
        <v>49.56</v>
      </c>
      <c r="O3129">
        <v>45.81</v>
      </c>
      <c r="P3129">
        <v>43.71</v>
      </c>
      <c r="Q3129">
        <v>42.46</v>
      </c>
      <c r="T3129">
        <v>48.83</v>
      </c>
      <c r="U3129">
        <v>45.41</v>
      </c>
      <c r="AA3129">
        <v>49.19</v>
      </c>
      <c r="AB3129">
        <v>45.6</v>
      </c>
      <c r="AF3129">
        <v>51.11</v>
      </c>
      <c r="AG3129">
        <v>47.21</v>
      </c>
      <c r="AH3129">
        <v>44.5</v>
      </c>
      <c r="AK3129">
        <v>51.36</v>
      </c>
      <c r="AL3129">
        <v>47.52</v>
      </c>
      <c r="AM3129">
        <v>44.68</v>
      </c>
      <c r="AN3129">
        <v>43.08</v>
      </c>
      <c r="AQ3129">
        <v>48.49</v>
      </c>
      <c r="AR3129">
        <v>45.22</v>
      </c>
      <c r="AV3129">
        <v>51.51</v>
      </c>
      <c r="AW3129">
        <v>47.84</v>
      </c>
      <c r="AX3129">
        <v>44.86</v>
      </c>
      <c r="BB3129">
        <v>49.88</v>
      </c>
      <c r="BC3129">
        <v>46.08</v>
      </c>
      <c r="BI3129">
        <v>50.2</v>
      </c>
      <c r="BJ3129">
        <v>46.35</v>
      </c>
      <c r="BN3129">
        <v>50.51</v>
      </c>
      <c r="BO3129">
        <v>46.63</v>
      </c>
      <c r="BP3129">
        <v>44.17</v>
      </c>
      <c r="BR3129">
        <v>41.05</v>
      </c>
      <c r="BS3129">
        <v>40.93</v>
      </c>
      <c r="CL3129">
        <v>41.68</v>
      </c>
      <c r="CM3129">
        <v>41.18</v>
      </c>
      <c r="CX3129">
        <v>42.07</v>
      </c>
      <c r="CY3129">
        <v>41.43</v>
      </c>
    </row>
    <row r="3130" spans="1:103" x14ac:dyDescent="0.4">
      <c r="A3130" s="4">
        <v>38413</v>
      </c>
      <c r="C3130">
        <v>51.22</v>
      </c>
      <c r="D3130">
        <v>47.45</v>
      </c>
      <c r="E3130">
        <v>44.27</v>
      </c>
      <c r="H3130">
        <v>50.18</v>
      </c>
      <c r="I3130">
        <v>46.16</v>
      </c>
      <c r="J3130">
        <v>43.55</v>
      </c>
      <c r="N3130">
        <v>48.89</v>
      </c>
      <c r="O3130">
        <v>45.04</v>
      </c>
      <c r="P3130">
        <v>42.92</v>
      </c>
      <c r="Q3130">
        <v>41.67</v>
      </c>
      <c r="T3130">
        <v>48.14</v>
      </c>
      <c r="U3130">
        <v>44.64</v>
      </c>
      <c r="AA3130">
        <v>48.51</v>
      </c>
      <c r="AB3130">
        <v>44.83</v>
      </c>
      <c r="AF3130">
        <v>50.46</v>
      </c>
      <c r="AG3130">
        <v>46.46</v>
      </c>
      <c r="AH3130">
        <v>43.73</v>
      </c>
      <c r="AK3130">
        <v>50.7</v>
      </c>
      <c r="AL3130">
        <v>46.79</v>
      </c>
      <c r="AM3130">
        <v>43.91</v>
      </c>
      <c r="AN3130">
        <v>42.29</v>
      </c>
      <c r="AQ3130">
        <v>47.79</v>
      </c>
      <c r="AR3130">
        <v>44.45</v>
      </c>
      <c r="AV3130">
        <v>50.82</v>
      </c>
      <c r="AW3130">
        <v>47.12</v>
      </c>
      <c r="AX3130">
        <v>44.09</v>
      </c>
      <c r="BB3130">
        <v>49.22</v>
      </c>
      <c r="BC3130">
        <v>45.31</v>
      </c>
      <c r="BI3130">
        <v>49.55</v>
      </c>
      <c r="BJ3130">
        <v>45.58</v>
      </c>
      <c r="BN3130">
        <v>49.88</v>
      </c>
      <c r="BO3130">
        <v>45.87</v>
      </c>
      <c r="BP3130">
        <v>43.38</v>
      </c>
      <c r="BR3130">
        <v>40.31</v>
      </c>
      <c r="BS3130">
        <v>40.19</v>
      </c>
      <c r="CL3130">
        <v>40.92</v>
      </c>
      <c r="CM3130">
        <v>40.44</v>
      </c>
      <c r="CX3130">
        <v>41.29</v>
      </c>
      <c r="CY3130">
        <v>40.68</v>
      </c>
    </row>
    <row r="3131" spans="1:103" x14ac:dyDescent="0.4">
      <c r="A3131" s="4">
        <v>38412</v>
      </c>
      <c r="C3131">
        <v>50.11</v>
      </c>
      <c r="D3131">
        <v>46.55</v>
      </c>
      <c r="E3131">
        <v>43.54</v>
      </c>
      <c r="H3131">
        <v>49.18</v>
      </c>
      <c r="I3131">
        <v>45.34</v>
      </c>
      <c r="J3131">
        <v>42.82</v>
      </c>
      <c r="N3131">
        <v>47.96</v>
      </c>
      <c r="O3131">
        <v>44.31</v>
      </c>
      <c r="P3131">
        <v>42.21</v>
      </c>
      <c r="Q3131">
        <v>40.96</v>
      </c>
      <c r="T3131">
        <v>47.22</v>
      </c>
      <c r="U3131">
        <v>43.91</v>
      </c>
      <c r="AA3131">
        <v>47.59</v>
      </c>
      <c r="AB3131">
        <v>44.1</v>
      </c>
      <c r="AF3131">
        <v>49.42</v>
      </c>
      <c r="AG3131">
        <v>45.62</v>
      </c>
      <c r="AH3131">
        <v>43</v>
      </c>
      <c r="AK3131">
        <v>49.64</v>
      </c>
      <c r="AL3131">
        <v>45.91</v>
      </c>
      <c r="AM3131">
        <v>43.18</v>
      </c>
      <c r="AN3131">
        <v>41.58</v>
      </c>
      <c r="AQ3131">
        <v>46.88</v>
      </c>
      <c r="AR3131">
        <v>43.72</v>
      </c>
      <c r="AV3131">
        <v>49.77</v>
      </c>
      <c r="AW3131">
        <v>46.22</v>
      </c>
      <c r="AX3131">
        <v>43.36</v>
      </c>
      <c r="BB3131">
        <v>48.27</v>
      </c>
      <c r="BC3131">
        <v>44.55</v>
      </c>
      <c r="BI3131">
        <v>48.58</v>
      </c>
      <c r="BJ3131">
        <v>44.8</v>
      </c>
      <c r="BN3131">
        <v>48.89</v>
      </c>
      <c r="BO3131">
        <v>45.06</v>
      </c>
      <c r="BP3131">
        <v>42.66</v>
      </c>
      <c r="BR3131">
        <v>39.61</v>
      </c>
      <c r="BS3131">
        <v>39.51</v>
      </c>
      <c r="CL3131">
        <v>40.21</v>
      </c>
      <c r="CM3131">
        <v>39.71</v>
      </c>
      <c r="CX3131">
        <v>40.58</v>
      </c>
      <c r="CY3131">
        <v>39.96</v>
      </c>
    </row>
    <row r="3132" spans="1:103" x14ac:dyDescent="0.4">
      <c r="A3132" s="4">
        <v>38411</v>
      </c>
      <c r="C3132">
        <v>50.06</v>
      </c>
      <c r="D3132">
        <v>46.27</v>
      </c>
      <c r="E3132">
        <v>43.21</v>
      </c>
      <c r="H3132">
        <v>48.95</v>
      </c>
      <c r="I3132">
        <v>45.01</v>
      </c>
      <c r="J3132">
        <v>42.49</v>
      </c>
      <c r="N3132">
        <v>47.68</v>
      </c>
      <c r="O3132">
        <v>43.98</v>
      </c>
      <c r="P3132">
        <v>41.86</v>
      </c>
      <c r="Q3132">
        <v>40.61</v>
      </c>
      <c r="T3132">
        <v>46.97</v>
      </c>
      <c r="U3132">
        <v>43.58</v>
      </c>
      <c r="AA3132">
        <v>47.32</v>
      </c>
      <c r="AB3132">
        <v>43.77</v>
      </c>
      <c r="AF3132">
        <v>49.23</v>
      </c>
      <c r="AG3132">
        <v>45.28</v>
      </c>
      <c r="AH3132">
        <v>42.67</v>
      </c>
      <c r="AK3132">
        <v>49.51</v>
      </c>
      <c r="AL3132">
        <v>45.57</v>
      </c>
      <c r="AM3132">
        <v>42.85</v>
      </c>
      <c r="AN3132">
        <v>41.23</v>
      </c>
      <c r="AQ3132">
        <v>46.62</v>
      </c>
      <c r="AR3132">
        <v>43.39</v>
      </c>
      <c r="AV3132">
        <v>49.68</v>
      </c>
      <c r="AW3132">
        <v>45.92</v>
      </c>
      <c r="AX3132">
        <v>43.03</v>
      </c>
      <c r="BB3132">
        <v>48</v>
      </c>
      <c r="BC3132">
        <v>44.22</v>
      </c>
      <c r="BI3132">
        <v>48.32</v>
      </c>
      <c r="BJ3132">
        <v>44.47</v>
      </c>
      <c r="BN3132">
        <v>48.64</v>
      </c>
      <c r="BO3132">
        <v>44.74</v>
      </c>
      <c r="BP3132">
        <v>42.32</v>
      </c>
      <c r="BR3132">
        <v>39.26</v>
      </c>
      <c r="BS3132">
        <v>39.159999999999997</v>
      </c>
      <c r="CL3132">
        <v>39.86</v>
      </c>
      <c r="CM3132">
        <v>39.36</v>
      </c>
      <c r="CX3132">
        <v>40.229999999999997</v>
      </c>
      <c r="CY3132">
        <v>39.61</v>
      </c>
    </row>
    <row r="3133" spans="1:103" x14ac:dyDescent="0.4">
      <c r="A3133" s="4">
        <v>38408</v>
      </c>
      <c r="C3133">
        <v>49.61</v>
      </c>
      <c r="D3133">
        <v>45.72</v>
      </c>
      <c r="E3133">
        <v>42.69</v>
      </c>
      <c r="H3133">
        <v>48.44</v>
      </c>
      <c r="I3133">
        <v>44.49</v>
      </c>
      <c r="J3133">
        <v>42</v>
      </c>
      <c r="N3133">
        <v>47.1</v>
      </c>
      <c r="O3133">
        <v>43.45</v>
      </c>
      <c r="P3133">
        <v>41.39</v>
      </c>
      <c r="Q3133">
        <v>40.14</v>
      </c>
      <c r="T3133">
        <v>46.41</v>
      </c>
      <c r="U3133">
        <v>43.06</v>
      </c>
      <c r="AA3133">
        <v>46.76</v>
      </c>
      <c r="AB3133">
        <v>43.25</v>
      </c>
      <c r="AF3133">
        <v>48.75</v>
      </c>
      <c r="AG3133">
        <v>44.76</v>
      </c>
      <c r="AH3133">
        <v>42.17</v>
      </c>
      <c r="AK3133">
        <v>49.05</v>
      </c>
      <c r="AL3133">
        <v>45.05</v>
      </c>
      <c r="AM3133">
        <v>42.34</v>
      </c>
      <c r="AN3133">
        <v>40.76</v>
      </c>
      <c r="AQ3133">
        <v>46.07</v>
      </c>
      <c r="AR3133">
        <v>42.87</v>
      </c>
      <c r="AV3133">
        <v>49.23</v>
      </c>
      <c r="AW3133">
        <v>45.38</v>
      </c>
      <c r="AX3133">
        <v>42.51</v>
      </c>
      <c r="BB3133">
        <v>47.44</v>
      </c>
      <c r="BC3133">
        <v>43.7</v>
      </c>
      <c r="BI3133">
        <v>47.79</v>
      </c>
      <c r="BJ3133">
        <v>43.95</v>
      </c>
      <c r="BN3133">
        <v>48.12</v>
      </c>
      <c r="BO3133">
        <v>44.22</v>
      </c>
      <c r="BP3133">
        <v>41.84</v>
      </c>
      <c r="BR3133">
        <v>38.9</v>
      </c>
      <c r="BS3133">
        <v>38.81</v>
      </c>
      <c r="CL3133">
        <v>39.44</v>
      </c>
      <c r="CM3133">
        <v>39</v>
      </c>
      <c r="CX3133">
        <v>39.78</v>
      </c>
      <c r="CY3133">
        <v>39.21</v>
      </c>
    </row>
    <row r="3134" spans="1:103" x14ac:dyDescent="0.4">
      <c r="A3134" s="4">
        <v>38407</v>
      </c>
      <c r="C3134">
        <v>49.44</v>
      </c>
      <c r="D3134">
        <v>45.53</v>
      </c>
      <c r="E3134">
        <v>42.52</v>
      </c>
      <c r="H3134">
        <v>48.28</v>
      </c>
      <c r="I3134">
        <v>44.32</v>
      </c>
      <c r="J3134">
        <v>41.83</v>
      </c>
      <c r="N3134">
        <v>46.96</v>
      </c>
      <c r="O3134">
        <v>43.28</v>
      </c>
      <c r="P3134">
        <v>41.22</v>
      </c>
      <c r="Q3134">
        <v>40.119999999999997</v>
      </c>
      <c r="T3134">
        <v>46.23</v>
      </c>
      <c r="U3134">
        <v>42.89</v>
      </c>
      <c r="AA3134">
        <v>46.59</v>
      </c>
      <c r="AB3134">
        <v>43.08</v>
      </c>
      <c r="AF3134">
        <v>48.6</v>
      </c>
      <c r="AG3134">
        <v>44.59</v>
      </c>
      <c r="AH3134">
        <v>42</v>
      </c>
      <c r="AK3134">
        <v>48.9</v>
      </c>
      <c r="AL3134">
        <v>44.86</v>
      </c>
      <c r="AM3134">
        <v>42.17</v>
      </c>
      <c r="AN3134">
        <v>40.67</v>
      </c>
      <c r="AQ3134">
        <v>45.88</v>
      </c>
      <c r="AR3134">
        <v>42.7</v>
      </c>
      <c r="AV3134">
        <v>49.05</v>
      </c>
      <c r="AW3134">
        <v>45.19</v>
      </c>
      <c r="AX3134">
        <v>42.34</v>
      </c>
      <c r="BB3134">
        <v>47.29</v>
      </c>
      <c r="BC3134">
        <v>43.53</v>
      </c>
      <c r="BI3134">
        <v>47.62</v>
      </c>
      <c r="BJ3134">
        <v>43.78</v>
      </c>
      <c r="BN3134">
        <v>47.95</v>
      </c>
      <c r="BO3134">
        <v>44.05</v>
      </c>
      <c r="BP3134">
        <v>41.67</v>
      </c>
      <c r="BR3134">
        <v>38.93</v>
      </c>
      <c r="BS3134">
        <v>38.85</v>
      </c>
      <c r="CL3134">
        <v>39.47</v>
      </c>
      <c r="CM3134">
        <v>39.020000000000003</v>
      </c>
      <c r="CX3134">
        <v>39.79</v>
      </c>
      <c r="CY3134">
        <v>39.24</v>
      </c>
    </row>
    <row r="3135" spans="1:103" x14ac:dyDescent="0.4">
      <c r="A3135" s="4">
        <v>38406</v>
      </c>
      <c r="C3135">
        <v>48.51</v>
      </c>
      <c r="D3135">
        <v>44.88</v>
      </c>
      <c r="E3135">
        <v>41.91</v>
      </c>
      <c r="H3135">
        <v>47.63</v>
      </c>
      <c r="I3135">
        <v>43.67</v>
      </c>
      <c r="J3135">
        <v>41.26</v>
      </c>
      <c r="N3135">
        <v>46.31</v>
      </c>
      <c r="O3135">
        <v>42.63</v>
      </c>
      <c r="P3135">
        <v>40.65</v>
      </c>
      <c r="Q3135">
        <v>39.549999999999997</v>
      </c>
      <c r="T3135">
        <v>45.58</v>
      </c>
      <c r="U3135">
        <v>42.26</v>
      </c>
      <c r="AA3135">
        <v>45.94</v>
      </c>
      <c r="AB3135">
        <v>42.44</v>
      </c>
      <c r="AF3135">
        <v>47.95</v>
      </c>
      <c r="AG3135">
        <v>43.94</v>
      </c>
      <c r="AH3135">
        <v>41.42</v>
      </c>
      <c r="AK3135">
        <v>48.26</v>
      </c>
      <c r="AL3135">
        <v>44.21</v>
      </c>
      <c r="AM3135">
        <v>41.58</v>
      </c>
      <c r="AN3135">
        <v>40.1</v>
      </c>
      <c r="AQ3135">
        <v>45.23</v>
      </c>
      <c r="AR3135">
        <v>42.08</v>
      </c>
      <c r="AV3135">
        <v>48.38</v>
      </c>
      <c r="AW3135">
        <v>44.54</v>
      </c>
      <c r="AX3135">
        <v>41.74</v>
      </c>
      <c r="BB3135">
        <v>46.63</v>
      </c>
      <c r="BC3135">
        <v>42.88</v>
      </c>
      <c r="BI3135">
        <v>46.96</v>
      </c>
      <c r="BJ3135">
        <v>43.13</v>
      </c>
      <c r="BN3135">
        <v>47.3</v>
      </c>
      <c r="BO3135">
        <v>43.4</v>
      </c>
      <c r="BP3135">
        <v>41.1</v>
      </c>
      <c r="BR3135">
        <v>38.46</v>
      </c>
      <c r="BS3135">
        <v>38.380000000000003</v>
      </c>
      <c r="CL3135">
        <v>38.950000000000003</v>
      </c>
      <c r="CM3135">
        <v>38.549999999999997</v>
      </c>
      <c r="CX3135">
        <v>39.25</v>
      </c>
      <c r="CY3135">
        <v>38.75</v>
      </c>
    </row>
    <row r="3136" spans="1:103" x14ac:dyDescent="0.4">
      <c r="A3136" s="4">
        <v>38405</v>
      </c>
      <c r="C3136">
        <v>48.62</v>
      </c>
      <c r="D3136">
        <v>45.13</v>
      </c>
      <c r="E3136">
        <v>42.34</v>
      </c>
      <c r="H3136">
        <v>47.89</v>
      </c>
      <c r="I3136">
        <v>43.97</v>
      </c>
      <c r="J3136">
        <v>41.74</v>
      </c>
      <c r="N3136">
        <v>46.53</v>
      </c>
      <c r="O3136">
        <v>42.98</v>
      </c>
      <c r="P3136">
        <v>41.15</v>
      </c>
      <c r="Q3136">
        <v>40.1</v>
      </c>
      <c r="T3136">
        <v>45.8</v>
      </c>
      <c r="U3136">
        <v>42.65</v>
      </c>
      <c r="AA3136">
        <v>46.16</v>
      </c>
      <c r="AB3136">
        <v>42.81</v>
      </c>
      <c r="AF3136">
        <v>48.23</v>
      </c>
      <c r="AG3136">
        <v>44.24</v>
      </c>
      <c r="AH3136">
        <v>41.9</v>
      </c>
      <c r="AK3136">
        <v>48.53</v>
      </c>
      <c r="AL3136">
        <v>44.51</v>
      </c>
      <c r="AM3136">
        <v>42.05</v>
      </c>
      <c r="AN3136">
        <v>40.619999999999997</v>
      </c>
      <c r="AQ3136">
        <v>45.46</v>
      </c>
      <c r="AR3136">
        <v>42.49</v>
      </c>
      <c r="AV3136">
        <v>48.63</v>
      </c>
      <c r="AW3136">
        <v>44.81</v>
      </c>
      <c r="AX3136">
        <v>42.19</v>
      </c>
      <c r="BB3136">
        <v>46.87</v>
      </c>
      <c r="BC3136">
        <v>43.21</v>
      </c>
      <c r="BI3136">
        <v>47.21</v>
      </c>
      <c r="BJ3136">
        <v>43.44</v>
      </c>
      <c r="BN3136">
        <v>47.55</v>
      </c>
      <c r="BO3136">
        <v>43.7</v>
      </c>
      <c r="BP3136">
        <v>41.58</v>
      </c>
      <c r="BR3136">
        <v>38.82</v>
      </c>
      <c r="BS3136">
        <v>38.700000000000003</v>
      </c>
      <c r="CL3136">
        <v>39.43</v>
      </c>
      <c r="CM3136">
        <v>38.950000000000003</v>
      </c>
      <c r="CX3136">
        <v>39.76</v>
      </c>
      <c r="CY3136">
        <v>39.19</v>
      </c>
    </row>
    <row r="3137" spans="1:103" x14ac:dyDescent="0.4">
      <c r="A3137" s="4">
        <v>38404</v>
      </c>
      <c r="C3137">
        <v>46.73</v>
      </c>
      <c r="D3137">
        <v>43.81</v>
      </c>
      <c r="E3137">
        <v>41.31</v>
      </c>
      <c r="H3137">
        <v>46.31</v>
      </c>
      <c r="I3137">
        <v>42.79</v>
      </c>
      <c r="J3137">
        <v>40.799999999999997</v>
      </c>
      <c r="N3137">
        <v>45.1</v>
      </c>
      <c r="O3137">
        <v>41.87</v>
      </c>
      <c r="P3137">
        <v>40.270000000000003</v>
      </c>
      <c r="Q3137">
        <v>39.32</v>
      </c>
      <c r="T3137">
        <v>44.41</v>
      </c>
      <c r="U3137">
        <v>41.58</v>
      </c>
      <c r="AA3137">
        <v>44.75</v>
      </c>
      <c r="AB3137">
        <v>41.72</v>
      </c>
      <c r="AF3137">
        <v>46.6</v>
      </c>
      <c r="AG3137">
        <v>43.04</v>
      </c>
      <c r="AH3137">
        <v>40.93</v>
      </c>
      <c r="AK3137">
        <v>46.81</v>
      </c>
      <c r="AL3137">
        <v>43.29</v>
      </c>
      <c r="AM3137">
        <v>41.06</v>
      </c>
      <c r="AN3137">
        <v>39.79</v>
      </c>
      <c r="AQ3137">
        <v>44.11</v>
      </c>
      <c r="AR3137">
        <v>41.44</v>
      </c>
      <c r="AV3137">
        <v>46.84</v>
      </c>
      <c r="AW3137">
        <v>43.54</v>
      </c>
      <c r="AX3137">
        <v>41.18</v>
      </c>
      <c r="BB3137">
        <v>45.41</v>
      </c>
      <c r="BC3137">
        <v>42.08</v>
      </c>
      <c r="BI3137">
        <v>45.72</v>
      </c>
      <c r="BJ3137">
        <v>42.29</v>
      </c>
      <c r="BN3137">
        <v>46.03</v>
      </c>
      <c r="BO3137">
        <v>42.54</v>
      </c>
      <c r="BP3137">
        <v>40.67</v>
      </c>
      <c r="BR3137">
        <v>38.29</v>
      </c>
      <c r="BS3137">
        <v>38.22</v>
      </c>
      <c r="CL3137">
        <v>38.75</v>
      </c>
      <c r="CM3137">
        <v>38.369999999999997</v>
      </c>
      <c r="CX3137">
        <v>39.03</v>
      </c>
      <c r="CY3137">
        <v>38.56</v>
      </c>
    </row>
    <row r="3138" spans="1:103" x14ac:dyDescent="0.4">
      <c r="A3138" s="4">
        <v>38401</v>
      </c>
      <c r="C3138">
        <v>46.34</v>
      </c>
      <c r="D3138">
        <v>43.5</v>
      </c>
      <c r="E3138">
        <v>41.03</v>
      </c>
      <c r="H3138">
        <v>46</v>
      </c>
      <c r="I3138">
        <v>42.49</v>
      </c>
      <c r="J3138">
        <v>40.520000000000003</v>
      </c>
      <c r="N3138">
        <v>44.77</v>
      </c>
      <c r="O3138">
        <v>41.59</v>
      </c>
      <c r="P3138">
        <v>39.99</v>
      </c>
      <c r="Q3138">
        <v>39.04</v>
      </c>
      <c r="T3138">
        <v>44.09</v>
      </c>
      <c r="U3138">
        <v>41.3</v>
      </c>
      <c r="AA3138">
        <v>44.42</v>
      </c>
      <c r="AB3138">
        <v>41.44</v>
      </c>
      <c r="AF3138">
        <v>46.28</v>
      </c>
      <c r="AG3138">
        <v>42.74</v>
      </c>
      <c r="AH3138">
        <v>40.65</v>
      </c>
      <c r="AK3138">
        <v>46.47</v>
      </c>
      <c r="AL3138">
        <v>42.99</v>
      </c>
      <c r="AM3138">
        <v>40.78</v>
      </c>
      <c r="AN3138">
        <v>39.51</v>
      </c>
      <c r="AQ3138">
        <v>43.79</v>
      </c>
      <c r="AR3138">
        <v>41.16</v>
      </c>
      <c r="AV3138">
        <v>46.5</v>
      </c>
      <c r="AW3138">
        <v>43.24</v>
      </c>
      <c r="AX3138">
        <v>40.9</v>
      </c>
      <c r="BB3138">
        <v>45.08</v>
      </c>
      <c r="BC3138">
        <v>41.8</v>
      </c>
      <c r="BI3138">
        <v>45.39</v>
      </c>
      <c r="BJ3138">
        <v>42.01</v>
      </c>
      <c r="BN3138">
        <v>45.7</v>
      </c>
      <c r="BO3138">
        <v>42.24</v>
      </c>
      <c r="BP3138">
        <v>40.39</v>
      </c>
      <c r="BR3138">
        <v>38.01</v>
      </c>
      <c r="BS3138">
        <v>37.94</v>
      </c>
      <c r="CL3138">
        <v>38.47</v>
      </c>
      <c r="CM3138">
        <v>38.090000000000003</v>
      </c>
      <c r="CX3138">
        <v>38.75</v>
      </c>
      <c r="CY3138">
        <v>38.28</v>
      </c>
    </row>
    <row r="3139" spans="1:103" x14ac:dyDescent="0.4">
      <c r="A3139" s="4">
        <v>38400</v>
      </c>
      <c r="C3139">
        <v>45.82</v>
      </c>
      <c r="D3139">
        <v>42.98</v>
      </c>
      <c r="E3139">
        <v>40.619999999999997</v>
      </c>
      <c r="H3139">
        <v>45.41</v>
      </c>
      <c r="I3139">
        <v>42.02</v>
      </c>
      <c r="J3139">
        <v>40.11</v>
      </c>
      <c r="N3139">
        <v>44.21</v>
      </c>
      <c r="O3139">
        <v>41.16</v>
      </c>
      <c r="P3139">
        <v>39.58</v>
      </c>
      <c r="Q3139">
        <v>38.659999999999997</v>
      </c>
      <c r="T3139">
        <v>43.55</v>
      </c>
      <c r="U3139">
        <v>40.880000000000003</v>
      </c>
      <c r="AA3139">
        <v>43.87</v>
      </c>
      <c r="AB3139">
        <v>41.01</v>
      </c>
      <c r="AF3139">
        <v>45.71</v>
      </c>
      <c r="AG3139">
        <v>42.26</v>
      </c>
      <c r="AH3139">
        <v>40.24</v>
      </c>
      <c r="AK3139">
        <v>45.92</v>
      </c>
      <c r="AL3139">
        <v>42.5</v>
      </c>
      <c r="AM3139">
        <v>40.369999999999997</v>
      </c>
      <c r="AN3139">
        <v>39.119999999999997</v>
      </c>
      <c r="AQ3139">
        <v>43.26</v>
      </c>
      <c r="AR3139">
        <v>40.75</v>
      </c>
      <c r="AV3139">
        <v>45.99</v>
      </c>
      <c r="AW3139">
        <v>42.74</v>
      </c>
      <c r="AX3139">
        <v>40.49</v>
      </c>
      <c r="BB3139">
        <v>44.51</v>
      </c>
      <c r="BC3139">
        <v>41.36</v>
      </c>
      <c r="BI3139">
        <v>44.81</v>
      </c>
      <c r="BJ3139">
        <v>41.56</v>
      </c>
      <c r="BN3139">
        <v>45.11</v>
      </c>
      <c r="BO3139">
        <v>41.78</v>
      </c>
      <c r="BP3139">
        <v>39.979999999999997</v>
      </c>
      <c r="BR3139">
        <v>37.6</v>
      </c>
      <c r="BS3139">
        <v>37.53</v>
      </c>
      <c r="CL3139">
        <v>38.08</v>
      </c>
      <c r="CM3139">
        <v>37.68</v>
      </c>
      <c r="CX3139">
        <v>38.369999999999997</v>
      </c>
      <c r="CY3139">
        <v>37.880000000000003</v>
      </c>
    </row>
    <row r="3140" spans="1:103" x14ac:dyDescent="0.4">
      <c r="A3140" s="4">
        <v>38399</v>
      </c>
      <c r="C3140">
        <v>46.15</v>
      </c>
      <c r="D3140">
        <v>42.95</v>
      </c>
      <c r="E3140">
        <v>40.53</v>
      </c>
      <c r="H3140">
        <v>45.64</v>
      </c>
      <c r="I3140">
        <v>41.99</v>
      </c>
      <c r="J3140">
        <v>40</v>
      </c>
      <c r="N3140">
        <v>44.2</v>
      </c>
      <c r="O3140">
        <v>41.1</v>
      </c>
      <c r="P3140">
        <v>39.5</v>
      </c>
      <c r="Q3140">
        <v>38.53</v>
      </c>
      <c r="T3140">
        <v>43.52</v>
      </c>
      <c r="U3140">
        <v>40.81</v>
      </c>
      <c r="AA3140">
        <v>43.85</v>
      </c>
      <c r="AB3140">
        <v>40.950000000000003</v>
      </c>
      <c r="AF3140">
        <v>45.94</v>
      </c>
      <c r="AG3140">
        <v>42.23</v>
      </c>
      <c r="AH3140">
        <v>40.130000000000003</v>
      </c>
      <c r="AK3140">
        <v>46.22</v>
      </c>
      <c r="AL3140">
        <v>42.47</v>
      </c>
      <c r="AM3140">
        <v>40.26</v>
      </c>
      <c r="AN3140">
        <v>39.01</v>
      </c>
      <c r="AQ3140">
        <v>43.23</v>
      </c>
      <c r="AR3140">
        <v>40.67</v>
      </c>
      <c r="AV3140">
        <v>46.35</v>
      </c>
      <c r="AW3140">
        <v>42.71</v>
      </c>
      <c r="AX3140">
        <v>40.39</v>
      </c>
      <c r="BB3140">
        <v>44.56</v>
      </c>
      <c r="BC3140">
        <v>41.31</v>
      </c>
      <c r="BI3140">
        <v>44.92</v>
      </c>
      <c r="BJ3140">
        <v>41.52</v>
      </c>
      <c r="BN3140">
        <v>45.28</v>
      </c>
      <c r="BO3140">
        <v>41.75</v>
      </c>
      <c r="BP3140">
        <v>39.869999999999997</v>
      </c>
      <c r="BR3140">
        <v>37.299999999999997</v>
      </c>
      <c r="BS3140">
        <v>37.22</v>
      </c>
      <c r="CL3140">
        <v>37.880000000000003</v>
      </c>
      <c r="CM3140">
        <v>37.4</v>
      </c>
      <c r="CX3140">
        <v>38.200000000000003</v>
      </c>
      <c r="CY3140">
        <v>37.64</v>
      </c>
    </row>
    <row r="3141" spans="1:103" x14ac:dyDescent="0.4">
      <c r="A3141" s="4">
        <v>38398</v>
      </c>
      <c r="C3141">
        <v>45.39</v>
      </c>
      <c r="D3141">
        <v>42.52</v>
      </c>
      <c r="E3141">
        <v>40.299999999999997</v>
      </c>
      <c r="H3141">
        <v>44.89</v>
      </c>
      <c r="I3141">
        <v>41.65</v>
      </c>
      <c r="J3141">
        <v>39.81</v>
      </c>
      <c r="N3141">
        <v>43.67</v>
      </c>
      <c r="O3141">
        <v>40.82</v>
      </c>
      <c r="P3141">
        <v>39.32</v>
      </c>
      <c r="Q3141">
        <v>38.409999999999997</v>
      </c>
      <c r="T3141">
        <v>43.05</v>
      </c>
      <c r="U3141">
        <v>40.56</v>
      </c>
      <c r="AA3141">
        <v>43.35</v>
      </c>
      <c r="AB3141">
        <v>40.69</v>
      </c>
      <c r="AF3141">
        <v>45.2</v>
      </c>
      <c r="AG3141">
        <v>41.87</v>
      </c>
      <c r="AH3141">
        <v>39.93</v>
      </c>
      <c r="AK3141">
        <v>45.44</v>
      </c>
      <c r="AL3141">
        <v>42.09</v>
      </c>
      <c r="AM3141">
        <v>40.049999999999997</v>
      </c>
      <c r="AN3141">
        <v>38.86</v>
      </c>
      <c r="AQ3141">
        <v>42.78</v>
      </c>
      <c r="AR3141">
        <v>40.43</v>
      </c>
      <c r="AV3141">
        <v>45.58</v>
      </c>
      <c r="AW3141">
        <v>42.3</v>
      </c>
      <c r="AX3141">
        <v>40.17</v>
      </c>
      <c r="BB3141">
        <v>43.98</v>
      </c>
      <c r="BC3141">
        <v>41.02</v>
      </c>
      <c r="BI3141">
        <v>44.29</v>
      </c>
      <c r="BJ3141">
        <v>41.22</v>
      </c>
      <c r="BN3141">
        <v>44.6</v>
      </c>
      <c r="BO3141">
        <v>41.43</v>
      </c>
      <c r="BP3141">
        <v>39.69</v>
      </c>
      <c r="BR3141">
        <v>37.26</v>
      </c>
      <c r="BS3141">
        <v>37.15</v>
      </c>
      <c r="CL3141">
        <v>37.799999999999997</v>
      </c>
      <c r="CM3141">
        <v>37.380000000000003</v>
      </c>
      <c r="CX3141">
        <v>38.1</v>
      </c>
      <c r="CY3141">
        <v>37.590000000000003</v>
      </c>
    </row>
    <row r="3142" spans="1:103" x14ac:dyDescent="0.4">
      <c r="A3142" s="4">
        <v>38397</v>
      </c>
      <c r="C3142">
        <v>45.53</v>
      </c>
      <c r="D3142">
        <v>42.64</v>
      </c>
      <c r="E3142">
        <v>40.33</v>
      </c>
      <c r="H3142">
        <v>45.06</v>
      </c>
      <c r="I3142">
        <v>41.72</v>
      </c>
      <c r="J3142">
        <v>39.840000000000003</v>
      </c>
      <c r="N3142">
        <v>43.8</v>
      </c>
      <c r="O3142">
        <v>40.85</v>
      </c>
      <c r="P3142">
        <v>39.35</v>
      </c>
      <c r="Q3142">
        <v>38.46</v>
      </c>
      <c r="T3142">
        <v>43.18</v>
      </c>
      <c r="U3142">
        <v>40.590000000000003</v>
      </c>
      <c r="AA3142">
        <v>43.48</v>
      </c>
      <c r="AB3142">
        <v>40.72</v>
      </c>
      <c r="AF3142">
        <v>45.36</v>
      </c>
      <c r="AG3142">
        <v>41.95</v>
      </c>
      <c r="AH3142">
        <v>39.96</v>
      </c>
      <c r="AK3142">
        <v>45.6</v>
      </c>
      <c r="AL3142">
        <v>42.18</v>
      </c>
      <c r="AM3142">
        <v>40.08</v>
      </c>
      <c r="AN3142">
        <v>38.9</v>
      </c>
      <c r="AQ3142">
        <v>42.91</v>
      </c>
      <c r="AR3142">
        <v>40.46</v>
      </c>
      <c r="AV3142">
        <v>45.72</v>
      </c>
      <c r="AW3142">
        <v>42.41</v>
      </c>
      <c r="AX3142">
        <v>40.200000000000003</v>
      </c>
      <c r="BB3142">
        <v>44.12</v>
      </c>
      <c r="BC3142">
        <v>41.06</v>
      </c>
      <c r="BI3142">
        <v>44.44</v>
      </c>
      <c r="BJ3142">
        <v>41.27</v>
      </c>
      <c r="BN3142">
        <v>44.76</v>
      </c>
      <c r="BO3142">
        <v>41.49</v>
      </c>
      <c r="BP3142">
        <v>39.72</v>
      </c>
      <c r="BR3142">
        <v>37.31</v>
      </c>
      <c r="BS3142">
        <v>37.200000000000003</v>
      </c>
      <c r="CL3142">
        <v>37.85</v>
      </c>
      <c r="CM3142">
        <v>37.43</v>
      </c>
      <c r="CX3142">
        <v>38.15</v>
      </c>
      <c r="CY3142">
        <v>37.64</v>
      </c>
    </row>
    <row r="3143" spans="1:103" x14ac:dyDescent="0.4">
      <c r="A3143" s="4">
        <v>38394</v>
      </c>
      <c r="C3143">
        <v>45.28</v>
      </c>
      <c r="D3143">
        <v>42.48</v>
      </c>
      <c r="E3143">
        <v>40.29</v>
      </c>
      <c r="H3143">
        <v>44.84</v>
      </c>
      <c r="I3143">
        <v>41.63</v>
      </c>
      <c r="J3143">
        <v>39.770000000000003</v>
      </c>
      <c r="N3143">
        <v>43.61</v>
      </c>
      <c r="O3143">
        <v>40.81</v>
      </c>
      <c r="P3143">
        <v>39.26</v>
      </c>
      <c r="Q3143">
        <v>38.369999999999997</v>
      </c>
      <c r="T3143">
        <v>43</v>
      </c>
      <c r="U3143">
        <v>40.549999999999997</v>
      </c>
      <c r="AA3143">
        <v>43.29</v>
      </c>
      <c r="AB3143">
        <v>40.68</v>
      </c>
      <c r="AF3143">
        <v>45.14</v>
      </c>
      <c r="AG3143">
        <v>41.84</v>
      </c>
      <c r="AH3143">
        <v>39.9</v>
      </c>
      <c r="AK3143">
        <v>45.37</v>
      </c>
      <c r="AL3143">
        <v>42.06</v>
      </c>
      <c r="AM3143">
        <v>40.03</v>
      </c>
      <c r="AN3143">
        <v>38.81</v>
      </c>
      <c r="AP3143">
        <v>44.8</v>
      </c>
      <c r="AQ3143">
        <v>42.74</v>
      </c>
      <c r="AR3143">
        <v>40.42</v>
      </c>
      <c r="AV3143">
        <v>45.48</v>
      </c>
      <c r="AW3143">
        <v>42.27</v>
      </c>
      <c r="AX3143">
        <v>40.159999999999997</v>
      </c>
      <c r="BB3143">
        <v>43.92</v>
      </c>
      <c r="BC3143">
        <v>41.01</v>
      </c>
      <c r="BI3143">
        <v>44.23</v>
      </c>
      <c r="BJ3143">
        <v>41.21</v>
      </c>
      <c r="BN3143">
        <v>44.54</v>
      </c>
      <c r="BO3143">
        <v>41.42</v>
      </c>
      <c r="BR3143">
        <v>37.22</v>
      </c>
      <c r="BS3143">
        <v>37.11</v>
      </c>
      <c r="CL3143">
        <v>37.76</v>
      </c>
      <c r="CM3143">
        <v>37.340000000000003</v>
      </c>
      <c r="CX3143">
        <v>38.06</v>
      </c>
      <c r="CY3143">
        <v>37.549999999999997</v>
      </c>
    </row>
    <row r="3144" spans="1:103" x14ac:dyDescent="0.4">
      <c r="A3144" s="4">
        <v>38393</v>
      </c>
      <c r="C3144">
        <v>45</v>
      </c>
      <c r="D3144">
        <v>42.69</v>
      </c>
      <c r="E3144">
        <v>40.69</v>
      </c>
      <c r="H3144">
        <v>44.85</v>
      </c>
      <c r="I3144">
        <v>41.93</v>
      </c>
      <c r="J3144">
        <v>40.01</v>
      </c>
      <c r="N3144">
        <v>43.69</v>
      </c>
      <c r="O3144">
        <v>41.19</v>
      </c>
      <c r="P3144">
        <v>39.79</v>
      </c>
      <c r="Q3144">
        <v>38.89</v>
      </c>
      <c r="T3144">
        <v>43.15</v>
      </c>
      <c r="U3144">
        <v>40.93</v>
      </c>
      <c r="AA3144">
        <v>43.4</v>
      </c>
      <c r="AB3144">
        <v>41.06</v>
      </c>
      <c r="AF3144">
        <v>45.15</v>
      </c>
      <c r="AG3144">
        <v>42.12</v>
      </c>
      <c r="AH3144">
        <v>40.24</v>
      </c>
      <c r="AK3144">
        <v>45.34</v>
      </c>
      <c r="AL3144">
        <v>42.31</v>
      </c>
      <c r="AM3144">
        <v>40.47</v>
      </c>
      <c r="AN3144">
        <v>39.340000000000003</v>
      </c>
      <c r="AP3144">
        <v>44.48</v>
      </c>
      <c r="AQ3144">
        <v>42.92</v>
      </c>
      <c r="AR3144">
        <v>40.799999999999997</v>
      </c>
      <c r="AV3144">
        <v>45.4</v>
      </c>
      <c r="AW3144">
        <v>42.5</v>
      </c>
      <c r="AX3144">
        <v>40.58</v>
      </c>
      <c r="BB3144">
        <v>43.97</v>
      </c>
      <c r="BC3144">
        <v>41.37</v>
      </c>
      <c r="BI3144">
        <v>44.26</v>
      </c>
      <c r="BJ3144">
        <v>41.55</v>
      </c>
      <c r="BN3144">
        <v>44.55</v>
      </c>
      <c r="BO3144">
        <v>41.74</v>
      </c>
      <c r="BR3144">
        <v>37.89</v>
      </c>
      <c r="BS3144">
        <v>37.81</v>
      </c>
      <c r="CL3144">
        <v>38.340000000000003</v>
      </c>
      <c r="CM3144">
        <v>37.979999999999997</v>
      </c>
      <c r="CX3144">
        <v>38.61</v>
      </c>
      <c r="CY3144">
        <v>38.159999999999997</v>
      </c>
    </row>
    <row r="3145" spans="1:103" x14ac:dyDescent="0.4">
      <c r="A3145" s="4">
        <v>38392</v>
      </c>
      <c r="C3145">
        <v>43.44</v>
      </c>
      <c r="D3145">
        <v>41.78</v>
      </c>
      <c r="E3145">
        <v>40.049999999999997</v>
      </c>
      <c r="H3145">
        <v>43.52</v>
      </c>
      <c r="I3145">
        <v>41.14</v>
      </c>
      <c r="J3145">
        <v>39.369999999999997</v>
      </c>
      <c r="N3145">
        <v>42.66</v>
      </c>
      <c r="O3145">
        <v>40.520000000000003</v>
      </c>
      <c r="P3145">
        <v>39.15</v>
      </c>
      <c r="Q3145">
        <v>38.35</v>
      </c>
      <c r="T3145">
        <v>42.18</v>
      </c>
      <c r="U3145">
        <v>40.28</v>
      </c>
      <c r="AA3145">
        <v>42.4</v>
      </c>
      <c r="AB3145">
        <v>40.4</v>
      </c>
      <c r="AF3145">
        <v>43.69</v>
      </c>
      <c r="AG3145">
        <v>41.3</v>
      </c>
      <c r="AH3145">
        <v>39.6</v>
      </c>
      <c r="AK3145">
        <v>43.76</v>
      </c>
      <c r="AL3145">
        <v>41.46</v>
      </c>
      <c r="AM3145">
        <v>39.83</v>
      </c>
      <c r="AN3145">
        <v>38.75</v>
      </c>
      <c r="AP3145">
        <v>43.13</v>
      </c>
      <c r="AQ3145">
        <v>41.98</v>
      </c>
      <c r="AR3145">
        <v>40.159999999999997</v>
      </c>
      <c r="AV3145">
        <v>43.74</v>
      </c>
      <c r="AW3145">
        <v>41.62</v>
      </c>
      <c r="AX3145">
        <v>39.94</v>
      </c>
      <c r="BB3145">
        <v>42.89</v>
      </c>
      <c r="BC3145">
        <v>40.67</v>
      </c>
      <c r="BI3145">
        <v>43.12</v>
      </c>
      <c r="BJ3145">
        <v>40.82</v>
      </c>
      <c r="BN3145">
        <v>43.33</v>
      </c>
      <c r="BO3145">
        <v>40.98</v>
      </c>
      <c r="BR3145">
        <v>37.33</v>
      </c>
      <c r="BS3145">
        <v>37.26</v>
      </c>
      <c r="CL3145">
        <v>37.78</v>
      </c>
      <c r="CM3145">
        <v>37.409999999999997</v>
      </c>
      <c r="CX3145">
        <v>38.06</v>
      </c>
      <c r="CY3145">
        <v>37.590000000000003</v>
      </c>
    </row>
    <row r="3146" spans="1:103" x14ac:dyDescent="0.4">
      <c r="A3146" s="4">
        <v>38391</v>
      </c>
      <c r="C3146">
        <v>43.36</v>
      </c>
      <c r="D3146">
        <v>41.86</v>
      </c>
      <c r="E3146">
        <v>40.06</v>
      </c>
      <c r="H3146">
        <v>43.5</v>
      </c>
      <c r="I3146">
        <v>41.17</v>
      </c>
      <c r="J3146">
        <v>39.380000000000003</v>
      </c>
      <c r="N3146">
        <v>42.68</v>
      </c>
      <c r="O3146">
        <v>40.53</v>
      </c>
      <c r="P3146">
        <v>39.159999999999997</v>
      </c>
      <c r="Q3146">
        <v>38.31</v>
      </c>
      <c r="T3146">
        <v>42.24</v>
      </c>
      <c r="U3146">
        <v>40.29</v>
      </c>
      <c r="AA3146">
        <v>42.45</v>
      </c>
      <c r="AB3146">
        <v>40.409999999999997</v>
      </c>
      <c r="AF3146">
        <v>43.67</v>
      </c>
      <c r="AG3146">
        <v>41.34</v>
      </c>
      <c r="AH3146">
        <v>39.61</v>
      </c>
      <c r="AK3146">
        <v>43.73</v>
      </c>
      <c r="AL3146">
        <v>41.51</v>
      </c>
      <c r="AM3146">
        <v>39.840000000000003</v>
      </c>
      <c r="AN3146">
        <v>38.729999999999997</v>
      </c>
      <c r="AP3146">
        <v>43.07</v>
      </c>
      <c r="AQ3146">
        <v>42.04</v>
      </c>
      <c r="AR3146">
        <v>40.17</v>
      </c>
      <c r="AV3146">
        <v>43.67</v>
      </c>
      <c r="AW3146">
        <v>41.68</v>
      </c>
      <c r="AX3146">
        <v>39.950000000000003</v>
      </c>
      <c r="BB3146">
        <v>42.89</v>
      </c>
      <c r="BC3146">
        <v>40.69</v>
      </c>
      <c r="BI3146">
        <v>43.1</v>
      </c>
      <c r="BJ3146">
        <v>40.85</v>
      </c>
      <c r="BN3146">
        <v>43.31</v>
      </c>
      <c r="BO3146">
        <v>41.01</v>
      </c>
      <c r="BR3146">
        <v>37.47</v>
      </c>
      <c r="BS3146">
        <v>37.409999999999997</v>
      </c>
      <c r="CL3146">
        <v>37.83</v>
      </c>
      <c r="CM3146">
        <v>37.53</v>
      </c>
      <c r="CX3146">
        <v>38.06</v>
      </c>
      <c r="CY3146">
        <v>37.68</v>
      </c>
    </row>
    <row r="3147" spans="1:103" x14ac:dyDescent="0.4">
      <c r="A3147" s="4">
        <v>38390</v>
      </c>
      <c r="C3147">
        <v>43.25</v>
      </c>
      <c r="D3147">
        <v>41.81</v>
      </c>
      <c r="E3147">
        <v>40.03</v>
      </c>
      <c r="H3147">
        <v>43.45</v>
      </c>
      <c r="I3147">
        <v>41.15</v>
      </c>
      <c r="J3147">
        <v>39.35</v>
      </c>
      <c r="N3147">
        <v>42.63</v>
      </c>
      <c r="O3147">
        <v>40.479999999999997</v>
      </c>
      <c r="P3147">
        <v>39.130000000000003</v>
      </c>
      <c r="Q3147">
        <v>38.28</v>
      </c>
      <c r="T3147">
        <v>42.19</v>
      </c>
      <c r="U3147">
        <v>40.229999999999997</v>
      </c>
      <c r="AA3147">
        <v>42.4</v>
      </c>
      <c r="AB3147">
        <v>40.36</v>
      </c>
      <c r="AF3147">
        <v>43.6</v>
      </c>
      <c r="AG3147">
        <v>41.31</v>
      </c>
      <c r="AH3147">
        <v>39.58</v>
      </c>
      <c r="AK3147">
        <v>43.69</v>
      </c>
      <c r="AL3147">
        <v>41.48</v>
      </c>
      <c r="AM3147">
        <v>39.81</v>
      </c>
      <c r="AN3147">
        <v>38.700000000000003</v>
      </c>
      <c r="AP3147">
        <v>43.04</v>
      </c>
      <c r="AQ3147">
        <v>41.99</v>
      </c>
      <c r="AR3147">
        <v>40.14</v>
      </c>
      <c r="AV3147">
        <v>43.65</v>
      </c>
      <c r="AW3147">
        <v>41.63</v>
      </c>
      <c r="AX3147">
        <v>39.92</v>
      </c>
      <c r="BB3147">
        <v>42.84</v>
      </c>
      <c r="BC3147">
        <v>40.65</v>
      </c>
      <c r="BI3147">
        <v>43.09</v>
      </c>
      <c r="BJ3147">
        <v>40.82</v>
      </c>
      <c r="BN3147">
        <v>43.28</v>
      </c>
      <c r="BO3147">
        <v>40.99</v>
      </c>
      <c r="BR3147">
        <v>37.270000000000003</v>
      </c>
      <c r="BS3147">
        <v>37.200000000000003</v>
      </c>
      <c r="CL3147">
        <v>37.700000000000003</v>
      </c>
      <c r="CM3147">
        <v>37.35</v>
      </c>
      <c r="CX3147">
        <v>37.979999999999997</v>
      </c>
      <c r="CY3147">
        <v>37.520000000000003</v>
      </c>
    </row>
    <row r="3148" spans="1:103" x14ac:dyDescent="0.4">
      <c r="A3148" s="4">
        <v>38387</v>
      </c>
      <c r="C3148">
        <v>44.16</v>
      </c>
      <c r="H3148">
        <v>44.03</v>
      </c>
      <c r="N3148">
        <v>43.11</v>
      </c>
      <c r="O3148">
        <v>40.79</v>
      </c>
      <c r="P3148">
        <v>39.19</v>
      </c>
      <c r="T3148">
        <v>42.6</v>
      </c>
      <c r="AA3148">
        <v>42.85</v>
      </c>
      <c r="AF3148">
        <v>44.21</v>
      </c>
      <c r="AK3148">
        <v>44.35</v>
      </c>
      <c r="AL3148">
        <v>41.76</v>
      </c>
      <c r="AM3148">
        <v>39.99</v>
      </c>
      <c r="AP3148">
        <v>43.89</v>
      </c>
      <c r="AQ3148">
        <v>42.39</v>
      </c>
      <c r="AV3148">
        <v>44.36</v>
      </c>
      <c r="BB3148">
        <v>43.35</v>
      </c>
      <c r="BI3148">
        <v>43.59</v>
      </c>
      <c r="BN3148">
        <v>43.82</v>
      </c>
      <c r="BO3148">
        <v>41.27</v>
      </c>
    </row>
    <row r="3149" spans="1:103" x14ac:dyDescent="0.4">
      <c r="A3149" s="4">
        <v>38386</v>
      </c>
      <c r="C3149">
        <v>44.08</v>
      </c>
      <c r="H3149">
        <v>43.93</v>
      </c>
      <c r="N3149">
        <v>43.01</v>
      </c>
      <c r="O3149">
        <v>40.71</v>
      </c>
      <c r="P3149">
        <v>39.11</v>
      </c>
      <c r="T3149">
        <v>42.51</v>
      </c>
      <c r="AA3149">
        <v>42.75</v>
      </c>
      <c r="AF3149">
        <v>44.11</v>
      </c>
      <c r="AK3149">
        <v>44.25</v>
      </c>
      <c r="AL3149">
        <v>41.68</v>
      </c>
      <c r="AM3149">
        <v>39.909999999999997</v>
      </c>
      <c r="AP3149">
        <v>43.85</v>
      </c>
      <c r="AQ3149">
        <v>42.3</v>
      </c>
      <c r="AV3149">
        <v>44.27</v>
      </c>
      <c r="BB3149">
        <v>43.25</v>
      </c>
      <c r="BI3149">
        <v>43.49</v>
      </c>
      <c r="BN3149">
        <v>43.71</v>
      </c>
      <c r="BO3149">
        <v>41.19</v>
      </c>
    </row>
    <row r="3150" spans="1:103" x14ac:dyDescent="0.4">
      <c r="A3150" s="4">
        <v>38385</v>
      </c>
      <c r="C3150">
        <v>44.3</v>
      </c>
      <c r="H3150">
        <v>44.07</v>
      </c>
      <c r="N3150">
        <v>43.07</v>
      </c>
      <c r="O3150">
        <v>40.57</v>
      </c>
      <c r="P3150">
        <v>38.97</v>
      </c>
      <c r="T3150">
        <v>42.56</v>
      </c>
      <c r="AA3150">
        <v>42.83</v>
      </c>
      <c r="AF3150">
        <v>44.29</v>
      </c>
      <c r="AK3150">
        <v>44.47</v>
      </c>
      <c r="AL3150">
        <v>41.64</v>
      </c>
      <c r="AM3150">
        <v>39.770000000000003</v>
      </c>
      <c r="AP3150">
        <v>44.01</v>
      </c>
      <c r="AQ3150">
        <v>42.34</v>
      </c>
      <c r="AV3150">
        <v>44.52</v>
      </c>
      <c r="BB3150">
        <v>43.32</v>
      </c>
      <c r="BI3150">
        <v>43.57</v>
      </c>
      <c r="BN3150">
        <v>43.82</v>
      </c>
      <c r="BO3150">
        <v>41.1</v>
      </c>
    </row>
    <row r="3151" spans="1:103" x14ac:dyDescent="0.4">
      <c r="A3151" s="4">
        <v>38384</v>
      </c>
      <c r="C3151">
        <v>45.04</v>
      </c>
      <c r="H3151">
        <v>44.64</v>
      </c>
      <c r="N3151">
        <v>43.62</v>
      </c>
      <c r="O3151">
        <v>41.12</v>
      </c>
      <c r="P3151">
        <v>39.49</v>
      </c>
      <c r="T3151">
        <v>43.07</v>
      </c>
      <c r="AA3151">
        <v>43.34</v>
      </c>
      <c r="AF3151">
        <v>44.88</v>
      </c>
      <c r="AK3151">
        <v>45.09</v>
      </c>
      <c r="AL3151">
        <v>42.17</v>
      </c>
      <c r="AM3151">
        <v>40.29</v>
      </c>
      <c r="AP3151">
        <v>44.82</v>
      </c>
      <c r="AQ3151">
        <v>42.85</v>
      </c>
      <c r="AV3151">
        <v>45.18</v>
      </c>
      <c r="BB3151">
        <v>43.87</v>
      </c>
      <c r="BI3151">
        <v>44.12</v>
      </c>
      <c r="BN3151">
        <v>44.38</v>
      </c>
      <c r="BO3151">
        <v>41.64</v>
      </c>
    </row>
    <row r="3152" spans="1:103" x14ac:dyDescent="0.4">
      <c r="A3152" s="4">
        <v>38383</v>
      </c>
      <c r="C3152">
        <v>46.01</v>
      </c>
      <c r="H3152">
        <v>45.47</v>
      </c>
      <c r="N3152">
        <v>44.42</v>
      </c>
      <c r="O3152">
        <v>41.92</v>
      </c>
      <c r="P3152">
        <v>40.14</v>
      </c>
      <c r="T3152">
        <v>43.85</v>
      </c>
      <c r="AA3152">
        <v>44.12</v>
      </c>
      <c r="AF3152">
        <v>45.74</v>
      </c>
      <c r="AK3152">
        <v>45.95</v>
      </c>
      <c r="AL3152">
        <v>42.95</v>
      </c>
      <c r="AM3152">
        <v>41</v>
      </c>
      <c r="AP3152">
        <v>45.92</v>
      </c>
      <c r="AQ3152">
        <v>43.63</v>
      </c>
      <c r="AV3152">
        <v>46.06</v>
      </c>
      <c r="BB3152">
        <v>44.68</v>
      </c>
      <c r="BI3152">
        <v>44.94</v>
      </c>
      <c r="BN3152">
        <v>45.2</v>
      </c>
      <c r="BO3152">
        <v>42.43</v>
      </c>
    </row>
    <row r="3153" spans="1:67" x14ac:dyDescent="0.4">
      <c r="A3153" s="4">
        <v>38380</v>
      </c>
      <c r="C3153">
        <v>45.05</v>
      </c>
      <c r="H3153">
        <v>44.4</v>
      </c>
      <c r="N3153">
        <v>43.28</v>
      </c>
      <c r="O3153">
        <v>40.68</v>
      </c>
      <c r="P3153">
        <v>38.880000000000003</v>
      </c>
      <c r="T3153">
        <v>42.69</v>
      </c>
      <c r="AA3153">
        <v>42.97</v>
      </c>
      <c r="AF3153">
        <v>44.68</v>
      </c>
      <c r="AK3153">
        <v>44.94</v>
      </c>
      <c r="AL3153">
        <v>41.75</v>
      </c>
      <c r="AM3153">
        <v>39.74</v>
      </c>
      <c r="AP3153">
        <v>44.95</v>
      </c>
      <c r="AQ3153">
        <v>42.47</v>
      </c>
      <c r="AV3153">
        <v>45.07</v>
      </c>
      <c r="BB3153">
        <v>43.56</v>
      </c>
      <c r="BI3153">
        <v>43.84</v>
      </c>
      <c r="BN3153">
        <v>44.12</v>
      </c>
      <c r="BO3153">
        <v>41.21</v>
      </c>
    </row>
    <row r="3154" spans="1:67" x14ac:dyDescent="0.4">
      <c r="A3154" s="4">
        <v>38379</v>
      </c>
      <c r="C3154">
        <v>46.48</v>
      </c>
      <c r="H3154">
        <v>45.53</v>
      </c>
      <c r="N3154">
        <v>44.25</v>
      </c>
      <c r="O3154">
        <v>41.3</v>
      </c>
      <c r="P3154">
        <v>39.5</v>
      </c>
      <c r="T3154">
        <v>43.59</v>
      </c>
      <c r="AA3154">
        <v>43.9</v>
      </c>
      <c r="AF3154">
        <v>45.84</v>
      </c>
      <c r="AK3154">
        <v>46.15</v>
      </c>
      <c r="AL3154">
        <v>42.53</v>
      </c>
      <c r="AM3154">
        <v>40.36</v>
      </c>
      <c r="AP3154">
        <v>46.44</v>
      </c>
      <c r="AQ3154">
        <v>43.32</v>
      </c>
      <c r="AV3154">
        <v>46.4</v>
      </c>
      <c r="BB3154">
        <v>44.57</v>
      </c>
      <c r="BI3154">
        <v>44.89</v>
      </c>
      <c r="BN3154">
        <v>45.21</v>
      </c>
      <c r="BO3154">
        <v>41.91</v>
      </c>
    </row>
    <row r="3155" spans="1:67" x14ac:dyDescent="0.4">
      <c r="A3155" s="4">
        <v>38378</v>
      </c>
      <c r="C3155">
        <v>46.64</v>
      </c>
      <c r="H3155">
        <v>45.72</v>
      </c>
      <c r="N3155">
        <v>44.58</v>
      </c>
      <c r="O3155">
        <v>41.73</v>
      </c>
      <c r="P3155">
        <v>39.880000000000003</v>
      </c>
      <c r="T3155">
        <v>43.97</v>
      </c>
      <c r="AA3155">
        <v>44.26</v>
      </c>
      <c r="AF3155">
        <v>46.02</v>
      </c>
      <c r="AK3155">
        <v>46.33</v>
      </c>
      <c r="AL3155">
        <v>42.94</v>
      </c>
      <c r="AM3155">
        <v>40.76</v>
      </c>
      <c r="AP3155">
        <v>46.51</v>
      </c>
      <c r="AQ3155">
        <v>43.71</v>
      </c>
      <c r="AV3155">
        <v>46.55</v>
      </c>
      <c r="BB3155">
        <v>44.85</v>
      </c>
      <c r="BI3155">
        <v>45.12</v>
      </c>
      <c r="BN3155">
        <v>45.42</v>
      </c>
      <c r="BO3155">
        <v>42.33</v>
      </c>
    </row>
    <row r="3156" spans="1:67" x14ac:dyDescent="0.4">
      <c r="A3156" s="4">
        <v>38377</v>
      </c>
      <c r="C3156">
        <v>47.13</v>
      </c>
      <c r="H3156">
        <v>46.04</v>
      </c>
      <c r="N3156">
        <v>44.77</v>
      </c>
      <c r="O3156">
        <v>41.8</v>
      </c>
      <c r="P3156">
        <v>40</v>
      </c>
      <c r="T3156">
        <v>44.12</v>
      </c>
      <c r="AA3156">
        <v>44.43</v>
      </c>
      <c r="AF3156">
        <v>46.37</v>
      </c>
      <c r="AK3156">
        <v>46.69</v>
      </c>
      <c r="AL3156">
        <v>43.05</v>
      </c>
      <c r="AM3156">
        <v>40.85</v>
      </c>
      <c r="AP3156">
        <v>46.96</v>
      </c>
      <c r="AQ3156">
        <v>43.84</v>
      </c>
      <c r="AV3156">
        <v>46.98</v>
      </c>
      <c r="BB3156">
        <v>45.07</v>
      </c>
      <c r="BI3156">
        <v>45.39</v>
      </c>
      <c r="BN3156">
        <v>45.71</v>
      </c>
      <c r="BO3156">
        <v>42.42</v>
      </c>
    </row>
    <row r="3157" spans="1:67" x14ac:dyDescent="0.4">
      <c r="A3157" s="4">
        <v>38376</v>
      </c>
      <c r="C3157">
        <v>46.15</v>
      </c>
      <c r="H3157">
        <v>45.08</v>
      </c>
      <c r="N3157">
        <v>43.88</v>
      </c>
      <c r="O3157">
        <v>41.1</v>
      </c>
      <c r="P3157">
        <v>39.380000000000003</v>
      </c>
      <c r="T3157">
        <v>43.28</v>
      </c>
      <c r="AA3157">
        <v>43.56</v>
      </c>
      <c r="AF3157">
        <v>45.4</v>
      </c>
      <c r="AK3157">
        <v>45.72</v>
      </c>
      <c r="AL3157">
        <v>42.3</v>
      </c>
      <c r="AM3157">
        <v>40.21</v>
      </c>
      <c r="AP3157">
        <v>46.01</v>
      </c>
      <c r="AQ3157">
        <v>43.06</v>
      </c>
      <c r="AV3157">
        <v>46</v>
      </c>
      <c r="BB3157">
        <v>44.16</v>
      </c>
      <c r="BI3157">
        <v>44.44</v>
      </c>
      <c r="BN3157">
        <v>44.76</v>
      </c>
      <c r="BO3157">
        <v>41.7</v>
      </c>
    </row>
    <row r="3158" spans="1:67" x14ac:dyDescent="0.4">
      <c r="A3158" s="4">
        <v>38373</v>
      </c>
      <c r="C3158">
        <v>45.83</v>
      </c>
      <c r="H3158">
        <v>44.74</v>
      </c>
      <c r="N3158">
        <v>43.56</v>
      </c>
      <c r="O3158">
        <v>40.81</v>
      </c>
      <c r="P3158">
        <v>39.090000000000003</v>
      </c>
      <c r="T3158">
        <v>42.97</v>
      </c>
      <c r="AA3158">
        <v>43.26</v>
      </c>
      <c r="AF3158">
        <v>45.06</v>
      </c>
      <c r="AK3158">
        <v>45.37</v>
      </c>
      <c r="AL3158">
        <v>41.89</v>
      </c>
      <c r="AM3158">
        <v>39.92</v>
      </c>
      <c r="AP3158">
        <v>45.73</v>
      </c>
      <c r="AQ3158">
        <v>42.73</v>
      </c>
      <c r="AV3158">
        <v>45.66</v>
      </c>
      <c r="BB3158">
        <v>43.83</v>
      </c>
      <c r="BI3158">
        <v>44.1</v>
      </c>
      <c r="BN3158">
        <v>44.42</v>
      </c>
      <c r="BO3158">
        <v>41.34</v>
      </c>
    </row>
    <row r="3159" spans="1:67" x14ac:dyDescent="0.4">
      <c r="A3159" s="4">
        <v>38372</v>
      </c>
      <c r="C3159">
        <v>44.48</v>
      </c>
      <c r="H3159">
        <v>43.57</v>
      </c>
      <c r="N3159">
        <v>42.54</v>
      </c>
      <c r="O3159">
        <v>39.96</v>
      </c>
      <c r="P3159">
        <v>38.36</v>
      </c>
      <c r="T3159">
        <v>41.99</v>
      </c>
      <c r="AA3159">
        <v>42.26</v>
      </c>
      <c r="AF3159">
        <v>43.84</v>
      </c>
      <c r="AK3159">
        <v>44.11</v>
      </c>
      <c r="AL3159">
        <v>40.96</v>
      </c>
      <c r="AM3159">
        <v>39.130000000000003</v>
      </c>
      <c r="AP3159">
        <v>44.32</v>
      </c>
      <c r="AQ3159">
        <v>41.77</v>
      </c>
      <c r="AV3159">
        <v>44.35</v>
      </c>
      <c r="BB3159">
        <v>42.78</v>
      </c>
      <c r="BI3159">
        <v>43.03</v>
      </c>
      <c r="BN3159">
        <v>43.3</v>
      </c>
      <c r="BO3159">
        <v>40.450000000000003</v>
      </c>
    </row>
    <row r="3160" spans="1:67" x14ac:dyDescent="0.4">
      <c r="A3160" s="4">
        <v>38371</v>
      </c>
      <c r="C3160">
        <v>44.82</v>
      </c>
      <c r="H3160">
        <v>43.78</v>
      </c>
      <c r="N3160">
        <v>42.66</v>
      </c>
      <c r="O3160">
        <v>39.99</v>
      </c>
      <c r="P3160">
        <v>38.29</v>
      </c>
      <c r="T3160">
        <v>42.07</v>
      </c>
      <c r="AA3160">
        <v>42.35</v>
      </c>
      <c r="AF3160">
        <v>44.08</v>
      </c>
      <c r="AK3160">
        <v>44.39</v>
      </c>
      <c r="AL3160">
        <v>41.02</v>
      </c>
      <c r="AM3160">
        <v>39.11</v>
      </c>
      <c r="AP3160">
        <v>44.71</v>
      </c>
      <c r="AQ3160">
        <v>41.84</v>
      </c>
      <c r="AV3160">
        <v>44.67</v>
      </c>
      <c r="BB3160">
        <v>42.93</v>
      </c>
      <c r="BI3160">
        <v>43.2</v>
      </c>
      <c r="BN3160">
        <v>43.49</v>
      </c>
      <c r="BO3160">
        <v>40.5</v>
      </c>
    </row>
    <row r="3161" spans="1:67" x14ac:dyDescent="0.4">
      <c r="A3161" s="4">
        <v>38370</v>
      </c>
      <c r="C3161">
        <v>45.52</v>
      </c>
      <c r="H3161">
        <v>44.35</v>
      </c>
      <c r="N3161">
        <v>43.19</v>
      </c>
      <c r="O3161">
        <v>40.380000000000003</v>
      </c>
      <c r="P3161">
        <v>38.68</v>
      </c>
      <c r="T3161">
        <v>42.61</v>
      </c>
      <c r="AA3161">
        <v>42.9</v>
      </c>
      <c r="AF3161">
        <v>44.7</v>
      </c>
      <c r="AK3161">
        <v>45.04</v>
      </c>
      <c r="AL3161">
        <v>41.49</v>
      </c>
      <c r="AM3161">
        <v>39.5</v>
      </c>
      <c r="AP3161">
        <v>45.39</v>
      </c>
      <c r="AQ3161">
        <v>42.35</v>
      </c>
      <c r="AV3161">
        <v>45.33</v>
      </c>
      <c r="BB3161">
        <v>43.46</v>
      </c>
      <c r="BI3161">
        <v>43.73</v>
      </c>
      <c r="BN3161">
        <v>44.04</v>
      </c>
      <c r="BO3161">
        <v>40.93</v>
      </c>
    </row>
    <row r="3162" spans="1:67" x14ac:dyDescent="0.4">
      <c r="A3162" s="4">
        <v>38369</v>
      </c>
      <c r="C3162">
        <v>45.06</v>
      </c>
      <c r="H3162">
        <v>43.95</v>
      </c>
      <c r="N3162">
        <v>42.77</v>
      </c>
      <c r="O3162">
        <v>39.92</v>
      </c>
      <c r="P3162">
        <v>38.17</v>
      </c>
      <c r="T3162">
        <v>42.17</v>
      </c>
      <c r="AA3162">
        <v>42.47</v>
      </c>
      <c r="AF3162">
        <v>44.26</v>
      </c>
      <c r="AK3162">
        <v>44.57</v>
      </c>
      <c r="AL3162">
        <v>41.04</v>
      </c>
      <c r="AM3162">
        <v>39.020000000000003</v>
      </c>
      <c r="AP3162">
        <v>45.03</v>
      </c>
      <c r="AQ3162">
        <v>41.91</v>
      </c>
      <c r="AV3162">
        <v>44.86</v>
      </c>
      <c r="BB3162">
        <v>43.04</v>
      </c>
      <c r="BI3162">
        <v>43.33</v>
      </c>
      <c r="BN3162">
        <v>43.64</v>
      </c>
      <c r="BO3162">
        <v>40.47</v>
      </c>
    </row>
    <row r="3163" spans="1:67" x14ac:dyDescent="0.4">
      <c r="A3163" s="4">
        <v>38366</v>
      </c>
      <c r="C3163">
        <v>44.98</v>
      </c>
      <c r="H3163">
        <v>43.79</v>
      </c>
      <c r="N3163">
        <v>42.58</v>
      </c>
      <c r="O3163">
        <v>39.729999999999997</v>
      </c>
      <c r="P3163">
        <v>37.979999999999997</v>
      </c>
      <c r="S3163">
        <v>45.15</v>
      </c>
      <c r="AA3163">
        <v>42.3</v>
      </c>
      <c r="AF3163">
        <v>44.11</v>
      </c>
      <c r="AK3163">
        <v>44.43</v>
      </c>
      <c r="AL3163">
        <v>40.85</v>
      </c>
      <c r="AM3163">
        <v>38.83</v>
      </c>
      <c r="AP3163">
        <v>44.96</v>
      </c>
      <c r="AQ3163">
        <v>41.72</v>
      </c>
      <c r="AV3163">
        <v>44.75</v>
      </c>
      <c r="BB3163">
        <v>42.86</v>
      </c>
      <c r="BI3163">
        <v>43.16</v>
      </c>
      <c r="BN3163">
        <v>43.47</v>
      </c>
      <c r="BO3163">
        <v>40.28</v>
      </c>
    </row>
    <row r="3164" spans="1:67" x14ac:dyDescent="0.4">
      <c r="A3164" s="4">
        <v>38365</v>
      </c>
      <c r="C3164">
        <v>45.09</v>
      </c>
      <c r="H3164">
        <v>43.85</v>
      </c>
      <c r="N3164">
        <v>42.65</v>
      </c>
      <c r="O3164">
        <v>39.869999999999997</v>
      </c>
      <c r="P3164">
        <v>38.17</v>
      </c>
      <c r="S3164">
        <v>45.21</v>
      </c>
      <c r="AA3164">
        <v>42.36</v>
      </c>
      <c r="AF3164">
        <v>44.17</v>
      </c>
      <c r="AK3164">
        <v>44.5</v>
      </c>
      <c r="AL3164">
        <v>40.950000000000003</v>
      </c>
      <c r="AM3164">
        <v>39.01</v>
      </c>
      <c r="AP3164">
        <v>45.09</v>
      </c>
      <c r="AQ3164">
        <v>41.8</v>
      </c>
      <c r="AV3164">
        <v>44.82</v>
      </c>
      <c r="BB3164">
        <v>42.93</v>
      </c>
      <c r="BI3164">
        <v>43.23</v>
      </c>
      <c r="BN3164">
        <v>43.54</v>
      </c>
      <c r="BO3164">
        <v>40.4</v>
      </c>
    </row>
    <row r="3165" spans="1:67" x14ac:dyDescent="0.4">
      <c r="A3165" s="4">
        <v>38364</v>
      </c>
      <c r="C3165">
        <v>43.13</v>
      </c>
      <c r="H3165">
        <v>42.13</v>
      </c>
      <c r="N3165">
        <v>41.09</v>
      </c>
      <c r="O3165">
        <v>38.590000000000003</v>
      </c>
      <c r="P3165">
        <v>36.94</v>
      </c>
      <c r="S3165">
        <v>43.68</v>
      </c>
      <c r="AA3165">
        <v>40.83</v>
      </c>
      <c r="AF3165">
        <v>42.39</v>
      </c>
      <c r="AK3165">
        <v>42.65</v>
      </c>
      <c r="AL3165">
        <v>39.520000000000003</v>
      </c>
      <c r="AM3165">
        <v>37.76</v>
      </c>
      <c r="AP3165">
        <v>43.3</v>
      </c>
      <c r="AQ3165">
        <v>40.299999999999997</v>
      </c>
      <c r="AV3165">
        <v>42.9</v>
      </c>
      <c r="BB3165">
        <v>41.35</v>
      </c>
      <c r="BI3165">
        <v>41.61</v>
      </c>
      <c r="BN3165">
        <v>41.87</v>
      </c>
      <c r="BO3165">
        <v>39.04</v>
      </c>
    </row>
    <row r="3166" spans="1:67" x14ac:dyDescent="0.4">
      <c r="A3166" s="4">
        <v>38363</v>
      </c>
      <c r="C3166">
        <v>42.59</v>
      </c>
      <c r="H3166">
        <v>41.61</v>
      </c>
      <c r="N3166">
        <v>40.659999999999997</v>
      </c>
      <c r="O3166">
        <v>38.31</v>
      </c>
      <c r="P3166">
        <v>36.659999999999997</v>
      </c>
      <c r="S3166">
        <v>43.12</v>
      </c>
      <c r="AA3166">
        <v>40.43</v>
      </c>
      <c r="AF3166">
        <v>41.86</v>
      </c>
      <c r="AK3166">
        <v>42.11</v>
      </c>
      <c r="AL3166">
        <v>39.18</v>
      </c>
      <c r="AM3166">
        <v>37.479999999999997</v>
      </c>
      <c r="AP3166">
        <v>42.68</v>
      </c>
      <c r="AQ3166">
        <v>39.93</v>
      </c>
      <c r="AV3166">
        <v>42.36</v>
      </c>
      <c r="BB3166">
        <v>40.89</v>
      </c>
      <c r="BI3166">
        <v>41.12</v>
      </c>
      <c r="BN3166">
        <v>41.36</v>
      </c>
      <c r="BO3166">
        <v>38.729999999999997</v>
      </c>
    </row>
    <row r="3167" spans="1:67" x14ac:dyDescent="0.4">
      <c r="A3167" s="4">
        <v>38362</v>
      </c>
      <c r="C3167">
        <v>42.34</v>
      </c>
      <c r="H3167">
        <v>41.42</v>
      </c>
      <c r="N3167">
        <v>40.42</v>
      </c>
      <c r="O3167">
        <v>38.020000000000003</v>
      </c>
      <c r="P3167">
        <v>36.32</v>
      </c>
      <c r="S3167">
        <v>42.92</v>
      </c>
      <c r="AA3167">
        <v>40.159999999999997</v>
      </c>
      <c r="AF3167">
        <v>41.67</v>
      </c>
      <c r="AK3167">
        <v>41.9</v>
      </c>
      <c r="AL3167">
        <v>38.89</v>
      </c>
      <c r="AM3167">
        <v>37.17</v>
      </c>
      <c r="AP3167">
        <v>42.4</v>
      </c>
      <c r="AQ3167">
        <v>39.64</v>
      </c>
      <c r="AV3167">
        <v>42.12</v>
      </c>
      <c r="BB3167">
        <v>40.67</v>
      </c>
      <c r="BI3167">
        <v>40.92</v>
      </c>
      <c r="BN3167">
        <v>41.17</v>
      </c>
      <c r="BO3167">
        <v>38.44</v>
      </c>
    </row>
    <row r="3168" spans="1:67" x14ac:dyDescent="0.4">
      <c r="A3168" s="4">
        <v>38359</v>
      </c>
      <c r="C3168">
        <v>42.75</v>
      </c>
      <c r="H3168">
        <v>41.89</v>
      </c>
      <c r="N3168">
        <v>40.92</v>
      </c>
      <c r="O3168">
        <v>38.72</v>
      </c>
      <c r="P3168">
        <v>37.020000000000003</v>
      </c>
      <c r="S3168">
        <v>43.18</v>
      </c>
      <c r="AA3168">
        <v>40.68</v>
      </c>
      <c r="AF3168">
        <v>42.13</v>
      </c>
      <c r="AK3168">
        <v>42.37</v>
      </c>
      <c r="AL3168">
        <v>39.479999999999997</v>
      </c>
      <c r="AM3168">
        <v>37.869999999999997</v>
      </c>
      <c r="AP3168">
        <v>42.73</v>
      </c>
      <c r="AQ3168">
        <v>40.200000000000003</v>
      </c>
      <c r="AV3168">
        <v>42.58</v>
      </c>
      <c r="BB3168">
        <v>41.17</v>
      </c>
      <c r="BI3168">
        <v>41.41</v>
      </c>
      <c r="BN3168">
        <v>41.65</v>
      </c>
      <c r="BO3168">
        <v>39.08</v>
      </c>
    </row>
    <row r="3169" spans="1:67" x14ac:dyDescent="0.4">
      <c r="A3169" s="4">
        <v>38358</v>
      </c>
      <c r="C3169">
        <v>42.47</v>
      </c>
      <c r="H3169">
        <v>41.63</v>
      </c>
      <c r="N3169">
        <v>40.67</v>
      </c>
      <c r="O3169">
        <v>38.57</v>
      </c>
      <c r="P3169">
        <v>36.97</v>
      </c>
      <c r="S3169">
        <v>42.85</v>
      </c>
      <c r="AA3169">
        <v>40.44</v>
      </c>
      <c r="AF3169">
        <v>41.86</v>
      </c>
      <c r="AK3169">
        <v>42.07</v>
      </c>
      <c r="AL3169">
        <v>39.29</v>
      </c>
      <c r="AM3169">
        <v>37.770000000000003</v>
      </c>
      <c r="AP3169">
        <v>42.59</v>
      </c>
      <c r="AQ3169">
        <v>39.99</v>
      </c>
      <c r="AV3169">
        <v>42.27</v>
      </c>
      <c r="BB3169">
        <v>40.909999999999997</v>
      </c>
      <c r="BI3169">
        <v>41.15</v>
      </c>
      <c r="BN3169">
        <v>41.39</v>
      </c>
      <c r="BO3169">
        <v>38.909999999999997</v>
      </c>
    </row>
    <row r="3170" spans="1:67" x14ac:dyDescent="0.4">
      <c r="A3170" s="4">
        <v>38357</v>
      </c>
      <c r="C3170">
        <v>40.39</v>
      </c>
      <c r="H3170">
        <v>39.85</v>
      </c>
      <c r="N3170">
        <v>39.14</v>
      </c>
      <c r="O3170">
        <v>37.54</v>
      </c>
      <c r="P3170">
        <v>36.24</v>
      </c>
      <c r="S3170">
        <v>40.51</v>
      </c>
      <c r="AA3170">
        <v>38.950000000000003</v>
      </c>
      <c r="AF3170">
        <v>40.01</v>
      </c>
      <c r="AK3170">
        <v>40.15</v>
      </c>
      <c r="AL3170">
        <v>38.03</v>
      </c>
      <c r="AM3170">
        <v>36.9</v>
      </c>
      <c r="AP3170">
        <v>40.4</v>
      </c>
      <c r="AQ3170">
        <v>38.590000000000003</v>
      </c>
      <c r="AV3170">
        <v>40.29</v>
      </c>
      <c r="BB3170">
        <v>39.31</v>
      </c>
      <c r="BI3170">
        <v>39.49</v>
      </c>
      <c r="BN3170">
        <v>39.67</v>
      </c>
      <c r="BO3170">
        <v>37.78</v>
      </c>
    </row>
    <row r="3171" spans="1:67" x14ac:dyDescent="0.4">
      <c r="A3171" s="4">
        <v>38356</v>
      </c>
      <c r="C3171">
        <v>41.12</v>
      </c>
      <c r="H3171">
        <v>40.590000000000003</v>
      </c>
      <c r="N3171">
        <v>39.86</v>
      </c>
      <c r="O3171">
        <v>38.21</v>
      </c>
      <c r="P3171">
        <v>36.86</v>
      </c>
      <c r="S3171">
        <v>41.04</v>
      </c>
      <c r="AA3171">
        <v>39.659999999999997</v>
      </c>
      <c r="AF3171">
        <v>40.75</v>
      </c>
      <c r="AK3171">
        <v>40.9</v>
      </c>
      <c r="AL3171">
        <v>38.72</v>
      </c>
      <c r="AM3171">
        <v>37.549999999999997</v>
      </c>
      <c r="AP3171">
        <v>41.07</v>
      </c>
      <c r="AQ3171">
        <v>39.29</v>
      </c>
      <c r="AV3171">
        <v>41.02</v>
      </c>
      <c r="BB3171">
        <v>40.049999999999997</v>
      </c>
      <c r="BI3171">
        <v>40.24</v>
      </c>
      <c r="BN3171">
        <v>40.42</v>
      </c>
      <c r="BO3171">
        <v>38.46</v>
      </c>
    </row>
    <row r="3172" spans="1:67" x14ac:dyDescent="0.4">
      <c r="A3172" s="4">
        <v>38352</v>
      </c>
      <c r="C3172">
        <v>40.659999999999997</v>
      </c>
      <c r="H3172">
        <v>40.119999999999997</v>
      </c>
      <c r="N3172">
        <v>39.369999999999997</v>
      </c>
      <c r="O3172">
        <v>37.590000000000003</v>
      </c>
      <c r="P3172">
        <v>36.28</v>
      </c>
      <c r="S3172">
        <v>40.46</v>
      </c>
      <c r="AA3172">
        <v>39.14</v>
      </c>
      <c r="AF3172">
        <v>40.299999999999997</v>
      </c>
      <c r="AK3172">
        <v>40.479999999999997</v>
      </c>
      <c r="AL3172">
        <v>38.1</v>
      </c>
      <c r="AM3172">
        <v>36.950000000000003</v>
      </c>
      <c r="AP3172">
        <v>40.61</v>
      </c>
      <c r="AQ3172">
        <v>38.619999999999997</v>
      </c>
      <c r="AV3172">
        <v>40.590000000000003</v>
      </c>
      <c r="BB3172">
        <v>39.56</v>
      </c>
      <c r="BI3172">
        <v>39.75</v>
      </c>
      <c r="BN3172">
        <v>39.94</v>
      </c>
      <c r="BO3172">
        <v>37.85</v>
      </c>
    </row>
    <row r="3173" spans="1:67" x14ac:dyDescent="0.4">
      <c r="A3173" s="4">
        <v>38351</v>
      </c>
      <c r="C3173">
        <v>40.86</v>
      </c>
      <c r="H3173">
        <v>40.340000000000003</v>
      </c>
      <c r="N3173">
        <v>39.619999999999997</v>
      </c>
      <c r="O3173">
        <v>38.020000000000003</v>
      </c>
      <c r="P3173">
        <v>36.67</v>
      </c>
      <c r="S3173">
        <v>40.369999999999997</v>
      </c>
      <c r="AA3173">
        <v>39.44</v>
      </c>
      <c r="AF3173">
        <v>40.520000000000003</v>
      </c>
      <c r="AK3173">
        <v>40.700000000000003</v>
      </c>
      <c r="AL3173">
        <v>38.64</v>
      </c>
      <c r="AM3173">
        <v>37.340000000000003</v>
      </c>
      <c r="AP3173">
        <v>40.770000000000003</v>
      </c>
      <c r="AQ3173">
        <v>39.04</v>
      </c>
      <c r="AV3173">
        <v>40.79</v>
      </c>
      <c r="BB3173">
        <v>39.799999999999997</v>
      </c>
      <c r="BI3173">
        <v>39.979999999999997</v>
      </c>
      <c r="BN3173">
        <v>40.159999999999997</v>
      </c>
      <c r="BO3173">
        <v>38.31</v>
      </c>
    </row>
    <row r="3174" spans="1:67" x14ac:dyDescent="0.4">
      <c r="A3174" s="4">
        <v>38350</v>
      </c>
      <c r="C3174">
        <v>39.630000000000003</v>
      </c>
      <c r="H3174">
        <v>39.25</v>
      </c>
      <c r="N3174">
        <v>38.590000000000003</v>
      </c>
      <c r="O3174">
        <v>37.340000000000003</v>
      </c>
      <c r="P3174">
        <v>36.19</v>
      </c>
      <c r="S3174">
        <v>39.17</v>
      </c>
      <c r="AA3174">
        <v>38.44</v>
      </c>
      <c r="AF3174">
        <v>39.4</v>
      </c>
      <c r="AK3174">
        <v>39.549999999999997</v>
      </c>
      <c r="AL3174">
        <v>37.799999999999997</v>
      </c>
      <c r="AM3174">
        <v>36.76</v>
      </c>
      <c r="AP3174">
        <v>39.49</v>
      </c>
      <c r="AQ3174">
        <v>38.119999999999997</v>
      </c>
      <c r="AV3174">
        <v>39.61</v>
      </c>
      <c r="BB3174">
        <v>38.76</v>
      </c>
      <c r="BI3174">
        <v>38.93</v>
      </c>
      <c r="BN3174">
        <v>39.1</v>
      </c>
      <c r="BO3174">
        <v>37.549999999999997</v>
      </c>
    </row>
    <row r="3175" spans="1:67" x14ac:dyDescent="0.4">
      <c r="A3175" s="4">
        <v>38345</v>
      </c>
      <c r="C3175">
        <v>40.58</v>
      </c>
      <c r="H3175">
        <v>40.020000000000003</v>
      </c>
      <c r="N3175">
        <v>39.31</v>
      </c>
      <c r="O3175">
        <v>37.81</v>
      </c>
      <c r="P3175">
        <v>36.549999999999997</v>
      </c>
      <c r="S3175">
        <v>40.07</v>
      </c>
      <c r="AA3175">
        <v>39.14</v>
      </c>
      <c r="AF3175">
        <v>40.200000000000003</v>
      </c>
      <c r="AK3175">
        <v>40.380000000000003</v>
      </c>
      <c r="AL3175">
        <v>38.380000000000003</v>
      </c>
      <c r="AM3175">
        <v>37.18</v>
      </c>
      <c r="AP3175">
        <v>40.450000000000003</v>
      </c>
      <c r="AQ3175">
        <v>38.76</v>
      </c>
      <c r="AV3175">
        <v>40.520000000000003</v>
      </c>
      <c r="BB3175">
        <v>39.479999999999997</v>
      </c>
      <c r="BI3175">
        <v>39.659999999999997</v>
      </c>
      <c r="BN3175">
        <v>39.840000000000003</v>
      </c>
      <c r="BO3175">
        <v>38.07</v>
      </c>
    </row>
    <row r="3176" spans="1:67" x14ac:dyDescent="0.4">
      <c r="A3176" s="4">
        <v>38344</v>
      </c>
      <c r="C3176">
        <v>41.18</v>
      </c>
      <c r="H3176">
        <v>40.54</v>
      </c>
      <c r="N3176">
        <v>39.700000000000003</v>
      </c>
      <c r="O3176">
        <v>38.049999999999997</v>
      </c>
      <c r="P3176">
        <v>36.700000000000003</v>
      </c>
      <c r="S3176">
        <v>40.71</v>
      </c>
      <c r="AA3176">
        <v>39.49</v>
      </c>
      <c r="AF3176">
        <v>40.75</v>
      </c>
      <c r="AK3176">
        <v>40.96</v>
      </c>
      <c r="AL3176">
        <v>38.65</v>
      </c>
      <c r="AM3176">
        <v>37.369999999999997</v>
      </c>
      <c r="AP3176">
        <v>41.06</v>
      </c>
      <c r="AQ3176">
        <v>39.07</v>
      </c>
      <c r="AV3176">
        <v>41.1</v>
      </c>
      <c r="BB3176">
        <v>39.909999999999997</v>
      </c>
      <c r="BI3176">
        <v>40.119999999999997</v>
      </c>
      <c r="BN3176">
        <v>40.33</v>
      </c>
      <c r="BO3176">
        <v>38.32</v>
      </c>
    </row>
    <row r="3177" spans="1:67" x14ac:dyDescent="0.4">
      <c r="A3177" s="4">
        <v>38343</v>
      </c>
      <c r="C3177">
        <v>41.08</v>
      </c>
      <c r="H3177">
        <v>40.39</v>
      </c>
      <c r="N3177">
        <v>39.549999999999997</v>
      </c>
      <c r="O3177">
        <v>37.9</v>
      </c>
      <c r="P3177">
        <v>36.549999999999997</v>
      </c>
      <c r="S3177">
        <v>40.64</v>
      </c>
      <c r="AA3177">
        <v>39.340000000000003</v>
      </c>
      <c r="AF3177">
        <v>40.6</v>
      </c>
      <c r="AK3177">
        <v>40.81</v>
      </c>
      <c r="AL3177">
        <v>38.5</v>
      </c>
      <c r="AM3177">
        <v>37.22</v>
      </c>
      <c r="AP3177">
        <v>41.02</v>
      </c>
      <c r="AQ3177">
        <v>38.92</v>
      </c>
      <c r="AV3177">
        <v>40.96</v>
      </c>
      <c r="BB3177">
        <v>39.76</v>
      </c>
      <c r="BI3177">
        <v>39.97</v>
      </c>
      <c r="BN3177">
        <v>40.18</v>
      </c>
      <c r="BO3177">
        <v>38.17</v>
      </c>
    </row>
    <row r="3178" spans="1:67" x14ac:dyDescent="0.4">
      <c r="A3178" s="4">
        <v>38342</v>
      </c>
      <c r="C3178">
        <v>42.55</v>
      </c>
      <c r="H3178">
        <v>41.83</v>
      </c>
      <c r="N3178">
        <v>40.869999999999997</v>
      </c>
      <c r="O3178">
        <v>39.020000000000003</v>
      </c>
      <c r="P3178">
        <v>37.67</v>
      </c>
      <c r="S3178">
        <v>42.37</v>
      </c>
      <c r="AA3178">
        <v>40.630000000000003</v>
      </c>
      <c r="AF3178">
        <v>42.07</v>
      </c>
      <c r="AK3178">
        <v>42.24</v>
      </c>
      <c r="AL3178">
        <v>39.69</v>
      </c>
      <c r="AM3178">
        <v>38.340000000000003</v>
      </c>
      <c r="AP3178">
        <v>42.57</v>
      </c>
      <c r="AQ3178">
        <v>40.159999999999997</v>
      </c>
      <c r="AV3178">
        <v>42.41</v>
      </c>
      <c r="BB3178">
        <v>41.11</v>
      </c>
      <c r="BI3178">
        <v>41.35</v>
      </c>
      <c r="BN3178">
        <v>41.59</v>
      </c>
      <c r="BO3178">
        <v>39.32</v>
      </c>
    </row>
    <row r="3179" spans="1:67" x14ac:dyDescent="0.4">
      <c r="A3179" s="4">
        <v>38341</v>
      </c>
      <c r="C3179">
        <v>42.46</v>
      </c>
      <c r="H3179">
        <v>41.71</v>
      </c>
      <c r="N3179">
        <v>40.83</v>
      </c>
      <c r="O3179">
        <v>39.15</v>
      </c>
      <c r="P3179">
        <v>37.9</v>
      </c>
      <c r="S3179">
        <v>42.45</v>
      </c>
      <c r="AA3179">
        <v>40.61</v>
      </c>
      <c r="AF3179">
        <v>41.93</v>
      </c>
      <c r="AK3179">
        <v>42.13</v>
      </c>
      <c r="AL3179">
        <v>39.75</v>
      </c>
      <c r="AM3179">
        <v>38.520000000000003</v>
      </c>
      <c r="AP3179">
        <v>42.54</v>
      </c>
      <c r="AQ3179">
        <v>40.18</v>
      </c>
      <c r="AV3179">
        <v>42.31</v>
      </c>
      <c r="BB3179">
        <v>41.05</v>
      </c>
      <c r="BI3179">
        <v>41.27</v>
      </c>
      <c r="BN3179">
        <v>41.49</v>
      </c>
      <c r="BO3179">
        <v>39.42</v>
      </c>
    </row>
    <row r="3180" spans="1:67" x14ac:dyDescent="0.4">
      <c r="A3180" s="4">
        <v>38338</v>
      </c>
      <c r="C3180">
        <v>43.28</v>
      </c>
      <c r="H3180">
        <v>42.47</v>
      </c>
      <c r="N3180">
        <v>41.48</v>
      </c>
      <c r="O3180">
        <v>39.729999999999997</v>
      </c>
      <c r="P3180">
        <v>38.4</v>
      </c>
      <c r="S3180">
        <v>43.39</v>
      </c>
      <c r="AA3180">
        <v>41.25</v>
      </c>
      <c r="AF3180">
        <v>42.71</v>
      </c>
      <c r="AK3180">
        <v>42.93</v>
      </c>
      <c r="AL3180">
        <v>40.33</v>
      </c>
      <c r="AM3180">
        <v>39.06</v>
      </c>
      <c r="AP3180">
        <v>43.39</v>
      </c>
      <c r="AQ3180">
        <v>40.79</v>
      </c>
      <c r="AV3180">
        <v>43.11</v>
      </c>
      <c r="BB3180">
        <v>41.73</v>
      </c>
      <c r="BI3180">
        <v>41.98</v>
      </c>
      <c r="BN3180">
        <v>42.23</v>
      </c>
      <c r="BO3180">
        <v>40</v>
      </c>
    </row>
    <row r="3181" spans="1:67" x14ac:dyDescent="0.4">
      <c r="A3181" s="4">
        <v>38337</v>
      </c>
      <c r="C3181">
        <v>41.4</v>
      </c>
      <c r="H3181">
        <v>40.64</v>
      </c>
      <c r="N3181">
        <v>39.799999999999997</v>
      </c>
      <c r="O3181">
        <v>38.28</v>
      </c>
      <c r="P3181">
        <v>36.96</v>
      </c>
      <c r="S3181">
        <v>41.43</v>
      </c>
      <c r="Z3181">
        <v>41.45</v>
      </c>
      <c r="AF3181">
        <v>40.86</v>
      </c>
      <c r="AK3181">
        <v>41.05</v>
      </c>
      <c r="AL3181">
        <v>38.83</v>
      </c>
      <c r="AM3181">
        <v>37.619999999999997</v>
      </c>
      <c r="AP3181">
        <v>41.48</v>
      </c>
      <c r="AQ3181">
        <v>39.26</v>
      </c>
      <c r="AV3181">
        <v>41.24</v>
      </c>
      <c r="BB3181">
        <v>40.01</v>
      </c>
      <c r="BI3181">
        <v>40.22</v>
      </c>
      <c r="BN3181">
        <v>40.43</v>
      </c>
      <c r="BO3181">
        <v>38.53</v>
      </c>
    </row>
    <row r="3182" spans="1:67" x14ac:dyDescent="0.4">
      <c r="A3182" s="4">
        <v>38336</v>
      </c>
      <c r="C3182">
        <v>41.81</v>
      </c>
      <c r="H3182">
        <v>41.02</v>
      </c>
      <c r="N3182">
        <v>40.18</v>
      </c>
      <c r="O3182">
        <v>38.58</v>
      </c>
      <c r="P3182">
        <v>37.4</v>
      </c>
      <c r="S3182">
        <v>41.97</v>
      </c>
      <c r="Z3182">
        <v>42.22</v>
      </c>
      <c r="AF3182">
        <v>41.25</v>
      </c>
      <c r="AK3182">
        <v>41.48</v>
      </c>
      <c r="AL3182">
        <v>39.14</v>
      </c>
      <c r="AM3182">
        <v>37.99</v>
      </c>
      <c r="AP3182">
        <v>41.95</v>
      </c>
      <c r="AQ3182">
        <v>39.61</v>
      </c>
      <c r="AV3182">
        <v>41.65</v>
      </c>
      <c r="BB3182">
        <v>40.36</v>
      </c>
      <c r="BI3182">
        <v>40.58</v>
      </c>
      <c r="BN3182">
        <v>40.799999999999997</v>
      </c>
      <c r="BO3182">
        <v>38.840000000000003</v>
      </c>
    </row>
    <row r="3183" spans="1:67" x14ac:dyDescent="0.4">
      <c r="A3183" s="4">
        <v>38335</v>
      </c>
      <c r="C3183">
        <v>39.72</v>
      </c>
      <c r="H3183">
        <v>39.25</v>
      </c>
      <c r="N3183">
        <v>38.65</v>
      </c>
      <c r="O3183">
        <v>37.5</v>
      </c>
      <c r="P3183">
        <v>36.5</v>
      </c>
      <c r="S3183">
        <v>39.450000000000003</v>
      </c>
      <c r="Z3183">
        <v>39.25</v>
      </c>
      <c r="AF3183">
        <v>39.4</v>
      </c>
      <c r="AK3183">
        <v>39.549999999999997</v>
      </c>
      <c r="AL3183">
        <v>37.869999999999997</v>
      </c>
      <c r="AM3183">
        <v>37</v>
      </c>
      <c r="AP3183">
        <v>39.69</v>
      </c>
      <c r="AQ3183">
        <v>38.22</v>
      </c>
      <c r="AV3183">
        <v>39.630000000000003</v>
      </c>
      <c r="BB3183">
        <v>38.799999999999997</v>
      </c>
      <c r="BI3183">
        <v>38.950000000000003</v>
      </c>
      <c r="BN3183">
        <v>39.1</v>
      </c>
      <c r="BO3183">
        <v>37.67</v>
      </c>
    </row>
    <row r="3184" spans="1:67" x14ac:dyDescent="0.4">
      <c r="A3184" s="4">
        <v>38334</v>
      </c>
      <c r="C3184">
        <v>39.18</v>
      </c>
      <c r="H3184">
        <v>38.880000000000003</v>
      </c>
      <c r="N3184">
        <v>38.4</v>
      </c>
      <c r="O3184">
        <v>37.479999999999997</v>
      </c>
      <c r="P3184">
        <v>36.54</v>
      </c>
      <c r="S3184">
        <v>38.58</v>
      </c>
      <c r="Z3184">
        <v>37.840000000000003</v>
      </c>
      <c r="AF3184">
        <v>39</v>
      </c>
      <c r="AK3184">
        <v>39.119999999999997</v>
      </c>
      <c r="AL3184">
        <v>37.85</v>
      </c>
      <c r="AM3184">
        <v>37.01</v>
      </c>
      <c r="AP3184">
        <v>39.08</v>
      </c>
      <c r="AQ3184">
        <v>38.1</v>
      </c>
      <c r="AV3184">
        <v>39.159999999999997</v>
      </c>
      <c r="BB3184">
        <v>38.520000000000003</v>
      </c>
      <c r="BI3184">
        <v>38.64</v>
      </c>
      <c r="BN3184">
        <v>38.76</v>
      </c>
      <c r="BO3184">
        <v>37.65</v>
      </c>
    </row>
    <row r="3185" spans="1:67" x14ac:dyDescent="0.4">
      <c r="A3185" s="4">
        <v>38331</v>
      </c>
      <c r="C3185">
        <v>38.380000000000003</v>
      </c>
      <c r="H3185">
        <v>38.04</v>
      </c>
      <c r="N3185">
        <v>37.61</v>
      </c>
      <c r="O3185">
        <v>36.61</v>
      </c>
      <c r="P3185">
        <v>35.67</v>
      </c>
      <c r="S3185">
        <v>37.950000000000003</v>
      </c>
      <c r="Z3185">
        <v>37.380000000000003</v>
      </c>
      <c r="AF3185">
        <v>38.15</v>
      </c>
      <c r="AK3185">
        <v>38.26</v>
      </c>
      <c r="AL3185">
        <v>37.03</v>
      </c>
      <c r="AM3185">
        <v>36.130000000000003</v>
      </c>
      <c r="AP3185">
        <v>38.35</v>
      </c>
      <c r="AQ3185">
        <v>37.29</v>
      </c>
      <c r="AV3185">
        <v>38.33</v>
      </c>
      <c r="BB3185">
        <v>37.71</v>
      </c>
      <c r="BI3185">
        <v>37.82</v>
      </c>
      <c r="BN3185">
        <v>37.93</v>
      </c>
      <c r="BO3185">
        <v>36.799999999999997</v>
      </c>
    </row>
    <row r="3186" spans="1:67" x14ac:dyDescent="0.4">
      <c r="A3186" s="4">
        <v>38330</v>
      </c>
      <c r="C3186">
        <v>40.01</v>
      </c>
      <c r="H3186">
        <v>39.520000000000003</v>
      </c>
      <c r="N3186">
        <v>38.89</v>
      </c>
      <c r="O3186">
        <v>37.69</v>
      </c>
      <c r="P3186">
        <v>36.630000000000003</v>
      </c>
      <c r="S3186">
        <v>39.81</v>
      </c>
      <c r="Z3186">
        <v>39.67</v>
      </c>
      <c r="AF3186">
        <v>39.67</v>
      </c>
      <c r="AK3186">
        <v>39.82</v>
      </c>
      <c r="AL3186">
        <v>38.19</v>
      </c>
      <c r="AM3186">
        <v>37.130000000000003</v>
      </c>
      <c r="AP3186">
        <v>40.049999999999997</v>
      </c>
      <c r="AQ3186">
        <v>38.51</v>
      </c>
      <c r="AV3186">
        <v>39.92</v>
      </c>
      <c r="BB3186">
        <v>39.049999999999997</v>
      </c>
      <c r="BI3186">
        <v>39.21</v>
      </c>
      <c r="BN3186">
        <v>39.369999999999997</v>
      </c>
      <c r="BO3186">
        <v>37.909999999999997</v>
      </c>
    </row>
    <row r="3187" spans="1:67" x14ac:dyDescent="0.4">
      <c r="A3187" s="4">
        <v>38329</v>
      </c>
      <c r="C3187">
        <v>39.229999999999997</v>
      </c>
      <c r="H3187">
        <v>38.94</v>
      </c>
      <c r="N3187">
        <v>38.479999999999997</v>
      </c>
      <c r="O3187">
        <v>37.380000000000003</v>
      </c>
      <c r="P3187">
        <v>36.380000000000003</v>
      </c>
      <c r="S3187">
        <v>39</v>
      </c>
      <c r="Z3187">
        <v>38.69</v>
      </c>
      <c r="AF3187">
        <v>39.04</v>
      </c>
      <c r="AK3187">
        <v>39.14</v>
      </c>
      <c r="AL3187">
        <v>37.770000000000003</v>
      </c>
      <c r="AM3187">
        <v>36.880000000000003</v>
      </c>
      <c r="AP3187">
        <v>39.25</v>
      </c>
      <c r="AQ3187">
        <v>38.11</v>
      </c>
      <c r="AV3187">
        <v>39.18</v>
      </c>
      <c r="BB3187">
        <v>38.6</v>
      </c>
      <c r="BI3187">
        <v>38.72</v>
      </c>
      <c r="BN3187">
        <v>38.840000000000003</v>
      </c>
      <c r="BO3187">
        <v>37.57</v>
      </c>
    </row>
    <row r="3188" spans="1:67" x14ac:dyDescent="0.4">
      <c r="A3188" s="4">
        <v>38328</v>
      </c>
      <c r="C3188">
        <v>38.94</v>
      </c>
      <c r="H3188">
        <v>38.590000000000003</v>
      </c>
      <c r="N3188">
        <v>38.119999999999997</v>
      </c>
      <c r="O3188">
        <v>37.1</v>
      </c>
      <c r="P3188">
        <v>36.14</v>
      </c>
      <c r="S3188">
        <v>38.64</v>
      </c>
      <c r="Z3188">
        <v>38.270000000000003</v>
      </c>
      <c r="AF3188">
        <v>38.71</v>
      </c>
      <c r="AK3188">
        <v>38.799999999999997</v>
      </c>
      <c r="AL3188">
        <v>37.450000000000003</v>
      </c>
      <c r="AM3188">
        <v>36.56</v>
      </c>
      <c r="AP3188">
        <v>38.96</v>
      </c>
      <c r="AQ3188">
        <v>37.770000000000003</v>
      </c>
      <c r="AV3188">
        <v>38.869999999999997</v>
      </c>
      <c r="BB3188">
        <v>38.229999999999997</v>
      </c>
      <c r="BI3188">
        <v>38.35</v>
      </c>
      <c r="BN3188">
        <v>38.47</v>
      </c>
      <c r="BO3188">
        <v>37.270000000000003</v>
      </c>
    </row>
    <row r="3189" spans="1:67" x14ac:dyDescent="0.4">
      <c r="A3189" s="4">
        <v>38327</v>
      </c>
      <c r="C3189">
        <v>40.19</v>
      </c>
      <c r="H3189">
        <v>39.700000000000003</v>
      </c>
      <c r="N3189">
        <v>39.18</v>
      </c>
      <c r="O3189">
        <v>37.64</v>
      </c>
      <c r="P3189">
        <v>36.49</v>
      </c>
      <c r="S3189">
        <v>40.1</v>
      </c>
      <c r="Z3189">
        <v>39.65</v>
      </c>
      <c r="AF3189">
        <v>39.840000000000003</v>
      </c>
      <c r="AK3189">
        <v>39.979999999999997</v>
      </c>
      <c r="AL3189">
        <v>38.21</v>
      </c>
      <c r="AM3189">
        <v>36.99</v>
      </c>
      <c r="AP3189">
        <v>40.270000000000003</v>
      </c>
      <c r="AQ3189">
        <v>38.67</v>
      </c>
      <c r="AV3189">
        <v>40.08</v>
      </c>
      <c r="BB3189">
        <v>39.31</v>
      </c>
      <c r="BI3189">
        <v>39.44</v>
      </c>
      <c r="BN3189">
        <v>39.57</v>
      </c>
      <c r="BO3189">
        <v>37.92</v>
      </c>
    </row>
    <row r="3190" spans="1:67" x14ac:dyDescent="0.4">
      <c r="A3190" s="4">
        <v>38324</v>
      </c>
      <c r="C3190">
        <v>39.9</v>
      </c>
      <c r="H3190">
        <v>39.44</v>
      </c>
      <c r="N3190">
        <v>38.92</v>
      </c>
      <c r="O3190">
        <v>37.42</v>
      </c>
      <c r="P3190">
        <v>36.270000000000003</v>
      </c>
      <c r="S3190">
        <v>39.79</v>
      </c>
      <c r="Z3190">
        <v>39.36</v>
      </c>
      <c r="AF3190">
        <v>39.57</v>
      </c>
      <c r="AK3190">
        <v>39.700000000000003</v>
      </c>
      <c r="AL3190">
        <v>37.97</v>
      </c>
      <c r="AM3190">
        <v>36.72</v>
      </c>
      <c r="AP3190">
        <v>39.96</v>
      </c>
      <c r="AQ3190">
        <v>38.42</v>
      </c>
      <c r="AV3190">
        <v>39.799999999999997</v>
      </c>
      <c r="BB3190">
        <v>39.049999999999997</v>
      </c>
      <c r="BI3190">
        <v>39.18</v>
      </c>
      <c r="BN3190">
        <v>39.31</v>
      </c>
      <c r="BO3190">
        <v>37.69</v>
      </c>
    </row>
    <row r="3191" spans="1:67" x14ac:dyDescent="0.4">
      <c r="A3191" s="4">
        <v>38323</v>
      </c>
      <c r="C3191">
        <v>40.630000000000003</v>
      </c>
      <c r="H3191">
        <v>40.07</v>
      </c>
      <c r="N3191">
        <v>39.4</v>
      </c>
      <c r="O3191">
        <v>37.700000000000003</v>
      </c>
      <c r="P3191">
        <v>36.44</v>
      </c>
      <c r="S3191">
        <v>40.549999999999997</v>
      </c>
      <c r="Z3191">
        <v>40.15</v>
      </c>
      <c r="AF3191">
        <v>40.229999999999997</v>
      </c>
      <c r="AK3191">
        <v>40.39</v>
      </c>
      <c r="AL3191">
        <v>38.32</v>
      </c>
      <c r="AM3191">
        <v>36.92</v>
      </c>
      <c r="AP3191">
        <v>40.700000000000003</v>
      </c>
      <c r="AQ3191">
        <v>38.82</v>
      </c>
      <c r="AV3191">
        <v>40.51</v>
      </c>
      <c r="BB3191">
        <v>39.57</v>
      </c>
      <c r="BI3191">
        <v>39.75</v>
      </c>
      <c r="BN3191">
        <v>39.909999999999997</v>
      </c>
      <c r="BO3191">
        <v>38</v>
      </c>
    </row>
    <row r="3192" spans="1:67" x14ac:dyDescent="0.4">
      <c r="A3192" s="4">
        <v>38322</v>
      </c>
      <c r="C3192">
        <v>42.93</v>
      </c>
      <c r="H3192">
        <v>42.09</v>
      </c>
      <c r="N3192">
        <v>41.22</v>
      </c>
      <c r="O3192">
        <v>39.17</v>
      </c>
      <c r="P3192">
        <v>37.67</v>
      </c>
      <c r="S3192">
        <v>42.91</v>
      </c>
      <c r="Z3192">
        <v>42.31</v>
      </c>
      <c r="AF3192">
        <v>42.31</v>
      </c>
      <c r="AK3192">
        <v>42.53</v>
      </c>
      <c r="AL3192">
        <v>39.96</v>
      </c>
      <c r="AM3192">
        <v>38.270000000000003</v>
      </c>
      <c r="AP3192">
        <v>43.01</v>
      </c>
      <c r="AQ3192">
        <v>40.549999999999997</v>
      </c>
      <c r="AV3192">
        <v>42.76</v>
      </c>
      <c r="BB3192">
        <v>41.43</v>
      </c>
      <c r="BI3192">
        <v>41.65</v>
      </c>
      <c r="BN3192">
        <v>41.87</v>
      </c>
      <c r="BO3192">
        <v>39.549999999999997</v>
      </c>
    </row>
    <row r="3193" spans="1:67" x14ac:dyDescent="0.4">
      <c r="A3193" s="4">
        <v>38321</v>
      </c>
      <c r="C3193">
        <v>45.74</v>
      </c>
      <c r="H3193">
        <v>44.65</v>
      </c>
      <c r="N3193">
        <v>43.53</v>
      </c>
      <c r="O3193">
        <v>40.83</v>
      </c>
      <c r="P3193">
        <v>38.99</v>
      </c>
      <c r="S3193">
        <v>45.98</v>
      </c>
      <c r="Z3193">
        <v>45.51</v>
      </c>
      <c r="AF3193">
        <v>44.93</v>
      </c>
      <c r="AK3193">
        <v>45.21</v>
      </c>
      <c r="AL3193">
        <v>41.94</v>
      </c>
      <c r="AM3193">
        <v>39.79</v>
      </c>
      <c r="AP3193">
        <v>45.9</v>
      </c>
      <c r="AQ3193">
        <v>42.69</v>
      </c>
      <c r="AV3193">
        <v>45.49</v>
      </c>
      <c r="BB3193">
        <v>43.81</v>
      </c>
      <c r="BI3193">
        <v>44.09</v>
      </c>
      <c r="BN3193">
        <v>44.37</v>
      </c>
      <c r="BO3193">
        <v>41.37</v>
      </c>
    </row>
    <row r="3194" spans="1:67" x14ac:dyDescent="0.4">
      <c r="A3194" s="4">
        <v>38320</v>
      </c>
      <c r="C3194">
        <v>45.99</v>
      </c>
      <c r="H3194">
        <v>44.79</v>
      </c>
      <c r="N3194">
        <v>43.51</v>
      </c>
      <c r="O3194">
        <v>40.61</v>
      </c>
      <c r="P3194">
        <v>38.700000000000003</v>
      </c>
      <c r="S3194">
        <v>46.24</v>
      </c>
      <c r="Z3194">
        <v>45.75</v>
      </c>
      <c r="AF3194">
        <v>45.11</v>
      </c>
      <c r="AK3194">
        <v>45.43</v>
      </c>
      <c r="AL3194">
        <v>41.83</v>
      </c>
      <c r="AM3194">
        <v>39.549999999999997</v>
      </c>
      <c r="AP3194">
        <v>46.18</v>
      </c>
      <c r="AQ3194">
        <v>42.62</v>
      </c>
      <c r="AV3194">
        <v>45.73</v>
      </c>
      <c r="BB3194">
        <v>43.83</v>
      </c>
      <c r="BI3194">
        <v>44.15</v>
      </c>
      <c r="BN3194">
        <v>44.47</v>
      </c>
      <c r="BO3194">
        <v>41.21</v>
      </c>
    </row>
    <row r="3195" spans="1:67" x14ac:dyDescent="0.4">
      <c r="A3195" s="4">
        <v>38317</v>
      </c>
      <c r="C3195">
        <v>45.06</v>
      </c>
      <c r="H3195">
        <v>43.93</v>
      </c>
      <c r="N3195">
        <v>42.74</v>
      </c>
      <c r="O3195">
        <v>39.89</v>
      </c>
      <c r="P3195">
        <v>38.07</v>
      </c>
      <c r="S3195">
        <v>45.25</v>
      </c>
      <c r="Z3195">
        <v>44.57</v>
      </c>
      <c r="AF3195">
        <v>44.23</v>
      </c>
      <c r="AK3195">
        <v>44.54</v>
      </c>
      <c r="AL3195">
        <v>41.1</v>
      </c>
      <c r="AM3195">
        <v>38.869999999999997</v>
      </c>
      <c r="AP3195">
        <v>45.24</v>
      </c>
      <c r="AQ3195">
        <v>41.87</v>
      </c>
      <c r="AV3195">
        <v>44.81</v>
      </c>
      <c r="BB3195">
        <v>43.03</v>
      </c>
      <c r="BI3195">
        <v>43.33</v>
      </c>
      <c r="BN3195">
        <v>43.63</v>
      </c>
      <c r="BO3195">
        <v>40.49</v>
      </c>
    </row>
    <row r="3196" spans="1:67" x14ac:dyDescent="0.4">
      <c r="A3196" s="4">
        <v>38316</v>
      </c>
      <c r="C3196">
        <v>45.07</v>
      </c>
      <c r="H3196">
        <v>43.87</v>
      </c>
      <c r="N3196">
        <v>42.63</v>
      </c>
      <c r="O3196">
        <v>39.71</v>
      </c>
      <c r="P3196">
        <v>37.81</v>
      </c>
      <c r="S3196">
        <v>45.32</v>
      </c>
      <c r="Z3196">
        <v>44.66</v>
      </c>
      <c r="AF3196">
        <v>44.18</v>
      </c>
      <c r="AK3196">
        <v>44.52</v>
      </c>
      <c r="AL3196">
        <v>40.93</v>
      </c>
      <c r="AM3196">
        <v>38.61</v>
      </c>
      <c r="AP3196">
        <v>45.28</v>
      </c>
      <c r="AQ3196">
        <v>41.73</v>
      </c>
      <c r="AV3196">
        <v>44.8</v>
      </c>
      <c r="BB3196">
        <v>42.94</v>
      </c>
      <c r="BI3196">
        <v>43.25</v>
      </c>
      <c r="BN3196">
        <v>43.56</v>
      </c>
      <c r="BO3196">
        <v>40.31</v>
      </c>
    </row>
    <row r="3197" spans="1:67" x14ac:dyDescent="0.4">
      <c r="A3197" s="4">
        <v>38315</v>
      </c>
      <c r="C3197">
        <v>45.43</v>
      </c>
      <c r="H3197">
        <v>44.19</v>
      </c>
      <c r="N3197">
        <v>42.87</v>
      </c>
      <c r="O3197">
        <v>39.82</v>
      </c>
      <c r="P3197">
        <v>37.92</v>
      </c>
      <c r="S3197">
        <v>45.62</v>
      </c>
      <c r="Z3197">
        <v>44.82</v>
      </c>
      <c r="AF3197">
        <v>44.52</v>
      </c>
      <c r="AK3197">
        <v>44.86</v>
      </c>
      <c r="AL3197">
        <v>41.1</v>
      </c>
      <c r="AM3197">
        <v>38.72</v>
      </c>
      <c r="AP3197">
        <v>45.62</v>
      </c>
      <c r="AQ3197">
        <v>41.92</v>
      </c>
      <c r="AV3197">
        <v>45.15</v>
      </c>
      <c r="BB3197">
        <v>43.2</v>
      </c>
      <c r="BI3197">
        <v>43.53</v>
      </c>
      <c r="BN3197">
        <v>43.86</v>
      </c>
      <c r="BO3197">
        <v>40.450000000000003</v>
      </c>
    </row>
    <row r="3198" spans="1:67" x14ac:dyDescent="0.4">
      <c r="A3198" s="4">
        <v>38314</v>
      </c>
      <c r="C3198">
        <v>45.03</v>
      </c>
      <c r="H3198">
        <v>43.8</v>
      </c>
      <c r="N3198">
        <v>42.48</v>
      </c>
      <c r="O3198">
        <v>39.53</v>
      </c>
      <c r="P3198">
        <v>37.630000000000003</v>
      </c>
      <c r="S3198">
        <v>45.28</v>
      </c>
      <c r="Z3198">
        <v>44.45</v>
      </c>
      <c r="AF3198">
        <v>44.13</v>
      </c>
      <c r="AK3198">
        <v>44.47</v>
      </c>
      <c r="AL3198">
        <v>40.75</v>
      </c>
      <c r="AM3198">
        <v>38.43</v>
      </c>
      <c r="AP3198">
        <v>45.25</v>
      </c>
      <c r="AQ3198">
        <v>41.54</v>
      </c>
      <c r="AV3198">
        <v>44.75</v>
      </c>
      <c r="BB3198">
        <v>42.81</v>
      </c>
      <c r="BI3198">
        <v>43.14</v>
      </c>
      <c r="BN3198">
        <v>43.47</v>
      </c>
      <c r="BO3198">
        <v>40.130000000000003</v>
      </c>
    </row>
    <row r="3199" spans="1:67" x14ac:dyDescent="0.4">
      <c r="A3199" s="4">
        <v>38313</v>
      </c>
      <c r="C3199">
        <v>44.8</v>
      </c>
      <c r="H3199">
        <v>43.41</v>
      </c>
      <c r="N3199">
        <v>42.09</v>
      </c>
      <c r="O3199">
        <v>39.24</v>
      </c>
      <c r="P3199">
        <v>37.590000000000003</v>
      </c>
      <c r="S3199">
        <v>45.12</v>
      </c>
      <c r="Z3199">
        <v>44.38</v>
      </c>
      <c r="AF3199">
        <v>43.73</v>
      </c>
      <c r="AK3199">
        <v>44.12</v>
      </c>
      <c r="AL3199">
        <v>40.409999999999997</v>
      </c>
      <c r="AM3199">
        <v>38.22</v>
      </c>
      <c r="AP3199">
        <v>45.06</v>
      </c>
      <c r="AQ3199">
        <v>41.17</v>
      </c>
      <c r="AV3199">
        <v>44.47</v>
      </c>
      <c r="BB3199">
        <v>42.4</v>
      </c>
      <c r="BI3199">
        <v>42.74</v>
      </c>
      <c r="BN3199">
        <v>43.09</v>
      </c>
      <c r="BO3199">
        <v>39.81</v>
      </c>
    </row>
    <row r="3200" spans="1:67" x14ac:dyDescent="0.4">
      <c r="A3200" s="4">
        <v>38310</v>
      </c>
      <c r="C3200">
        <v>44.74</v>
      </c>
      <c r="H3200">
        <v>43.42</v>
      </c>
      <c r="N3200">
        <v>42.06</v>
      </c>
      <c r="O3200">
        <v>39.28</v>
      </c>
      <c r="P3200">
        <v>37.630000000000003</v>
      </c>
      <c r="S3200">
        <v>45.33</v>
      </c>
      <c r="Z3200">
        <v>44.89</v>
      </c>
      <c r="AF3200">
        <v>43.76</v>
      </c>
      <c r="AK3200">
        <v>44.1</v>
      </c>
      <c r="AL3200">
        <v>40.42</v>
      </c>
      <c r="AM3200">
        <v>38.26</v>
      </c>
      <c r="AP3200">
        <v>45.05</v>
      </c>
      <c r="AQ3200">
        <v>41.16</v>
      </c>
      <c r="AV3200">
        <v>44.42</v>
      </c>
      <c r="BB3200">
        <v>42.4</v>
      </c>
      <c r="BI3200">
        <v>42.74</v>
      </c>
      <c r="BN3200">
        <v>43.08</v>
      </c>
      <c r="BO3200">
        <v>39.840000000000003</v>
      </c>
    </row>
    <row r="3201" spans="1:67" x14ac:dyDescent="0.4">
      <c r="A3201" s="4">
        <v>38309</v>
      </c>
      <c r="C3201">
        <v>43.03</v>
      </c>
      <c r="H3201">
        <v>41.82</v>
      </c>
      <c r="N3201">
        <v>40.61</v>
      </c>
      <c r="O3201">
        <v>38.07</v>
      </c>
      <c r="P3201">
        <v>36.39</v>
      </c>
      <c r="S3201">
        <v>43.36</v>
      </c>
      <c r="Z3201">
        <v>42.72</v>
      </c>
      <c r="AF3201">
        <v>42.13</v>
      </c>
      <c r="AK3201">
        <v>42.45</v>
      </c>
      <c r="AL3201">
        <v>39.090000000000003</v>
      </c>
      <c r="AM3201">
        <v>37.17</v>
      </c>
      <c r="AP3201">
        <v>43.28</v>
      </c>
      <c r="AQ3201">
        <v>39.770000000000003</v>
      </c>
      <c r="AV3201">
        <v>42.74</v>
      </c>
      <c r="BB3201">
        <v>40.909999999999997</v>
      </c>
      <c r="BI3201">
        <v>41.21</v>
      </c>
      <c r="BN3201">
        <v>41.51</v>
      </c>
      <c r="BO3201">
        <v>38.57</v>
      </c>
    </row>
    <row r="3202" spans="1:67" x14ac:dyDescent="0.4">
      <c r="A3202" s="4">
        <v>38308</v>
      </c>
      <c r="C3202">
        <v>43.67</v>
      </c>
      <c r="H3202">
        <v>42.48</v>
      </c>
      <c r="N3202">
        <v>41.23</v>
      </c>
      <c r="O3202">
        <v>38.729999999999997</v>
      </c>
      <c r="P3202">
        <v>36.979999999999997</v>
      </c>
      <c r="S3202">
        <v>43.7</v>
      </c>
      <c r="Z3202">
        <v>42.76</v>
      </c>
      <c r="AF3202">
        <v>42.8</v>
      </c>
      <c r="AK3202">
        <v>43.13</v>
      </c>
      <c r="AL3202">
        <v>39.729999999999997</v>
      </c>
      <c r="AM3202">
        <v>37.78</v>
      </c>
      <c r="AP3202">
        <v>43.82</v>
      </c>
      <c r="AQ3202">
        <v>40.39</v>
      </c>
      <c r="AV3202">
        <v>43.44</v>
      </c>
      <c r="BB3202">
        <v>41.54</v>
      </c>
      <c r="BI3202">
        <v>41.85</v>
      </c>
      <c r="BN3202">
        <v>42.16</v>
      </c>
      <c r="BO3202">
        <v>39.22</v>
      </c>
    </row>
    <row r="3203" spans="1:67" x14ac:dyDescent="0.4">
      <c r="A3203" s="4">
        <v>38307</v>
      </c>
      <c r="C3203">
        <v>43.22</v>
      </c>
      <c r="H3203">
        <v>42.1</v>
      </c>
      <c r="N3203">
        <v>40.94</v>
      </c>
      <c r="O3203">
        <v>38.56</v>
      </c>
      <c r="P3203">
        <v>36.81</v>
      </c>
      <c r="S3203">
        <v>43.19</v>
      </c>
      <c r="Z3203">
        <v>42.29</v>
      </c>
      <c r="AF3203">
        <v>42.39</v>
      </c>
      <c r="AK3203">
        <v>42.7</v>
      </c>
      <c r="AL3203">
        <v>39.5</v>
      </c>
      <c r="AM3203">
        <v>37.61</v>
      </c>
      <c r="AP3203">
        <v>43.34</v>
      </c>
      <c r="AQ3203">
        <v>40.130000000000003</v>
      </c>
      <c r="AV3203">
        <v>42.98</v>
      </c>
      <c r="BB3203">
        <v>41.23</v>
      </c>
      <c r="BI3203">
        <v>41.52</v>
      </c>
      <c r="BN3203">
        <v>41.81</v>
      </c>
      <c r="BO3203">
        <v>39.020000000000003</v>
      </c>
    </row>
    <row r="3204" spans="1:67" x14ac:dyDescent="0.4">
      <c r="A3204" s="4">
        <v>38306</v>
      </c>
      <c r="C3204">
        <v>43.63</v>
      </c>
      <c r="H3204">
        <v>42.52</v>
      </c>
      <c r="M3204">
        <v>40.340000000000003</v>
      </c>
      <c r="N3204">
        <v>41.33</v>
      </c>
      <c r="O3204">
        <v>38.93</v>
      </c>
      <c r="S3204">
        <v>43.63</v>
      </c>
      <c r="Z3204">
        <v>43.04</v>
      </c>
      <c r="AF3204">
        <v>42.81</v>
      </c>
      <c r="AK3204">
        <v>43.12</v>
      </c>
      <c r="AL3204">
        <v>39.86</v>
      </c>
      <c r="AM3204">
        <v>37.979999999999997</v>
      </c>
      <c r="AP3204">
        <v>43.75</v>
      </c>
      <c r="AQ3204">
        <v>40.5</v>
      </c>
      <c r="AV3204">
        <v>43.4</v>
      </c>
      <c r="BB3204">
        <v>41.63</v>
      </c>
      <c r="BI3204">
        <v>41.93</v>
      </c>
      <c r="BN3204">
        <v>42.23</v>
      </c>
      <c r="BO3204">
        <v>39.380000000000003</v>
      </c>
    </row>
    <row r="3205" spans="1:67" x14ac:dyDescent="0.4">
      <c r="A3205" s="4">
        <v>38303</v>
      </c>
      <c r="C3205">
        <v>43.99</v>
      </c>
      <c r="H3205">
        <v>42.67</v>
      </c>
      <c r="M3205">
        <v>42.31</v>
      </c>
      <c r="N3205">
        <v>41.39</v>
      </c>
      <c r="O3205">
        <v>38.840000000000003</v>
      </c>
      <c r="S3205">
        <v>44.19</v>
      </c>
      <c r="Z3205">
        <v>43.71</v>
      </c>
      <c r="AF3205">
        <v>43</v>
      </c>
      <c r="AK3205">
        <v>43.36</v>
      </c>
      <c r="AL3205">
        <v>39.79</v>
      </c>
      <c r="AM3205">
        <v>37.840000000000003</v>
      </c>
      <c r="AP3205">
        <v>44.18</v>
      </c>
      <c r="AQ3205">
        <v>40.49</v>
      </c>
      <c r="AV3205">
        <v>43.67</v>
      </c>
      <c r="BB3205">
        <v>41.7</v>
      </c>
      <c r="BI3205">
        <v>42.02</v>
      </c>
      <c r="BN3205">
        <v>42.34</v>
      </c>
      <c r="BO3205">
        <v>39.24</v>
      </c>
    </row>
    <row r="3206" spans="1:67" x14ac:dyDescent="0.4">
      <c r="A3206" s="4">
        <v>38302</v>
      </c>
      <c r="C3206">
        <v>44.25</v>
      </c>
      <c r="H3206">
        <v>42.9</v>
      </c>
      <c r="M3206">
        <v>43.02</v>
      </c>
      <c r="N3206">
        <v>41.62</v>
      </c>
      <c r="O3206">
        <v>39.020000000000003</v>
      </c>
      <c r="S3206">
        <v>44.58</v>
      </c>
      <c r="Z3206">
        <v>44.2</v>
      </c>
      <c r="AF3206">
        <v>43.23</v>
      </c>
      <c r="AK3206">
        <v>43.57</v>
      </c>
      <c r="AL3206">
        <v>40</v>
      </c>
      <c r="AM3206">
        <v>38.020000000000003</v>
      </c>
      <c r="AP3206">
        <v>44.48</v>
      </c>
      <c r="AQ3206">
        <v>40.71</v>
      </c>
      <c r="AV3206">
        <v>43.91</v>
      </c>
      <c r="BB3206">
        <v>41.93</v>
      </c>
      <c r="BI3206">
        <v>42.25</v>
      </c>
      <c r="BN3206">
        <v>42.57</v>
      </c>
      <c r="BO3206">
        <v>39.44</v>
      </c>
    </row>
    <row r="3207" spans="1:67" x14ac:dyDescent="0.4">
      <c r="A3207" s="4">
        <v>38301</v>
      </c>
      <c r="C3207">
        <v>45.42</v>
      </c>
      <c r="H3207">
        <v>44.01</v>
      </c>
      <c r="M3207">
        <v>44.75</v>
      </c>
      <c r="N3207">
        <v>42.7</v>
      </c>
      <c r="O3207">
        <v>40.1</v>
      </c>
      <c r="S3207">
        <v>45.88</v>
      </c>
      <c r="Z3207">
        <v>45.68</v>
      </c>
      <c r="AF3207">
        <v>44.34</v>
      </c>
      <c r="AK3207">
        <v>44.7</v>
      </c>
      <c r="AL3207">
        <v>41.08</v>
      </c>
      <c r="AM3207">
        <v>39.130000000000003</v>
      </c>
      <c r="AP3207">
        <v>45.71</v>
      </c>
      <c r="AQ3207">
        <v>41.79</v>
      </c>
      <c r="AV3207">
        <v>45.07</v>
      </c>
      <c r="BB3207">
        <v>43.02</v>
      </c>
      <c r="BI3207">
        <v>43.35</v>
      </c>
      <c r="BN3207">
        <v>43.68</v>
      </c>
      <c r="BO3207">
        <v>40.520000000000003</v>
      </c>
    </row>
    <row r="3208" spans="1:67" x14ac:dyDescent="0.4">
      <c r="A3208" s="4">
        <v>38300</v>
      </c>
      <c r="C3208">
        <v>44.69</v>
      </c>
      <c r="H3208">
        <v>43.35</v>
      </c>
      <c r="M3208">
        <v>43.71</v>
      </c>
      <c r="N3208">
        <v>42.12</v>
      </c>
      <c r="O3208">
        <v>39.619999999999997</v>
      </c>
      <c r="S3208">
        <v>45.02</v>
      </c>
      <c r="Z3208">
        <v>44.6</v>
      </c>
      <c r="AF3208">
        <v>43.69</v>
      </c>
      <c r="AK3208">
        <v>44.04</v>
      </c>
      <c r="AL3208">
        <v>40.56</v>
      </c>
      <c r="AM3208">
        <v>38.770000000000003</v>
      </c>
      <c r="AP3208">
        <v>44.92</v>
      </c>
      <c r="AQ3208">
        <v>41.24</v>
      </c>
      <c r="AV3208">
        <v>44.37</v>
      </c>
      <c r="BB3208">
        <v>42.42</v>
      </c>
      <c r="BI3208">
        <v>42.72</v>
      </c>
      <c r="BN3208">
        <v>43.02</v>
      </c>
      <c r="BO3208">
        <v>40.020000000000003</v>
      </c>
    </row>
    <row r="3209" spans="1:67" x14ac:dyDescent="0.4">
      <c r="A3209" s="4">
        <v>38299</v>
      </c>
      <c r="C3209">
        <v>45.81</v>
      </c>
      <c r="H3209">
        <v>44.3</v>
      </c>
      <c r="M3209">
        <v>45.92</v>
      </c>
      <c r="N3209">
        <v>42.92</v>
      </c>
      <c r="O3209">
        <v>40.07</v>
      </c>
      <c r="S3209">
        <v>46.29</v>
      </c>
      <c r="Z3209">
        <v>46.28</v>
      </c>
      <c r="AF3209">
        <v>44.67</v>
      </c>
      <c r="AK3209">
        <v>45.05</v>
      </c>
      <c r="AL3209">
        <v>41.15</v>
      </c>
      <c r="AM3209">
        <v>39.07</v>
      </c>
      <c r="AP3209">
        <v>46.12</v>
      </c>
      <c r="AQ3209">
        <v>41.92</v>
      </c>
      <c r="AV3209">
        <v>45.43</v>
      </c>
      <c r="BB3209">
        <v>43.24</v>
      </c>
      <c r="BI3209">
        <v>43.58</v>
      </c>
      <c r="BN3209">
        <v>43.93</v>
      </c>
      <c r="BO3209">
        <v>40.53</v>
      </c>
    </row>
    <row r="3210" spans="1:67" x14ac:dyDescent="0.4">
      <c r="A3210" s="4">
        <v>38296</v>
      </c>
      <c r="C3210">
        <v>45.93</v>
      </c>
      <c r="H3210">
        <v>44.44</v>
      </c>
      <c r="M3210">
        <v>46.42</v>
      </c>
      <c r="N3210">
        <v>43.06</v>
      </c>
      <c r="O3210">
        <v>40.33</v>
      </c>
      <c r="S3210">
        <v>46.49</v>
      </c>
      <c r="Z3210">
        <v>46.56</v>
      </c>
      <c r="AF3210">
        <v>44.82</v>
      </c>
      <c r="AK3210">
        <v>45.2</v>
      </c>
      <c r="AL3210">
        <v>41.36</v>
      </c>
      <c r="AM3210">
        <v>39.32</v>
      </c>
      <c r="AP3210">
        <v>46.26</v>
      </c>
      <c r="AQ3210">
        <v>42.1</v>
      </c>
      <c r="AV3210">
        <v>45.57</v>
      </c>
      <c r="BB3210">
        <v>43.39</v>
      </c>
      <c r="BI3210">
        <v>43.73</v>
      </c>
      <c r="BN3210">
        <v>44.07</v>
      </c>
      <c r="BO3210">
        <v>40.770000000000003</v>
      </c>
    </row>
    <row r="3211" spans="1:67" x14ac:dyDescent="0.4">
      <c r="A3211" s="4">
        <v>38295</v>
      </c>
      <c r="C3211">
        <v>45.26</v>
      </c>
      <c r="H3211">
        <v>43.72</v>
      </c>
      <c r="M3211">
        <v>46.01</v>
      </c>
      <c r="N3211">
        <v>42.36</v>
      </c>
      <c r="O3211">
        <v>39.659999999999997</v>
      </c>
      <c r="S3211">
        <v>45.9</v>
      </c>
      <c r="Z3211">
        <v>46.01</v>
      </c>
      <c r="AF3211">
        <v>44.1</v>
      </c>
      <c r="AK3211">
        <v>44.48</v>
      </c>
      <c r="AL3211">
        <v>40.68</v>
      </c>
      <c r="AM3211">
        <v>38.659999999999997</v>
      </c>
      <c r="AP3211">
        <v>45.63</v>
      </c>
      <c r="AQ3211">
        <v>41.41</v>
      </c>
      <c r="AV3211">
        <v>44.87</v>
      </c>
      <c r="BB3211">
        <v>42.69</v>
      </c>
      <c r="BI3211">
        <v>43.02</v>
      </c>
      <c r="BN3211">
        <v>43.36</v>
      </c>
      <c r="BO3211">
        <v>40.1</v>
      </c>
    </row>
    <row r="3212" spans="1:67" x14ac:dyDescent="0.4">
      <c r="A3212" s="4">
        <v>38294</v>
      </c>
      <c r="C3212">
        <v>46.69</v>
      </c>
      <c r="H3212">
        <v>44.97</v>
      </c>
      <c r="M3212">
        <v>47.56</v>
      </c>
      <c r="N3212">
        <v>43.49</v>
      </c>
      <c r="O3212">
        <v>40.49</v>
      </c>
      <c r="S3212">
        <v>47.44</v>
      </c>
      <c r="Z3212">
        <v>47.6</v>
      </c>
      <c r="AF3212">
        <v>45.4</v>
      </c>
      <c r="AK3212">
        <v>45.83</v>
      </c>
      <c r="AL3212">
        <v>41.66</v>
      </c>
      <c r="AM3212">
        <v>39.44</v>
      </c>
      <c r="AP3212">
        <v>47.11</v>
      </c>
      <c r="AQ3212">
        <v>42.47</v>
      </c>
      <c r="AV3212">
        <v>46.27</v>
      </c>
      <c r="BB3212">
        <v>43.85</v>
      </c>
      <c r="BI3212">
        <v>44.21</v>
      </c>
      <c r="BN3212">
        <v>44.58</v>
      </c>
      <c r="BO3212">
        <v>41</v>
      </c>
    </row>
    <row r="3213" spans="1:67" x14ac:dyDescent="0.4">
      <c r="A3213" s="4">
        <v>38293</v>
      </c>
      <c r="C3213">
        <v>45.57</v>
      </c>
      <c r="H3213">
        <v>43.95</v>
      </c>
      <c r="M3213">
        <v>46.55</v>
      </c>
      <c r="N3213">
        <v>42.55</v>
      </c>
      <c r="O3213">
        <v>39.6</v>
      </c>
      <c r="S3213">
        <v>46.31</v>
      </c>
      <c r="Z3213">
        <v>46.49</v>
      </c>
      <c r="AF3213">
        <v>44.34</v>
      </c>
      <c r="AK3213">
        <v>44.77</v>
      </c>
      <c r="AL3213">
        <v>40.75</v>
      </c>
      <c r="AM3213">
        <v>38.549999999999997</v>
      </c>
      <c r="AP3213">
        <v>45.97</v>
      </c>
      <c r="AQ3213">
        <v>41.55</v>
      </c>
      <c r="AV3213">
        <v>45.17</v>
      </c>
      <c r="BB3213">
        <v>42.89</v>
      </c>
      <c r="BI3213">
        <v>43.23</v>
      </c>
      <c r="BN3213">
        <v>43.58</v>
      </c>
      <c r="BO3213">
        <v>40.1</v>
      </c>
    </row>
    <row r="3214" spans="1:67" x14ac:dyDescent="0.4">
      <c r="A3214" s="4">
        <v>38292</v>
      </c>
      <c r="C3214">
        <v>45.95</v>
      </c>
      <c r="H3214">
        <v>44.29</v>
      </c>
      <c r="M3214">
        <v>47.06</v>
      </c>
      <c r="N3214">
        <v>42.96</v>
      </c>
      <c r="O3214">
        <v>39.880000000000003</v>
      </c>
      <c r="S3214">
        <v>46.75</v>
      </c>
      <c r="Z3214">
        <v>46.99</v>
      </c>
      <c r="AF3214">
        <v>44.67</v>
      </c>
      <c r="AK3214">
        <v>45.09</v>
      </c>
      <c r="AL3214">
        <v>41.09</v>
      </c>
      <c r="AM3214">
        <v>38.82</v>
      </c>
      <c r="AP3214">
        <v>46.37</v>
      </c>
      <c r="AQ3214">
        <v>41.92</v>
      </c>
      <c r="AV3214">
        <v>45.52</v>
      </c>
      <c r="BB3214">
        <v>43.27</v>
      </c>
      <c r="BI3214">
        <v>43.59</v>
      </c>
      <c r="BN3214">
        <v>43.93</v>
      </c>
      <c r="BO3214">
        <v>40.409999999999997</v>
      </c>
    </row>
    <row r="3215" spans="1:67" x14ac:dyDescent="0.4">
      <c r="A3215" s="4">
        <v>38289</v>
      </c>
      <c r="C3215">
        <v>47.38</v>
      </c>
      <c r="H3215">
        <v>45.55</v>
      </c>
      <c r="M3215">
        <v>48.98</v>
      </c>
      <c r="N3215">
        <v>44.12</v>
      </c>
      <c r="O3215">
        <v>40.869999999999997</v>
      </c>
      <c r="S3215">
        <v>48.32</v>
      </c>
      <c r="Z3215">
        <v>48.68</v>
      </c>
      <c r="AF3215">
        <v>45.97</v>
      </c>
      <c r="AK3215">
        <v>46.44</v>
      </c>
      <c r="AL3215">
        <v>42.16</v>
      </c>
      <c r="AM3215">
        <v>39.72</v>
      </c>
      <c r="AP3215">
        <v>47.85</v>
      </c>
      <c r="AQ3215">
        <v>43.03</v>
      </c>
      <c r="AV3215">
        <v>46.91</v>
      </c>
      <c r="BB3215">
        <v>44.44</v>
      </c>
      <c r="BI3215">
        <v>44.78</v>
      </c>
      <c r="BN3215">
        <v>45.15</v>
      </c>
      <c r="BO3215">
        <v>41.44</v>
      </c>
    </row>
    <row r="3216" spans="1:67" x14ac:dyDescent="0.4">
      <c r="A3216" s="4">
        <v>38288</v>
      </c>
      <c r="C3216">
        <v>46.89</v>
      </c>
      <c r="H3216">
        <v>45.12</v>
      </c>
      <c r="M3216">
        <v>48.37</v>
      </c>
      <c r="N3216">
        <v>43.72</v>
      </c>
      <c r="O3216">
        <v>40.590000000000003</v>
      </c>
      <c r="S3216">
        <v>47.71</v>
      </c>
      <c r="Z3216">
        <v>48.07</v>
      </c>
      <c r="AF3216">
        <v>45.54</v>
      </c>
      <c r="AK3216">
        <v>45.99</v>
      </c>
      <c r="AL3216">
        <v>41.82</v>
      </c>
      <c r="AM3216">
        <v>39.49</v>
      </c>
      <c r="AP3216">
        <v>47.32</v>
      </c>
      <c r="AQ3216">
        <v>42.66</v>
      </c>
      <c r="AV3216">
        <v>46.44</v>
      </c>
      <c r="BB3216">
        <v>44.03</v>
      </c>
      <c r="BI3216">
        <v>44.36</v>
      </c>
      <c r="BN3216">
        <v>44.72</v>
      </c>
      <c r="BO3216">
        <v>41.12</v>
      </c>
    </row>
    <row r="3217" spans="1:67" x14ac:dyDescent="0.4">
      <c r="A3217" s="4">
        <v>38287</v>
      </c>
      <c r="C3217">
        <v>47.81</v>
      </c>
      <c r="H3217">
        <v>45.94</v>
      </c>
      <c r="M3217">
        <v>49.45</v>
      </c>
      <c r="N3217">
        <v>44.43</v>
      </c>
      <c r="O3217">
        <v>41.48</v>
      </c>
      <c r="S3217">
        <v>48.71</v>
      </c>
      <c r="Z3217">
        <v>49.11</v>
      </c>
      <c r="AF3217">
        <v>46.36</v>
      </c>
      <c r="AK3217">
        <v>46.83</v>
      </c>
      <c r="AL3217">
        <v>42.63</v>
      </c>
      <c r="AM3217">
        <v>40.380000000000003</v>
      </c>
      <c r="AP3217">
        <v>48.26</v>
      </c>
      <c r="AQ3217">
        <v>43.43</v>
      </c>
      <c r="AV3217">
        <v>47.32</v>
      </c>
      <c r="BB3217">
        <v>44.77</v>
      </c>
      <c r="BI3217">
        <v>45.13</v>
      </c>
      <c r="BN3217">
        <v>45.53</v>
      </c>
      <c r="BO3217">
        <v>41.98</v>
      </c>
    </row>
    <row r="3218" spans="1:67" x14ac:dyDescent="0.4">
      <c r="A3218" s="4">
        <v>38286</v>
      </c>
      <c r="C3218">
        <v>49.47</v>
      </c>
      <c r="H3218">
        <v>47.35</v>
      </c>
      <c r="M3218">
        <v>51.56</v>
      </c>
      <c r="N3218">
        <v>45.49</v>
      </c>
      <c r="O3218">
        <v>41.99</v>
      </c>
      <c r="S3218">
        <v>50.58</v>
      </c>
      <c r="Z3218">
        <v>51.08</v>
      </c>
      <c r="AF3218">
        <v>47.85</v>
      </c>
      <c r="AK3218">
        <v>48.37</v>
      </c>
      <c r="AL3218">
        <v>43.32</v>
      </c>
      <c r="AM3218">
        <v>40.79</v>
      </c>
      <c r="AP3218">
        <v>50.03</v>
      </c>
      <c r="AQ3218">
        <v>44.37</v>
      </c>
      <c r="AV3218">
        <v>48.91</v>
      </c>
      <c r="BB3218">
        <v>45.92</v>
      </c>
      <c r="BI3218">
        <v>46.37</v>
      </c>
      <c r="BN3218">
        <v>46.85</v>
      </c>
      <c r="BO3218">
        <v>42.6</v>
      </c>
    </row>
    <row r="3219" spans="1:67" x14ac:dyDescent="0.4">
      <c r="A3219" s="4">
        <v>38285</v>
      </c>
      <c r="C3219">
        <v>48.32</v>
      </c>
      <c r="H3219">
        <v>46.13</v>
      </c>
      <c r="M3219">
        <v>50.78</v>
      </c>
      <c r="N3219">
        <v>44.33</v>
      </c>
      <c r="O3219">
        <v>40.83</v>
      </c>
      <c r="S3219">
        <v>49.5</v>
      </c>
      <c r="Z3219">
        <v>50.11</v>
      </c>
      <c r="AF3219">
        <v>46.64</v>
      </c>
      <c r="AK3219">
        <v>47.18</v>
      </c>
      <c r="AL3219">
        <v>42.16</v>
      </c>
      <c r="AM3219">
        <v>39.630000000000003</v>
      </c>
      <c r="AP3219">
        <v>48.9</v>
      </c>
      <c r="AQ3219">
        <v>43.21</v>
      </c>
      <c r="AV3219">
        <v>47.75</v>
      </c>
      <c r="BB3219">
        <v>44.74</v>
      </c>
      <c r="BI3219">
        <v>45.18</v>
      </c>
      <c r="BN3219">
        <v>45.64</v>
      </c>
      <c r="BO3219">
        <v>41.44</v>
      </c>
    </row>
    <row r="3220" spans="1:67" x14ac:dyDescent="0.4">
      <c r="A3220" s="4">
        <v>38282</v>
      </c>
      <c r="C3220">
        <v>48.63</v>
      </c>
      <c r="H3220">
        <v>46.39</v>
      </c>
      <c r="M3220">
        <v>51.22</v>
      </c>
      <c r="N3220">
        <v>44.55</v>
      </c>
      <c r="O3220">
        <v>41.01</v>
      </c>
      <c r="S3220">
        <v>49.85</v>
      </c>
      <c r="Z3220">
        <v>50.5</v>
      </c>
      <c r="AF3220">
        <v>46.91</v>
      </c>
      <c r="AK3220">
        <v>47.46</v>
      </c>
      <c r="AL3220">
        <v>42.36</v>
      </c>
      <c r="AM3220">
        <v>39.81</v>
      </c>
      <c r="AP3220">
        <v>49.23</v>
      </c>
      <c r="AQ3220">
        <v>43.42</v>
      </c>
      <c r="AV3220">
        <v>48.04</v>
      </c>
      <c r="BB3220">
        <v>44.97</v>
      </c>
      <c r="BI3220">
        <v>45.43</v>
      </c>
      <c r="BN3220">
        <v>45.9</v>
      </c>
      <c r="BO3220">
        <v>41.63</v>
      </c>
    </row>
    <row r="3221" spans="1:67" x14ac:dyDescent="0.4">
      <c r="A3221" s="4">
        <v>38281</v>
      </c>
      <c r="C3221">
        <v>48.28</v>
      </c>
      <c r="H3221">
        <v>46.13</v>
      </c>
      <c r="M3221">
        <v>50.72</v>
      </c>
      <c r="N3221">
        <v>44.36</v>
      </c>
      <c r="O3221">
        <v>40.86</v>
      </c>
      <c r="S3221">
        <v>49.43</v>
      </c>
      <c r="Z3221">
        <v>50.03</v>
      </c>
      <c r="AF3221">
        <v>46.63</v>
      </c>
      <c r="AK3221">
        <v>47.16</v>
      </c>
      <c r="AL3221">
        <v>42.23</v>
      </c>
      <c r="AM3221">
        <v>39.659999999999997</v>
      </c>
      <c r="AP3221">
        <v>48.84</v>
      </c>
      <c r="AQ3221">
        <v>43.26</v>
      </c>
      <c r="AV3221">
        <v>47.72</v>
      </c>
      <c r="BB3221">
        <v>44.77</v>
      </c>
      <c r="BI3221">
        <v>45.21</v>
      </c>
      <c r="BN3221">
        <v>45.66</v>
      </c>
      <c r="BO3221">
        <v>41.53</v>
      </c>
    </row>
    <row r="3222" spans="1:67" x14ac:dyDescent="0.4">
      <c r="A3222" s="4">
        <v>38280</v>
      </c>
      <c r="C3222">
        <v>48.27</v>
      </c>
      <c r="H3222">
        <v>46.09</v>
      </c>
      <c r="M3222">
        <v>50.52</v>
      </c>
      <c r="N3222">
        <v>44.32</v>
      </c>
      <c r="O3222">
        <v>40.97</v>
      </c>
      <c r="S3222">
        <v>49.37</v>
      </c>
      <c r="Z3222">
        <v>49.93</v>
      </c>
      <c r="AF3222">
        <v>46.59</v>
      </c>
      <c r="AK3222">
        <v>47.12</v>
      </c>
      <c r="AL3222">
        <v>42.3</v>
      </c>
      <c r="AM3222">
        <v>39.770000000000003</v>
      </c>
      <c r="AP3222">
        <v>48.82</v>
      </c>
      <c r="AQ3222">
        <v>43.29</v>
      </c>
      <c r="AV3222">
        <v>47.69</v>
      </c>
      <c r="BB3222">
        <v>44.73</v>
      </c>
      <c r="BI3222">
        <v>45.17</v>
      </c>
      <c r="BN3222">
        <v>45.62</v>
      </c>
      <c r="BO3222">
        <v>41.63</v>
      </c>
    </row>
    <row r="3223" spans="1:67" x14ac:dyDescent="0.4">
      <c r="A3223" s="4">
        <v>38279</v>
      </c>
      <c r="C3223">
        <v>46.83</v>
      </c>
      <c r="H3223">
        <v>44.88</v>
      </c>
      <c r="M3223">
        <v>48.77</v>
      </c>
      <c r="N3223">
        <v>43.22</v>
      </c>
      <c r="O3223">
        <v>40.130000000000003</v>
      </c>
      <c r="S3223">
        <v>47.81</v>
      </c>
      <c r="Z3223">
        <v>48.28</v>
      </c>
      <c r="AF3223">
        <v>45.36</v>
      </c>
      <c r="AK3223">
        <v>45.87</v>
      </c>
      <c r="AL3223">
        <v>41.34</v>
      </c>
      <c r="AM3223">
        <v>38.979999999999997</v>
      </c>
      <c r="AP3223">
        <v>47.32</v>
      </c>
      <c r="AQ3223">
        <v>42.26</v>
      </c>
      <c r="AV3223">
        <v>46.34</v>
      </c>
      <c r="BB3223">
        <v>43.6</v>
      </c>
      <c r="BI3223">
        <v>44.01</v>
      </c>
      <c r="BN3223">
        <v>44.43</v>
      </c>
      <c r="BO3223">
        <v>40.729999999999997</v>
      </c>
    </row>
    <row r="3224" spans="1:67" x14ac:dyDescent="0.4">
      <c r="A3224" s="4">
        <v>38278</v>
      </c>
      <c r="C3224">
        <v>46.95</v>
      </c>
      <c r="H3224">
        <v>44.91</v>
      </c>
      <c r="M3224">
        <v>48.91</v>
      </c>
      <c r="N3224">
        <v>43.18</v>
      </c>
      <c r="O3224">
        <v>39.96</v>
      </c>
      <c r="S3224">
        <v>47.98</v>
      </c>
      <c r="Z3224">
        <v>48.45</v>
      </c>
      <c r="AF3224">
        <v>45.38</v>
      </c>
      <c r="AK3224">
        <v>45.88</v>
      </c>
      <c r="AL3224">
        <v>41.22</v>
      </c>
      <c r="AM3224">
        <v>38.76</v>
      </c>
      <c r="AP3224">
        <v>47.47</v>
      </c>
      <c r="AQ3224">
        <v>42.18</v>
      </c>
      <c r="AV3224">
        <v>46.41</v>
      </c>
      <c r="BB3224">
        <v>43.58</v>
      </c>
      <c r="BI3224">
        <v>44.01</v>
      </c>
      <c r="BN3224">
        <v>44.45</v>
      </c>
      <c r="BO3224">
        <v>40.58</v>
      </c>
    </row>
    <row r="3225" spans="1:67" x14ac:dyDescent="0.4">
      <c r="A3225" s="4">
        <v>38275</v>
      </c>
      <c r="C3225">
        <v>47.65</v>
      </c>
      <c r="H3225">
        <v>45.57</v>
      </c>
      <c r="M3225">
        <v>49.93</v>
      </c>
      <c r="N3225">
        <v>43.68</v>
      </c>
      <c r="O3225">
        <v>40.229999999999997</v>
      </c>
      <c r="S3225">
        <v>48.78</v>
      </c>
      <c r="Z3225">
        <v>49.35</v>
      </c>
      <c r="AF3225">
        <v>46.06</v>
      </c>
      <c r="AK3225">
        <v>46.56</v>
      </c>
      <c r="AL3225">
        <v>41.58</v>
      </c>
      <c r="AM3225">
        <v>38.979999999999997</v>
      </c>
      <c r="AP3225">
        <v>48.21</v>
      </c>
      <c r="AQ3225">
        <v>42.61</v>
      </c>
      <c r="AV3225">
        <v>47.1</v>
      </c>
      <c r="BB3225">
        <v>44.1</v>
      </c>
      <c r="BI3225">
        <v>44.6</v>
      </c>
      <c r="BN3225">
        <v>45.08</v>
      </c>
      <c r="BO3225">
        <v>40.880000000000003</v>
      </c>
    </row>
    <row r="3226" spans="1:67" x14ac:dyDescent="0.4">
      <c r="A3226" s="4">
        <v>38274</v>
      </c>
      <c r="C3226">
        <v>47.72</v>
      </c>
      <c r="H3226">
        <v>45.56</v>
      </c>
      <c r="M3226">
        <v>50.09</v>
      </c>
      <c r="N3226">
        <v>43.72</v>
      </c>
      <c r="O3226">
        <v>40.270000000000003</v>
      </c>
      <c r="S3226">
        <v>48.9</v>
      </c>
      <c r="Z3226">
        <v>49.5</v>
      </c>
      <c r="AF3226">
        <v>46.05</v>
      </c>
      <c r="AK3226">
        <v>46.55</v>
      </c>
      <c r="AL3226">
        <v>41.62</v>
      </c>
      <c r="AM3226">
        <v>39.020000000000003</v>
      </c>
      <c r="AP3226">
        <v>48.31</v>
      </c>
      <c r="AQ3226">
        <v>42.65</v>
      </c>
      <c r="AV3226">
        <v>47.13</v>
      </c>
      <c r="BA3226">
        <v>50.84</v>
      </c>
      <c r="BI3226">
        <v>44.63</v>
      </c>
      <c r="BN3226">
        <v>45.08</v>
      </c>
      <c r="BO3226">
        <v>40.92</v>
      </c>
    </row>
    <row r="3227" spans="1:67" x14ac:dyDescent="0.4">
      <c r="A3227" s="4">
        <v>38273</v>
      </c>
      <c r="C3227">
        <v>47.04</v>
      </c>
      <c r="H3227">
        <v>44.95</v>
      </c>
      <c r="M3227">
        <v>49.28</v>
      </c>
      <c r="N3227">
        <v>43.16</v>
      </c>
      <c r="O3227">
        <v>39.869999999999997</v>
      </c>
      <c r="S3227">
        <v>48.19</v>
      </c>
      <c r="Z3227">
        <v>48.78</v>
      </c>
      <c r="AF3227">
        <v>45.44</v>
      </c>
      <c r="AK3227">
        <v>45.94</v>
      </c>
      <c r="AL3227">
        <v>41.13</v>
      </c>
      <c r="AM3227">
        <v>38.619999999999997</v>
      </c>
      <c r="AP3227">
        <v>47.6</v>
      </c>
      <c r="AQ3227">
        <v>42.11</v>
      </c>
      <c r="AV3227">
        <v>46.48</v>
      </c>
      <c r="BA3227">
        <v>50.05</v>
      </c>
      <c r="BI3227">
        <v>44.05</v>
      </c>
      <c r="BN3227">
        <v>44.48</v>
      </c>
      <c r="BO3227">
        <v>40.479999999999997</v>
      </c>
    </row>
    <row r="3228" spans="1:67" x14ac:dyDescent="0.4">
      <c r="A3228" s="4">
        <v>38272</v>
      </c>
      <c r="C3228">
        <v>46.4</v>
      </c>
      <c r="H3228">
        <v>44.46</v>
      </c>
      <c r="M3228">
        <v>48.59</v>
      </c>
      <c r="N3228">
        <v>42.78</v>
      </c>
      <c r="O3228">
        <v>39.409999999999997</v>
      </c>
      <c r="S3228">
        <v>47.49</v>
      </c>
      <c r="Z3228">
        <v>48.08</v>
      </c>
      <c r="AF3228">
        <v>44.92</v>
      </c>
      <c r="AK3228">
        <v>45.38</v>
      </c>
      <c r="AL3228">
        <v>40.71</v>
      </c>
      <c r="AM3228">
        <v>38.18</v>
      </c>
      <c r="AP3228">
        <v>46.94</v>
      </c>
      <c r="AQ3228">
        <v>41.71</v>
      </c>
      <c r="AV3228">
        <v>45.87</v>
      </c>
      <c r="BA3228">
        <v>49.6</v>
      </c>
      <c r="BI3228">
        <v>43.63</v>
      </c>
      <c r="BN3228">
        <v>44.03</v>
      </c>
      <c r="BO3228">
        <v>40.04</v>
      </c>
    </row>
    <row r="3229" spans="1:67" x14ac:dyDescent="0.4">
      <c r="A3229" s="4">
        <v>38271</v>
      </c>
      <c r="C3229">
        <v>47.2</v>
      </c>
      <c r="H3229">
        <v>45.27</v>
      </c>
      <c r="M3229">
        <v>49.63</v>
      </c>
      <c r="N3229">
        <v>43.57</v>
      </c>
      <c r="O3229">
        <v>40.17</v>
      </c>
      <c r="S3229">
        <v>48.3</v>
      </c>
      <c r="Z3229">
        <v>48.93</v>
      </c>
      <c r="AF3229">
        <v>45.73</v>
      </c>
      <c r="AK3229">
        <v>46.2</v>
      </c>
      <c r="AL3229">
        <v>41.47</v>
      </c>
      <c r="AM3229">
        <v>38.94</v>
      </c>
      <c r="AP3229">
        <v>47.74</v>
      </c>
      <c r="AQ3229">
        <v>42.47</v>
      </c>
      <c r="AV3229">
        <v>46.68</v>
      </c>
      <c r="BA3229">
        <v>50.66</v>
      </c>
      <c r="BI3229">
        <v>44.44</v>
      </c>
      <c r="BN3229">
        <v>44.84</v>
      </c>
      <c r="BO3229">
        <v>40.799999999999997</v>
      </c>
    </row>
    <row r="3230" spans="1:67" x14ac:dyDescent="0.4">
      <c r="A3230" s="4">
        <v>38268</v>
      </c>
      <c r="C3230">
        <v>46.42</v>
      </c>
      <c r="H3230">
        <v>44.44</v>
      </c>
      <c r="M3230">
        <v>48.89</v>
      </c>
      <c r="N3230">
        <v>42.74</v>
      </c>
      <c r="O3230">
        <v>39.24</v>
      </c>
      <c r="S3230">
        <v>47.57</v>
      </c>
      <c r="Z3230">
        <v>48.18</v>
      </c>
      <c r="AF3230">
        <v>44.91</v>
      </c>
      <c r="AK3230">
        <v>45.39</v>
      </c>
      <c r="AL3230">
        <v>40.57</v>
      </c>
      <c r="AM3230">
        <v>38.01</v>
      </c>
      <c r="AP3230">
        <v>46.99</v>
      </c>
      <c r="AQ3230">
        <v>41.6</v>
      </c>
      <c r="AV3230">
        <v>45.89</v>
      </c>
      <c r="BA3230">
        <v>49.71</v>
      </c>
      <c r="BI3230">
        <v>43.59</v>
      </c>
      <c r="BN3230">
        <v>44</v>
      </c>
      <c r="BO3230">
        <v>39.880000000000003</v>
      </c>
    </row>
    <row r="3231" spans="1:67" x14ac:dyDescent="0.4">
      <c r="A3231" s="4">
        <v>38267</v>
      </c>
      <c r="C3231">
        <v>45.77</v>
      </c>
      <c r="H3231">
        <v>43.68</v>
      </c>
      <c r="M3231">
        <v>48.17</v>
      </c>
      <c r="N3231">
        <v>41.92</v>
      </c>
      <c r="O3231">
        <v>38.270000000000003</v>
      </c>
      <c r="S3231">
        <v>46.97</v>
      </c>
      <c r="Z3231">
        <v>47.57</v>
      </c>
      <c r="AF3231">
        <v>44.17</v>
      </c>
      <c r="AK3231">
        <v>44.67</v>
      </c>
      <c r="AL3231">
        <v>39.67</v>
      </c>
      <c r="AM3231">
        <v>37.04</v>
      </c>
      <c r="AP3231">
        <v>46.37</v>
      </c>
      <c r="AQ3231">
        <v>40.74</v>
      </c>
      <c r="AV3231">
        <v>45.2</v>
      </c>
      <c r="BA3231">
        <v>48.9</v>
      </c>
      <c r="BI3231">
        <v>42.79</v>
      </c>
      <c r="BN3231">
        <v>43.22</v>
      </c>
      <c r="BO3231">
        <v>38.94</v>
      </c>
    </row>
    <row r="3232" spans="1:67" x14ac:dyDescent="0.4">
      <c r="A3232" s="4">
        <v>38266</v>
      </c>
      <c r="C3232">
        <v>45.1</v>
      </c>
      <c r="H3232">
        <v>43.08</v>
      </c>
      <c r="M3232">
        <v>47.38</v>
      </c>
      <c r="N3232">
        <v>41.38</v>
      </c>
      <c r="O3232">
        <v>37.75</v>
      </c>
      <c r="S3232">
        <v>46.23</v>
      </c>
      <c r="Z3232">
        <v>46.8</v>
      </c>
      <c r="AF3232">
        <v>43.55</v>
      </c>
      <c r="AK3232">
        <v>44.03</v>
      </c>
      <c r="AL3232">
        <v>39.130000000000003</v>
      </c>
      <c r="AM3232">
        <v>36.520000000000003</v>
      </c>
      <c r="AP3232">
        <v>45.66</v>
      </c>
      <c r="AQ3232">
        <v>40.200000000000003</v>
      </c>
      <c r="AV3232">
        <v>44.54</v>
      </c>
      <c r="BA3232">
        <v>47.99</v>
      </c>
      <c r="BI3232">
        <v>42.23</v>
      </c>
      <c r="BN3232">
        <v>42.64</v>
      </c>
      <c r="BO3232">
        <v>38.409999999999997</v>
      </c>
    </row>
    <row r="3233" spans="1:67" x14ac:dyDescent="0.4">
      <c r="A3233" s="4">
        <v>38265</v>
      </c>
      <c r="C3233">
        <v>44.32</v>
      </c>
      <c r="H3233">
        <v>42.34</v>
      </c>
      <c r="M3233">
        <v>46.57</v>
      </c>
      <c r="N3233">
        <v>40.67</v>
      </c>
      <c r="O3233">
        <v>37.07</v>
      </c>
      <c r="S3233">
        <v>45.48</v>
      </c>
      <c r="Z3233">
        <v>46.04</v>
      </c>
      <c r="AF3233">
        <v>42.8</v>
      </c>
      <c r="AK3233">
        <v>43.27</v>
      </c>
      <c r="AL3233">
        <v>38.47</v>
      </c>
      <c r="AM3233">
        <v>35.869999999999997</v>
      </c>
      <c r="AP3233">
        <v>44.9</v>
      </c>
      <c r="AQ3233">
        <v>39.520000000000003</v>
      </c>
      <c r="AV3233">
        <v>43.77</v>
      </c>
      <c r="BA3233">
        <v>47.13</v>
      </c>
      <c r="BI3233">
        <v>41.51</v>
      </c>
      <c r="BN3233">
        <v>41.91</v>
      </c>
      <c r="BO3233">
        <v>37.74</v>
      </c>
    </row>
    <row r="3234" spans="1:67" x14ac:dyDescent="0.4">
      <c r="A3234" s="4">
        <v>38264</v>
      </c>
      <c r="C3234">
        <v>43.39</v>
      </c>
      <c r="H3234">
        <v>41.57</v>
      </c>
      <c r="M3234">
        <v>45.59</v>
      </c>
      <c r="N3234">
        <v>39.99</v>
      </c>
      <c r="O3234">
        <v>36.520000000000003</v>
      </c>
      <c r="S3234">
        <v>44.49</v>
      </c>
      <c r="Z3234">
        <v>45.05</v>
      </c>
      <c r="AF3234">
        <v>42</v>
      </c>
      <c r="AK3234">
        <v>42.44</v>
      </c>
      <c r="AL3234">
        <v>37.89</v>
      </c>
      <c r="AM3234">
        <v>35.32</v>
      </c>
      <c r="AP3234">
        <v>43.93</v>
      </c>
      <c r="AQ3234">
        <v>38.89</v>
      </c>
      <c r="AV3234">
        <v>42.89</v>
      </c>
      <c r="BA3234">
        <v>46.19</v>
      </c>
      <c r="BI3234">
        <v>40.78</v>
      </c>
      <c r="BN3234">
        <v>41.16</v>
      </c>
      <c r="BO3234">
        <v>37.17</v>
      </c>
    </row>
    <row r="3235" spans="1:67" x14ac:dyDescent="0.4">
      <c r="A3235" s="4">
        <v>38261</v>
      </c>
      <c r="C3235">
        <v>43.72</v>
      </c>
      <c r="H3235">
        <v>41.87</v>
      </c>
      <c r="M3235">
        <v>45.97</v>
      </c>
      <c r="N3235">
        <v>40.25</v>
      </c>
      <c r="O3235">
        <v>36.75</v>
      </c>
      <c r="S3235">
        <v>44.83</v>
      </c>
      <c r="Z3235">
        <v>45.42</v>
      </c>
      <c r="AF3235">
        <v>42.3</v>
      </c>
      <c r="AK3235">
        <v>42.75</v>
      </c>
      <c r="AL3235">
        <v>38.22</v>
      </c>
      <c r="AM3235">
        <v>35.9</v>
      </c>
      <c r="AP3235">
        <v>44.25</v>
      </c>
      <c r="AQ3235">
        <v>39.229999999999997</v>
      </c>
      <c r="AV3235">
        <v>43.21</v>
      </c>
      <c r="BA3235">
        <v>46.62</v>
      </c>
      <c r="BI3235">
        <v>41.05</v>
      </c>
      <c r="BN3235">
        <v>41.46</v>
      </c>
      <c r="BO3235">
        <v>37.450000000000003</v>
      </c>
    </row>
    <row r="3236" spans="1:67" x14ac:dyDescent="0.4">
      <c r="A3236" s="4">
        <v>38260</v>
      </c>
      <c r="C3236">
        <v>43.12</v>
      </c>
      <c r="H3236">
        <v>41.33</v>
      </c>
      <c r="M3236">
        <v>45.5</v>
      </c>
      <c r="N3236">
        <v>39.76</v>
      </c>
      <c r="O3236">
        <v>36.26</v>
      </c>
      <c r="S3236">
        <v>44.25</v>
      </c>
      <c r="Z3236">
        <v>44.86</v>
      </c>
      <c r="AF3236">
        <v>41.75</v>
      </c>
      <c r="AK3236">
        <v>42.17</v>
      </c>
      <c r="AL3236">
        <v>37.729999999999997</v>
      </c>
      <c r="AM3236">
        <v>35.409999999999997</v>
      </c>
      <c r="AP3236">
        <v>43.65</v>
      </c>
      <c r="AQ3236">
        <v>38.74</v>
      </c>
      <c r="AV3236">
        <v>42.62</v>
      </c>
      <c r="BA3236">
        <v>46.38</v>
      </c>
      <c r="BI3236">
        <v>40.53</v>
      </c>
      <c r="BN3236">
        <v>40.93</v>
      </c>
      <c r="BO3236">
        <v>36.96</v>
      </c>
    </row>
    <row r="3237" spans="1:67" x14ac:dyDescent="0.4">
      <c r="A3237" s="4">
        <v>38259</v>
      </c>
      <c r="C3237">
        <v>43</v>
      </c>
      <c r="H3237">
        <v>41.14</v>
      </c>
      <c r="M3237">
        <v>45.29</v>
      </c>
      <c r="N3237">
        <v>39.49</v>
      </c>
      <c r="O3237">
        <v>36.090000000000003</v>
      </c>
      <c r="S3237">
        <v>44.08</v>
      </c>
      <c r="Z3237">
        <v>44.66</v>
      </c>
      <c r="AF3237">
        <v>41.59</v>
      </c>
      <c r="AK3237">
        <v>42.04</v>
      </c>
      <c r="AL3237">
        <v>37.5</v>
      </c>
      <c r="AM3237">
        <v>35.26</v>
      </c>
      <c r="AP3237">
        <v>43.51</v>
      </c>
      <c r="AQ3237">
        <v>38.49</v>
      </c>
      <c r="AV3237">
        <v>42.5</v>
      </c>
      <c r="BA3237">
        <v>46.08</v>
      </c>
      <c r="BI3237">
        <v>40.28</v>
      </c>
      <c r="BN3237">
        <v>40.71</v>
      </c>
      <c r="BO3237">
        <v>36.75</v>
      </c>
    </row>
    <row r="3238" spans="1:67" x14ac:dyDescent="0.4">
      <c r="A3238" s="4">
        <v>38258</v>
      </c>
      <c r="C3238">
        <v>43.14</v>
      </c>
      <c r="H3238">
        <v>41.2</v>
      </c>
      <c r="M3238">
        <v>45.58</v>
      </c>
      <c r="N3238">
        <v>39.619999999999997</v>
      </c>
      <c r="O3238">
        <v>36.1</v>
      </c>
      <c r="S3238">
        <v>44.27</v>
      </c>
      <c r="Z3238">
        <v>44.87</v>
      </c>
      <c r="AF3238">
        <v>41.65</v>
      </c>
      <c r="AK3238">
        <v>42.12</v>
      </c>
      <c r="AL3238">
        <v>37.590000000000003</v>
      </c>
      <c r="AM3238">
        <v>35.229999999999997</v>
      </c>
      <c r="AP3238">
        <v>43.69</v>
      </c>
      <c r="AQ3238">
        <v>38.6</v>
      </c>
      <c r="AV3238">
        <v>42.62</v>
      </c>
      <c r="BA3238">
        <v>46.45</v>
      </c>
      <c r="BI3238">
        <v>40.340000000000003</v>
      </c>
      <c r="BN3238">
        <v>40.770000000000003</v>
      </c>
      <c r="BO3238">
        <v>36.799999999999997</v>
      </c>
    </row>
    <row r="3239" spans="1:67" x14ac:dyDescent="0.4">
      <c r="A3239" s="4">
        <v>38257</v>
      </c>
      <c r="C3239">
        <v>42.71</v>
      </c>
      <c r="H3239">
        <v>40.799999999999997</v>
      </c>
      <c r="M3239">
        <v>45.12</v>
      </c>
      <c r="N3239">
        <v>39.270000000000003</v>
      </c>
      <c r="O3239">
        <v>35.770000000000003</v>
      </c>
      <c r="S3239">
        <v>43.83</v>
      </c>
      <c r="Z3239">
        <v>44.44</v>
      </c>
      <c r="AF3239">
        <v>41.26</v>
      </c>
      <c r="AK3239">
        <v>41.72</v>
      </c>
      <c r="AL3239">
        <v>37.26</v>
      </c>
      <c r="AM3239">
        <v>34.9</v>
      </c>
      <c r="AP3239">
        <v>43.26</v>
      </c>
      <c r="AQ3239">
        <v>38.26</v>
      </c>
      <c r="AV3239">
        <v>42.21</v>
      </c>
      <c r="BA3239">
        <v>45.93</v>
      </c>
      <c r="BI3239">
        <v>39.92</v>
      </c>
      <c r="BN3239">
        <v>40.340000000000003</v>
      </c>
      <c r="BO3239">
        <v>36.47</v>
      </c>
    </row>
    <row r="3240" spans="1:67" x14ac:dyDescent="0.4">
      <c r="A3240" s="4">
        <v>38254</v>
      </c>
      <c r="C3240">
        <v>42.14</v>
      </c>
      <c r="H3240">
        <v>40.299999999999997</v>
      </c>
      <c r="M3240">
        <v>44.5</v>
      </c>
      <c r="N3240">
        <v>38.799999999999997</v>
      </c>
      <c r="O3240">
        <v>35.4</v>
      </c>
      <c r="S3240">
        <v>43.22</v>
      </c>
      <c r="Z3240">
        <v>43.82</v>
      </c>
      <c r="AF3240">
        <v>40.75</v>
      </c>
      <c r="AK3240">
        <v>41.2</v>
      </c>
      <c r="AL3240">
        <v>36.840000000000003</v>
      </c>
      <c r="AM3240">
        <v>34.549999999999997</v>
      </c>
      <c r="AP3240">
        <v>42.67</v>
      </c>
      <c r="AQ3240">
        <v>37.81</v>
      </c>
      <c r="AV3240">
        <v>41.66</v>
      </c>
      <c r="BA3240">
        <v>45.33</v>
      </c>
      <c r="BI3240">
        <v>39.44</v>
      </c>
      <c r="BN3240">
        <v>39.85</v>
      </c>
      <c r="BO3240">
        <v>36.08</v>
      </c>
    </row>
    <row r="3241" spans="1:67" x14ac:dyDescent="0.4">
      <c r="A3241" s="4">
        <v>38253</v>
      </c>
      <c r="C3241">
        <v>41.87</v>
      </c>
      <c r="H3241">
        <v>39.96</v>
      </c>
      <c r="M3241">
        <v>44.3</v>
      </c>
      <c r="N3241">
        <v>38.5</v>
      </c>
      <c r="O3241">
        <v>35.049999999999997</v>
      </c>
      <c r="S3241">
        <v>43</v>
      </c>
      <c r="Z3241">
        <v>43.6</v>
      </c>
      <c r="AF3241">
        <v>40.43</v>
      </c>
      <c r="AK3241">
        <v>40.9</v>
      </c>
      <c r="AL3241">
        <v>36.51</v>
      </c>
      <c r="AM3241">
        <v>34.200000000000003</v>
      </c>
      <c r="AP3241">
        <v>42.42</v>
      </c>
      <c r="AQ3241">
        <v>37.5</v>
      </c>
      <c r="AV3241">
        <v>41.36</v>
      </c>
      <c r="BA3241">
        <v>45.13</v>
      </c>
      <c r="BI3241">
        <v>39.11</v>
      </c>
      <c r="BN3241">
        <v>39.520000000000003</v>
      </c>
      <c r="BO3241">
        <v>35.74</v>
      </c>
    </row>
    <row r="3242" spans="1:67" x14ac:dyDescent="0.4">
      <c r="A3242" s="4">
        <v>38252</v>
      </c>
      <c r="C3242">
        <v>41.87</v>
      </c>
      <c r="H3242">
        <v>39.97</v>
      </c>
      <c r="M3242">
        <v>44.24</v>
      </c>
      <c r="N3242">
        <v>38.54</v>
      </c>
      <c r="O3242">
        <v>35.090000000000003</v>
      </c>
      <c r="S3242">
        <v>42.99</v>
      </c>
      <c r="Z3242">
        <v>43.59</v>
      </c>
      <c r="AF3242">
        <v>40.43</v>
      </c>
      <c r="AK3242">
        <v>40.89</v>
      </c>
      <c r="AL3242">
        <v>36.549999999999997</v>
      </c>
      <c r="AM3242">
        <v>34.229999999999997</v>
      </c>
      <c r="AP3242">
        <v>42.4</v>
      </c>
      <c r="AQ3242">
        <v>37.54</v>
      </c>
      <c r="AV3242">
        <v>41.36</v>
      </c>
      <c r="BA3242">
        <v>44.93</v>
      </c>
      <c r="BI3242">
        <v>39.14</v>
      </c>
      <c r="BN3242">
        <v>39.54</v>
      </c>
      <c r="BO3242">
        <v>35.78</v>
      </c>
    </row>
    <row r="3243" spans="1:67" x14ac:dyDescent="0.4">
      <c r="A3243" s="4">
        <v>38251</v>
      </c>
      <c r="C3243">
        <v>40.67</v>
      </c>
      <c r="H3243">
        <v>38.96</v>
      </c>
      <c r="M3243">
        <v>42.82</v>
      </c>
      <c r="N3243">
        <v>37.619999999999997</v>
      </c>
      <c r="O3243">
        <v>34.270000000000003</v>
      </c>
      <c r="S3243">
        <v>41.71</v>
      </c>
      <c r="Z3243">
        <v>42.25</v>
      </c>
      <c r="AF3243">
        <v>39.380000000000003</v>
      </c>
      <c r="AK3243">
        <v>39.799999999999997</v>
      </c>
      <c r="AL3243">
        <v>35.67</v>
      </c>
      <c r="AM3243">
        <v>33.42</v>
      </c>
      <c r="AP3243">
        <v>41.18</v>
      </c>
      <c r="AQ3243">
        <v>36.64</v>
      </c>
      <c r="AV3243">
        <v>40.22</v>
      </c>
      <c r="BA3243">
        <v>43.39</v>
      </c>
      <c r="BI3243">
        <v>38.200000000000003</v>
      </c>
      <c r="BN3243">
        <v>38.57</v>
      </c>
      <c r="BO3243">
        <v>34.93</v>
      </c>
    </row>
    <row r="3244" spans="1:67" x14ac:dyDescent="0.4">
      <c r="A3244" s="4">
        <v>38250</v>
      </c>
      <c r="C3244">
        <v>40.24</v>
      </c>
      <c r="H3244">
        <v>38.61</v>
      </c>
      <c r="M3244">
        <v>42.34</v>
      </c>
      <c r="N3244">
        <v>37.380000000000003</v>
      </c>
      <c r="O3244">
        <v>34.229999999999997</v>
      </c>
      <c r="S3244">
        <v>41.25</v>
      </c>
      <c r="Z3244">
        <v>41.78</v>
      </c>
      <c r="AF3244">
        <v>39</v>
      </c>
      <c r="AK3244">
        <v>39.39</v>
      </c>
      <c r="AL3244">
        <v>35.619999999999997</v>
      </c>
      <c r="AM3244">
        <v>33.380000000000003</v>
      </c>
      <c r="AP3244">
        <v>40.74</v>
      </c>
      <c r="AQ3244">
        <v>36.5</v>
      </c>
      <c r="AV3244">
        <v>39.799999999999997</v>
      </c>
      <c r="BA3244">
        <v>42.91</v>
      </c>
      <c r="BI3244">
        <v>37.92</v>
      </c>
      <c r="BN3244">
        <v>38.25</v>
      </c>
      <c r="BO3244">
        <v>34.89</v>
      </c>
    </row>
    <row r="3245" spans="1:67" x14ac:dyDescent="0.4">
      <c r="A3245" s="4">
        <v>38247</v>
      </c>
      <c r="C3245">
        <v>39.880000000000003</v>
      </c>
      <c r="H3245">
        <v>38.29</v>
      </c>
      <c r="M3245">
        <v>41.84</v>
      </c>
      <c r="N3245">
        <v>37.090000000000003</v>
      </c>
      <c r="O3245">
        <v>33.840000000000003</v>
      </c>
      <c r="S3245">
        <v>40.79</v>
      </c>
      <c r="Z3245">
        <v>41.26</v>
      </c>
      <c r="AF3245">
        <v>38.67</v>
      </c>
      <c r="AK3245">
        <v>39.07</v>
      </c>
      <c r="AL3245">
        <v>35.29</v>
      </c>
      <c r="AM3245">
        <v>32.99</v>
      </c>
      <c r="AP3245">
        <v>40.33</v>
      </c>
      <c r="AQ3245">
        <v>36.19</v>
      </c>
      <c r="AV3245">
        <v>39.47</v>
      </c>
      <c r="BA3245">
        <v>42.45</v>
      </c>
      <c r="BI3245">
        <v>37.57</v>
      </c>
      <c r="BN3245">
        <v>37.92</v>
      </c>
      <c r="BO3245">
        <v>34.53</v>
      </c>
    </row>
    <row r="3246" spans="1:67" x14ac:dyDescent="0.4">
      <c r="A3246" s="4">
        <v>38246</v>
      </c>
      <c r="C3246">
        <v>38.56</v>
      </c>
      <c r="H3246">
        <v>37.200000000000003</v>
      </c>
      <c r="M3246">
        <v>40.229999999999997</v>
      </c>
      <c r="N3246">
        <v>36.18</v>
      </c>
      <c r="O3246">
        <v>33.33</v>
      </c>
      <c r="S3246">
        <v>39.36</v>
      </c>
      <c r="Z3246">
        <v>39.770000000000003</v>
      </c>
      <c r="AF3246">
        <v>37.51</v>
      </c>
      <c r="AK3246">
        <v>37.83</v>
      </c>
      <c r="AL3246">
        <v>34.58</v>
      </c>
      <c r="AM3246">
        <v>32.58</v>
      </c>
      <c r="AP3246">
        <v>38.950000000000003</v>
      </c>
      <c r="AQ3246">
        <v>35.380000000000003</v>
      </c>
      <c r="AV3246">
        <v>38.19</v>
      </c>
      <c r="BA3246">
        <v>40.75</v>
      </c>
      <c r="BI3246">
        <v>36.6</v>
      </c>
      <c r="BN3246">
        <v>36.9</v>
      </c>
      <c r="BO3246">
        <v>33.92</v>
      </c>
    </row>
    <row r="3247" spans="1:67" x14ac:dyDescent="0.4">
      <c r="A3247" s="4">
        <v>38245</v>
      </c>
      <c r="C3247">
        <v>38.29</v>
      </c>
      <c r="H3247">
        <v>36.99</v>
      </c>
      <c r="M3247">
        <v>39.92</v>
      </c>
      <c r="N3247">
        <v>35.92</v>
      </c>
      <c r="O3247">
        <v>33.119999999999997</v>
      </c>
      <c r="S3247">
        <v>39.08</v>
      </c>
      <c r="Z3247">
        <v>39.5</v>
      </c>
      <c r="AF3247">
        <v>37.299999999999997</v>
      </c>
      <c r="AK3247">
        <v>37.619999999999997</v>
      </c>
      <c r="AL3247">
        <v>34.36</v>
      </c>
      <c r="AM3247">
        <v>32.369999999999997</v>
      </c>
      <c r="AP3247">
        <v>38.68</v>
      </c>
      <c r="AQ3247">
        <v>35.14</v>
      </c>
      <c r="AV3247">
        <v>37.94</v>
      </c>
      <c r="BA3247">
        <v>40.35</v>
      </c>
      <c r="BH3247">
        <v>41.85</v>
      </c>
      <c r="BN3247">
        <v>36.68</v>
      </c>
      <c r="BO3247">
        <v>33.71</v>
      </c>
    </row>
    <row r="3248" spans="1:67" x14ac:dyDescent="0.4">
      <c r="A3248" s="4">
        <v>38244</v>
      </c>
      <c r="C3248">
        <v>39.020000000000003</v>
      </c>
      <c r="H3248">
        <v>37.57</v>
      </c>
      <c r="M3248">
        <v>40.75</v>
      </c>
      <c r="N3248">
        <v>36.5</v>
      </c>
      <c r="O3248">
        <v>33.5</v>
      </c>
      <c r="S3248">
        <v>39.869999999999997</v>
      </c>
      <c r="Z3248">
        <v>40.299999999999997</v>
      </c>
      <c r="AF3248">
        <v>37.9</v>
      </c>
      <c r="AK3248">
        <v>38.25</v>
      </c>
      <c r="AL3248">
        <v>34.82</v>
      </c>
      <c r="AM3248">
        <v>32.700000000000003</v>
      </c>
      <c r="AP3248">
        <v>39.44</v>
      </c>
      <c r="AQ3248">
        <v>35.659999999999997</v>
      </c>
      <c r="AV3248">
        <v>38.630000000000003</v>
      </c>
      <c r="BA3248">
        <v>41.18</v>
      </c>
      <c r="BH3248">
        <v>41.73</v>
      </c>
      <c r="BN3248">
        <v>37.24</v>
      </c>
      <c r="BO3248">
        <v>34.130000000000003</v>
      </c>
    </row>
    <row r="3249" spans="1:67" x14ac:dyDescent="0.4">
      <c r="A3249" s="4">
        <v>38243</v>
      </c>
      <c r="C3249">
        <v>38.79</v>
      </c>
      <c r="H3249">
        <v>37.409999999999997</v>
      </c>
      <c r="M3249">
        <v>40.380000000000003</v>
      </c>
      <c r="N3249">
        <v>36.380000000000003</v>
      </c>
      <c r="O3249">
        <v>33.380000000000003</v>
      </c>
      <c r="S3249">
        <v>39.56</v>
      </c>
      <c r="Z3249">
        <v>39.97</v>
      </c>
      <c r="AF3249">
        <v>37.729999999999997</v>
      </c>
      <c r="AK3249">
        <v>38.08</v>
      </c>
      <c r="AL3249">
        <v>34.700000000000003</v>
      </c>
      <c r="AM3249">
        <v>32.58</v>
      </c>
      <c r="AP3249">
        <v>39.17</v>
      </c>
      <c r="AQ3249">
        <v>35.54</v>
      </c>
      <c r="AV3249">
        <v>38.43</v>
      </c>
      <c r="BA3249">
        <v>40.75</v>
      </c>
      <c r="BH3249">
        <v>41.06</v>
      </c>
      <c r="BN3249">
        <v>37.1</v>
      </c>
      <c r="BO3249">
        <v>34.01</v>
      </c>
    </row>
    <row r="3250" spans="1:67" x14ac:dyDescent="0.4">
      <c r="A3250" s="4">
        <v>38240</v>
      </c>
      <c r="C3250">
        <v>38</v>
      </c>
      <c r="H3250">
        <v>36.619999999999997</v>
      </c>
      <c r="M3250">
        <v>39.54</v>
      </c>
      <c r="N3250">
        <v>35.54</v>
      </c>
      <c r="O3250">
        <v>32.49</v>
      </c>
      <c r="S3250">
        <v>38.75</v>
      </c>
      <c r="Z3250">
        <v>39.14</v>
      </c>
      <c r="AF3250">
        <v>36.950000000000003</v>
      </c>
      <c r="AK3250">
        <v>37.28</v>
      </c>
      <c r="AL3250">
        <v>33.840000000000003</v>
      </c>
      <c r="AM3250">
        <v>31.69</v>
      </c>
      <c r="AP3250">
        <v>38.369999999999997</v>
      </c>
      <c r="AQ3250">
        <v>34.69</v>
      </c>
      <c r="AV3250">
        <v>37.64</v>
      </c>
      <c r="BA3250">
        <v>39.79</v>
      </c>
      <c r="BH3250">
        <v>40.200000000000003</v>
      </c>
      <c r="BN3250">
        <v>36.299999999999997</v>
      </c>
      <c r="BO3250">
        <v>33.14</v>
      </c>
    </row>
    <row r="3251" spans="1:67" x14ac:dyDescent="0.4">
      <c r="A3251" s="4">
        <v>38239</v>
      </c>
      <c r="C3251">
        <v>39.97</v>
      </c>
      <c r="H3251">
        <v>38.5</v>
      </c>
      <c r="M3251">
        <v>41.52</v>
      </c>
      <c r="N3251">
        <v>37.32</v>
      </c>
      <c r="O3251">
        <v>34.299999999999997</v>
      </c>
      <c r="S3251">
        <v>40.72</v>
      </c>
      <c r="Z3251">
        <v>41.12</v>
      </c>
      <c r="AF3251">
        <v>38.85</v>
      </c>
      <c r="AK3251">
        <v>39.21</v>
      </c>
      <c r="AL3251">
        <v>35.619999999999997</v>
      </c>
      <c r="AM3251">
        <v>33.5</v>
      </c>
      <c r="AP3251">
        <v>40.340000000000003</v>
      </c>
      <c r="AQ3251">
        <v>36.47</v>
      </c>
      <c r="AV3251">
        <v>39.590000000000003</v>
      </c>
      <c r="BA3251">
        <v>41.85</v>
      </c>
      <c r="BH3251">
        <v>42.22</v>
      </c>
      <c r="BN3251">
        <v>38.15</v>
      </c>
      <c r="BO3251">
        <v>34.94</v>
      </c>
    </row>
    <row r="3252" spans="1:67" x14ac:dyDescent="0.4">
      <c r="A3252" s="4">
        <v>38238</v>
      </c>
      <c r="C3252">
        <v>38.53</v>
      </c>
      <c r="H3252">
        <v>37.26</v>
      </c>
      <c r="M3252">
        <v>39.909999999999997</v>
      </c>
      <c r="N3252">
        <v>36.24</v>
      </c>
      <c r="O3252">
        <v>33.619999999999997</v>
      </c>
      <c r="S3252">
        <v>39.21</v>
      </c>
      <c r="Z3252">
        <v>39.56</v>
      </c>
      <c r="AF3252">
        <v>37.56</v>
      </c>
      <c r="AK3252">
        <v>37.869999999999997</v>
      </c>
      <c r="AL3252">
        <v>34.74</v>
      </c>
      <c r="AM3252">
        <v>32.9</v>
      </c>
      <c r="AP3252">
        <v>38.869999999999997</v>
      </c>
      <c r="AQ3252">
        <v>35.49</v>
      </c>
      <c r="AV3252">
        <v>38.200000000000003</v>
      </c>
      <c r="BA3252">
        <v>40.159999999999997</v>
      </c>
      <c r="BH3252">
        <v>40.39</v>
      </c>
      <c r="BN3252">
        <v>36.97</v>
      </c>
      <c r="BO3252">
        <v>34.159999999999997</v>
      </c>
    </row>
    <row r="3253" spans="1:67" x14ac:dyDescent="0.4">
      <c r="A3253" s="4">
        <v>38237</v>
      </c>
      <c r="C3253">
        <v>38.89</v>
      </c>
      <c r="H3253">
        <v>37.6</v>
      </c>
      <c r="M3253">
        <v>40.31</v>
      </c>
      <c r="N3253">
        <v>36.54</v>
      </c>
      <c r="O3253">
        <v>33.99</v>
      </c>
      <c r="S3253">
        <v>39.590000000000003</v>
      </c>
      <c r="Z3253">
        <v>39.950000000000003</v>
      </c>
      <c r="AF3253">
        <v>37.9</v>
      </c>
      <c r="AK3253">
        <v>38.22</v>
      </c>
      <c r="AL3253">
        <v>35.08</v>
      </c>
      <c r="AM3253">
        <v>33.270000000000003</v>
      </c>
      <c r="AP3253">
        <v>39.24</v>
      </c>
      <c r="AQ3253">
        <v>35.81</v>
      </c>
      <c r="AV3253">
        <v>38.549999999999997</v>
      </c>
      <c r="BA3253">
        <v>40.61</v>
      </c>
      <c r="BH3253">
        <v>40.76</v>
      </c>
      <c r="BN3253">
        <v>37.299999999999997</v>
      </c>
      <c r="BO3253">
        <v>34.520000000000003</v>
      </c>
    </row>
    <row r="3254" spans="1:67" x14ac:dyDescent="0.4">
      <c r="A3254" s="4">
        <v>38236</v>
      </c>
      <c r="C3254">
        <v>38.9</v>
      </c>
      <c r="H3254">
        <v>37.56</v>
      </c>
      <c r="M3254">
        <v>40.299999999999997</v>
      </c>
      <c r="N3254">
        <v>36.549999999999997</v>
      </c>
      <c r="O3254">
        <v>33.9</v>
      </c>
      <c r="S3254">
        <v>39.6</v>
      </c>
      <c r="Z3254">
        <v>39.950000000000003</v>
      </c>
      <c r="AF3254">
        <v>37.869999999999997</v>
      </c>
      <c r="AK3254">
        <v>38.200000000000003</v>
      </c>
      <c r="AL3254">
        <v>35.03</v>
      </c>
      <c r="AM3254">
        <v>33.159999999999997</v>
      </c>
      <c r="AP3254">
        <v>39.25</v>
      </c>
      <c r="AQ3254">
        <v>35.79</v>
      </c>
      <c r="AV3254">
        <v>38.549999999999997</v>
      </c>
      <c r="BA3254">
        <v>40.549999999999997</v>
      </c>
      <c r="BH3254">
        <v>40.619999999999997</v>
      </c>
      <c r="BN3254">
        <v>37.25</v>
      </c>
      <c r="BO3254">
        <v>34.450000000000003</v>
      </c>
    </row>
    <row r="3255" spans="1:67" x14ac:dyDescent="0.4">
      <c r="A3255" s="4">
        <v>38233</v>
      </c>
      <c r="C3255">
        <v>39.35</v>
      </c>
      <c r="H3255">
        <v>37.909999999999997</v>
      </c>
      <c r="M3255">
        <v>40.86</v>
      </c>
      <c r="N3255">
        <v>36.880000000000003</v>
      </c>
      <c r="O3255">
        <v>34.22</v>
      </c>
      <c r="S3255">
        <v>40.11</v>
      </c>
      <c r="Z3255">
        <v>40.49</v>
      </c>
      <c r="AF3255">
        <v>38.229999999999997</v>
      </c>
      <c r="AK3255">
        <v>38.58</v>
      </c>
      <c r="AL3255">
        <v>35.36</v>
      </c>
      <c r="AM3255">
        <v>33.479999999999997</v>
      </c>
      <c r="AP3255">
        <v>39.729999999999997</v>
      </c>
      <c r="AQ3255">
        <v>36.119999999999997</v>
      </c>
      <c r="AV3255">
        <v>38.97</v>
      </c>
      <c r="BA3255">
        <v>41.11</v>
      </c>
      <c r="BH3255">
        <v>41.23</v>
      </c>
      <c r="BN3255">
        <v>37.590000000000003</v>
      </c>
      <c r="BO3255">
        <v>34.78</v>
      </c>
    </row>
    <row r="3256" spans="1:67" x14ac:dyDescent="0.4">
      <c r="A3256" s="4">
        <v>38232</v>
      </c>
      <c r="C3256">
        <v>39.630000000000003</v>
      </c>
      <c r="H3256">
        <v>38.15</v>
      </c>
      <c r="M3256">
        <v>41.23</v>
      </c>
      <c r="N3256">
        <v>37.08</v>
      </c>
      <c r="O3256">
        <v>34.380000000000003</v>
      </c>
      <c r="S3256">
        <v>40.43</v>
      </c>
      <c r="Z3256">
        <v>40.83</v>
      </c>
      <c r="AF3256">
        <v>38.479999999999997</v>
      </c>
      <c r="AK3256">
        <v>38.83</v>
      </c>
      <c r="AL3256">
        <v>35.54</v>
      </c>
      <c r="AM3256">
        <v>33.619999999999997</v>
      </c>
      <c r="AP3256">
        <v>40.03</v>
      </c>
      <c r="AQ3256">
        <v>36.31</v>
      </c>
      <c r="AV3256">
        <v>39.229999999999997</v>
      </c>
      <c r="BA3256">
        <v>41.52</v>
      </c>
      <c r="BH3256">
        <v>41.57</v>
      </c>
      <c r="BN3256">
        <v>37.82</v>
      </c>
      <c r="BO3256">
        <v>34.96</v>
      </c>
    </row>
    <row r="3257" spans="1:67" x14ac:dyDescent="0.4">
      <c r="A3257" s="4">
        <v>38231</v>
      </c>
      <c r="C3257">
        <v>39.54</v>
      </c>
      <c r="H3257">
        <v>38.06</v>
      </c>
      <c r="M3257">
        <v>41.12</v>
      </c>
      <c r="N3257">
        <v>36.99</v>
      </c>
      <c r="O3257">
        <v>34.29</v>
      </c>
      <c r="S3257">
        <v>40.340000000000003</v>
      </c>
      <c r="Z3257">
        <v>40.729999999999997</v>
      </c>
      <c r="AF3257">
        <v>38.39</v>
      </c>
      <c r="AK3257">
        <v>38.74</v>
      </c>
      <c r="AL3257">
        <v>35.450000000000003</v>
      </c>
      <c r="AM3257">
        <v>33.53</v>
      </c>
      <c r="AP3257">
        <v>39.94</v>
      </c>
      <c r="AQ3257">
        <v>36.22</v>
      </c>
      <c r="AV3257">
        <v>39.14</v>
      </c>
      <c r="BA3257">
        <v>41.4</v>
      </c>
      <c r="BH3257">
        <v>41.47</v>
      </c>
      <c r="BN3257">
        <v>37.729999999999997</v>
      </c>
      <c r="BO3257">
        <v>34.869999999999997</v>
      </c>
    </row>
    <row r="3258" spans="1:67" x14ac:dyDescent="0.4">
      <c r="A3258" s="4">
        <v>38230</v>
      </c>
      <c r="C3258">
        <v>38.130000000000003</v>
      </c>
      <c r="H3258">
        <v>36.85</v>
      </c>
      <c r="M3258">
        <v>39.479999999999997</v>
      </c>
      <c r="N3258">
        <v>35.869999999999997</v>
      </c>
      <c r="O3258">
        <v>33.520000000000003</v>
      </c>
      <c r="S3258">
        <v>38.81</v>
      </c>
      <c r="Z3258">
        <v>39.15</v>
      </c>
      <c r="AF3258">
        <v>37.14</v>
      </c>
      <c r="AK3258">
        <v>37.450000000000003</v>
      </c>
      <c r="AL3258">
        <v>34.49</v>
      </c>
      <c r="AM3258">
        <v>32.799999999999997</v>
      </c>
      <c r="AP3258">
        <v>38.47</v>
      </c>
      <c r="AQ3258">
        <v>35.18</v>
      </c>
      <c r="AV3258">
        <v>37.79</v>
      </c>
      <c r="BA3258">
        <v>39.700000000000003</v>
      </c>
      <c r="BH3258">
        <v>39.61</v>
      </c>
      <c r="BN3258">
        <v>36.56</v>
      </c>
      <c r="BO3258">
        <v>34.01</v>
      </c>
    </row>
    <row r="3259" spans="1:67" x14ac:dyDescent="0.4">
      <c r="A3259" s="4">
        <v>38226</v>
      </c>
      <c r="C3259">
        <v>38.72</v>
      </c>
      <c r="H3259">
        <v>37.270000000000003</v>
      </c>
      <c r="M3259">
        <v>40.270000000000003</v>
      </c>
      <c r="N3259">
        <v>36.270000000000003</v>
      </c>
      <c r="O3259">
        <v>33.82</v>
      </c>
      <c r="S3259">
        <v>39.520000000000003</v>
      </c>
      <c r="Z3259">
        <v>39.9</v>
      </c>
      <c r="AF3259">
        <v>37.58</v>
      </c>
      <c r="AK3259">
        <v>37.92</v>
      </c>
      <c r="AL3259">
        <v>34.85</v>
      </c>
      <c r="AM3259">
        <v>33.07</v>
      </c>
      <c r="AP3259">
        <v>39.119999999999997</v>
      </c>
      <c r="AQ3259">
        <v>35.56</v>
      </c>
      <c r="AV3259">
        <v>38.32</v>
      </c>
      <c r="BA3259">
        <v>40.549999999999997</v>
      </c>
      <c r="BH3259">
        <v>40.64</v>
      </c>
      <c r="BN3259">
        <v>36.97</v>
      </c>
      <c r="BO3259">
        <v>34.340000000000003</v>
      </c>
    </row>
    <row r="3260" spans="1:67" x14ac:dyDescent="0.4">
      <c r="A3260" s="4">
        <v>38225</v>
      </c>
      <c r="C3260">
        <v>38.26</v>
      </c>
      <c r="H3260">
        <v>36.86</v>
      </c>
      <c r="M3260">
        <v>39.909999999999997</v>
      </c>
      <c r="N3260">
        <v>35.86</v>
      </c>
      <c r="O3260">
        <v>33.46</v>
      </c>
      <c r="S3260">
        <v>39.090000000000003</v>
      </c>
      <c r="Z3260">
        <v>39.51</v>
      </c>
      <c r="AF3260">
        <v>37.17</v>
      </c>
      <c r="AK3260">
        <v>37.51</v>
      </c>
      <c r="AL3260">
        <v>34.450000000000003</v>
      </c>
      <c r="AM3260">
        <v>32.71</v>
      </c>
      <c r="AP3260">
        <v>38.67</v>
      </c>
      <c r="AQ3260">
        <v>35.15</v>
      </c>
      <c r="AV3260">
        <v>37.880000000000003</v>
      </c>
      <c r="BA3260">
        <v>40.229999999999997</v>
      </c>
      <c r="BH3260">
        <v>40.33</v>
      </c>
      <c r="BN3260">
        <v>36.56</v>
      </c>
      <c r="BO3260">
        <v>33.96</v>
      </c>
    </row>
    <row r="3261" spans="1:67" x14ac:dyDescent="0.4">
      <c r="A3261" s="4">
        <v>38224</v>
      </c>
      <c r="C3261">
        <v>38.49</v>
      </c>
      <c r="H3261">
        <v>37.11</v>
      </c>
      <c r="M3261">
        <v>40.19</v>
      </c>
      <c r="N3261">
        <v>36.130000000000003</v>
      </c>
      <c r="O3261">
        <v>33.68</v>
      </c>
      <c r="S3261">
        <v>39.33</v>
      </c>
      <c r="Z3261">
        <v>39.76</v>
      </c>
      <c r="AF3261">
        <v>37.409999999999997</v>
      </c>
      <c r="AK3261">
        <v>37.74</v>
      </c>
      <c r="AL3261">
        <v>34.69</v>
      </c>
      <c r="AM3261">
        <v>32.92</v>
      </c>
      <c r="AP3261">
        <v>38.9</v>
      </c>
      <c r="AQ3261">
        <v>35.4</v>
      </c>
      <c r="AV3261">
        <v>38.11</v>
      </c>
      <c r="BA3261">
        <v>40.53</v>
      </c>
      <c r="BH3261">
        <v>40.68</v>
      </c>
      <c r="BN3261">
        <v>36.82</v>
      </c>
      <c r="BO3261">
        <v>34.19</v>
      </c>
    </row>
    <row r="3262" spans="1:67" x14ac:dyDescent="0.4">
      <c r="A3262" s="4">
        <v>38223</v>
      </c>
      <c r="C3262">
        <v>39.979999999999997</v>
      </c>
      <c r="H3262">
        <v>38.409999999999997</v>
      </c>
      <c r="M3262">
        <v>41.73</v>
      </c>
      <c r="N3262">
        <v>37.33</v>
      </c>
      <c r="O3262">
        <v>34.729999999999997</v>
      </c>
      <c r="S3262">
        <v>40.85</v>
      </c>
      <c r="Z3262">
        <v>41.3</v>
      </c>
      <c r="AF3262">
        <v>38.76</v>
      </c>
      <c r="AK3262">
        <v>39.14</v>
      </c>
      <c r="AL3262">
        <v>35.81</v>
      </c>
      <c r="AM3262">
        <v>33.92</v>
      </c>
      <c r="AP3262">
        <v>40.4</v>
      </c>
      <c r="AQ3262">
        <v>36.56</v>
      </c>
      <c r="AV3262">
        <v>39.56</v>
      </c>
      <c r="BA3262">
        <v>42.1</v>
      </c>
      <c r="BH3262">
        <v>42.32</v>
      </c>
      <c r="BN3262">
        <v>38.07</v>
      </c>
      <c r="BO3262">
        <v>35.270000000000003</v>
      </c>
    </row>
    <row r="3263" spans="1:67" x14ac:dyDescent="0.4">
      <c r="A3263" s="4">
        <v>38222</v>
      </c>
      <c r="C3263">
        <v>40.619999999999997</v>
      </c>
      <c r="H3263">
        <v>38.99</v>
      </c>
      <c r="M3263">
        <v>42.5</v>
      </c>
      <c r="N3263">
        <v>37.9</v>
      </c>
      <c r="O3263">
        <v>35.18</v>
      </c>
      <c r="S3263">
        <v>41.56</v>
      </c>
      <c r="Z3263">
        <v>42.04</v>
      </c>
      <c r="AF3263">
        <v>39.36</v>
      </c>
      <c r="AK3263">
        <v>39.76</v>
      </c>
      <c r="AL3263">
        <v>36.32</v>
      </c>
      <c r="AM3263">
        <v>34.33</v>
      </c>
      <c r="AP3263">
        <v>41.08</v>
      </c>
      <c r="AQ3263">
        <v>37.1</v>
      </c>
      <c r="AV3263">
        <v>40.18</v>
      </c>
      <c r="BA3263">
        <v>42.86</v>
      </c>
      <c r="BH3263">
        <v>43.03</v>
      </c>
      <c r="BN3263">
        <v>38.65</v>
      </c>
      <c r="BO3263">
        <v>35.75</v>
      </c>
    </row>
    <row r="3264" spans="1:67" x14ac:dyDescent="0.4">
      <c r="A3264" s="4">
        <v>38219</v>
      </c>
      <c r="C3264">
        <v>40.950000000000003</v>
      </c>
      <c r="H3264">
        <v>39.25</v>
      </c>
      <c r="M3264">
        <v>42.9</v>
      </c>
      <c r="N3264">
        <v>38.15</v>
      </c>
      <c r="O3264">
        <v>35.57</v>
      </c>
      <c r="S3264">
        <v>41.93</v>
      </c>
      <c r="Z3264">
        <v>42.44</v>
      </c>
      <c r="AF3264">
        <v>39.630000000000003</v>
      </c>
      <c r="AK3264">
        <v>40.04</v>
      </c>
      <c r="AL3264">
        <v>36.89</v>
      </c>
      <c r="AM3264">
        <v>34.72</v>
      </c>
      <c r="AP3264">
        <v>41.43</v>
      </c>
      <c r="AQ3264">
        <v>37.35</v>
      </c>
      <c r="AV3264">
        <v>40.479999999999997</v>
      </c>
      <c r="BA3264">
        <v>43.33</v>
      </c>
      <c r="BH3264">
        <v>43.54</v>
      </c>
      <c r="BN3264">
        <v>38.9</v>
      </c>
      <c r="BO3264">
        <v>36.229999999999997</v>
      </c>
    </row>
    <row r="3265" spans="1:67" x14ac:dyDescent="0.4">
      <c r="A3265" s="4">
        <v>38218</v>
      </c>
      <c r="C3265">
        <v>41.61</v>
      </c>
      <c r="H3265">
        <v>39.92</v>
      </c>
      <c r="M3265">
        <v>43.61</v>
      </c>
      <c r="N3265">
        <v>38.81</v>
      </c>
      <c r="O3265">
        <v>36.06</v>
      </c>
      <c r="S3265">
        <v>42.59</v>
      </c>
      <c r="Z3265">
        <v>43.11</v>
      </c>
      <c r="AF3265">
        <v>40.299999999999997</v>
      </c>
      <c r="AK3265">
        <v>40.71</v>
      </c>
      <c r="AL3265">
        <v>37.32</v>
      </c>
      <c r="AM3265">
        <v>35.159999999999997</v>
      </c>
      <c r="AP3265">
        <v>42.09</v>
      </c>
      <c r="AQ3265">
        <v>38.04</v>
      </c>
      <c r="AV3265">
        <v>41.15</v>
      </c>
      <c r="BA3265">
        <v>44.09</v>
      </c>
      <c r="BH3265">
        <v>44.33</v>
      </c>
      <c r="BN3265">
        <v>39.57</v>
      </c>
      <c r="BO3265">
        <v>36.69</v>
      </c>
    </row>
    <row r="3266" spans="1:67" x14ac:dyDescent="0.4">
      <c r="A3266" s="4">
        <v>38217</v>
      </c>
      <c r="C3266">
        <v>40.450000000000003</v>
      </c>
      <c r="H3266">
        <v>38.93</v>
      </c>
      <c r="M3266">
        <v>42.33</v>
      </c>
      <c r="N3266">
        <v>37.93</v>
      </c>
      <c r="O3266">
        <v>35.58</v>
      </c>
      <c r="S3266">
        <v>41.36</v>
      </c>
      <c r="Z3266">
        <v>41.84</v>
      </c>
      <c r="AF3266">
        <v>39.25</v>
      </c>
      <c r="AK3266">
        <v>39.630000000000003</v>
      </c>
      <c r="AL3266">
        <v>36.64</v>
      </c>
      <c r="AM3266">
        <v>34.729999999999997</v>
      </c>
      <c r="AP3266">
        <v>40.89</v>
      </c>
      <c r="AQ3266">
        <v>37.26</v>
      </c>
      <c r="AV3266">
        <v>40.03</v>
      </c>
      <c r="BA3266">
        <v>42.79</v>
      </c>
      <c r="BH3266">
        <v>43.03</v>
      </c>
      <c r="BN3266">
        <v>38.630000000000003</v>
      </c>
      <c r="BO3266">
        <v>36.11</v>
      </c>
    </row>
    <row r="3267" spans="1:67" x14ac:dyDescent="0.4">
      <c r="A3267" s="4">
        <v>38216</v>
      </c>
      <c r="C3267">
        <v>40.43</v>
      </c>
      <c r="H3267">
        <v>38.96</v>
      </c>
      <c r="M3267">
        <v>42.29</v>
      </c>
      <c r="N3267">
        <v>37.979999999999997</v>
      </c>
      <c r="O3267">
        <v>35.619999999999997</v>
      </c>
      <c r="S3267">
        <v>41.35</v>
      </c>
      <c r="Z3267">
        <v>41.82</v>
      </c>
      <c r="AF3267">
        <v>39.270000000000003</v>
      </c>
      <c r="AK3267">
        <v>39.630000000000003</v>
      </c>
      <c r="AL3267">
        <v>36.68</v>
      </c>
      <c r="AM3267">
        <v>34.770000000000003</v>
      </c>
      <c r="AP3267">
        <v>40.880000000000003</v>
      </c>
      <c r="AQ3267">
        <v>37.299999999999997</v>
      </c>
      <c r="AV3267">
        <v>40.01</v>
      </c>
      <c r="BA3267">
        <v>42.74</v>
      </c>
      <c r="BH3267">
        <v>42.99</v>
      </c>
      <c r="BN3267">
        <v>38.67</v>
      </c>
      <c r="BO3267">
        <v>36.15</v>
      </c>
    </row>
    <row r="3268" spans="1:67" x14ac:dyDescent="0.4">
      <c r="A3268" s="4">
        <v>38215</v>
      </c>
      <c r="C3268">
        <v>40.01</v>
      </c>
      <c r="H3268">
        <v>38.630000000000003</v>
      </c>
      <c r="M3268">
        <v>41.84</v>
      </c>
      <c r="N3268">
        <v>37.74</v>
      </c>
      <c r="O3268">
        <v>35.54</v>
      </c>
      <c r="S3268">
        <v>40.89</v>
      </c>
      <c r="Z3268">
        <v>41.36</v>
      </c>
      <c r="AF3268">
        <v>38.9</v>
      </c>
      <c r="AK3268">
        <v>39.24</v>
      </c>
      <c r="AL3268">
        <v>36.479999999999997</v>
      </c>
      <c r="AM3268">
        <v>34.69</v>
      </c>
      <c r="AP3268">
        <v>40.44</v>
      </c>
      <c r="AQ3268">
        <v>37.08</v>
      </c>
      <c r="AV3268">
        <v>39.619999999999997</v>
      </c>
      <c r="BA3268">
        <v>42.34</v>
      </c>
      <c r="BH3268">
        <v>42.69</v>
      </c>
      <c r="BM3268">
        <v>43.67</v>
      </c>
      <c r="BN3268">
        <v>38.380000000000003</v>
      </c>
    </row>
    <row r="3269" spans="1:67" x14ac:dyDescent="0.4">
      <c r="A3269" s="4">
        <v>38212</v>
      </c>
      <c r="C3269">
        <v>40.17</v>
      </c>
      <c r="H3269">
        <v>38.799999999999997</v>
      </c>
      <c r="M3269">
        <v>42</v>
      </c>
      <c r="N3269">
        <v>37.880000000000003</v>
      </c>
      <c r="O3269">
        <v>35.630000000000003</v>
      </c>
      <c r="S3269">
        <v>41.03</v>
      </c>
      <c r="Z3269">
        <v>41.5</v>
      </c>
      <c r="AF3269">
        <v>39.090000000000003</v>
      </c>
      <c r="AK3269">
        <v>39.409999999999997</v>
      </c>
      <c r="AL3269">
        <v>36.58</v>
      </c>
      <c r="AM3269">
        <v>34.78</v>
      </c>
      <c r="AP3269">
        <v>40.590000000000003</v>
      </c>
      <c r="AQ3269">
        <v>37.200000000000003</v>
      </c>
      <c r="AV3269">
        <v>39.78</v>
      </c>
      <c r="BA3269">
        <v>42.51</v>
      </c>
      <c r="BH3269">
        <v>42.91</v>
      </c>
      <c r="BM3269">
        <v>43.88</v>
      </c>
      <c r="BN3269">
        <v>38.53</v>
      </c>
    </row>
    <row r="3270" spans="1:67" x14ac:dyDescent="0.4">
      <c r="A3270" s="4">
        <v>38211</v>
      </c>
      <c r="C3270">
        <v>38.94</v>
      </c>
      <c r="H3270">
        <v>37.659999999999997</v>
      </c>
      <c r="M3270">
        <v>40.71</v>
      </c>
      <c r="N3270">
        <v>36.76</v>
      </c>
      <c r="O3270">
        <v>34.659999999999997</v>
      </c>
      <c r="S3270">
        <v>39.78</v>
      </c>
      <c r="Z3270">
        <v>40.229999999999997</v>
      </c>
      <c r="AF3270">
        <v>37.94</v>
      </c>
      <c r="AK3270">
        <v>38.24</v>
      </c>
      <c r="AL3270">
        <v>35.46</v>
      </c>
      <c r="AM3270">
        <v>33.86</v>
      </c>
      <c r="AP3270">
        <v>39.35</v>
      </c>
      <c r="AQ3270">
        <v>36.08</v>
      </c>
      <c r="AV3270">
        <v>38.58</v>
      </c>
      <c r="BA3270">
        <v>41.2</v>
      </c>
      <c r="BH3270">
        <v>41.54</v>
      </c>
      <c r="BM3270">
        <v>42.29</v>
      </c>
      <c r="BN3270">
        <v>37.4</v>
      </c>
    </row>
    <row r="3271" spans="1:67" x14ac:dyDescent="0.4">
      <c r="A3271" s="4">
        <v>38210</v>
      </c>
      <c r="C3271">
        <v>38.26</v>
      </c>
      <c r="H3271">
        <v>37.049999999999997</v>
      </c>
      <c r="M3271">
        <v>40.020000000000003</v>
      </c>
      <c r="N3271">
        <v>36.17</v>
      </c>
      <c r="O3271">
        <v>34.270000000000003</v>
      </c>
      <c r="S3271">
        <v>39.11</v>
      </c>
      <c r="Z3271">
        <v>39.549999999999997</v>
      </c>
      <c r="AF3271">
        <v>37.299999999999997</v>
      </c>
      <c r="AK3271">
        <v>37.58</v>
      </c>
      <c r="AL3271">
        <v>34.950000000000003</v>
      </c>
      <c r="AM3271">
        <v>33.590000000000003</v>
      </c>
      <c r="AP3271">
        <v>38.67</v>
      </c>
      <c r="AQ3271">
        <v>35.53</v>
      </c>
      <c r="AV3271">
        <v>37.9</v>
      </c>
      <c r="BA3271">
        <v>40.51</v>
      </c>
      <c r="BH3271">
        <v>40.86</v>
      </c>
      <c r="BM3271">
        <v>41.57</v>
      </c>
      <c r="BN3271">
        <v>36.799999999999997</v>
      </c>
    </row>
    <row r="3272" spans="1:67" x14ac:dyDescent="0.4">
      <c r="A3272" s="4">
        <v>38209</v>
      </c>
      <c r="C3272">
        <v>38.130000000000003</v>
      </c>
      <c r="H3272">
        <v>36.909999999999997</v>
      </c>
      <c r="M3272">
        <v>39.840000000000003</v>
      </c>
      <c r="N3272">
        <v>36.04</v>
      </c>
      <c r="O3272">
        <v>34.24</v>
      </c>
      <c r="S3272">
        <v>38.94</v>
      </c>
      <c r="Z3272">
        <v>39.369999999999997</v>
      </c>
      <c r="AF3272">
        <v>37.159999999999997</v>
      </c>
      <c r="AK3272">
        <v>37.44</v>
      </c>
      <c r="AL3272">
        <v>34.89</v>
      </c>
      <c r="AM3272">
        <v>33.590000000000003</v>
      </c>
      <c r="AP3272">
        <v>38.51</v>
      </c>
      <c r="AQ3272">
        <v>35.44</v>
      </c>
      <c r="AV3272">
        <v>37.78</v>
      </c>
      <c r="BA3272">
        <v>40.32</v>
      </c>
      <c r="BH3272">
        <v>40.61</v>
      </c>
      <c r="BM3272">
        <v>41.28</v>
      </c>
      <c r="BN3272">
        <v>36.659999999999997</v>
      </c>
    </row>
    <row r="3273" spans="1:67" x14ac:dyDescent="0.4">
      <c r="A3273" s="4">
        <v>38208</v>
      </c>
      <c r="C3273">
        <v>38.380000000000003</v>
      </c>
      <c r="H3273">
        <v>37.1</v>
      </c>
      <c r="M3273">
        <v>40.1</v>
      </c>
      <c r="N3273">
        <v>36.25</v>
      </c>
      <c r="O3273">
        <v>34.450000000000003</v>
      </c>
      <c r="S3273">
        <v>39.17</v>
      </c>
      <c r="Z3273">
        <v>39.61</v>
      </c>
      <c r="AF3273">
        <v>37.39</v>
      </c>
      <c r="AK3273">
        <v>37.700000000000003</v>
      </c>
      <c r="AL3273">
        <v>35.1</v>
      </c>
      <c r="AM3273">
        <v>33.799999999999997</v>
      </c>
      <c r="AP3273">
        <v>38.76</v>
      </c>
      <c r="AQ3273">
        <v>35.65</v>
      </c>
      <c r="AV3273">
        <v>38.03</v>
      </c>
      <c r="BA3273">
        <v>40.6</v>
      </c>
      <c r="BH3273">
        <v>40.909999999999997</v>
      </c>
      <c r="BM3273">
        <v>41.56</v>
      </c>
      <c r="BN3273">
        <v>36.81</v>
      </c>
    </row>
    <row r="3274" spans="1:67" x14ac:dyDescent="0.4">
      <c r="A3274" s="4">
        <v>38205</v>
      </c>
      <c r="C3274">
        <v>37.61</v>
      </c>
      <c r="H3274">
        <v>36.58</v>
      </c>
      <c r="M3274">
        <v>39.15</v>
      </c>
      <c r="N3274">
        <v>35.85</v>
      </c>
      <c r="O3274">
        <v>34.270000000000003</v>
      </c>
      <c r="S3274">
        <v>38.28</v>
      </c>
      <c r="Z3274">
        <v>38.69</v>
      </c>
      <c r="AF3274">
        <v>36.82</v>
      </c>
      <c r="AK3274">
        <v>37.07</v>
      </c>
      <c r="AL3274">
        <v>34.9</v>
      </c>
      <c r="AM3274">
        <v>33.64</v>
      </c>
      <c r="AP3274">
        <v>37.92</v>
      </c>
      <c r="AQ3274">
        <v>35.369999999999997</v>
      </c>
      <c r="AV3274">
        <v>37.340000000000003</v>
      </c>
      <c r="BA3274">
        <v>39.630000000000003</v>
      </c>
      <c r="BH3274">
        <v>39.94</v>
      </c>
      <c r="BM3274">
        <v>40.630000000000003</v>
      </c>
      <c r="BN3274">
        <v>36.33</v>
      </c>
    </row>
    <row r="3275" spans="1:67" x14ac:dyDescent="0.4">
      <c r="A3275" s="4">
        <v>38204</v>
      </c>
      <c r="C3275">
        <v>37.700000000000003</v>
      </c>
      <c r="H3275">
        <v>36.67</v>
      </c>
      <c r="M3275">
        <v>39.270000000000003</v>
      </c>
      <c r="N3275">
        <v>35.97</v>
      </c>
      <c r="O3275">
        <v>34.47</v>
      </c>
      <c r="S3275">
        <v>38.380000000000003</v>
      </c>
      <c r="Z3275">
        <v>38.79</v>
      </c>
      <c r="AF3275">
        <v>36.909999999999997</v>
      </c>
      <c r="AK3275">
        <v>37.159999999999997</v>
      </c>
      <c r="AL3275">
        <v>35.07</v>
      </c>
      <c r="AM3275">
        <v>33.869999999999997</v>
      </c>
      <c r="AP3275">
        <v>38.020000000000003</v>
      </c>
      <c r="AQ3275">
        <v>35.51</v>
      </c>
      <c r="AV3275">
        <v>37.43</v>
      </c>
      <c r="BA3275">
        <v>39.82</v>
      </c>
      <c r="BH3275">
        <v>40.270000000000003</v>
      </c>
      <c r="BM3275">
        <v>41.12</v>
      </c>
      <c r="BN3275">
        <v>36.43</v>
      </c>
    </row>
    <row r="3276" spans="1:67" x14ac:dyDescent="0.4">
      <c r="A3276" s="4">
        <v>38203</v>
      </c>
      <c r="C3276">
        <v>36.65</v>
      </c>
      <c r="H3276">
        <v>35.74</v>
      </c>
      <c r="M3276">
        <v>38.03</v>
      </c>
      <c r="N3276">
        <v>35.130000000000003</v>
      </c>
      <c r="O3276">
        <v>33.630000000000003</v>
      </c>
      <c r="S3276">
        <v>37.26</v>
      </c>
      <c r="Z3276">
        <v>37.61</v>
      </c>
      <c r="AF3276">
        <v>35.94</v>
      </c>
      <c r="AK3276">
        <v>36.15</v>
      </c>
      <c r="AL3276">
        <v>34.229999999999997</v>
      </c>
      <c r="AM3276">
        <v>33.03</v>
      </c>
      <c r="AP3276">
        <v>36.94</v>
      </c>
      <c r="AQ3276">
        <v>34.67</v>
      </c>
      <c r="AV3276">
        <v>36.4</v>
      </c>
      <c r="BA3276">
        <v>38.479999999999997</v>
      </c>
      <c r="BH3276">
        <v>38.880000000000003</v>
      </c>
      <c r="BM3276">
        <v>39.700000000000003</v>
      </c>
      <c r="BN3276">
        <v>35.549999999999997</v>
      </c>
    </row>
    <row r="3277" spans="1:67" x14ac:dyDescent="0.4">
      <c r="A3277" s="4">
        <v>38202</v>
      </c>
      <c r="C3277">
        <v>37.590000000000003</v>
      </c>
      <c r="H3277">
        <v>36.590000000000003</v>
      </c>
      <c r="M3277">
        <v>39.090000000000003</v>
      </c>
      <c r="N3277">
        <v>35.94</v>
      </c>
      <c r="O3277">
        <v>34.42</v>
      </c>
      <c r="S3277">
        <v>38.28</v>
      </c>
      <c r="Z3277">
        <v>38.67</v>
      </c>
      <c r="AF3277">
        <v>36.799999999999997</v>
      </c>
      <c r="AK3277">
        <v>37.03</v>
      </c>
      <c r="AL3277">
        <v>35.03</v>
      </c>
      <c r="AM3277">
        <v>33.81</v>
      </c>
      <c r="AP3277">
        <v>37.93</v>
      </c>
      <c r="AQ3277">
        <v>35.47</v>
      </c>
      <c r="AV3277">
        <v>37.31</v>
      </c>
      <c r="BA3277">
        <v>39.53</v>
      </c>
      <c r="BH3277">
        <v>39.9</v>
      </c>
      <c r="BM3277">
        <v>40.64</v>
      </c>
      <c r="BN3277">
        <v>36.39</v>
      </c>
    </row>
    <row r="3278" spans="1:67" x14ac:dyDescent="0.4">
      <c r="A3278" s="4">
        <v>38201</v>
      </c>
      <c r="C3278">
        <v>37.26</v>
      </c>
      <c r="H3278">
        <v>36.28</v>
      </c>
      <c r="M3278">
        <v>38.65</v>
      </c>
      <c r="N3278">
        <v>35.630000000000003</v>
      </c>
      <c r="O3278">
        <v>34.130000000000003</v>
      </c>
      <c r="S3278">
        <v>37.9</v>
      </c>
      <c r="Z3278">
        <v>38.26</v>
      </c>
      <c r="AF3278">
        <v>36.49</v>
      </c>
      <c r="AK3278">
        <v>36.72</v>
      </c>
      <c r="AL3278">
        <v>34.74</v>
      </c>
      <c r="AM3278">
        <v>33.520000000000003</v>
      </c>
      <c r="AP3278">
        <v>37.57</v>
      </c>
      <c r="AQ3278">
        <v>35.18</v>
      </c>
      <c r="AV3278">
        <v>36.99</v>
      </c>
      <c r="BA3278">
        <v>39.049999999999997</v>
      </c>
      <c r="BH3278">
        <v>39.380000000000003</v>
      </c>
      <c r="BM3278">
        <v>39.97</v>
      </c>
      <c r="BN3278">
        <v>36.08</v>
      </c>
    </row>
    <row r="3279" spans="1:67" x14ac:dyDescent="0.4">
      <c r="A3279" s="4">
        <v>38198</v>
      </c>
      <c r="C3279">
        <v>37.24</v>
      </c>
      <c r="H3279">
        <v>36.26</v>
      </c>
      <c r="M3279">
        <v>38.65</v>
      </c>
      <c r="N3279">
        <v>35.549999999999997</v>
      </c>
      <c r="O3279">
        <v>34</v>
      </c>
      <c r="S3279">
        <v>37.89</v>
      </c>
      <c r="Z3279">
        <v>38.25</v>
      </c>
      <c r="AF3279">
        <v>36.47</v>
      </c>
      <c r="AK3279">
        <v>36.700000000000003</v>
      </c>
      <c r="AL3279">
        <v>34.65</v>
      </c>
      <c r="AM3279">
        <v>33.35</v>
      </c>
      <c r="AP3279">
        <v>37.56</v>
      </c>
      <c r="AQ3279">
        <v>35.08</v>
      </c>
      <c r="AV3279">
        <v>36.96</v>
      </c>
      <c r="BA3279">
        <v>39.049999999999997</v>
      </c>
      <c r="BH3279">
        <v>39.42</v>
      </c>
      <c r="BM3279">
        <v>40.03</v>
      </c>
      <c r="BN3279">
        <v>36.049999999999997</v>
      </c>
    </row>
    <row r="3280" spans="1:67" x14ac:dyDescent="0.4">
      <c r="A3280" s="4">
        <v>38197</v>
      </c>
      <c r="C3280">
        <v>36.53</v>
      </c>
      <c r="H3280">
        <v>35.61</v>
      </c>
      <c r="M3280">
        <v>37.909999999999997</v>
      </c>
      <c r="N3280">
        <v>34.950000000000003</v>
      </c>
      <c r="O3280">
        <v>33.479999999999997</v>
      </c>
      <c r="S3280">
        <v>37.159999999999997</v>
      </c>
      <c r="Z3280">
        <v>37.51</v>
      </c>
      <c r="AF3280">
        <v>35.79</v>
      </c>
      <c r="AK3280">
        <v>36.01</v>
      </c>
      <c r="AL3280">
        <v>34.11</v>
      </c>
      <c r="AM3280">
        <v>32.85</v>
      </c>
      <c r="AP3280">
        <v>36.840000000000003</v>
      </c>
      <c r="AQ3280">
        <v>34.51</v>
      </c>
      <c r="AV3280">
        <v>36.26</v>
      </c>
      <c r="BA3280">
        <v>38.299999999999997</v>
      </c>
      <c r="BH3280">
        <v>38.65</v>
      </c>
      <c r="BM3280">
        <v>39.25</v>
      </c>
      <c r="BN3280">
        <v>35.43</v>
      </c>
    </row>
    <row r="3281" spans="1:66" x14ac:dyDescent="0.4">
      <c r="A3281" s="4">
        <v>38196</v>
      </c>
      <c r="C3281">
        <v>36.75</v>
      </c>
      <c r="H3281">
        <v>35.79</v>
      </c>
      <c r="M3281">
        <v>38.15</v>
      </c>
      <c r="N3281">
        <v>35.11</v>
      </c>
      <c r="O3281">
        <v>33.51</v>
      </c>
      <c r="S3281">
        <v>37.380000000000003</v>
      </c>
      <c r="Z3281">
        <v>37.74</v>
      </c>
      <c r="AF3281">
        <v>35.979999999999997</v>
      </c>
      <c r="AK3281">
        <v>36.21</v>
      </c>
      <c r="AL3281">
        <v>34.21</v>
      </c>
      <c r="AM3281">
        <v>32.81</v>
      </c>
      <c r="AP3281">
        <v>37.049999999999997</v>
      </c>
      <c r="AQ3281">
        <v>34.64</v>
      </c>
      <c r="AV3281">
        <v>36.479999999999997</v>
      </c>
      <c r="BA3281">
        <v>38.56</v>
      </c>
      <c r="BH3281">
        <v>38.92</v>
      </c>
      <c r="BM3281">
        <v>39.53</v>
      </c>
      <c r="BN3281">
        <v>35.6</v>
      </c>
    </row>
    <row r="3282" spans="1:66" x14ac:dyDescent="0.4">
      <c r="A3282" s="4">
        <v>38195</v>
      </c>
      <c r="C3282">
        <v>35.92</v>
      </c>
      <c r="H3282">
        <v>34.97</v>
      </c>
      <c r="M3282">
        <v>37.299999999999997</v>
      </c>
      <c r="N3282">
        <v>34.29</v>
      </c>
      <c r="O3282">
        <v>32.69</v>
      </c>
      <c r="S3282">
        <v>36.549999999999997</v>
      </c>
      <c r="Z3282">
        <v>36.909999999999997</v>
      </c>
      <c r="AF3282">
        <v>35.159999999999997</v>
      </c>
      <c r="AK3282">
        <v>35.39</v>
      </c>
      <c r="AL3282">
        <v>33.39</v>
      </c>
      <c r="AM3282">
        <v>31.99</v>
      </c>
      <c r="AP3282">
        <v>36.22</v>
      </c>
      <c r="AQ3282">
        <v>33.82</v>
      </c>
      <c r="AV3282">
        <v>35.65</v>
      </c>
      <c r="BA3282">
        <v>37.68</v>
      </c>
      <c r="BH3282">
        <v>37.99</v>
      </c>
      <c r="BM3282">
        <v>38.54</v>
      </c>
      <c r="BN3282">
        <v>34.78</v>
      </c>
    </row>
    <row r="3283" spans="1:66" x14ac:dyDescent="0.4">
      <c r="A3283" s="4">
        <v>38194</v>
      </c>
      <c r="C3283">
        <v>35.61</v>
      </c>
      <c r="H3283">
        <v>34.68</v>
      </c>
      <c r="M3283">
        <v>37</v>
      </c>
      <c r="N3283">
        <v>34.020000000000003</v>
      </c>
      <c r="O3283">
        <v>32.369999999999997</v>
      </c>
      <c r="S3283">
        <v>36.25</v>
      </c>
      <c r="Z3283">
        <v>36.61</v>
      </c>
      <c r="AF3283">
        <v>34.86</v>
      </c>
      <c r="AK3283">
        <v>35.07</v>
      </c>
      <c r="AL3283">
        <v>33.090000000000003</v>
      </c>
      <c r="AM3283">
        <v>31.65</v>
      </c>
      <c r="AP3283">
        <v>35.909999999999997</v>
      </c>
      <c r="AQ3283">
        <v>33.53</v>
      </c>
      <c r="AV3283">
        <v>35.340000000000003</v>
      </c>
      <c r="BA3283">
        <v>37.36</v>
      </c>
      <c r="BH3283">
        <v>37.64</v>
      </c>
      <c r="BM3283">
        <v>38.11</v>
      </c>
      <c r="BN3283">
        <v>34.5</v>
      </c>
    </row>
    <row r="3284" spans="1:66" x14ac:dyDescent="0.4">
      <c r="A3284" s="4">
        <v>38191</v>
      </c>
      <c r="C3284">
        <v>35.83</v>
      </c>
      <c r="H3284">
        <v>34.83</v>
      </c>
      <c r="M3284">
        <v>37.25</v>
      </c>
      <c r="N3284">
        <v>34.130000000000003</v>
      </c>
      <c r="O3284">
        <v>32.43</v>
      </c>
      <c r="S3284">
        <v>36.49</v>
      </c>
      <c r="Z3284">
        <v>36.869999999999997</v>
      </c>
      <c r="AF3284">
        <v>35.03</v>
      </c>
      <c r="AK3284">
        <v>35.26</v>
      </c>
      <c r="AL3284">
        <v>33.159999999999997</v>
      </c>
      <c r="AM3284">
        <v>31.73</v>
      </c>
      <c r="AP3284">
        <v>36.14</v>
      </c>
      <c r="AQ3284">
        <v>33.64</v>
      </c>
      <c r="AV3284">
        <v>35.54</v>
      </c>
      <c r="BA3284">
        <v>37.61</v>
      </c>
      <c r="BH3284">
        <v>37.89</v>
      </c>
      <c r="BM3284">
        <v>38.270000000000003</v>
      </c>
      <c r="BN3284">
        <v>34.630000000000003</v>
      </c>
    </row>
    <row r="3285" spans="1:66" x14ac:dyDescent="0.4">
      <c r="A3285" s="4">
        <v>38190</v>
      </c>
      <c r="C3285">
        <v>35.61</v>
      </c>
      <c r="H3285">
        <v>34.61</v>
      </c>
      <c r="M3285">
        <v>36.97</v>
      </c>
      <c r="N3285">
        <v>33.909999999999997</v>
      </c>
      <c r="O3285">
        <v>32.07</v>
      </c>
      <c r="S3285">
        <v>36.25</v>
      </c>
      <c r="Z3285">
        <v>36.6</v>
      </c>
      <c r="AF3285">
        <v>34.81</v>
      </c>
      <c r="AK3285">
        <v>35.04</v>
      </c>
      <c r="AL3285">
        <v>32.81</v>
      </c>
      <c r="AM3285">
        <v>31.37</v>
      </c>
      <c r="AP3285">
        <v>35.93</v>
      </c>
      <c r="AQ3285">
        <v>33.36</v>
      </c>
      <c r="AV3285">
        <v>35.31</v>
      </c>
      <c r="BA3285">
        <v>37.340000000000003</v>
      </c>
      <c r="BH3285">
        <v>37.65</v>
      </c>
      <c r="BM3285">
        <v>38.01</v>
      </c>
      <c r="BN3285">
        <v>34.409999999999997</v>
      </c>
    </row>
    <row r="3286" spans="1:66" x14ac:dyDescent="0.4">
      <c r="A3286" s="4">
        <v>38189</v>
      </c>
      <c r="C3286">
        <v>34.729999999999997</v>
      </c>
      <c r="H3286">
        <v>33.81</v>
      </c>
      <c r="M3286">
        <v>36.08</v>
      </c>
      <c r="N3286">
        <v>33.15</v>
      </c>
      <c r="O3286">
        <v>31.42</v>
      </c>
      <c r="S3286">
        <v>35.35</v>
      </c>
      <c r="Z3286">
        <v>35.700000000000003</v>
      </c>
      <c r="AF3286">
        <v>34</v>
      </c>
      <c r="AK3286">
        <v>34.22</v>
      </c>
      <c r="AL3286">
        <v>32.17</v>
      </c>
      <c r="AM3286">
        <v>30.72</v>
      </c>
      <c r="AP3286">
        <v>35.03</v>
      </c>
      <c r="AQ3286">
        <v>32.659999999999997</v>
      </c>
      <c r="AV3286">
        <v>34.46</v>
      </c>
      <c r="BA3286">
        <v>36.46</v>
      </c>
      <c r="BH3286">
        <v>36.78</v>
      </c>
      <c r="BM3286">
        <v>37.159999999999997</v>
      </c>
      <c r="BN3286">
        <v>33.619999999999997</v>
      </c>
    </row>
    <row r="3287" spans="1:66" x14ac:dyDescent="0.4">
      <c r="A3287" s="4">
        <v>38188</v>
      </c>
      <c r="C3287">
        <v>34.68</v>
      </c>
      <c r="H3287">
        <v>33.770000000000003</v>
      </c>
      <c r="M3287">
        <v>36</v>
      </c>
      <c r="N3287">
        <v>33.11</v>
      </c>
      <c r="O3287">
        <v>31.36</v>
      </c>
      <c r="S3287">
        <v>35.299999999999997</v>
      </c>
      <c r="Z3287">
        <v>35.64</v>
      </c>
      <c r="AF3287">
        <v>33.96</v>
      </c>
      <c r="AK3287">
        <v>34.17</v>
      </c>
      <c r="AL3287">
        <v>32.11</v>
      </c>
      <c r="AM3287">
        <v>30.66</v>
      </c>
      <c r="AP3287">
        <v>34.979999999999997</v>
      </c>
      <c r="AQ3287">
        <v>32.61</v>
      </c>
      <c r="AV3287">
        <v>34.409999999999997</v>
      </c>
      <c r="BA3287">
        <v>36.36</v>
      </c>
      <c r="BH3287">
        <v>36.67</v>
      </c>
      <c r="BM3287">
        <v>37.01</v>
      </c>
      <c r="BN3287">
        <v>33.58</v>
      </c>
    </row>
    <row r="3288" spans="1:66" x14ac:dyDescent="0.4">
      <c r="A3288" s="4">
        <v>38187</v>
      </c>
      <c r="C3288">
        <v>35.299999999999997</v>
      </c>
      <c r="H3288">
        <v>34.28</v>
      </c>
      <c r="M3288">
        <v>36.729999999999997</v>
      </c>
      <c r="N3288">
        <v>33.58</v>
      </c>
      <c r="O3288">
        <v>31.83</v>
      </c>
      <c r="S3288">
        <v>35.96</v>
      </c>
      <c r="Z3288">
        <v>36.32</v>
      </c>
      <c r="AF3288">
        <v>34.49</v>
      </c>
      <c r="AK3288">
        <v>34.72</v>
      </c>
      <c r="AL3288">
        <v>32.58</v>
      </c>
      <c r="AM3288">
        <v>31.13</v>
      </c>
      <c r="AP3288">
        <v>35.619999999999997</v>
      </c>
      <c r="AQ3288">
        <v>33.08</v>
      </c>
      <c r="AV3288">
        <v>35</v>
      </c>
      <c r="BA3288">
        <v>37.130000000000003</v>
      </c>
      <c r="BH3288">
        <v>37.5</v>
      </c>
      <c r="BM3288">
        <v>37.9</v>
      </c>
      <c r="BN3288">
        <v>34.08</v>
      </c>
    </row>
    <row r="3289" spans="1:66" x14ac:dyDescent="0.4">
      <c r="A3289" s="4">
        <v>38184</v>
      </c>
      <c r="C3289">
        <v>35.5</v>
      </c>
      <c r="H3289">
        <v>34.51</v>
      </c>
      <c r="M3289">
        <v>36.880000000000003</v>
      </c>
      <c r="N3289">
        <v>33.83</v>
      </c>
      <c r="O3289">
        <v>32.03</v>
      </c>
      <c r="S3289">
        <v>36.15</v>
      </c>
      <c r="Z3289">
        <v>36.51</v>
      </c>
      <c r="AF3289">
        <v>34.71</v>
      </c>
      <c r="AK3289">
        <v>34.93</v>
      </c>
      <c r="AL3289">
        <v>32.83</v>
      </c>
      <c r="AM3289">
        <v>31.23</v>
      </c>
      <c r="AP3289">
        <v>35.81</v>
      </c>
      <c r="AQ3289">
        <v>33.33</v>
      </c>
      <c r="AV3289">
        <v>35.21</v>
      </c>
      <c r="BA3289">
        <v>37.25</v>
      </c>
      <c r="BH3289">
        <v>37.61</v>
      </c>
      <c r="BM3289">
        <v>38</v>
      </c>
      <c r="BN3289">
        <v>34.31</v>
      </c>
    </row>
    <row r="3290" spans="1:66" x14ac:dyDescent="0.4">
      <c r="A3290" s="4">
        <v>38183</v>
      </c>
      <c r="C3290">
        <v>34.94</v>
      </c>
      <c r="G3290">
        <v>38.11</v>
      </c>
      <c r="M3290">
        <v>36.380000000000003</v>
      </c>
      <c r="N3290">
        <v>33.18</v>
      </c>
      <c r="O3290">
        <v>31.39</v>
      </c>
      <c r="S3290">
        <v>35.630000000000003</v>
      </c>
      <c r="Z3290">
        <v>36</v>
      </c>
      <c r="AF3290">
        <v>34.090000000000003</v>
      </c>
      <c r="AK3290">
        <v>34.35</v>
      </c>
      <c r="AL3290">
        <v>32.18</v>
      </c>
      <c r="AM3290">
        <v>30.59</v>
      </c>
      <c r="AP3290">
        <v>35.270000000000003</v>
      </c>
      <c r="AQ3290">
        <v>32.68</v>
      </c>
      <c r="AV3290">
        <v>34.64</v>
      </c>
      <c r="BA3290">
        <v>36.729999999999997</v>
      </c>
      <c r="BH3290">
        <v>37.08</v>
      </c>
      <c r="BM3290">
        <v>37.479999999999997</v>
      </c>
      <c r="BN3290">
        <v>33.69</v>
      </c>
    </row>
    <row r="3291" spans="1:66" x14ac:dyDescent="0.4">
      <c r="A3291" s="4">
        <v>38182</v>
      </c>
      <c r="C3291">
        <v>35.36</v>
      </c>
      <c r="G3291">
        <v>38.54</v>
      </c>
      <c r="M3291">
        <v>36.75</v>
      </c>
      <c r="N3291">
        <v>33.450000000000003</v>
      </c>
      <c r="O3291">
        <v>31.55</v>
      </c>
      <c r="S3291">
        <v>36.020000000000003</v>
      </c>
      <c r="Z3291">
        <v>36.369999999999997</v>
      </c>
      <c r="AF3291">
        <v>34.549999999999997</v>
      </c>
      <c r="AK3291">
        <v>34.81</v>
      </c>
      <c r="AL3291">
        <v>32.35</v>
      </c>
      <c r="AM3291">
        <v>30.75</v>
      </c>
      <c r="AP3291">
        <v>35.68</v>
      </c>
      <c r="AQ3291">
        <v>32.9</v>
      </c>
      <c r="AV3291">
        <v>35.08</v>
      </c>
      <c r="BA3291">
        <v>37.08</v>
      </c>
      <c r="BH3291">
        <v>37.409999999999997</v>
      </c>
      <c r="BM3291">
        <v>37.74</v>
      </c>
      <c r="BN3291">
        <v>34.049999999999997</v>
      </c>
    </row>
    <row r="3292" spans="1:66" x14ac:dyDescent="0.4">
      <c r="A3292" s="4">
        <v>38181</v>
      </c>
      <c r="C3292">
        <v>34.21</v>
      </c>
      <c r="G3292">
        <v>36.69</v>
      </c>
      <c r="M3292">
        <v>35.47</v>
      </c>
      <c r="N3292">
        <v>32.619999999999997</v>
      </c>
      <c r="O3292">
        <v>30.87</v>
      </c>
      <c r="S3292">
        <v>34.81</v>
      </c>
      <c r="Z3292">
        <v>35.130000000000003</v>
      </c>
      <c r="AF3292">
        <v>33.479999999999997</v>
      </c>
      <c r="AK3292">
        <v>33.72</v>
      </c>
      <c r="AL3292">
        <v>31.62</v>
      </c>
      <c r="AM3292">
        <v>30.07</v>
      </c>
      <c r="AP3292">
        <v>34.5</v>
      </c>
      <c r="AQ3292">
        <v>32.119999999999997</v>
      </c>
      <c r="AV3292">
        <v>33.96</v>
      </c>
      <c r="BA3292">
        <v>35.76</v>
      </c>
      <c r="BH3292">
        <v>36.049999999999997</v>
      </c>
      <c r="BM3292">
        <v>36.229999999999997</v>
      </c>
      <c r="BN3292">
        <v>33.1</v>
      </c>
    </row>
    <row r="3293" spans="1:66" x14ac:dyDescent="0.4">
      <c r="A3293" s="4">
        <v>38180</v>
      </c>
      <c r="C3293">
        <v>34.29</v>
      </c>
      <c r="G3293">
        <v>36.630000000000003</v>
      </c>
      <c r="M3293">
        <v>35.6</v>
      </c>
      <c r="N3293">
        <v>32.6</v>
      </c>
      <c r="O3293">
        <v>30.84</v>
      </c>
      <c r="S3293">
        <v>34.89</v>
      </c>
      <c r="Z3293">
        <v>35.24</v>
      </c>
      <c r="AF3293">
        <v>33.479999999999997</v>
      </c>
      <c r="AK3293">
        <v>33.75</v>
      </c>
      <c r="AL3293">
        <v>31.6</v>
      </c>
      <c r="AM3293">
        <v>30.04</v>
      </c>
      <c r="AP3293">
        <v>34.58</v>
      </c>
      <c r="AQ3293">
        <v>32.1</v>
      </c>
      <c r="AV3293">
        <v>34.020000000000003</v>
      </c>
      <c r="BA3293">
        <v>35.880000000000003</v>
      </c>
      <c r="BH3293">
        <v>36.159999999999997</v>
      </c>
      <c r="BM3293">
        <v>36.32</v>
      </c>
      <c r="BN3293">
        <v>33.090000000000003</v>
      </c>
    </row>
    <row r="3294" spans="1:66" x14ac:dyDescent="0.4">
      <c r="A3294" s="4">
        <v>38177</v>
      </c>
      <c r="C3294">
        <v>34.49</v>
      </c>
      <c r="G3294">
        <v>37.049999999999997</v>
      </c>
      <c r="M3294">
        <v>35.880000000000003</v>
      </c>
      <c r="N3294">
        <v>32.78</v>
      </c>
      <c r="O3294">
        <v>30.98</v>
      </c>
      <c r="S3294">
        <v>35.119999999999997</v>
      </c>
      <c r="Z3294">
        <v>35.5</v>
      </c>
      <c r="AF3294">
        <v>33.67</v>
      </c>
      <c r="AK3294">
        <v>33.94</v>
      </c>
      <c r="AL3294">
        <v>31.78</v>
      </c>
      <c r="AM3294">
        <v>30.18</v>
      </c>
      <c r="AP3294">
        <v>34.79</v>
      </c>
      <c r="AQ3294">
        <v>32.28</v>
      </c>
      <c r="AV3294">
        <v>34.21</v>
      </c>
      <c r="BA3294">
        <v>36.15</v>
      </c>
      <c r="BH3294">
        <v>36.46</v>
      </c>
      <c r="BM3294">
        <v>36.630000000000003</v>
      </c>
      <c r="BN3294">
        <v>33.270000000000003</v>
      </c>
    </row>
    <row r="3295" spans="1:66" x14ac:dyDescent="0.4">
      <c r="A3295" s="4">
        <v>38176</v>
      </c>
      <c r="C3295">
        <v>34.89</v>
      </c>
      <c r="G3295">
        <v>37.770000000000003</v>
      </c>
      <c r="M3295">
        <v>36.35</v>
      </c>
      <c r="N3295">
        <v>33.200000000000003</v>
      </c>
      <c r="O3295">
        <v>31.35</v>
      </c>
      <c r="S3295">
        <v>35.58</v>
      </c>
      <c r="Z3295">
        <v>35.96</v>
      </c>
      <c r="AF3295">
        <v>34.08</v>
      </c>
      <c r="AK3295">
        <v>34.35</v>
      </c>
      <c r="AL3295">
        <v>32.17</v>
      </c>
      <c r="AM3295">
        <v>30.53</v>
      </c>
      <c r="AP3295">
        <v>35.22</v>
      </c>
      <c r="AQ3295">
        <v>32.68</v>
      </c>
      <c r="AV3295">
        <v>34.619999999999997</v>
      </c>
      <c r="BA3295">
        <v>36.65</v>
      </c>
      <c r="BH3295">
        <v>36.950000000000003</v>
      </c>
      <c r="BM3295">
        <v>37.22</v>
      </c>
      <c r="BN3295">
        <v>33.69</v>
      </c>
    </row>
    <row r="3296" spans="1:66" x14ac:dyDescent="0.4">
      <c r="A3296" s="4">
        <v>38175</v>
      </c>
      <c r="C3296">
        <v>34.35</v>
      </c>
      <c r="G3296">
        <v>36.61</v>
      </c>
      <c r="M3296">
        <v>35.67</v>
      </c>
      <c r="N3296">
        <v>32.72</v>
      </c>
      <c r="O3296">
        <v>30.97</v>
      </c>
      <c r="S3296">
        <v>34.96</v>
      </c>
      <c r="Z3296">
        <v>35.299999999999997</v>
      </c>
      <c r="AF3296">
        <v>33.58</v>
      </c>
      <c r="AK3296">
        <v>33.840000000000003</v>
      </c>
      <c r="AL3296">
        <v>31.82</v>
      </c>
      <c r="AM3296">
        <v>30.12</v>
      </c>
      <c r="AP3296">
        <v>34.65</v>
      </c>
      <c r="AQ3296">
        <v>32.270000000000003</v>
      </c>
      <c r="AV3296">
        <v>34.090000000000003</v>
      </c>
      <c r="BA3296">
        <v>35.96</v>
      </c>
      <c r="BH3296">
        <v>36.22</v>
      </c>
      <c r="BM3296">
        <v>36.369999999999997</v>
      </c>
      <c r="BN3296">
        <v>33.200000000000003</v>
      </c>
    </row>
    <row r="3297" spans="1:66" x14ac:dyDescent="0.4">
      <c r="A3297" s="4">
        <v>38174</v>
      </c>
      <c r="C3297">
        <v>34.880000000000003</v>
      </c>
      <c r="G3297">
        <v>37.18</v>
      </c>
      <c r="M3297">
        <v>36.33</v>
      </c>
      <c r="N3297">
        <v>32.979999999999997</v>
      </c>
      <c r="O3297">
        <v>31.08</v>
      </c>
      <c r="S3297">
        <v>35.549999999999997</v>
      </c>
      <c r="Z3297">
        <v>35.92</v>
      </c>
      <c r="AF3297">
        <v>33.950000000000003</v>
      </c>
      <c r="AK3297">
        <v>34.270000000000003</v>
      </c>
      <c r="AL3297">
        <v>31.98</v>
      </c>
      <c r="AM3297">
        <v>30.18</v>
      </c>
      <c r="AP3297">
        <v>35.21</v>
      </c>
      <c r="AQ3297">
        <v>32.479999999999997</v>
      </c>
      <c r="AV3297">
        <v>34.57</v>
      </c>
      <c r="BA3297">
        <v>36.67</v>
      </c>
      <c r="BH3297">
        <v>36.96</v>
      </c>
      <c r="BM3297">
        <v>37.1</v>
      </c>
      <c r="BN3297">
        <v>33.51</v>
      </c>
    </row>
    <row r="3298" spans="1:66" x14ac:dyDescent="0.4">
      <c r="A3298" s="4">
        <v>38173</v>
      </c>
      <c r="C3298">
        <v>34.31</v>
      </c>
      <c r="G3298">
        <v>36.299999999999997</v>
      </c>
      <c r="M3298">
        <v>35.659999999999997</v>
      </c>
      <c r="N3298">
        <v>32.57</v>
      </c>
      <c r="O3298">
        <v>30.8</v>
      </c>
      <c r="S3298">
        <v>34.93</v>
      </c>
      <c r="Z3298">
        <v>35.28</v>
      </c>
      <c r="AF3298">
        <v>33.47</v>
      </c>
      <c r="AK3298">
        <v>33.76</v>
      </c>
      <c r="AL3298">
        <v>31.63</v>
      </c>
      <c r="AM3298">
        <v>29.96</v>
      </c>
      <c r="AP3298">
        <v>34.61</v>
      </c>
      <c r="AQ3298">
        <v>32.1</v>
      </c>
      <c r="AV3298">
        <v>34.03</v>
      </c>
      <c r="BA3298">
        <v>35.979999999999997</v>
      </c>
      <c r="BH3298">
        <v>36.25</v>
      </c>
      <c r="BM3298">
        <v>36.33</v>
      </c>
      <c r="BN3298">
        <v>33.07</v>
      </c>
    </row>
    <row r="3299" spans="1:66" x14ac:dyDescent="0.4">
      <c r="A3299" s="4">
        <v>38170</v>
      </c>
      <c r="C3299">
        <v>34.19</v>
      </c>
      <c r="G3299">
        <v>35.92</v>
      </c>
      <c r="M3299">
        <v>35.46</v>
      </c>
      <c r="N3299">
        <v>32.57</v>
      </c>
      <c r="O3299">
        <v>30.87</v>
      </c>
      <c r="S3299">
        <v>34.770000000000003</v>
      </c>
      <c r="Z3299">
        <v>35.1</v>
      </c>
      <c r="AF3299">
        <v>33.409999999999997</v>
      </c>
      <c r="AK3299">
        <v>33.67</v>
      </c>
      <c r="AL3299">
        <v>31.69</v>
      </c>
      <c r="AM3299">
        <v>30.04</v>
      </c>
      <c r="AP3299">
        <v>34.47</v>
      </c>
      <c r="AQ3299">
        <v>32.130000000000003</v>
      </c>
      <c r="AV3299">
        <v>33.92</v>
      </c>
      <c r="BA3299">
        <v>35.78</v>
      </c>
      <c r="BH3299">
        <v>36</v>
      </c>
      <c r="BM3299">
        <v>36.020000000000003</v>
      </c>
      <c r="BN3299">
        <v>33.04</v>
      </c>
    </row>
    <row r="3300" spans="1:66" x14ac:dyDescent="0.4">
      <c r="A3300" s="4">
        <v>38169</v>
      </c>
      <c r="C3300">
        <v>34.340000000000003</v>
      </c>
      <c r="G3300">
        <v>36.07</v>
      </c>
      <c r="M3300">
        <v>35.590000000000003</v>
      </c>
      <c r="N3300">
        <v>32.590000000000003</v>
      </c>
      <c r="O3300">
        <v>30.89</v>
      </c>
      <c r="S3300">
        <v>34.93</v>
      </c>
      <c r="Z3300">
        <v>35.25</v>
      </c>
      <c r="AF3300">
        <v>33.57</v>
      </c>
      <c r="AK3300">
        <v>33.840000000000003</v>
      </c>
      <c r="AL3300">
        <v>31.71</v>
      </c>
      <c r="AM3300">
        <v>30.06</v>
      </c>
      <c r="AP3300">
        <v>34.630000000000003</v>
      </c>
      <c r="AQ3300">
        <v>32.15</v>
      </c>
      <c r="AV3300">
        <v>34.07</v>
      </c>
      <c r="BA3300">
        <v>35.9</v>
      </c>
      <c r="BH3300">
        <v>36.15</v>
      </c>
      <c r="BM3300">
        <v>36.19</v>
      </c>
      <c r="BN3300">
        <v>33.17</v>
      </c>
    </row>
    <row r="3301" spans="1:66" x14ac:dyDescent="0.4">
      <c r="A3301" s="4">
        <v>38168</v>
      </c>
      <c r="C3301">
        <v>33.36</v>
      </c>
      <c r="G3301">
        <v>34.5</v>
      </c>
      <c r="M3301">
        <v>34.25</v>
      </c>
      <c r="N3301">
        <v>32</v>
      </c>
      <c r="O3301">
        <v>30.5</v>
      </c>
      <c r="S3301">
        <v>33.76</v>
      </c>
      <c r="Z3301">
        <v>33.99</v>
      </c>
      <c r="AF3301">
        <v>32.82</v>
      </c>
      <c r="AK3301">
        <v>33.020000000000003</v>
      </c>
      <c r="AL3301">
        <v>31.26</v>
      </c>
      <c r="AM3301">
        <v>29.74</v>
      </c>
      <c r="AP3301">
        <v>33.56</v>
      </c>
      <c r="AQ3301">
        <v>31.63</v>
      </c>
      <c r="AV3301">
        <v>33.18</v>
      </c>
      <c r="BA3301">
        <v>34.450000000000003</v>
      </c>
      <c r="BH3301">
        <v>34.64</v>
      </c>
      <c r="BM3301">
        <v>34.659999999999997</v>
      </c>
      <c r="BN3301">
        <v>32.5</v>
      </c>
    </row>
    <row r="3302" spans="1:66" x14ac:dyDescent="0.4">
      <c r="A3302" s="4">
        <v>38167</v>
      </c>
      <c r="C3302">
        <v>32.229999999999997</v>
      </c>
      <c r="G3302">
        <v>33.11</v>
      </c>
      <c r="M3302">
        <v>33.01</v>
      </c>
      <c r="N3302">
        <v>31.09</v>
      </c>
      <c r="O3302">
        <v>29.69</v>
      </c>
      <c r="S3302">
        <v>32.590000000000003</v>
      </c>
      <c r="Z3302">
        <v>32.79</v>
      </c>
      <c r="AF3302">
        <v>31.79</v>
      </c>
      <c r="AK3302">
        <v>31.95</v>
      </c>
      <c r="AL3302">
        <v>30.42</v>
      </c>
      <c r="AM3302">
        <v>28.96</v>
      </c>
      <c r="AP3302">
        <v>32.4</v>
      </c>
      <c r="AQ3302">
        <v>30.75</v>
      </c>
      <c r="AV3302">
        <v>32.08</v>
      </c>
      <c r="BA3302">
        <v>33.18</v>
      </c>
      <c r="BH3302">
        <v>33.299999999999997</v>
      </c>
      <c r="BM3302">
        <v>33.28</v>
      </c>
      <c r="BN3302">
        <v>31.51</v>
      </c>
    </row>
    <row r="3303" spans="1:66" x14ac:dyDescent="0.4">
      <c r="A3303" s="4">
        <v>38166</v>
      </c>
      <c r="C3303">
        <v>32.65</v>
      </c>
      <c r="G3303">
        <v>33.700000000000003</v>
      </c>
      <c r="M3303">
        <v>33.54</v>
      </c>
      <c r="N3303">
        <v>31.44</v>
      </c>
      <c r="O3303">
        <v>29.98</v>
      </c>
      <c r="S3303">
        <v>33.06</v>
      </c>
      <c r="Z3303">
        <v>33.29</v>
      </c>
      <c r="AF3303">
        <v>32.159999999999997</v>
      </c>
      <c r="AK3303">
        <v>32.32</v>
      </c>
      <c r="AL3303">
        <v>30.73</v>
      </c>
      <c r="AM3303">
        <v>29.23</v>
      </c>
      <c r="AP3303">
        <v>32.85</v>
      </c>
      <c r="AQ3303">
        <v>31.08</v>
      </c>
      <c r="AV3303">
        <v>32.47</v>
      </c>
      <c r="BA3303">
        <v>33.72</v>
      </c>
      <c r="BH3303">
        <v>33.86</v>
      </c>
      <c r="BM3303">
        <v>33.880000000000003</v>
      </c>
      <c r="BN3303">
        <v>31.87</v>
      </c>
    </row>
    <row r="3304" spans="1:66" x14ac:dyDescent="0.4">
      <c r="A3304" s="4">
        <v>38163</v>
      </c>
      <c r="C3304">
        <v>33.39</v>
      </c>
      <c r="G3304">
        <v>34.97</v>
      </c>
      <c r="M3304">
        <v>34.47</v>
      </c>
      <c r="N3304">
        <v>31.96</v>
      </c>
      <c r="O3304">
        <v>30.21</v>
      </c>
      <c r="S3304">
        <v>33.880000000000003</v>
      </c>
      <c r="Z3304">
        <v>34.159999999999997</v>
      </c>
      <c r="AF3304">
        <v>32.76</v>
      </c>
      <c r="AK3304">
        <v>32.96</v>
      </c>
      <c r="AL3304">
        <v>31.05</v>
      </c>
      <c r="AM3304">
        <v>29.36</v>
      </c>
      <c r="AP3304">
        <v>33.619999999999997</v>
      </c>
      <c r="AQ3304">
        <v>31.5</v>
      </c>
      <c r="AV3304">
        <v>33.17</v>
      </c>
      <c r="BA3304">
        <v>34.729999999999997</v>
      </c>
      <c r="BH3304">
        <v>34.93</v>
      </c>
      <c r="BM3304">
        <v>35.04</v>
      </c>
      <c r="BN3304">
        <v>32.43</v>
      </c>
    </row>
    <row r="3305" spans="1:66" x14ac:dyDescent="0.4">
      <c r="A3305" s="4">
        <v>38162</v>
      </c>
      <c r="C3305">
        <v>33.39</v>
      </c>
      <c r="G3305">
        <v>35.299999999999997</v>
      </c>
      <c r="M3305">
        <v>34.61</v>
      </c>
      <c r="N3305">
        <v>31.83</v>
      </c>
      <c r="O3305">
        <v>29.99</v>
      </c>
      <c r="S3305">
        <v>33.950000000000003</v>
      </c>
      <c r="Z3305">
        <v>34.270000000000003</v>
      </c>
      <c r="AF3305">
        <v>32.69</v>
      </c>
      <c r="AK3305">
        <v>32.909999999999997</v>
      </c>
      <c r="AL3305">
        <v>30.81</v>
      </c>
      <c r="AM3305">
        <v>29.11</v>
      </c>
      <c r="AP3305">
        <v>33.659999999999997</v>
      </c>
      <c r="AQ3305">
        <v>31.31</v>
      </c>
      <c r="AV3305">
        <v>33.14</v>
      </c>
      <c r="BA3305">
        <v>34.909999999999997</v>
      </c>
      <c r="BH3305">
        <v>35.15</v>
      </c>
      <c r="BM3305">
        <v>35.299999999999997</v>
      </c>
      <c r="BN3305">
        <v>32.33</v>
      </c>
    </row>
    <row r="3306" spans="1:66" x14ac:dyDescent="0.4">
      <c r="A3306" s="4">
        <v>38161</v>
      </c>
      <c r="C3306">
        <v>33.06</v>
      </c>
      <c r="G3306">
        <v>35.03</v>
      </c>
      <c r="M3306">
        <v>34.29</v>
      </c>
      <c r="N3306">
        <v>31.54</v>
      </c>
      <c r="O3306">
        <v>29.82</v>
      </c>
      <c r="S3306">
        <v>33.630000000000003</v>
      </c>
      <c r="Z3306">
        <v>33.950000000000003</v>
      </c>
      <c r="AF3306">
        <v>32.380000000000003</v>
      </c>
      <c r="AK3306">
        <v>32.590000000000003</v>
      </c>
      <c r="AL3306">
        <v>30.57</v>
      </c>
      <c r="AM3306">
        <v>29.17</v>
      </c>
      <c r="AP3306">
        <v>33.33</v>
      </c>
      <c r="AQ3306">
        <v>31.04</v>
      </c>
      <c r="AV3306">
        <v>32.81</v>
      </c>
      <c r="BA3306">
        <v>34.58</v>
      </c>
      <c r="BH3306">
        <v>34.83</v>
      </c>
      <c r="BM3306">
        <v>34.979999999999997</v>
      </c>
      <c r="BN3306">
        <v>32.03</v>
      </c>
    </row>
    <row r="3307" spans="1:66" x14ac:dyDescent="0.4">
      <c r="A3307" s="4">
        <v>38160</v>
      </c>
      <c r="C3307">
        <v>33.46</v>
      </c>
      <c r="G3307">
        <v>35.61</v>
      </c>
      <c r="M3307">
        <v>34.74</v>
      </c>
      <c r="N3307">
        <v>31.76</v>
      </c>
      <c r="O3307">
        <v>29.91</v>
      </c>
      <c r="S3307">
        <v>34.049999999999997</v>
      </c>
      <c r="Z3307">
        <v>34.380000000000003</v>
      </c>
      <c r="AF3307">
        <v>32.69</v>
      </c>
      <c r="AK3307">
        <v>32.93</v>
      </c>
      <c r="AL3307">
        <v>30.69</v>
      </c>
      <c r="AM3307">
        <v>29.24</v>
      </c>
      <c r="AP3307">
        <v>33.75</v>
      </c>
      <c r="AQ3307">
        <v>31.22</v>
      </c>
      <c r="AV3307">
        <v>33.19</v>
      </c>
      <c r="BA3307">
        <v>35.07</v>
      </c>
      <c r="BH3307">
        <v>35.369999999999997</v>
      </c>
      <c r="BM3307">
        <v>35.56</v>
      </c>
      <c r="BN3307">
        <v>32.33</v>
      </c>
    </row>
    <row r="3308" spans="1:66" x14ac:dyDescent="0.4">
      <c r="A3308" s="4">
        <v>38159</v>
      </c>
      <c r="C3308">
        <v>33.119999999999997</v>
      </c>
      <c r="G3308">
        <v>35.130000000000003</v>
      </c>
      <c r="M3308">
        <v>34.380000000000003</v>
      </c>
      <c r="N3308">
        <v>31.31</v>
      </c>
      <c r="O3308">
        <v>29.47</v>
      </c>
      <c r="S3308">
        <v>33.74</v>
      </c>
      <c r="Z3308">
        <v>34.06</v>
      </c>
      <c r="AF3308">
        <v>32.29</v>
      </c>
      <c r="AK3308">
        <v>32.53</v>
      </c>
      <c r="AL3308">
        <v>30.29</v>
      </c>
      <c r="AM3308">
        <v>28.81</v>
      </c>
      <c r="AP3308">
        <v>33.43</v>
      </c>
      <c r="AQ3308">
        <v>30.79</v>
      </c>
      <c r="AV3308">
        <v>32.81</v>
      </c>
      <c r="BA3308">
        <v>34.68</v>
      </c>
      <c r="BH3308">
        <v>34.94</v>
      </c>
      <c r="BM3308">
        <v>35.11</v>
      </c>
      <c r="BN3308">
        <v>31.91</v>
      </c>
    </row>
    <row r="3309" spans="1:66" x14ac:dyDescent="0.4">
      <c r="A3309" s="4">
        <v>38156</v>
      </c>
      <c r="C3309">
        <v>33.840000000000003</v>
      </c>
      <c r="G3309">
        <v>36.21</v>
      </c>
      <c r="M3309">
        <v>35.33</v>
      </c>
      <c r="N3309">
        <v>31.93</v>
      </c>
      <c r="O3309">
        <v>29.88</v>
      </c>
      <c r="S3309">
        <v>34.549999999999997</v>
      </c>
      <c r="Z3309">
        <v>34.93</v>
      </c>
      <c r="AF3309">
        <v>32.96</v>
      </c>
      <c r="AK3309">
        <v>33.21</v>
      </c>
      <c r="AL3309">
        <v>30.69</v>
      </c>
      <c r="AM3309">
        <v>29.18</v>
      </c>
      <c r="AP3309">
        <v>34.19</v>
      </c>
      <c r="AQ3309">
        <v>31.3</v>
      </c>
      <c r="AV3309">
        <v>33.51</v>
      </c>
      <c r="BA3309">
        <v>35.71</v>
      </c>
      <c r="BH3309">
        <v>36.03</v>
      </c>
      <c r="BM3309">
        <v>36.21</v>
      </c>
      <c r="BN3309">
        <v>32.549999999999997</v>
      </c>
    </row>
    <row r="3310" spans="1:66" x14ac:dyDescent="0.4">
      <c r="A3310" s="4">
        <v>38155</v>
      </c>
      <c r="C3310">
        <v>33.86</v>
      </c>
      <c r="G3310">
        <v>36.21</v>
      </c>
      <c r="M3310">
        <v>35.340000000000003</v>
      </c>
      <c r="N3310">
        <v>31.99</v>
      </c>
      <c r="O3310">
        <v>29.99</v>
      </c>
      <c r="S3310">
        <v>34.57</v>
      </c>
      <c r="Z3310">
        <v>34.950000000000003</v>
      </c>
      <c r="AF3310">
        <v>33.01</v>
      </c>
      <c r="AK3310">
        <v>33.25</v>
      </c>
      <c r="AL3310">
        <v>30.78</v>
      </c>
      <c r="AM3310">
        <v>29.29</v>
      </c>
      <c r="AP3310">
        <v>34.21</v>
      </c>
      <c r="AQ3310">
        <v>31.37</v>
      </c>
      <c r="AV3310">
        <v>33.54</v>
      </c>
      <c r="BA3310">
        <v>35.700000000000003</v>
      </c>
      <c r="BH3310">
        <v>36.01</v>
      </c>
      <c r="BM3310">
        <v>36.21</v>
      </c>
      <c r="BN3310">
        <v>32.61</v>
      </c>
    </row>
    <row r="3311" spans="1:66" x14ac:dyDescent="0.4">
      <c r="A3311" s="4">
        <v>38154</v>
      </c>
      <c r="C3311">
        <v>33.17</v>
      </c>
      <c r="G3311">
        <v>35.200000000000003</v>
      </c>
      <c r="M3311">
        <v>34.479999999999997</v>
      </c>
      <c r="N3311">
        <v>31.63</v>
      </c>
      <c r="O3311">
        <v>29.86</v>
      </c>
      <c r="S3311">
        <v>33.79</v>
      </c>
      <c r="Z3311">
        <v>34.119999999999997</v>
      </c>
      <c r="AF3311">
        <v>32.479999999999997</v>
      </c>
      <c r="AK3311">
        <v>32.68</v>
      </c>
      <c r="AL3311">
        <v>30.58</v>
      </c>
      <c r="AM3311">
        <v>29.18</v>
      </c>
      <c r="AP3311">
        <v>33.46</v>
      </c>
      <c r="AQ3311">
        <v>31.09</v>
      </c>
      <c r="AV3311">
        <v>32.909999999999997</v>
      </c>
      <c r="BA3311">
        <v>34.79</v>
      </c>
      <c r="BH3311">
        <v>35.04</v>
      </c>
      <c r="BM3311">
        <v>35.18</v>
      </c>
      <c r="BN3311">
        <v>32.15</v>
      </c>
    </row>
    <row r="3312" spans="1:66" x14ac:dyDescent="0.4">
      <c r="A3312" s="4">
        <v>38153</v>
      </c>
      <c r="C3312">
        <v>33.07</v>
      </c>
      <c r="G3312">
        <v>35.03</v>
      </c>
      <c r="M3312">
        <v>34.35</v>
      </c>
      <c r="N3312">
        <v>31.6</v>
      </c>
      <c r="O3312">
        <v>29.85</v>
      </c>
      <c r="S3312">
        <v>33.67</v>
      </c>
      <c r="Z3312">
        <v>34</v>
      </c>
      <c r="AE3312">
        <v>35.29</v>
      </c>
      <c r="AK3312">
        <v>32.6</v>
      </c>
      <c r="AL3312">
        <v>30.57</v>
      </c>
      <c r="AM3312">
        <v>29.17</v>
      </c>
      <c r="AP3312">
        <v>33.340000000000003</v>
      </c>
      <c r="AQ3312">
        <v>31.07</v>
      </c>
      <c r="AV3312">
        <v>32.82</v>
      </c>
      <c r="BA3312">
        <v>34.659999999999997</v>
      </c>
      <c r="BH3312">
        <v>34.909999999999997</v>
      </c>
      <c r="BM3312">
        <v>35.04</v>
      </c>
      <c r="BN3312">
        <v>32.090000000000003</v>
      </c>
    </row>
    <row r="3313" spans="1:66" x14ac:dyDescent="0.4">
      <c r="A3313" s="4">
        <v>38152</v>
      </c>
      <c r="C3313">
        <v>33.4</v>
      </c>
      <c r="G3313">
        <v>35.479999999999997</v>
      </c>
      <c r="M3313">
        <v>34.69</v>
      </c>
      <c r="N3313">
        <v>31.84</v>
      </c>
      <c r="O3313">
        <v>29.99</v>
      </c>
      <c r="S3313">
        <v>33.99</v>
      </c>
      <c r="Z3313">
        <v>34.33</v>
      </c>
      <c r="AE3313">
        <v>35.49</v>
      </c>
      <c r="AK3313">
        <v>32.909999999999997</v>
      </c>
      <c r="AL3313">
        <v>30.76</v>
      </c>
      <c r="AM3313">
        <v>29.26</v>
      </c>
      <c r="AP3313">
        <v>33.69</v>
      </c>
      <c r="AQ3313">
        <v>31.28</v>
      </c>
      <c r="AV3313">
        <v>33.15</v>
      </c>
      <c r="BA3313">
        <v>34.99</v>
      </c>
      <c r="BH3313">
        <v>35.29</v>
      </c>
      <c r="BM3313">
        <v>35.47</v>
      </c>
      <c r="BN3313">
        <v>32.36</v>
      </c>
    </row>
    <row r="3314" spans="1:66" x14ac:dyDescent="0.4">
      <c r="A3314" s="4">
        <v>38149</v>
      </c>
      <c r="C3314">
        <v>33.17</v>
      </c>
      <c r="G3314">
        <v>35.46</v>
      </c>
      <c r="M3314">
        <v>34.47</v>
      </c>
      <c r="N3314">
        <v>31.52</v>
      </c>
      <c r="O3314">
        <v>29.62</v>
      </c>
      <c r="S3314">
        <v>33.78</v>
      </c>
      <c r="Z3314">
        <v>34.11</v>
      </c>
      <c r="AE3314">
        <v>35.44</v>
      </c>
      <c r="AK3314">
        <v>32.659999999999997</v>
      </c>
      <c r="AL3314">
        <v>30.41</v>
      </c>
      <c r="AM3314">
        <v>28.89</v>
      </c>
      <c r="AP3314">
        <v>33.47</v>
      </c>
      <c r="AQ3314">
        <v>30.94</v>
      </c>
      <c r="AV3314">
        <v>32.909999999999997</v>
      </c>
      <c r="BA3314">
        <v>34.83</v>
      </c>
      <c r="BH3314">
        <v>35.15</v>
      </c>
      <c r="BM3314">
        <v>35.369999999999997</v>
      </c>
      <c r="BN3314">
        <v>32.06</v>
      </c>
    </row>
    <row r="3315" spans="1:66" x14ac:dyDescent="0.4">
      <c r="A3315" s="4">
        <v>38148</v>
      </c>
      <c r="C3315">
        <v>33.57</v>
      </c>
      <c r="G3315">
        <v>35.86</v>
      </c>
      <c r="M3315">
        <v>34.92</v>
      </c>
      <c r="N3315">
        <v>31.91</v>
      </c>
      <c r="O3315">
        <v>30.01</v>
      </c>
      <c r="S3315">
        <v>34.21</v>
      </c>
      <c r="Z3315">
        <v>34.56</v>
      </c>
      <c r="AE3315">
        <v>35.74</v>
      </c>
      <c r="AK3315">
        <v>33.049999999999997</v>
      </c>
      <c r="AL3315">
        <v>30.8</v>
      </c>
      <c r="AM3315">
        <v>29.26</v>
      </c>
      <c r="AP3315">
        <v>33.869999999999997</v>
      </c>
      <c r="AQ3315">
        <v>31.33</v>
      </c>
      <c r="AV3315">
        <v>33.31</v>
      </c>
      <c r="BA3315">
        <v>35.25</v>
      </c>
      <c r="BH3315">
        <v>35.57</v>
      </c>
      <c r="BM3315">
        <v>35.79</v>
      </c>
      <c r="BN3315">
        <v>32.450000000000003</v>
      </c>
    </row>
    <row r="3316" spans="1:66" x14ac:dyDescent="0.4">
      <c r="A3316" s="4">
        <v>38147</v>
      </c>
      <c r="C3316">
        <v>33.31</v>
      </c>
      <c r="G3316">
        <v>35.36</v>
      </c>
      <c r="M3316">
        <v>34.54</v>
      </c>
      <c r="N3316">
        <v>31.87</v>
      </c>
      <c r="O3316">
        <v>30.22</v>
      </c>
      <c r="S3316">
        <v>33.880000000000003</v>
      </c>
      <c r="Z3316">
        <v>34.200000000000003</v>
      </c>
      <c r="AE3316">
        <v>35.29</v>
      </c>
      <c r="AK3316">
        <v>32.840000000000003</v>
      </c>
      <c r="AL3316">
        <v>30.92</v>
      </c>
      <c r="AM3316">
        <v>29.72</v>
      </c>
      <c r="AP3316">
        <v>33.58</v>
      </c>
      <c r="AQ3316">
        <v>31.37</v>
      </c>
      <c r="AV3316">
        <v>33.06</v>
      </c>
      <c r="BA3316">
        <v>34.86</v>
      </c>
      <c r="BH3316">
        <v>35.17</v>
      </c>
      <c r="BM3316">
        <v>35.380000000000003</v>
      </c>
      <c r="BN3316">
        <v>32.31</v>
      </c>
    </row>
    <row r="3317" spans="1:66" x14ac:dyDescent="0.4">
      <c r="A3317" s="4">
        <v>38146</v>
      </c>
      <c r="C3317">
        <v>32.81</v>
      </c>
      <c r="G3317">
        <v>35.119999999999997</v>
      </c>
      <c r="M3317">
        <v>34.130000000000003</v>
      </c>
      <c r="N3317">
        <v>31.38</v>
      </c>
      <c r="O3317">
        <v>29.58</v>
      </c>
      <c r="S3317">
        <v>33.43</v>
      </c>
      <c r="Z3317">
        <v>33.770000000000003</v>
      </c>
      <c r="AE3317">
        <v>35.049999999999997</v>
      </c>
      <c r="AK3317">
        <v>32.340000000000003</v>
      </c>
      <c r="AL3317">
        <v>30.33</v>
      </c>
      <c r="AM3317">
        <v>29.03</v>
      </c>
      <c r="AP3317">
        <v>33.11</v>
      </c>
      <c r="AQ3317">
        <v>30.83</v>
      </c>
      <c r="AV3317">
        <v>32.54</v>
      </c>
      <c r="BA3317">
        <v>34.46</v>
      </c>
      <c r="BH3317">
        <v>34.78</v>
      </c>
      <c r="BM3317">
        <v>35.03</v>
      </c>
      <c r="BN3317">
        <v>31.82</v>
      </c>
    </row>
    <row r="3318" spans="1:66" x14ac:dyDescent="0.4">
      <c r="A3318" s="4">
        <v>38145</v>
      </c>
      <c r="C3318">
        <v>33.340000000000003</v>
      </c>
      <c r="G3318">
        <v>35.86</v>
      </c>
      <c r="M3318">
        <v>34.700000000000003</v>
      </c>
      <c r="N3318">
        <v>31.8</v>
      </c>
      <c r="O3318">
        <v>29.83</v>
      </c>
      <c r="S3318">
        <v>33.979999999999997</v>
      </c>
      <c r="Z3318">
        <v>34.33</v>
      </c>
      <c r="AE3318">
        <v>35.96</v>
      </c>
      <c r="AK3318">
        <v>32.85</v>
      </c>
      <c r="AL3318">
        <v>30.63</v>
      </c>
      <c r="AM3318">
        <v>29.23</v>
      </c>
      <c r="AP3318">
        <v>33.659999999999997</v>
      </c>
      <c r="AQ3318">
        <v>31.2</v>
      </c>
      <c r="AV3318">
        <v>33.06</v>
      </c>
      <c r="BA3318">
        <v>35.07</v>
      </c>
      <c r="BH3318">
        <v>35.42</v>
      </c>
      <c r="BM3318">
        <v>35.700000000000003</v>
      </c>
      <c r="BN3318">
        <v>32.28</v>
      </c>
    </row>
    <row r="3319" spans="1:66" x14ac:dyDescent="0.4">
      <c r="A3319" s="4">
        <v>38142</v>
      </c>
      <c r="C3319">
        <v>32.96</v>
      </c>
      <c r="G3319">
        <v>35.590000000000003</v>
      </c>
      <c r="M3319">
        <v>34.42</v>
      </c>
      <c r="N3319">
        <v>31.42</v>
      </c>
      <c r="O3319">
        <v>29.47</v>
      </c>
      <c r="S3319">
        <v>33.630000000000003</v>
      </c>
      <c r="Z3319">
        <v>34.020000000000003</v>
      </c>
      <c r="AE3319">
        <v>35.67</v>
      </c>
      <c r="AK3319">
        <v>32.47</v>
      </c>
      <c r="AL3319">
        <v>30.27</v>
      </c>
      <c r="AM3319">
        <v>28.87</v>
      </c>
      <c r="AP3319">
        <v>33.28</v>
      </c>
      <c r="AQ3319">
        <v>30.83</v>
      </c>
      <c r="AV3319">
        <v>32.68</v>
      </c>
      <c r="BA3319">
        <v>34.770000000000003</v>
      </c>
      <c r="BH3319">
        <v>35.119999999999997</v>
      </c>
      <c r="BM3319">
        <v>35.4</v>
      </c>
      <c r="BN3319">
        <v>31.9</v>
      </c>
    </row>
    <row r="3320" spans="1:66" x14ac:dyDescent="0.4">
      <c r="A3320" s="4">
        <v>38141</v>
      </c>
      <c r="C3320">
        <v>33.15</v>
      </c>
      <c r="G3320">
        <v>36.22</v>
      </c>
      <c r="M3320">
        <v>34.75</v>
      </c>
      <c r="N3320">
        <v>31.6</v>
      </c>
      <c r="O3320">
        <v>29.55</v>
      </c>
      <c r="S3320">
        <v>33.9</v>
      </c>
      <c r="Z3320">
        <v>34.31</v>
      </c>
      <c r="AE3320">
        <v>36.4</v>
      </c>
      <c r="AK3320">
        <v>32.630000000000003</v>
      </c>
      <c r="AL3320">
        <v>30.38</v>
      </c>
      <c r="AM3320">
        <v>28.95</v>
      </c>
      <c r="AP3320">
        <v>33.51</v>
      </c>
      <c r="AQ3320">
        <v>30.98</v>
      </c>
      <c r="AV3320">
        <v>32.840000000000003</v>
      </c>
      <c r="BA3320">
        <v>35.18</v>
      </c>
      <c r="BH3320">
        <v>35.61</v>
      </c>
      <c r="BM3320">
        <v>35.96</v>
      </c>
      <c r="BN3320">
        <v>32.07</v>
      </c>
    </row>
    <row r="3321" spans="1:66" x14ac:dyDescent="0.4">
      <c r="A3321" s="4">
        <v>38140</v>
      </c>
      <c r="C3321">
        <v>33.33</v>
      </c>
      <c r="G3321">
        <v>36.61</v>
      </c>
      <c r="M3321">
        <v>35.01</v>
      </c>
      <c r="N3321">
        <v>31.44</v>
      </c>
      <c r="O3321">
        <v>29.24</v>
      </c>
      <c r="S3321">
        <v>34.11</v>
      </c>
      <c r="Z3321">
        <v>34.549999999999997</v>
      </c>
      <c r="AE3321">
        <v>36.86</v>
      </c>
      <c r="AK3321">
        <v>32.69</v>
      </c>
      <c r="AL3321">
        <v>30.12</v>
      </c>
      <c r="AM3321">
        <v>28.64</v>
      </c>
      <c r="AP3321">
        <v>33.700000000000003</v>
      </c>
      <c r="AQ3321">
        <v>30.77</v>
      </c>
      <c r="AV3321">
        <v>33.01</v>
      </c>
      <c r="BA3321">
        <v>35.46</v>
      </c>
      <c r="BH3321">
        <v>35.9</v>
      </c>
      <c r="BM3321">
        <v>36.299999999999997</v>
      </c>
      <c r="BN3321">
        <v>32.020000000000003</v>
      </c>
    </row>
    <row r="3322" spans="1:66" x14ac:dyDescent="0.4">
      <c r="A3322" s="4">
        <v>38139</v>
      </c>
      <c r="C3322">
        <v>34.950000000000003</v>
      </c>
      <c r="G3322">
        <v>38.700000000000003</v>
      </c>
      <c r="M3322">
        <v>36.799999999999997</v>
      </c>
      <c r="N3322">
        <v>32.92</v>
      </c>
      <c r="O3322">
        <v>30.58</v>
      </c>
      <c r="S3322">
        <v>35.81</v>
      </c>
      <c r="Z3322">
        <v>36.29</v>
      </c>
      <c r="AE3322">
        <v>39.08</v>
      </c>
      <c r="AK3322">
        <v>34.24</v>
      </c>
      <c r="AL3322">
        <v>31.51</v>
      </c>
      <c r="AM3322">
        <v>29.95</v>
      </c>
      <c r="AP3322">
        <v>35.36</v>
      </c>
      <c r="AQ3322">
        <v>32.200000000000003</v>
      </c>
      <c r="AV3322">
        <v>34.590000000000003</v>
      </c>
      <c r="BA3322">
        <v>37.31</v>
      </c>
      <c r="BH3322">
        <v>37.81</v>
      </c>
      <c r="BM3322">
        <v>38.299999999999997</v>
      </c>
      <c r="BN3322">
        <v>33.53</v>
      </c>
    </row>
    <row r="3323" spans="1:66" x14ac:dyDescent="0.4">
      <c r="A3323" s="4">
        <v>38135</v>
      </c>
      <c r="C3323">
        <v>33.1</v>
      </c>
      <c r="G3323">
        <v>36.229999999999997</v>
      </c>
      <c r="M3323">
        <v>34.72</v>
      </c>
      <c r="N3323">
        <v>31.45</v>
      </c>
      <c r="O3323">
        <v>29.27</v>
      </c>
      <c r="S3323">
        <v>33.85</v>
      </c>
      <c r="Z3323">
        <v>34.28</v>
      </c>
      <c r="AE3323">
        <v>36.58</v>
      </c>
      <c r="AK3323">
        <v>32.549999999999997</v>
      </c>
      <c r="AL3323">
        <v>30.27</v>
      </c>
      <c r="AM3323">
        <v>28.69</v>
      </c>
      <c r="AP3323">
        <v>33.46</v>
      </c>
      <c r="AQ3323">
        <v>30.84</v>
      </c>
      <c r="AV3323">
        <v>32.799999999999997</v>
      </c>
      <c r="BA3323">
        <v>35.130000000000003</v>
      </c>
      <c r="BH3323">
        <v>35.53</v>
      </c>
      <c r="BM3323">
        <v>35.92</v>
      </c>
      <c r="BN3323">
        <v>31.97</v>
      </c>
    </row>
    <row r="3324" spans="1:66" x14ac:dyDescent="0.4">
      <c r="A3324" s="4">
        <v>38134</v>
      </c>
      <c r="C3324">
        <v>32.590000000000003</v>
      </c>
      <c r="G3324">
        <v>35.89</v>
      </c>
      <c r="M3324">
        <v>34.24</v>
      </c>
      <c r="N3324">
        <v>30.89</v>
      </c>
      <c r="O3324">
        <v>28.74</v>
      </c>
      <c r="S3324">
        <v>33.36</v>
      </c>
      <c r="Z3324">
        <v>33.79</v>
      </c>
      <c r="AE3324">
        <v>36.25</v>
      </c>
      <c r="AK3324">
        <v>32.01</v>
      </c>
      <c r="AL3324">
        <v>29.74</v>
      </c>
      <c r="AM3324">
        <v>28.16</v>
      </c>
      <c r="AP3324">
        <v>32.96</v>
      </c>
      <c r="AQ3324">
        <v>30.29</v>
      </c>
      <c r="AV3324">
        <v>32.270000000000003</v>
      </c>
      <c r="BA3324">
        <v>34.67</v>
      </c>
      <c r="BH3324">
        <v>35.090000000000003</v>
      </c>
      <c r="BM3324">
        <v>35.49</v>
      </c>
      <c r="BN3324">
        <v>31.42</v>
      </c>
    </row>
    <row r="3325" spans="1:66" x14ac:dyDescent="0.4">
      <c r="A3325" s="4">
        <v>38133</v>
      </c>
      <c r="C3325">
        <v>33.28</v>
      </c>
      <c r="G3325">
        <v>36.71</v>
      </c>
      <c r="M3325">
        <v>35.01</v>
      </c>
      <c r="N3325">
        <v>31.41</v>
      </c>
      <c r="O3325">
        <v>29.17</v>
      </c>
      <c r="S3325">
        <v>34.07</v>
      </c>
      <c r="Z3325">
        <v>34.520000000000003</v>
      </c>
      <c r="AE3325">
        <v>37.08</v>
      </c>
      <c r="AK3325">
        <v>32.68</v>
      </c>
      <c r="AL3325">
        <v>30.07</v>
      </c>
      <c r="AM3325">
        <v>28.57</v>
      </c>
      <c r="AP3325">
        <v>33.65</v>
      </c>
      <c r="AQ3325">
        <v>30.74</v>
      </c>
      <c r="AV3325">
        <v>32.950000000000003</v>
      </c>
      <c r="BA3325">
        <v>35.44</v>
      </c>
      <c r="BH3325">
        <v>35.869999999999997</v>
      </c>
      <c r="BM3325">
        <v>36.299999999999997</v>
      </c>
      <c r="BN3325">
        <v>32.01</v>
      </c>
    </row>
    <row r="3326" spans="1:66" x14ac:dyDescent="0.4">
      <c r="A3326" s="4">
        <v>38132</v>
      </c>
      <c r="C3326">
        <v>33.42</v>
      </c>
      <c r="G3326">
        <v>37.07</v>
      </c>
      <c r="M3326">
        <v>35.21</v>
      </c>
      <c r="N3326">
        <v>31.38</v>
      </c>
      <c r="O3326">
        <v>29.17</v>
      </c>
      <c r="S3326">
        <v>34.22</v>
      </c>
      <c r="Z3326">
        <v>34.700000000000003</v>
      </c>
      <c r="AE3326">
        <v>37.44</v>
      </c>
      <c r="AK3326">
        <v>32.72</v>
      </c>
      <c r="AL3326">
        <v>30.06</v>
      </c>
      <c r="AM3326">
        <v>28.57</v>
      </c>
      <c r="AP3326">
        <v>33.79</v>
      </c>
      <c r="AQ3326">
        <v>30.71</v>
      </c>
      <c r="AV3326">
        <v>33.06</v>
      </c>
      <c r="BA3326">
        <v>35.69</v>
      </c>
      <c r="BH3326">
        <v>36.15</v>
      </c>
      <c r="BM3326">
        <v>36.619999999999997</v>
      </c>
      <c r="BN3326">
        <v>32.020000000000003</v>
      </c>
    </row>
    <row r="3327" spans="1:66" x14ac:dyDescent="0.4">
      <c r="A3327" s="4">
        <v>38131</v>
      </c>
      <c r="C3327">
        <v>33.96</v>
      </c>
      <c r="G3327">
        <v>37.770000000000003</v>
      </c>
      <c r="M3327">
        <v>35.83</v>
      </c>
      <c r="N3327">
        <v>31.78</v>
      </c>
      <c r="O3327">
        <v>29.66</v>
      </c>
      <c r="S3327">
        <v>34.82</v>
      </c>
      <c r="Z3327">
        <v>35.31</v>
      </c>
      <c r="AE3327">
        <v>38.17</v>
      </c>
      <c r="AK3327">
        <v>33.159999999999997</v>
      </c>
      <c r="AL3327">
        <v>30.52</v>
      </c>
      <c r="AM3327">
        <v>29.06</v>
      </c>
      <c r="AP3327">
        <v>34.380000000000003</v>
      </c>
      <c r="AQ3327">
        <v>31.14</v>
      </c>
      <c r="AV3327">
        <v>33.549999999999997</v>
      </c>
      <c r="BA3327">
        <v>36.32</v>
      </c>
      <c r="BH3327">
        <v>36.81</v>
      </c>
      <c r="BM3327">
        <v>37.299999999999997</v>
      </c>
      <c r="BN3327">
        <v>32.44</v>
      </c>
    </row>
    <row r="3328" spans="1:66" x14ac:dyDescent="0.4">
      <c r="A3328" s="4">
        <v>38128</v>
      </c>
      <c r="C3328">
        <v>32.700000000000003</v>
      </c>
      <c r="G3328">
        <v>36.119999999999997</v>
      </c>
      <c r="M3328">
        <v>34.39</v>
      </c>
      <c r="N3328">
        <v>30.75</v>
      </c>
      <c r="O3328">
        <v>28.7</v>
      </c>
      <c r="S3328">
        <v>33.479999999999997</v>
      </c>
      <c r="Z3328">
        <v>33.92</v>
      </c>
      <c r="AE3328">
        <v>36.51</v>
      </c>
      <c r="AK3328">
        <v>32</v>
      </c>
      <c r="AL3328">
        <v>29.54</v>
      </c>
      <c r="AM3328">
        <v>28.12</v>
      </c>
      <c r="AP3328">
        <v>33.08</v>
      </c>
      <c r="AQ3328">
        <v>30.14</v>
      </c>
      <c r="AV3328">
        <v>32.340000000000003</v>
      </c>
      <c r="BA3328">
        <v>34.83</v>
      </c>
      <c r="BH3328">
        <v>35.270000000000003</v>
      </c>
      <c r="BM3328">
        <v>35.69</v>
      </c>
      <c r="BN3328">
        <v>31.33</v>
      </c>
    </row>
    <row r="3329" spans="1:66" x14ac:dyDescent="0.4">
      <c r="A3329" s="4">
        <v>38127</v>
      </c>
      <c r="C3329">
        <v>33.14</v>
      </c>
      <c r="G3329">
        <v>36.840000000000003</v>
      </c>
      <c r="M3329">
        <v>34.96</v>
      </c>
      <c r="N3329">
        <v>31.07</v>
      </c>
      <c r="O3329">
        <v>28.81</v>
      </c>
      <c r="S3329">
        <v>34</v>
      </c>
      <c r="Z3329">
        <v>34.47</v>
      </c>
      <c r="AE3329">
        <v>37.26</v>
      </c>
      <c r="AK3329">
        <v>32.4</v>
      </c>
      <c r="AL3329">
        <v>29.8</v>
      </c>
      <c r="AM3329">
        <v>28.11</v>
      </c>
      <c r="AP3329">
        <v>33.549999999999997</v>
      </c>
      <c r="AQ3329">
        <v>30.42</v>
      </c>
      <c r="AV3329">
        <v>32.76</v>
      </c>
      <c r="BA3329">
        <v>35.450000000000003</v>
      </c>
      <c r="BH3329">
        <v>35.92</v>
      </c>
      <c r="BM3329">
        <v>36.380000000000003</v>
      </c>
      <c r="BN3329">
        <v>31.69</v>
      </c>
    </row>
    <row r="3330" spans="1:66" x14ac:dyDescent="0.4">
      <c r="A3330" s="4">
        <v>38126</v>
      </c>
      <c r="C3330">
        <v>33.61</v>
      </c>
      <c r="G3330">
        <v>37.479999999999997</v>
      </c>
      <c r="M3330">
        <v>35.53</v>
      </c>
      <c r="N3330">
        <v>31.48</v>
      </c>
      <c r="O3330">
        <v>29.24</v>
      </c>
      <c r="S3330">
        <v>34.5</v>
      </c>
      <c r="Z3330">
        <v>35.020000000000003</v>
      </c>
      <c r="AE3330">
        <v>37.9</v>
      </c>
      <c r="AK3330">
        <v>32.79</v>
      </c>
      <c r="AL3330">
        <v>30.23</v>
      </c>
      <c r="AM3330">
        <v>28.54</v>
      </c>
      <c r="AP3330">
        <v>34.04</v>
      </c>
      <c r="AQ3330">
        <v>30.85</v>
      </c>
      <c r="AV3330">
        <v>33.200000000000003</v>
      </c>
      <c r="BA3330">
        <v>36.03</v>
      </c>
      <c r="BH3330">
        <v>36.520000000000003</v>
      </c>
      <c r="BM3330">
        <v>37.01</v>
      </c>
      <c r="BN3330">
        <v>32.08</v>
      </c>
    </row>
    <row r="3331" spans="1:66" x14ac:dyDescent="0.4">
      <c r="A3331" s="4">
        <v>38125</v>
      </c>
      <c r="C3331">
        <v>33</v>
      </c>
      <c r="G3331">
        <v>36.57</v>
      </c>
      <c r="M3331">
        <v>34.770000000000003</v>
      </c>
      <c r="N3331">
        <v>31.12</v>
      </c>
      <c r="O3331">
        <v>28.94</v>
      </c>
      <c r="S3331">
        <v>33.799999999999997</v>
      </c>
      <c r="Z3331">
        <v>34.270000000000003</v>
      </c>
      <c r="AE3331">
        <v>36.950000000000003</v>
      </c>
      <c r="AK3331">
        <v>32.32</v>
      </c>
      <c r="AL3331">
        <v>29.78</v>
      </c>
      <c r="AM3331">
        <v>28.34</v>
      </c>
      <c r="AP3331">
        <v>33.380000000000003</v>
      </c>
      <c r="AQ3331">
        <v>30.45</v>
      </c>
      <c r="AV3331">
        <v>32.659999999999997</v>
      </c>
      <c r="BA3331">
        <v>35.24</v>
      </c>
      <c r="BH3331">
        <v>35.69</v>
      </c>
      <c r="BM3331">
        <v>36.15</v>
      </c>
      <c r="BN3331">
        <v>31.67</v>
      </c>
    </row>
    <row r="3332" spans="1:66" x14ac:dyDescent="0.4">
      <c r="A3332" s="4">
        <v>38124</v>
      </c>
      <c r="C3332">
        <v>33.58</v>
      </c>
      <c r="G3332">
        <v>37.49</v>
      </c>
      <c r="M3332">
        <v>35.46</v>
      </c>
      <c r="N3332">
        <v>31.46</v>
      </c>
      <c r="O3332">
        <v>29.14</v>
      </c>
      <c r="S3332">
        <v>34.450000000000003</v>
      </c>
      <c r="Z3332">
        <v>34.94</v>
      </c>
      <c r="AE3332">
        <v>37.909999999999997</v>
      </c>
      <c r="AK3332">
        <v>32.840000000000003</v>
      </c>
      <c r="AL3332">
        <v>30.04</v>
      </c>
      <c r="AM3332">
        <v>28.64</v>
      </c>
      <c r="AP3332">
        <v>33.99</v>
      </c>
      <c r="AQ3332">
        <v>30.75</v>
      </c>
      <c r="AV3332">
        <v>33.21</v>
      </c>
      <c r="BA3332">
        <v>35.99</v>
      </c>
      <c r="BH3332">
        <v>36.51</v>
      </c>
      <c r="BM3332">
        <v>37.03</v>
      </c>
      <c r="BN3332">
        <v>32.090000000000003</v>
      </c>
    </row>
    <row r="3333" spans="1:66" x14ac:dyDescent="0.4">
      <c r="A3333" s="4">
        <v>38121</v>
      </c>
      <c r="C3333">
        <v>33.39</v>
      </c>
      <c r="G3333">
        <v>37.39</v>
      </c>
      <c r="M3333">
        <v>35.299999999999997</v>
      </c>
      <c r="N3333">
        <v>31.15</v>
      </c>
      <c r="O3333">
        <v>28.83</v>
      </c>
      <c r="S3333">
        <v>34.28</v>
      </c>
      <c r="Z3333">
        <v>34.78</v>
      </c>
      <c r="AE3333">
        <v>37.86</v>
      </c>
      <c r="AJ3333">
        <v>38.76</v>
      </c>
      <c r="AK3333">
        <v>32.630000000000003</v>
      </c>
      <c r="AL3333">
        <v>29.73</v>
      </c>
      <c r="AP3333">
        <v>33.82</v>
      </c>
      <c r="AQ3333">
        <v>30.44</v>
      </c>
      <c r="AV3333">
        <v>33</v>
      </c>
      <c r="BA3333">
        <v>35.83</v>
      </c>
      <c r="BH3333">
        <v>36.36</v>
      </c>
      <c r="BM3333">
        <v>36.89</v>
      </c>
      <c r="BN3333">
        <v>31.82</v>
      </c>
    </row>
    <row r="3334" spans="1:66" x14ac:dyDescent="0.4">
      <c r="A3334" s="4">
        <v>38120</v>
      </c>
      <c r="C3334">
        <v>33.35</v>
      </c>
      <c r="G3334">
        <v>37.29</v>
      </c>
      <c r="M3334">
        <v>35.25</v>
      </c>
      <c r="N3334">
        <v>31.24</v>
      </c>
      <c r="O3334">
        <v>28.99</v>
      </c>
      <c r="S3334">
        <v>34.24</v>
      </c>
      <c r="Z3334">
        <v>34.74</v>
      </c>
      <c r="AE3334">
        <v>37.71</v>
      </c>
      <c r="AJ3334">
        <v>38.49</v>
      </c>
      <c r="AK3334">
        <v>32.61</v>
      </c>
      <c r="AL3334">
        <v>29.86</v>
      </c>
      <c r="AP3334">
        <v>33.78</v>
      </c>
      <c r="AQ3334">
        <v>30.55</v>
      </c>
      <c r="AV3334">
        <v>32.979999999999997</v>
      </c>
      <c r="BA3334">
        <v>35.770000000000003</v>
      </c>
      <c r="BH3334">
        <v>36.29</v>
      </c>
      <c r="BM3334">
        <v>36.799999999999997</v>
      </c>
      <c r="BN3334">
        <v>31.85</v>
      </c>
    </row>
    <row r="3335" spans="1:66" x14ac:dyDescent="0.4">
      <c r="A3335" s="4">
        <v>38119</v>
      </c>
      <c r="C3335">
        <v>32.97</v>
      </c>
      <c r="G3335">
        <v>36.92</v>
      </c>
      <c r="M3335">
        <v>34.86</v>
      </c>
      <c r="N3335">
        <v>30.86</v>
      </c>
      <c r="O3335">
        <v>28.61</v>
      </c>
      <c r="S3335">
        <v>33.85</v>
      </c>
      <c r="Z3335">
        <v>34.340000000000003</v>
      </c>
      <c r="AE3335">
        <v>37.32</v>
      </c>
      <c r="AJ3335">
        <v>37.950000000000003</v>
      </c>
      <c r="AK3335">
        <v>32.229999999999997</v>
      </c>
      <c r="AL3335">
        <v>29.48</v>
      </c>
      <c r="AP3335">
        <v>33.4</v>
      </c>
      <c r="AQ3335">
        <v>30.17</v>
      </c>
      <c r="AV3335">
        <v>32.6</v>
      </c>
      <c r="BA3335">
        <v>35.380000000000003</v>
      </c>
      <c r="BH3335">
        <v>35.89</v>
      </c>
      <c r="BM3335">
        <v>36.4</v>
      </c>
      <c r="BN3335">
        <v>31.47</v>
      </c>
    </row>
    <row r="3336" spans="1:66" x14ac:dyDescent="0.4">
      <c r="A3336" s="4">
        <v>38118</v>
      </c>
      <c r="C3336">
        <v>32.590000000000003</v>
      </c>
      <c r="G3336">
        <v>36.26</v>
      </c>
      <c r="M3336">
        <v>34.33</v>
      </c>
      <c r="N3336">
        <v>30.58</v>
      </c>
      <c r="O3336">
        <v>28.53</v>
      </c>
      <c r="S3336">
        <v>33.4</v>
      </c>
      <c r="Z3336">
        <v>33.86</v>
      </c>
      <c r="AE3336">
        <v>36.67</v>
      </c>
      <c r="AJ3336">
        <v>37.36</v>
      </c>
      <c r="AK3336">
        <v>31.88</v>
      </c>
      <c r="AL3336">
        <v>29.36</v>
      </c>
      <c r="AP3336">
        <v>32.97</v>
      </c>
      <c r="AQ3336">
        <v>29.97</v>
      </c>
      <c r="AV3336">
        <v>32.229999999999997</v>
      </c>
      <c r="BA3336">
        <v>34.81</v>
      </c>
      <c r="BH3336">
        <v>35.29</v>
      </c>
      <c r="BM3336">
        <v>35.770000000000003</v>
      </c>
      <c r="BN3336">
        <v>31.15</v>
      </c>
    </row>
    <row r="3337" spans="1:66" x14ac:dyDescent="0.4">
      <c r="A3337" s="4">
        <v>38117</v>
      </c>
      <c r="C3337">
        <v>31.9</v>
      </c>
      <c r="G3337">
        <v>35.24</v>
      </c>
      <c r="M3337">
        <v>33.5</v>
      </c>
      <c r="N3337">
        <v>29.98</v>
      </c>
      <c r="O3337">
        <v>28.08</v>
      </c>
      <c r="S3337">
        <v>32.659999999999997</v>
      </c>
      <c r="Z3337">
        <v>33.07</v>
      </c>
      <c r="AE3337">
        <v>35.56</v>
      </c>
      <c r="AJ3337">
        <v>35.97</v>
      </c>
      <c r="AK3337">
        <v>31.22</v>
      </c>
      <c r="AL3337">
        <v>28.83</v>
      </c>
      <c r="AP3337">
        <v>32.270000000000003</v>
      </c>
      <c r="AQ3337">
        <v>29.4</v>
      </c>
      <c r="AV3337">
        <v>31.55</v>
      </c>
      <c r="BA3337">
        <v>33.93</v>
      </c>
      <c r="BH3337">
        <v>34.369999999999997</v>
      </c>
      <c r="BM3337">
        <v>34.799999999999997</v>
      </c>
      <c r="BN3337">
        <v>30.52</v>
      </c>
    </row>
    <row r="3338" spans="1:66" x14ac:dyDescent="0.4">
      <c r="A3338" s="4">
        <v>38114</v>
      </c>
      <c r="C3338">
        <v>32.43</v>
      </c>
      <c r="G3338">
        <v>36.26</v>
      </c>
      <c r="M3338">
        <v>34.26</v>
      </c>
      <c r="N3338">
        <v>30.41</v>
      </c>
      <c r="O3338">
        <v>28.34</v>
      </c>
      <c r="S3338">
        <v>33.270000000000003</v>
      </c>
      <c r="Z3338">
        <v>33.76</v>
      </c>
      <c r="AE3338">
        <v>36.630000000000003</v>
      </c>
      <c r="AJ3338">
        <v>37</v>
      </c>
      <c r="AK3338">
        <v>31.71</v>
      </c>
      <c r="AL3338">
        <v>29.17</v>
      </c>
      <c r="AP3338">
        <v>32.82</v>
      </c>
      <c r="AQ3338">
        <v>29.79</v>
      </c>
      <c r="AV3338">
        <v>32.06</v>
      </c>
      <c r="BA3338">
        <v>34.76</v>
      </c>
      <c r="BH3338">
        <v>35.26</v>
      </c>
      <c r="BM3338">
        <v>35.76</v>
      </c>
      <c r="BN3338">
        <v>30.98</v>
      </c>
    </row>
    <row r="3339" spans="1:66" x14ac:dyDescent="0.4">
      <c r="A3339" s="4">
        <v>38113</v>
      </c>
      <c r="C3339">
        <v>31.92</v>
      </c>
      <c r="G3339">
        <v>35.659999999999997</v>
      </c>
      <c r="M3339">
        <v>33.65</v>
      </c>
      <c r="N3339">
        <v>30</v>
      </c>
      <c r="O3339">
        <v>27.93</v>
      </c>
      <c r="S3339">
        <v>32.700000000000003</v>
      </c>
      <c r="Z3339">
        <v>33.159999999999997</v>
      </c>
      <c r="AE3339">
        <v>36.06</v>
      </c>
      <c r="AJ3339">
        <v>36.53</v>
      </c>
      <c r="AK3339">
        <v>31.26</v>
      </c>
      <c r="AL3339">
        <v>28.76</v>
      </c>
      <c r="AP3339">
        <v>32.28</v>
      </c>
      <c r="AQ3339">
        <v>29.38</v>
      </c>
      <c r="AV3339">
        <v>31.58</v>
      </c>
      <c r="BA3339">
        <v>34.159999999999997</v>
      </c>
      <c r="BH3339">
        <v>34.67</v>
      </c>
      <c r="BM3339">
        <v>35.17</v>
      </c>
      <c r="BN3339">
        <v>30.55</v>
      </c>
    </row>
    <row r="3340" spans="1:66" x14ac:dyDescent="0.4">
      <c r="A3340" s="4">
        <v>38112</v>
      </c>
      <c r="C3340">
        <v>32.1</v>
      </c>
      <c r="G3340">
        <v>35.9</v>
      </c>
      <c r="M3340">
        <v>33.9</v>
      </c>
      <c r="N3340">
        <v>30.1</v>
      </c>
      <c r="O3340">
        <v>27.9</v>
      </c>
      <c r="S3340">
        <v>32.92</v>
      </c>
      <c r="Z3340">
        <v>33.4</v>
      </c>
      <c r="AE3340">
        <v>36.35</v>
      </c>
      <c r="AJ3340">
        <v>36.72</v>
      </c>
      <c r="AK3340">
        <v>31.4</v>
      </c>
      <c r="AL3340">
        <v>28.8</v>
      </c>
      <c r="AP3340">
        <v>32.479999999999997</v>
      </c>
      <c r="AQ3340">
        <v>29.45</v>
      </c>
      <c r="AV3340">
        <v>31.74</v>
      </c>
      <c r="BA3340">
        <v>34.4</v>
      </c>
      <c r="BH3340">
        <v>34.9</v>
      </c>
      <c r="BM3340">
        <v>35.4</v>
      </c>
      <c r="BN3340">
        <v>30.67</v>
      </c>
    </row>
    <row r="3341" spans="1:66" x14ac:dyDescent="0.4">
      <c r="A3341" s="4">
        <v>38111</v>
      </c>
      <c r="C3341">
        <v>31.72</v>
      </c>
      <c r="G3341">
        <v>35.19</v>
      </c>
      <c r="M3341">
        <v>33.380000000000003</v>
      </c>
      <c r="N3341">
        <v>29.84</v>
      </c>
      <c r="O3341">
        <v>27.79</v>
      </c>
      <c r="S3341">
        <v>32.46</v>
      </c>
      <c r="Z3341">
        <v>32.9</v>
      </c>
      <c r="AE3341">
        <v>35.58</v>
      </c>
      <c r="AJ3341">
        <v>35.93</v>
      </c>
      <c r="AK3341">
        <v>31.04</v>
      </c>
      <c r="AL3341">
        <v>28.64</v>
      </c>
      <c r="AP3341">
        <v>32.090000000000003</v>
      </c>
      <c r="AQ3341">
        <v>29.24</v>
      </c>
      <c r="AV3341">
        <v>31.37</v>
      </c>
      <c r="BA3341">
        <v>33.840000000000003</v>
      </c>
      <c r="BH3341">
        <v>34.299999999999997</v>
      </c>
      <c r="BM3341">
        <v>34.75</v>
      </c>
      <c r="BN3341">
        <v>30.36</v>
      </c>
    </row>
    <row r="3342" spans="1:66" x14ac:dyDescent="0.4">
      <c r="A3342" s="4">
        <v>38107</v>
      </c>
      <c r="C3342">
        <v>30.87</v>
      </c>
      <c r="G3342">
        <v>33.92</v>
      </c>
      <c r="M3342">
        <v>32.340000000000003</v>
      </c>
      <c r="N3342">
        <v>29.09</v>
      </c>
      <c r="O3342">
        <v>27.32</v>
      </c>
      <c r="S3342">
        <v>31.55</v>
      </c>
      <c r="Z3342">
        <v>31.93</v>
      </c>
      <c r="AE3342">
        <v>34.229999999999997</v>
      </c>
      <c r="AJ3342">
        <v>34.479999999999997</v>
      </c>
      <c r="AK3342">
        <v>30.26</v>
      </c>
      <c r="AL3342">
        <v>27.91</v>
      </c>
      <c r="AP3342">
        <v>31.19</v>
      </c>
      <c r="AQ3342">
        <v>28.46</v>
      </c>
      <c r="AV3342">
        <v>30.56</v>
      </c>
      <c r="BA3342">
        <v>32.74</v>
      </c>
      <c r="BH3342">
        <v>33.15</v>
      </c>
      <c r="BM3342">
        <v>33.54</v>
      </c>
      <c r="BN3342">
        <v>29.58</v>
      </c>
    </row>
    <row r="3343" spans="1:66" x14ac:dyDescent="0.4">
      <c r="A3343" s="4">
        <v>38106</v>
      </c>
      <c r="C3343">
        <v>30.8</v>
      </c>
      <c r="G3343">
        <v>33.75</v>
      </c>
      <c r="M3343">
        <v>32.24</v>
      </c>
      <c r="N3343">
        <v>29.04</v>
      </c>
      <c r="O3343">
        <v>27.24</v>
      </c>
      <c r="S3343">
        <v>31.46</v>
      </c>
      <c r="Z3343">
        <v>31.83</v>
      </c>
      <c r="AE3343">
        <v>34.049999999999997</v>
      </c>
      <c r="AJ3343">
        <v>34.380000000000003</v>
      </c>
      <c r="AK3343">
        <v>30.19</v>
      </c>
      <c r="AL3343">
        <v>27.87</v>
      </c>
      <c r="AP3343">
        <v>31.11</v>
      </c>
      <c r="AQ3343">
        <v>28.41</v>
      </c>
      <c r="AV3343">
        <v>30.49</v>
      </c>
      <c r="BA3343">
        <v>32.630000000000003</v>
      </c>
      <c r="BH3343">
        <v>33.01</v>
      </c>
      <c r="BM3343">
        <v>33.39</v>
      </c>
      <c r="BN3343">
        <v>29.52</v>
      </c>
    </row>
    <row r="3344" spans="1:66" x14ac:dyDescent="0.4">
      <c r="A3344" s="4">
        <v>38105</v>
      </c>
      <c r="C3344">
        <v>30.68</v>
      </c>
      <c r="G3344">
        <v>33.770000000000003</v>
      </c>
      <c r="M3344">
        <v>32.14</v>
      </c>
      <c r="N3344">
        <v>28.94</v>
      </c>
      <c r="O3344">
        <v>27.07</v>
      </c>
      <c r="S3344">
        <v>31.34</v>
      </c>
      <c r="Z3344">
        <v>31.72</v>
      </c>
      <c r="AE3344">
        <v>34.090000000000003</v>
      </c>
      <c r="AJ3344">
        <v>34.31</v>
      </c>
      <c r="AK3344">
        <v>30.08</v>
      </c>
      <c r="AL3344">
        <v>27.78</v>
      </c>
      <c r="AP3344">
        <v>30.99</v>
      </c>
      <c r="AQ3344">
        <v>28.31</v>
      </c>
      <c r="AV3344">
        <v>30.38</v>
      </c>
      <c r="BA3344">
        <v>32.56</v>
      </c>
      <c r="BH3344">
        <v>32.979999999999997</v>
      </c>
      <c r="BM3344">
        <v>33.380000000000003</v>
      </c>
      <c r="BN3344">
        <v>29.41</v>
      </c>
    </row>
    <row r="3345" spans="1:66" x14ac:dyDescent="0.4">
      <c r="A3345" s="4">
        <v>38104</v>
      </c>
      <c r="C3345">
        <v>30.81</v>
      </c>
      <c r="G3345">
        <v>33.79</v>
      </c>
      <c r="M3345">
        <v>32.25</v>
      </c>
      <c r="N3345">
        <v>29.15</v>
      </c>
      <c r="O3345">
        <v>27.39</v>
      </c>
      <c r="S3345">
        <v>31.47</v>
      </c>
      <c r="Z3345">
        <v>31.84</v>
      </c>
      <c r="AE3345">
        <v>34.08</v>
      </c>
      <c r="AJ3345">
        <v>34.28</v>
      </c>
      <c r="AK3345">
        <v>30.21</v>
      </c>
      <c r="AL3345">
        <v>28.03</v>
      </c>
      <c r="AP3345">
        <v>31.12</v>
      </c>
      <c r="AQ3345">
        <v>28.55</v>
      </c>
      <c r="AV3345">
        <v>30.51</v>
      </c>
      <c r="BA3345">
        <v>32.65</v>
      </c>
      <c r="BH3345">
        <v>33.049999999999997</v>
      </c>
      <c r="BM3345">
        <v>33.44</v>
      </c>
      <c r="BN3345">
        <v>29.58</v>
      </c>
    </row>
    <row r="3346" spans="1:66" x14ac:dyDescent="0.4">
      <c r="A3346" s="4">
        <v>38103</v>
      </c>
      <c r="C3346">
        <v>30.27</v>
      </c>
      <c r="G3346">
        <v>33.14</v>
      </c>
      <c r="M3346">
        <v>31.65</v>
      </c>
      <c r="N3346">
        <v>28.75</v>
      </c>
      <c r="O3346">
        <v>27.09</v>
      </c>
      <c r="S3346">
        <v>30.87</v>
      </c>
      <c r="Z3346">
        <v>31.24</v>
      </c>
      <c r="AE3346">
        <v>33.409999999999997</v>
      </c>
      <c r="AJ3346">
        <v>33.58</v>
      </c>
      <c r="AK3346">
        <v>29.75</v>
      </c>
      <c r="AL3346">
        <v>27.69</v>
      </c>
      <c r="AP3346">
        <v>30.54</v>
      </c>
      <c r="AQ3346">
        <v>28.18</v>
      </c>
      <c r="AV3346">
        <v>30</v>
      </c>
      <c r="BA3346">
        <v>32.04</v>
      </c>
      <c r="BH3346">
        <v>32.43</v>
      </c>
      <c r="BM3346">
        <v>32.799999999999997</v>
      </c>
      <c r="BN3346">
        <v>29.15</v>
      </c>
    </row>
    <row r="3347" spans="1:66" x14ac:dyDescent="0.4">
      <c r="A3347" s="4">
        <v>38100</v>
      </c>
      <c r="C3347">
        <v>30.03</v>
      </c>
      <c r="G3347">
        <v>32.69</v>
      </c>
      <c r="M3347">
        <v>31.37</v>
      </c>
      <c r="N3347">
        <v>28.47</v>
      </c>
      <c r="O3347">
        <v>26.92</v>
      </c>
      <c r="S3347">
        <v>30.65</v>
      </c>
      <c r="Z3347">
        <v>30.99</v>
      </c>
      <c r="AE3347">
        <v>32.94</v>
      </c>
      <c r="AJ3347">
        <v>33.090000000000003</v>
      </c>
      <c r="AK3347">
        <v>29.47</v>
      </c>
      <c r="AL3347">
        <v>27.49</v>
      </c>
      <c r="AP3347">
        <v>30.31</v>
      </c>
      <c r="AQ3347">
        <v>27.94</v>
      </c>
      <c r="AV3347">
        <v>29.75</v>
      </c>
      <c r="BA3347">
        <v>31.71</v>
      </c>
      <c r="BH3347">
        <v>32.049999999999997</v>
      </c>
      <c r="BM3347">
        <v>32.380000000000003</v>
      </c>
      <c r="BN3347">
        <v>28.87</v>
      </c>
    </row>
    <row r="3348" spans="1:66" x14ac:dyDescent="0.4">
      <c r="A3348" s="4">
        <v>38099</v>
      </c>
      <c r="C3348">
        <v>30.2</v>
      </c>
      <c r="G3348">
        <v>32.99</v>
      </c>
      <c r="M3348">
        <v>31.59</v>
      </c>
      <c r="N3348">
        <v>28.69</v>
      </c>
      <c r="O3348">
        <v>27.14</v>
      </c>
      <c r="S3348">
        <v>30.84</v>
      </c>
      <c r="Z3348">
        <v>31.19</v>
      </c>
      <c r="AE3348">
        <v>33.25</v>
      </c>
      <c r="AJ3348">
        <v>33.39</v>
      </c>
      <c r="AK3348">
        <v>29.64</v>
      </c>
      <c r="AL3348">
        <v>27.71</v>
      </c>
      <c r="AP3348">
        <v>30.51</v>
      </c>
      <c r="AQ3348">
        <v>28.16</v>
      </c>
      <c r="AV3348">
        <v>29.91</v>
      </c>
      <c r="BA3348">
        <v>31.96</v>
      </c>
      <c r="BH3348">
        <v>32.33</v>
      </c>
      <c r="BM3348">
        <v>32.67</v>
      </c>
      <c r="BN3348">
        <v>29.04</v>
      </c>
    </row>
    <row r="3349" spans="1:66" x14ac:dyDescent="0.4">
      <c r="A3349" s="4">
        <v>38098</v>
      </c>
      <c r="C3349">
        <v>29.61</v>
      </c>
      <c r="G3349">
        <v>32.130000000000003</v>
      </c>
      <c r="M3349">
        <v>30.89</v>
      </c>
      <c r="N3349">
        <v>28.34</v>
      </c>
      <c r="O3349">
        <v>26.99</v>
      </c>
      <c r="S3349">
        <v>30.2</v>
      </c>
      <c r="Z3349">
        <v>30.53</v>
      </c>
      <c r="AE3349">
        <v>32.35</v>
      </c>
      <c r="AJ3349">
        <v>32.46</v>
      </c>
      <c r="AK3349">
        <v>29.12</v>
      </c>
      <c r="AL3349">
        <v>27.44</v>
      </c>
      <c r="AP3349">
        <v>29.89</v>
      </c>
      <c r="AQ3349">
        <v>27.85</v>
      </c>
      <c r="AV3349">
        <v>29.36</v>
      </c>
      <c r="BA3349">
        <v>31.21</v>
      </c>
      <c r="BH3349">
        <v>31.53</v>
      </c>
      <c r="BM3349">
        <v>31.83</v>
      </c>
      <c r="BN3349">
        <v>28.62</v>
      </c>
    </row>
    <row r="3350" spans="1:66" x14ac:dyDescent="0.4">
      <c r="A3350" s="4">
        <v>38097</v>
      </c>
      <c r="C3350">
        <v>29.94</v>
      </c>
      <c r="G3350">
        <v>32.69</v>
      </c>
      <c r="M3350">
        <v>31.31</v>
      </c>
      <c r="N3350">
        <v>28.41</v>
      </c>
      <c r="O3350">
        <v>26.96</v>
      </c>
      <c r="S3350">
        <v>30.57</v>
      </c>
      <c r="Z3350">
        <v>30.92</v>
      </c>
      <c r="AE3350">
        <v>32.94</v>
      </c>
      <c r="AJ3350">
        <v>33.11</v>
      </c>
      <c r="AK3350">
        <v>29.4</v>
      </c>
      <c r="AL3350">
        <v>27.45</v>
      </c>
      <c r="AP3350">
        <v>30.24</v>
      </c>
      <c r="AQ3350">
        <v>27.89</v>
      </c>
      <c r="AV3350">
        <v>29.67</v>
      </c>
      <c r="BA3350">
        <v>31.66</v>
      </c>
      <c r="BH3350">
        <v>32.01</v>
      </c>
      <c r="BM3350">
        <v>32.36</v>
      </c>
      <c r="BN3350">
        <v>28.8</v>
      </c>
    </row>
    <row r="3351" spans="1:66" x14ac:dyDescent="0.4">
      <c r="A3351" s="4">
        <v>38096</v>
      </c>
      <c r="C3351">
        <v>30.29</v>
      </c>
      <c r="G3351">
        <v>33.04</v>
      </c>
      <c r="M3351">
        <v>31.64</v>
      </c>
      <c r="N3351">
        <v>28.79</v>
      </c>
      <c r="O3351">
        <v>27.34</v>
      </c>
      <c r="S3351">
        <v>30.91</v>
      </c>
      <c r="Z3351">
        <v>31.26</v>
      </c>
      <c r="AE3351">
        <v>33.299999999999997</v>
      </c>
      <c r="AJ3351">
        <v>33.46</v>
      </c>
      <c r="AK3351">
        <v>29.75</v>
      </c>
      <c r="AL3351">
        <v>27.83</v>
      </c>
      <c r="AP3351">
        <v>30.6</v>
      </c>
      <c r="AQ3351">
        <v>28.27</v>
      </c>
      <c r="AV3351">
        <v>30.02</v>
      </c>
      <c r="BA3351">
        <v>31.99</v>
      </c>
      <c r="BH3351">
        <v>32.340000000000003</v>
      </c>
      <c r="BM3351">
        <v>32.69</v>
      </c>
      <c r="BN3351">
        <v>29.17</v>
      </c>
    </row>
    <row r="3352" spans="1:66" x14ac:dyDescent="0.4">
      <c r="A3352" s="4">
        <v>38093</v>
      </c>
      <c r="C3352">
        <v>30.49</v>
      </c>
      <c r="G3352">
        <v>33.22</v>
      </c>
      <c r="M3352">
        <v>31.84</v>
      </c>
      <c r="N3352">
        <v>28.99</v>
      </c>
      <c r="O3352">
        <v>27.57</v>
      </c>
      <c r="S3352">
        <v>31.14</v>
      </c>
      <c r="Z3352">
        <v>31.47</v>
      </c>
      <c r="AE3352">
        <v>33.479999999999997</v>
      </c>
      <c r="AJ3352">
        <v>33.64</v>
      </c>
      <c r="AK3352">
        <v>29.99</v>
      </c>
      <c r="AL3352">
        <v>28.05</v>
      </c>
      <c r="AP3352">
        <v>30.81</v>
      </c>
      <c r="AQ3352">
        <v>28.48</v>
      </c>
      <c r="AV3352">
        <v>30.25</v>
      </c>
      <c r="BA3352">
        <v>32.19</v>
      </c>
      <c r="BH3352">
        <v>32.54</v>
      </c>
      <c r="BM3352">
        <v>32.880000000000003</v>
      </c>
      <c r="BN3352">
        <v>29.39</v>
      </c>
    </row>
    <row r="3353" spans="1:66" x14ac:dyDescent="0.4">
      <c r="A3353" s="4">
        <v>38092</v>
      </c>
      <c r="C3353">
        <v>30.53</v>
      </c>
      <c r="G3353">
        <v>33.340000000000003</v>
      </c>
      <c r="M3353">
        <v>31.92</v>
      </c>
      <c r="N3353">
        <v>29.12</v>
      </c>
      <c r="O3353">
        <v>27.72</v>
      </c>
      <c r="S3353">
        <v>31.19</v>
      </c>
      <c r="Z3353">
        <v>31.53</v>
      </c>
      <c r="AE3353">
        <v>33.64</v>
      </c>
      <c r="AJ3353">
        <v>33.82</v>
      </c>
      <c r="AK3353">
        <v>30.1</v>
      </c>
      <c r="AL3353">
        <v>28.19</v>
      </c>
      <c r="AP3353">
        <v>30.85</v>
      </c>
      <c r="AQ3353">
        <v>28.61</v>
      </c>
      <c r="AU3353">
        <v>33.119999999999997</v>
      </c>
      <c r="BA3353">
        <v>32.270000000000003</v>
      </c>
      <c r="BH3353">
        <v>32.630000000000003</v>
      </c>
      <c r="BM3353">
        <v>32.99</v>
      </c>
      <c r="BN3353">
        <v>29.51</v>
      </c>
    </row>
    <row r="3354" spans="1:66" x14ac:dyDescent="0.4">
      <c r="A3354" s="4">
        <v>38091</v>
      </c>
      <c r="C3354">
        <v>30.44</v>
      </c>
      <c r="G3354">
        <v>32.86</v>
      </c>
      <c r="M3354">
        <v>31.65</v>
      </c>
      <c r="N3354">
        <v>29.31</v>
      </c>
      <c r="O3354">
        <v>28.11</v>
      </c>
      <c r="S3354">
        <v>31.02</v>
      </c>
      <c r="Z3354">
        <v>31.32</v>
      </c>
      <c r="AE3354">
        <v>33.08</v>
      </c>
      <c r="AJ3354">
        <v>33.19</v>
      </c>
      <c r="AK3354">
        <v>30.08</v>
      </c>
      <c r="AL3354">
        <v>28.52</v>
      </c>
      <c r="AP3354">
        <v>30.72</v>
      </c>
      <c r="AQ3354">
        <v>28.87</v>
      </c>
      <c r="AU3354">
        <v>33.450000000000003</v>
      </c>
      <c r="BA3354">
        <v>31.97</v>
      </c>
      <c r="BH3354">
        <v>32.270000000000003</v>
      </c>
      <c r="BM3354">
        <v>32.57</v>
      </c>
      <c r="BN3354">
        <v>29.69</v>
      </c>
    </row>
    <row r="3355" spans="1:66" x14ac:dyDescent="0.4">
      <c r="A3355" s="4">
        <v>38090</v>
      </c>
      <c r="C3355">
        <v>30.13</v>
      </c>
      <c r="G3355">
        <v>32.74</v>
      </c>
      <c r="M3355">
        <v>31.42</v>
      </c>
      <c r="N3355">
        <v>28.99</v>
      </c>
      <c r="O3355">
        <v>27.74</v>
      </c>
      <c r="S3355">
        <v>30.75</v>
      </c>
      <c r="Z3355">
        <v>31.07</v>
      </c>
      <c r="AE3355">
        <v>33</v>
      </c>
      <c r="AJ3355">
        <v>33.15</v>
      </c>
      <c r="AK3355">
        <v>29.76</v>
      </c>
      <c r="AL3355">
        <v>28.16</v>
      </c>
      <c r="AP3355">
        <v>30.43</v>
      </c>
      <c r="AQ3355">
        <v>28.53</v>
      </c>
      <c r="AU3355">
        <v>33.19</v>
      </c>
      <c r="BA3355">
        <v>31.75</v>
      </c>
      <c r="BH3355">
        <v>32.090000000000003</v>
      </c>
      <c r="BM3355">
        <v>32.409999999999997</v>
      </c>
      <c r="BN3355">
        <v>29.37</v>
      </c>
    </row>
    <row r="3356" spans="1:66" x14ac:dyDescent="0.4">
      <c r="A3356" s="4">
        <v>38085</v>
      </c>
      <c r="C3356">
        <v>29.91</v>
      </c>
      <c r="G3356">
        <v>32.56</v>
      </c>
      <c r="M3356">
        <v>31.24</v>
      </c>
      <c r="N3356">
        <v>28.74</v>
      </c>
      <c r="O3356">
        <v>27.49</v>
      </c>
      <c r="S3356">
        <v>30.54</v>
      </c>
      <c r="Z3356">
        <v>30.88</v>
      </c>
      <c r="AE3356">
        <v>32.880000000000003</v>
      </c>
      <c r="AJ3356">
        <v>33.19</v>
      </c>
      <c r="AK3356">
        <v>29.53</v>
      </c>
      <c r="AL3356">
        <v>27.91</v>
      </c>
      <c r="AP3356">
        <v>30.21</v>
      </c>
      <c r="AQ3356">
        <v>28.28</v>
      </c>
      <c r="AU3356">
        <v>33.340000000000003</v>
      </c>
      <c r="BA3356">
        <v>31.57</v>
      </c>
      <c r="BH3356">
        <v>31.9</v>
      </c>
      <c r="BM3356">
        <v>32.229999999999997</v>
      </c>
      <c r="BN3356">
        <v>29.13</v>
      </c>
    </row>
    <row r="3357" spans="1:66" x14ac:dyDescent="0.4">
      <c r="A3357" s="4">
        <v>38084</v>
      </c>
      <c r="C3357">
        <v>29.31</v>
      </c>
      <c r="G3357">
        <v>31.79</v>
      </c>
      <c r="M3357">
        <v>30.53</v>
      </c>
      <c r="N3357">
        <v>28.23</v>
      </c>
      <c r="O3357">
        <v>27.08</v>
      </c>
      <c r="S3357">
        <v>29.88</v>
      </c>
      <c r="Z3357">
        <v>30.19</v>
      </c>
      <c r="AE3357">
        <v>32.07</v>
      </c>
      <c r="AJ3357">
        <v>32.26</v>
      </c>
      <c r="AK3357">
        <v>28.95</v>
      </c>
      <c r="AL3357">
        <v>27.47</v>
      </c>
      <c r="AP3357">
        <v>29.58</v>
      </c>
      <c r="AQ3357">
        <v>27.81</v>
      </c>
      <c r="AU3357">
        <v>32.450000000000003</v>
      </c>
      <c r="BA3357">
        <v>30.86</v>
      </c>
      <c r="BH3357">
        <v>31.19</v>
      </c>
      <c r="BM3357">
        <v>31.49</v>
      </c>
      <c r="BN3357">
        <v>28.58</v>
      </c>
    </row>
    <row r="3358" spans="1:66" x14ac:dyDescent="0.4">
      <c r="A3358" s="4">
        <v>38083</v>
      </c>
      <c r="C3358">
        <v>28.81</v>
      </c>
      <c r="G3358">
        <v>30.75</v>
      </c>
      <c r="M3358">
        <v>29.8</v>
      </c>
      <c r="N3358">
        <v>27.9</v>
      </c>
      <c r="O3358">
        <v>26.95</v>
      </c>
      <c r="S3358">
        <v>29.25</v>
      </c>
      <c r="Z3358">
        <v>29.51</v>
      </c>
      <c r="AE3358">
        <v>30.97</v>
      </c>
      <c r="AJ3358">
        <v>31.17</v>
      </c>
      <c r="AK3358">
        <v>28.51</v>
      </c>
      <c r="AL3358">
        <v>27.28</v>
      </c>
      <c r="AP3358">
        <v>29.02</v>
      </c>
      <c r="AQ3358">
        <v>27.55</v>
      </c>
      <c r="AU3358">
        <v>31.35</v>
      </c>
      <c r="BA3358">
        <v>30.05</v>
      </c>
      <c r="BH3358">
        <v>30.29</v>
      </c>
      <c r="BM3358">
        <v>30.52</v>
      </c>
      <c r="BN3358">
        <v>28.2</v>
      </c>
    </row>
    <row r="3359" spans="1:66" x14ac:dyDescent="0.4">
      <c r="A3359" s="4">
        <v>38082</v>
      </c>
      <c r="C3359">
        <v>28.35</v>
      </c>
      <c r="G3359">
        <v>30.11</v>
      </c>
      <c r="M3359">
        <v>29.23</v>
      </c>
      <c r="N3359">
        <v>27.48</v>
      </c>
      <c r="O3359">
        <v>26.63</v>
      </c>
      <c r="S3359">
        <v>28.72</v>
      </c>
      <c r="Z3359">
        <v>28.96</v>
      </c>
      <c r="AE3359">
        <v>30.32</v>
      </c>
      <c r="AJ3359">
        <v>30.5</v>
      </c>
      <c r="AK3359">
        <v>28.08</v>
      </c>
      <c r="AL3359">
        <v>26.92</v>
      </c>
      <c r="AP3359">
        <v>28.51</v>
      </c>
      <c r="AQ3359">
        <v>27.16</v>
      </c>
      <c r="AU3359">
        <v>30.69</v>
      </c>
      <c r="BA3359">
        <v>29.45</v>
      </c>
      <c r="BH3359">
        <v>29.67</v>
      </c>
      <c r="BM3359">
        <v>29.89</v>
      </c>
      <c r="BN3359">
        <v>27.78</v>
      </c>
    </row>
    <row r="3360" spans="1:66" x14ac:dyDescent="0.4">
      <c r="A3360" s="4">
        <v>38079</v>
      </c>
      <c r="C3360">
        <v>27.95</v>
      </c>
      <c r="G3360">
        <v>29.63</v>
      </c>
      <c r="M3360">
        <v>28.76</v>
      </c>
      <c r="N3360">
        <v>27.21</v>
      </c>
      <c r="O3360">
        <v>26.51</v>
      </c>
      <c r="S3360">
        <v>28.29</v>
      </c>
      <c r="Z3360">
        <v>28.51</v>
      </c>
      <c r="AE3360">
        <v>29.84</v>
      </c>
      <c r="AJ3360">
        <v>30.02</v>
      </c>
      <c r="AK3360">
        <v>27.69</v>
      </c>
      <c r="AL3360">
        <v>26.75</v>
      </c>
      <c r="AP3360">
        <v>28.11</v>
      </c>
      <c r="AQ3360">
        <v>26.94</v>
      </c>
      <c r="AU3360">
        <v>30.21</v>
      </c>
      <c r="BA3360">
        <v>28.97</v>
      </c>
      <c r="BH3360">
        <v>29.19</v>
      </c>
      <c r="BM3360">
        <v>29.41</v>
      </c>
      <c r="BN3360">
        <v>27.45</v>
      </c>
    </row>
    <row r="3361" spans="1:66" x14ac:dyDescent="0.4">
      <c r="A3361" s="4">
        <v>38078</v>
      </c>
      <c r="C3361">
        <v>28.82</v>
      </c>
      <c r="G3361">
        <v>30.85</v>
      </c>
      <c r="M3361">
        <v>29.81</v>
      </c>
      <c r="N3361">
        <v>27.91</v>
      </c>
      <c r="O3361">
        <v>26.96</v>
      </c>
      <c r="S3361">
        <v>29.26</v>
      </c>
      <c r="Z3361">
        <v>29.53</v>
      </c>
      <c r="AE3361">
        <v>31.11</v>
      </c>
      <c r="AJ3361">
        <v>31.33</v>
      </c>
      <c r="AK3361">
        <v>28.51</v>
      </c>
      <c r="AL3361">
        <v>27.28</v>
      </c>
      <c r="AP3361">
        <v>29.02</v>
      </c>
      <c r="AQ3361">
        <v>27.55</v>
      </c>
      <c r="AU3361">
        <v>31.55</v>
      </c>
      <c r="BA3361">
        <v>30.07</v>
      </c>
      <c r="BH3361">
        <v>30.33</v>
      </c>
      <c r="BM3361">
        <v>30.59</v>
      </c>
      <c r="BN3361">
        <v>28.21</v>
      </c>
    </row>
    <row r="3362" spans="1:66" x14ac:dyDescent="0.4">
      <c r="A3362" s="4">
        <v>38077</v>
      </c>
      <c r="C3362">
        <v>28.91</v>
      </c>
      <c r="G3362">
        <v>30.88</v>
      </c>
      <c r="M3362">
        <v>29.88</v>
      </c>
      <c r="N3362">
        <v>27.98</v>
      </c>
      <c r="O3362">
        <v>27</v>
      </c>
      <c r="S3362">
        <v>29.34</v>
      </c>
      <c r="Z3362">
        <v>29.6</v>
      </c>
      <c r="AE3362">
        <v>31.13</v>
      </c>
      <c r="AJ3362">
        <v>31.38</v>
      </c>
      <c r="AK3362">
        <v>28.6</v>
      </c>
      <c r="AL3362">
        <v>27.32</v>
      </c>
      <c r="AP3362">
        <v>29.11</v>
      </c>
      <c r="AQ3362">
        <v>27.6</v>
      </c>
      <c r="AU3362">
        <v>31.51</v>
      </c>
      <c r="BA3362">
        <v>30.13</v>
      </c>
      <c r="BH3362">
        <v>30.38</v>
      </c>
      <c r="BM3362">
        <v>30.63</v>
      </c>
      <c r="BN3362">
        <v>28.29</v>
      </c>
    </row>
    <row r="3363" spans="1:66" x14ac:dyDescent="0.4">
      <c r="A3363" s="4">
        <v>38076</v>
      </c>
      <c r="C3363">
        <v>29.3</v>
      </c>
      <c r="G3363">
        <v>31.55</v>
      </c>
      <c r="M3363">
        <v>30.4</v>
      </c>
      <c r="N3363">
        <v>28.22</v>
      </c>
      <c r="O3363">
        <v>27.22</v>
      </c>
      <c r="S3363">
        <v>29.8</v>
      </c>
      <c r="Z3363">
        <v>30.09</v>
      </c>
      <c r="AE3363">
        <v>31.85</v>
      </c>
      <c r="AJ3363">
        <v>32.15</v>
      </c>
      <c r="AK3363">
        <v>28.94</v>
      </c>
      <c r="AL3363">
        <v>27.54</v>
      </c>
      <c r="AP3363">
        <v>29.54</v>
      </c>
      <c r="AQ3363">
        <v>27.83</v>
      </c>
      <c r="AU3363">
        <v>32.450000000000003</v>
      </c>
      <c r="BA3363">
        <v>30.69</v>
      </c>
      <c r="BH3363">
        <v>30.98</v>
      </c>
      <c r="BM3363">
        <v>31.26</v>
      </c>
      <c r="BN3363">
        <v>28.58</v>
      </c>
    </row>
    <row r="3364" spans="1:66" x14ac:dyDescent="0.4">
      <c r="A3364" s="4">
        <v>38075</v>
      </c>
      <c r="C3364">
        <v>28.93</v>
      </c>
      <c r="G3364">
        <v>30.9</v>
      </c>
      <c r="M3364">
        <v>29.87</v>
      </c>
      <c r="N3364">
        <v>27.97</v>
      </c>
      <c r="O3364">
        <v>27.09</v>
      </c>
      <c r="S3364">
        <v>29.33</v>
      </c>
      <c r="Z3364">
        <v>29.58</v>
      </c>
      <c r="AE3364">
        <v>31.16</v>
      </c>
      <c r="AJ3364">
        <v>31.43</v>
      </c>
      <c r="AK3364">
        <v>28.61</v>
      </c>
      <c r="AL3364">
        <v>27.38</v>
      </c>
      <c r="AP3364">
        <v>29.11</v>
      </c>
      <c r="AQ3364">
        <v>27.63</v>
      </c>
      <c r="AU3364">
        <v>31.74</v>
      </c>
      <c r="BA3364">
        <v>30.12</v>
      </c>
      <c r="BH3364">
        <v>30.38</v>
      </c>
      <c r="BM3364">
        <v>30.64</v>
      </c>
      <c r="BN3364">
        <v>28.29</v>
      </c>
    </row>
    <row r="3365" spans="1:66" x14ac:dyDescent="0.4">
      <c r="A3365" s="4">
        <v>38072</v>
      </c>
      <c r="C3365">
        <v>29.11</v>
      </c>
      <c r="G3365">
        <v>31.16</v>
      </c>
      <c r="M3365">
        <v>30.1</v>
      </c>
      <c r="N3365">
        <v>28.15</v>
      </c>
      <c r="O3365">
        <v>27.15</v>
      </c>
      <c r="S3365">
        <v>29.55</v>
      </c>
      <c r="Z3365">
        <v>29.81</v>
      </c>
      <c r="AE3365">
        <v>31.43</v>
      </c>
      <c r="AJ3365">
        <v>31.7</v>
      </c>
      <c r="AK3365">
        <v>28.78</v>
      </c>
      <c r="AL3365">
        <v>27.48</v>
      </c>
      <c r="AP3365">
        <v>29.32</v>
      </c>
      <c r="AQ3365">
        <v>27.77</v>
      </c>
      <c r="AU3365">
        <v>31.99</v>
      </c>
      <c r="BA3365">
        <v>30.36</v>
      </c>
      <c r="BH3365">
        <v>30.62</v>
      </c>
      <c r="BM3365">
        <v>30.89</v>
      </c>
      <c r="BN3365">
        <v>28.47</v>
      </c>
    </row>
    <row r="3366" spans="1:66" x14ac:dyDescent="0.4">
      <c r="A3366" s="4">
        <v>38071</v>
      </c>
      <c r="C3366">
        <v>29.09</v>
      </c>
      <c r="G3366">
        <v>31.07</v>
      </c>
      <c r="M3366">
        <v>30.08</v>
      </c>
      <c r="N3366">
        <v>28.14</v>
      </c>
      <c r="O3366">
        <v>27.14</v>
      </c>
      <c r="S3366">
        <v>29.53</v>
      </c>
      <c r="Z3366">
        <v>29.79</v>
      </c>
      <c r="AE3366">
        <v>31.32</v>
      </c>
      <c r="AJ3366">
        <v>31.57</v>
      </c>
      <c r="AK3366">
        <v>28.76</v>
      </c>
      <c r="AL3366">
        <v>27.47</v>
      </c>
      <c r="AP3366">
        <v>29.3</v>
      </c>
      <c r="AQ3366">
        <v>27.76</v>
      </c>
      <c r="AU3366">
        <v>31.83</v>
      </c>
      <c r="BA3366">
        <v>30.32</v>
      </c>
      <c r="BH3366">
        <v>30.57</v>
      </c>
      <c r="BM3366">
        <v>30.82</v>
      </c>
      <c r="BN3366">
        <v>28.46</v>
      </c>
    </row>
    <row r="3367" spans="1:66" x14ac:dyDescent="0.4">
      <c r="A3367" s="4">
        <v>38070</v>
      </c>
      <c r="C3367">
        <v>29.91</v>
      </c>
      <c r="G3367">
        <v>32.1</v>
      </c>
      <c r="M3367">
        <v>30.98</v>
      </c>
      <c r="N3367">
        <v>28.68</v>
      </c>
      <c r="O3367">
        <v>27.56</v>
      </c>
      <c r="S3367">
        <v>30.38</v>
      </c>
      <c r="Z3367">
        <v>30.65</v>
      </c>
      <c r="AE3367">
        <v>32.39</v>
      </c>
      <c r="AJ3367">
        <v>32.700000000000003</v>
      </c>
      <c r="AK3367">
        <v>29.49</v>
      </c>
      <c r="AL3367">
        <v>27.93</v>
      </c>
      <c r="AP3367">
        <v>30.14</v>
      </c>
      <c r="AQ3367">
        <v>28.26</v>
      </c>
      <c r="AU3367">
        <v>33.01</v>
      </c>
      <c r="BA3367">
        <v>31.26</v>
      </c>
      <c r="BH3367">
        <v>31.54</v>
      </c>
      <c r="BM3367">
        <v>31.82</v>
      </c>
      <c r="BN3367">
        <v>29.09</v>
      </c>
    </row>
    <row r="3368" spans="1:66" x14ac:dyDescent="0.4">
      <c r="A3368" s="4">
        <v>38069</v>
      </c>
      <c r="C3368">
        <v>30.1</v>
      </c>
      <c r="G3368">
        <v>32.340000000000003</v>
      </c>
      <c r="M3368">
        <v>31.2</v>
      </c>
      <c r="N3368">
        <v>28.8</v>
      </c>
      <c r="O3368">
        <v>27.65</v>
      </c>
      <c r="S3368">
        <v>30.59</v>
      </c>
      <c r="Z3368">
        <v>30.87</v>
      </c>
      <c r="AE3368">
        <v>32.64</v>
      </c>
      <c r="AJ3368">
        <v>32.97</v>
      </c>
      <c r="AK3368">
        <v>29.65</v>
      </c>
      <c r="AL3368">
        <v>28.03</v>
      </c>
      <c r="AP3368">
        <v>30.34</v>
      </c>
      <c r="AQ3368">
        <v>28.37</v>
      </c>
      <c r="AU3368">
        <v>33.31</v>
      </c>
      <c r="BA3368">
        <v>31.48</v>
      </c>
      <c r="BH3368">
        <v>31.76</v>
      </c>
      <c r="BM3368">
        <v>32.049999999999997</v>
      </c>
      <c r="BN3368">
        <v>29.23</v>
      </c>
    </row>
    <row r="3369" spans="1:66" x14ac:dyDescent="0.4">
      <c r="A3369" s="4">
        <v>38068</v>
      </c>
      <c r="C3369">
        <v>29.76</v>
      </c>
      <c r="G3369">
        <v>31.89</v>
      </c>
      <c r="M3369">
        <v>30.81</v>
      </c>
      <c r="N3369">
        <v>28.61</v>
      </c>
      <c r="O3369">
        <v>27.49</v>
      </c>
      <c r="S3369">
        <v>30.23</v>
      </c>
      <c r="Z3369">
        <v>30.48</v>
      </c>
      <c r="AE3369">
        <v>32.17</v>
      </c>
      <c r="AJ3369">
        <v>32.479999999999997</v>
      </c>
      <c r="AK3369">
        <v>29.38</v>
      </c>
      <c r="AL3369">
        <v>27.86</v>
      </c>
      <c r="AP3369">
        <v>29.99</v>
      </c>
      <c r="AQ3369">
        <v>28.19</v>
      </c>
      <c r="AU3369">
        <v>32.799999999999997</v>
      </c>
      <c r="BA3369">
        <v>31.08</v>
      </c>
      <c r="BH3369">
        <v>31.35</v>
      </c>
      <c r="BM3369">
        <v>31.62</v>
      </c>
      <c r="BN3369">
        <v>29</v>
      </c>
    </row>
    <row r="3370" spans="1:66" x14ac:dyDescent="0.4">
      <c r="A3370" s="4">
        <v>38065</v>
      </c>
      <c r="C3370">
        <v>30.02</v>
      </c>
      <c r="G3370">
        <v>32.21</v>
      </c>
      <c r="M3370">
        <v>31.1</v>
      </c>
      <c r="N3370">
        <v>28.76</v>
      </c>
      <c r="O3370">
        <v>27.61</v>
      </c>
      <c r="S3370">
        <v>30.51</v>
      </c>
      <c r="Z3370">
        <v>30.78</v>
      </c>
      <c r="AE3370">
        <v>32.5</v>
      </c>
      <c r="AJ3370">
        <v>32.86</v>
      </c>
      <c r="AK3370">
        <v>29.58</v>
      </c>
      <c r="AL3370">
        <v>27.99</v>
      </c>
      <c r="AP3370">
        <v>30.26</v>
      </c>
      <c r="AQ3370">
        <v>28.33</v>
      </c>
      <c r="AU3370">
        <v>33.26</v>
      </c>
      <c r="BA3370">
        <v>31.37</v>
      </c>
      <c r="BH3370">
        <v>31.64</v>
      </c>
      <c r="BM3370">
        <v>31.92</v>
      </c>
      <c r="BN3370">
        <v>29.16</v>
      </c>
    </row>
    <row r="3371" spans="1:66" x14ac:dyDescent="0.4">
      <c r="A3371" s="4">
        <v>38064</v>
      </c>
      <c r="C3371">
        <v>29.77</v>
      </c>
      <c r="G3371">
        <v>32.07</v>
      </c>
      <c r="M3371">
        <v>30.96</v>
      </c>
      <c r="N3371">
        <v>28.61</v>
      </c>
      <c r="O3371">
        <v>27.46</v>
      </c>
      <c r="S3371">
        <v>30.36</v>
      </c>
      <c r="Z3371">
        <v>30.63</v>
      </c>
      <c r="AE3371">
        <v>32.369999999999997</v>
      </c>
      <c r="AJ3371">
        <v>32.71</v>
      </c>
      <c r="AK3371">
        <v>29.43</v>
      </c>
      <c r="AL3371">
        <v>27.84</v>
      </c>
      <c r="AP3371">
        <v>30.11</v>
      </c>
      <c r="AQ3371">
        <v>28.18</v>
      </c>
      <c r="AU3371">
        <v>33.130000000000003</v>
      </c>
      <c r="BA3371">
        <v>31.23</v>
      </c>
      <c r="BH3371">
        <v>31.51</v>
      </c>
      <c r="BM3371">
        <v>31.79</v>
      </c>
      <c r="BN3371">
        <v>29.01</v>
      </c>
    </row>
    <row r="3372" spans="1:66" x14ac:dyDescent="0.4">
      <c r="A3372" s="4">
        <v>38063</v>
      </c>
      <c r="C3372">
        <v>30.12</v>
      </c>
      <c r="G3372">
        <v>32.49</v>
      </c>
      <c r="M3372">
        <v>31.34</v>
      </c>
      <c r="N3372">
        <v>28.9</v>
      </c>
      <c r="O3372">
        <v>27.67</v>
      </c>
      <c r="S3372">
        <v>30.74</v>
      </c>
      <c r="Z3372">
        <v>31.03</v>
      </c>
      <c r="AE3372">
        <v>32.799999999999997</v>
      </c>
      <c r="AJ3372">
        <v>33.14</v>
      </c>
      <c r="AK3372">
        <v>29.78</v>
      </c>
      <c r="AL3372">
        <v>28.08</v>
      </c>
      <c r="AP3372">
        <v>30.46</v>
      </c>
      <c r="AQ3372">
        <v>28.44</v>
      </c>
      <c r="AU3372">
        <v>33.53</v>
      </c>
      <c r="BA3372">
        <v>31.64</v>
      </c>
      <c r="BH3372">
        <v>31.92</v>
      </c>
      <c r="BM3372">
        <v>32.200000000000003</v>
      </c>
      <c r="BN3372">
        <v>29.33</v>
      </c>
    </row>
    <row r="3373" spans="1:66" x14ac:dyDescent="0.4">
      <c r="A3373" s="4">
        <v>38062</v>
      </c>
      <c r="B3373">
        <v>33.450000000000003</v>
      </c>
      <c r="G3373">
        <v>31.66</v>
      </c>
      <c r="M3373">
        <v>30.53</v>
      </c>
      <c r="N3373">
        <v>28.23</v>
      </c>
      <c r="O3373">
        <v>27.03</v>
      </c>
      <c r="S3373">
        <v>29.95</v>
      </c>
      <c r="Z3373">
        <v>30.23</v>
      </c>
      <c r="AE3373">
        <v>31.96</v>
      </c>
      <c r="AJ3373">
        <v>32.299999999999997</v>
      </c>
      <c r="AK3373">
        <v>29.02</v>
      </c>
      <c r="AL3373">
        <v>27.43</v>
      </c>
      <c r="AP3373">
        <v>29.69</v>
      </c>
      <c r="AQ3373">
        <v>27.78</v>
      </c>
      <c r="AU3373">
        <v>32.68</v>
      </c>
      <c r="BA3373">
        <v>30.8</v>
      </c>
      <c r="BH3373">
        <v>31.08</v>
      </c>
      <c r="BM3373">
        <v>31.36</v>
      </c>
      <c r="BN3373">
        <v>28.61</v>
      </c>
    </row>
    <row r="3374" spans="1:66" x14ac:dyDescent="0.4">
      <c r="A3374" s="4">
        <v>38061</v>
      </c>
      <c r="B3374">
        <v>33.799999999999997</v>
      </c>
      <c r="G3374">
        <v>31.78</v>
      </c>
      <c r="M3374">
        <v>30.66</v>
      </c>
      <c r="N3374">
        <v>28.36</v>
      </c>
      <c r="O3374">
        <v>27.16</v>
      </c>
      <c r="S3374">
        <v>30.08</v>
      </c>
      <c r="Z3374">
        <v>30.36</v>
      </c>
      <c r="AE3374">
        <v>32.08</v>
      </c>
      <c r="AJ3374">
        <v>32.43</v>
      </c>
      <c r="AK3374">
        <v>29.13</v>
      </c>
      <c r="AL3374">
        <v>27.56</v>
      </c>
      <c r="AP3374">
        <v>29.8</v>
      </c>
      <c r="AQ3374">
        <v>27.91</v>
      </c>
      <c r="AU3374">
        <v>32.81</v>
      </c>
      <c r="BA3374">
        <v>30.93</v>
      </c>
      <c r="BH3374">
        <v>31.2</v>
      </c>
      <c r="BM3374">
        <v>31.49</v>
      </c>
      <c r="BN3374">
        <v>28.73</v>
      </c>
    </row>
    <row r="3375" spans="1:66" x14ac:dyDescent="0.4">
      <c r="A3375" s="4">
        <v>38058</v>
      </c>
      <c r="B3375">
        <v>32.24</v>
      </c>
      <c r="G3375">
        <v>30.87</v>
      </c>
      <c r="M3375">
        <v>29.82</v>
      </c>
      <c r="N3375">
        <v>27.74</v>
      </c>
      <c r="O3375">
        <v>26.7</v>
      </c>
      <c r="S3375">
        <v>29.29</v>
      </c>
      <c r="Z3375">
        <v>29.53</v>
      </c>
      <c r="AE3375">
        <v>31.13</v>
      </c>
      <c r="AJ3375">
        <v>31.39</v>
      </c>
      <c r="AK3375">
        <v>28.42</v>
      </c>
      <c r="AL3375">
        <v>27.07</v>
      </c>
      <c r="AP3375">
        <v>29.05</v>
      </c>
      <c r="AQ3375">
        <v>27.38</v>
      </c>
      <c r="AU3375">
        <v>31.69</v>
      </c>
      <c r="BA3375">
        <v>30.08</v>
      </c>
      <c r="BH3375">
        <v>30.34</v>
      </c>
      <c r="BM3375">
        <v>30.6</v>
      </c>
      <c r="BN3375">
        <v>28.06</v>
      </c>
    </row>
    <row r="3376" spans="1:66" x14ac:dyDescent="0.4">
      <c r="A3376" s="4">
        <v>38057</v>
      </c>
      <c r="B3376">
        <v>32.83</v>
      </c>
      <c r="G3376">
        <v>31.42</v>
      </c>
      <c r="M3376">
        <v>30.31</v>
      </c>
      <c r="N3376">
        <v>28.06</v>
      </c>
      <c r="O3376">
        <v>26.94</v>
      </c>
      <c r="S3376">
        <v>29.74</v>
      </c>
      <c r="Z3376">
        <v>30</v>
      </c>
      <c r="AE3376">
        <v>31.69</v>
      </c>
      <c r="AJ3376">
        <v>31.96</v>
      </c>
      <c r="AK3376">
        <v>28.8</v>
      </c>
      <c r="AL3376">
        <v>27.33</v>
      </c>
      <c r="AP3376">
        <v>29.48</v>
      </c>
      <c r="AQ3376">
        <v>27.67</v>
      </c>
      <c r="AU3376">
        <v>32.229999999999997</v>
      </c>
      <c r="BA3376">
        <v>30.58</v>
      </c>
      <c r="BH3376">
        <v>30.86</v>
      </c>
      <c r="BM3376">
        <v>31.14</v>
      </c>
      <c r="BN3376">
        <v>28.41</v>
      </c>
    </row>
    <row r="3377" spans="1:66" x14ac:dyDescent="0.4">
      <c r="A3377" s="4">
        <v>38056</v>
      </c>
      <c r="B3377">
        <v>31.99</v>
      </c>
      <c r="G3377">
        <v>30.8</v>
      </c>
      <c r="M3377">
        <v>29.79</v>
      </c>
      <c r="N3377">
        <v>27.74</v>
      </c>
      <c r="O3377">
        <v>26.69</v>
      </c>
      <c r="S3377">
        <v>29.31</v>
      </c>
      <c r="Z3377">
        <v>29.54</v>
      </c>
      <c r="AE3377">
        <v>31.04</v>
      </c>
      <c r="AJ3377">
        <v>31.29</v>
      </c>
      <c r="AK3377">
        <v>28.45</v>
      </c>
      <c r="AL3377">
        <v>27.05</v>
      </c>
      <c r="AP3377">
        <v>29.11</v>
      </c>
      <c r="AQ3377">
        <v>27.37</v>
      </c>
      <c r="AU3377">
        <v>31.52</v>
      </c>
      <c r="BA3377">
        <v>30.04</v>
      </c>
      <c r="BH3377">
        <v>30.3</v>
      </c>
      <c r="BM3377">
        <v>30.56</v>
      </c>
      <c r="BN3377">
        <v>28.07</v>
      </c>
    </row>
    <row r="3378" spans="1:66" x14ac:dyDescent="0.4">
      <c r="A3378" s="4">
        <v>38055</v>
      </c>
      <c r="B3378">
        <v>32.229999999999997</v>
      </c>
      <c r="G3378">
        <v>30.91</v>
      </c>
      <c r="M3378">
        <v>29.81</v>
      </c>
      <c r="N3378">
        <v>27.61</v>
      </c>
      <c r="O3378">
        <v>26.56</v>
      </c>
      <c r="S3378">
        <v>29.23</v>
      </c>
      <c r="Z3378">
        <v>29.51</v>
      </c>
      <c r="AE3378">
        <v>31.18</v>
      </c>
      <c r="AJ3378">
        <v>31.44</v>
      </c>
      <c r="AK3378">
        <v>28.3</v>
      </c>
      <c r="AL3378">
        <v>26.92</v>
      </c>
      <c r="AP3378">
        <v>28.99</v>
      </c>
      <c r="AQ3378">
        <v>27.24</v>
      </c>
      <c r="AU3378">
        <v>31.76</v>
      </c>
      <c r="BA3378">
        <v>30.07</v>
      </c>
      <c r="BH3378">
        <v>30.35</v>
      </c>
      <c r="BM3378">
        <v>30.63</v>
      </c>
      <c r="BN3378">
        <v>27.93</v>
      </c>
    </row>
    <row r="3379" spans="1:66" x14ac:dyDescent="0.4">
      <c r="A3379" s="4">
        <v>38054</v>
      </c>
      <c r="B3379">
        <v>32.770000000000003</v>
      </c>
      <c r="G3379">
        <v>31.17</v>
      </c>
      <c r="M3379">
        <v>30.04</v>
      </c>
      <c r="N3379">
        <v>27.74</v>
      </c>
      <c r="O3379">
        <v>26.59</v>
      </c>
      <c r="S3379">
        <v>29.44</v>
      </c>
      <c r="Z3379">
        <v>29.73</v>
      </c>
      <c r="AE3379">
        <v>31.47</v>
      </c>
      <c r="AJ3379">
        <v>31.79</v>
      </c>
      <c r="AK3379">
        <v>28.48</v>
      </c>
      <c r="AL3379">
        <v>26.98</v>
      </c>
      <c r="AP3379">
        <v>29.19</v>
      </c>
      <c r="AQ3379">
        <v>27.34</v>
      </c>
      <c r="AU3379">
        <v>32.159999999999997</v>
      </c>
      <c r="BA3379">
        <v>30.31</v>
      </c>
      <c r="BH3379">
        <v>30.59</v>
      </c>
      <c r="BM3379">
        <v>30.88</v>
      </c>
      <c r="BN3379">
        <v>28.09</v>
      </c>
    </row>
    <row r="3380" spans="1:66" x14ac:dyDescent="0.4">
      <c r="A3380" s="4">
        <v>38051</v>
      </c>
      <c r="B3380">
        <v>33.35</v>
      </c>
      <c r="G3380">
        <v>31.69</v>
      </c>
      <c r="M3380">
        <v>30.44</v>
      </c>
      <c r="N3380">
        <v>27.99</v>
      </c>
      <c r="O3380">
        <v>26.79</v>
      </c>
      <c r="S3380">
        <v>29.8</v>
      </c>
      <c r="Z3380">
        <v>30.11</v>
      </c>
      <c r="AE3380">
        <v>32.020000000000003</v>
      </c>
      <c r="AJ3380">
        <v>32.369999999999997</v>
      </c>
      <c r="AK3380">
        <v>28.79</v>
      </c>
      <c r="AL3380">
        <v>27.21</v>
      </c>
      <c r="AP3380">
        <v>29.52</v>
      </c>
      <c r="AQ3380">
        <v>27.59</v>
      </c>
      <c r="AU3380">
        <v>32.770000000000003</v>
      </c>
      <c r="BA3380">
        <v>30.74</v>
      </c>
      <c r="BH3380">
        <v>31.05</v>
      </c>
      <c r="BM3380">
        <v>31.37</v>
      </c>
      <c r="BN3380">
        <v>28.37</v>
      </c>
    </row>
    <row r="3381" spans="1:66" x14ac:dyDescent="0.4">
      <c r="A3381" s="4">
        <v>38050</v>
      </c>
      <c r="B3381">
        <v>32.89</v>
      </c>
      <c r="G3381">
        <v>31.34</v>
      </c>
      <c r="M3381">
        <v>30.16</v>
      </c>
      <c r="N3381">
        <v>27.76</v>
      </c>
      <c r="O3381">
        <v>26.66</v>
      </c>
      <c r="S3381">
        <v>29.55</v>
      </c>
      <c r="Z3381">
        <v>29.84</v>
      </c>
      <c r="AE3381">
        <v>31.65</v>
      </c>
      <c r="AJ3381">
        <v>31.99</v>
      </c>
      <c r="AK3381">
        <v>28.61</v>
      </c>
      <c r="AL3381">
        <v>27.05</v>
      </c>
      <c r="AP3381">
        <v>29.27</v>
      </c>
      <c r="AQ3381">
        <v>27.4</v>
      </c>
      <c r="AU3381">
        <v>32.36</v>
      </c>
      <c r="BA3381">
        <v>30.44</v>
      </c>
      <c r="BH3381">
        <v>30.73</v>
      </c>
      <c r="BM3381">
        <v>31.03</v>
      </c>
      <c r="BN3381">
        <v>28.16</v>
      </c>
    </row>
    <row r="3382" spans="1:66" x14ac:dyDescent="0.4">
      <c r="A3382" s="4">
        <v>38049</v>
      </c>
      <c r="B3382">
        <v>32.229999999999997</v>
      </c>
      <c r="G3382">
        <v>30.87</v>
      </c>
      <c r="M3382">
        <v>29.82</v>
      </c>
      <c r="N3382">
        <v>27.57</v>
      </c>
      <c r="O3382">
        <v>26.49</v>
      </c>
      <c r="S3382">
        <v>29.26</v>
      </c>
      <c r="Z3382">
        <v>29.53</v>
      </c>
      <c r="AE3382">
        <v>31.16</v>
      </c>
      <c r="AJ3382">
        <v>31.46</v>
      </c>
      <c r="AK3382">
        <v>28.33</v>
      </c>
      <c r="AL3382">
        <v>26.88</v>
      </c>
      <c r="AP3382">
        <v>28.99</v>
      </c>
      <c r="AQ3382">
        <v>27.22</v>
      </c>
      <c r="AU3382">
        <v>31.76</v>
      </c>
      <c r="BA3382">
        <v>30.08</v>
      </c>
      <c r="BH3382">
        <v>30.36</v>
      </c>
      <c r="BM3382">
        <v>30.63</v>
      </c>
      <c r="BN3382">
        <v>27.93</v>
      </c>
    </row>
    <row r="3383" spans="1:66" x14ac:dyDescent="0.4">
      <c r="A3383" s="4">
        <v>38048</v>
      </c>
      <c r="B3383">
        <v>33.15</v>
      </c>
      <c r="G3383">
        <v>31.57</v>
      </c>
      <c r="M3383">
        <v>30.32</v>
      </c>
      <c r="N3383">
        <v>27.74</v>
      </c>
      <c r="O3383">
        <v>26.59</v>
      </c>
      <c r="S3383">
        <v>29.7</v>
      </c>
      <c r="Z3383">
        <v>30</v>
      </c>
      <c r="AE3383">
        <v>31.89</v>
      </c>
      <c r="AJ3383">
        <v>32.22</v>
      </c>
      <c r="AK3383">
        <v>28.65</v>
      </c>
      <c r="AL3383">
        <v>27.01</v>
      </c>
      <c r="AP3383">
        <v>29.4</v>
      </c>
      <c r="AQ3383">
        <v>27.37</v>
      </c>
      <c r="AU3383">
        <v>32.590000000000003</v>
      </c>
      <c r="BA3383">
        <v>30.62</v>
      </c>
      <c r="BH3383">
        <v>30.93</v>
      </c>
      <c r="BM3383">
        <v>31.25</v>
      </c>
      <c r="BN3383">
        <v>28.16</v>
      </c>
    </row>
    <row r="3384" spans="1:66" x14ac:dyDescent="0.4">
      <c r="A3384" s="4">
        <v>38047</v>
      </c>
      <c r="B3384">
        <v>33.340000000000003</v>
      </c>
      <c r="G3384">
        <v>31.69</v>
      </c>
      <c r="M3384">
        <v>30.37</v>
      </c>
      <c r="N3384">
        <v>27.77</v>
      </c>
      <c r="O3384">
        <v>26.57</v>
      </c>
      <c r="S3384">
        <v>29.71</v>
      </c>
      <c r="Z3384">
        <v>30.03</v>
      </c>
      <c r="AE3384">
        <v>32.03</v>
      </c>
      <c r="AJ3384">
        <v>32.369999999999997</v>
      </c>
      <c r="AK3384">
        <v>28.65</v>
      </c>
      <c r="AL3384">
        <v>27</v>
      </c>
      <c r="AP3384">
        <v>29.39</v>
      </c>
      <c r="AQ3384">
        <v>27.38</v>
      </c>
      <c r="AU3384">
        <v>32.76</v>
      </c>
      <c r="BA3384">
        <v>30.7</v>
      </c>
      <c r="BH3384">
        <v>31.03</v>
      </c>
      <c r="BM3384">
        <v>31.36</v>
      </c>
      <c r="BN3384">
        <v>28.17</v>
      </c>
    </row>
    <row r="3385" spans="1:66" x14ac:dyDescent="0.4">
      <c r="A3385" s="4">
        <v>38044</v>
      </c>
      <c r="B3385">
        <v>32.229999999999997</v>
      </c>
      <c r="G3385">
        <v>30.97</v>
      </c>
      <c r="M3385">
        <v>29.77</v>
      </c>
      <c r="N3385">
        <v>27.47</v>
      </c>
      <c r="O3385">
        <v>26.47</v>
      </c>
      <c r="S3385">
        <v>29.16</v>
      </c>
      <c r="Z3385">
        <v>29.45</v>
      </c>
      <c r="AE3385">
        <v>31.26</v>
      </c>
      <c r="AJ3385">
        <v>31.56</v>
      </c>
      <c r="AK3385">
        <v>28.22</v>
      </c>
      <c r="AL3385">
        <v>26.84</v>
      </c>
      <c r="AP3385">
        <v>28.89</v>
      </c>
      <c r="AQ3385">
        <v>27.15</v>
      </c>
      <c r="AU3385">
        <v>31.88</v>
      </c>
      <c r="BA3385">
        <v>30.05</v>
      </c>
      <c r="BH3385">
        <v>30.36</v>
      </c>
      <c r="BM3385">
        <v>30.67</v>
      </c>
      <c r="BN3385">
        <v>27.81</v>
      </c>
    </row>
    <row r="3386" spans="1:66" x14ac:dyDescent="0.4">
      <c r="A3386" s="4">
        <v>38043</v>
      </c>
      <c r="B3386">
        <v>31.57</v>
      </c>
      <c r="G3386">
        <v>30.26</v>
      </c>
      <c r="M3386">
        <v>29.16</v>
      </c>
      <c r="N3386">
        <v>27</v>
      </c>
      <c r="O3386">
        <v>26.06</v>
      </c>
      <c r="S3386">
        <v>28.58</v>
      </c>
      <c r="Z3386">
        <v>28.86</v>
      </c>
      <c r="AE3386">
        <v>30.54</v>
      </c>
      <c r="AJ3386">
        <v>30.83</v>
      </c>
      <c r="AK3386">
        <v>27.73</v>
      </c>
      <c r="AL3386">
        <v>26.41</v>
      </c>
      <c r="AP3386">
        <v>28.33</v>
      </c>
      <c r="AQ3386">
        <v>26.7</v>
      </c>
      <c r="AU3386">
        <v>31.16</v>
      </c>
      <c r="BA3386">
        <v>29.42</v>
      </c>
      <c r="BH3386">
        <v>29.7</v>
      </c>
      <c r="BM3386">
        <v>29.98</v>
      </c>
      <c r="BN3386">
        <v>27.33</v>
      </c>
    </row>
    <row r="3387" spans="1:66" x14ac:dyDescent="0.4">
      <c r="A3387" s="4">
        <v>38042</v>
      </c>
      <c r="B3387">
        <v>31.57</v>
      </c>
      <c r="G3387">
        <v>30.16</v>
      </c>
      <c r="M3387">
        <v>28.96</v>
      </c>
      <c r="N3387">
        <v>26.76</v>
      </c>
      <c r="O3387">
        <v>25.91</v>
      </c>
      <c r="S3387">
        <v>28.35</v>
      </c>
      <c r="Z3387">
        <v>28.64</v>
      </c>
      <c r="AE3387">
        <v>30.47</v>
      </c>
      <c r="AJ3387">
        <v>30.79</v>
      </c>
      <c r="AK3387">
        <v>27.48</v>
      </c>
      <c r="AL3387">
        <v>26.23</v>
      </c>
      <c r="AP3387">
        <v>28.09</v>
      </c>
      <c r="AQ3387">
        <v>26.49</v>
      </c>
      <c r="AU3387">
        <v>31.16</v>
      </c>
      <c r="BA3387">
        <v>29.23</v>
      </c>
      <c r="BH3387">
        <v>29.54</v>
      </c>
      <c r="BM3387">
        <v>29.85</v>
      </c>
      <c r="BN3387">
        <v>27.08</v>
      </c>
    </row>
    <row r="3388" spans="1:66" x14ac:dyDescent="0.4">
      <c r="A3388" s="4">
        <v>38041</v>
      </c>
      <c r="B3388">
        <v>30.81</v>
      </c>
      <c r="G3388">
        <v>29.56</v>
      </c>
      <c r="M3388">
        <v>28.52</v>
      </c>
      <c r="N3388">
        <v>26.57</v>
      </c>
      <c r="O3388">
        <v>25.74</v>
      </c>
      <c r="S3388">
        <v>28.01</v>
      </c>
      <c r="Z3388">
        <v>28.25</v>
      </c>
      <c r="AE3388">
        <v>29.84</v>
      </c>
      <c r="AJ3388">
        <v>30.14</v>
      </c>
      <c r="AK3388">
        <v>27.22</v>
      </c>
      <c r="AL3388">
        <v>26.06</v>
      </c>
      <c r="AP3388">
        <v>27.79</v>
      </c>
      <c r="AQ3388">
        <v>26.31</v>
      </c>
      <c r="AU3388">
        <v>30.46</v>
      </c>
      <c r="BA3388">
        <v>28.77</v>
      </c>
      <c r="BH3388">
        <v>29.03</v>
      </c>
      <c r="BM3388">
        <v>29.29</v>
      </c>
      <c r="BN3388">
        <v>26.86</v>
      </c>
    </row>
    <row r="3389" spans="1:66" x14ac:dyDescent="0.4">
      <c r="A3389" s="4">
        <v>38040</v>
      </c>
      <c r="B3389">
        <v>30.81</v>
      </c>
      <c r="G3389">
        <v>29.64</v>
      </c>
      <c r="M3389">
        <v>28.58</v>
      </c>
      <c r="N3389">
        <v>26.51</v>
      </c>
      <c r="O3389">
        <v>25.68</v>
      </c>
      <c r="S3389">
        <v>28.05</v>
      </c>
      <c r="Z3389">
        <v>28.3</v>
      </c>
      <c r="AE3389">
        <v>29.92</v>
      </c>
      <c r="AJ3389">
        <v>30.21</v>
      </c>
      <c r="AK3389">
        <v>27.23</v>
      </c>
      <c r="AL3389">
        <v>26</v>
      </c>
      <c r="AP3389">
        <v>27.83</v>
      </c>
      <c r="AQ3389">
        <v>26.25</v>
      </c>
      <c r="AU3389">
        <v>30.52</v>
      </c>
      <c r="BA3389">
        <v>28.83</v>
      </c>
      <c r="BH3389">
        <v>29.1</v>
      </c>
      <c r="BM3389">
        <v>29.37</v>
      </c>
      <c r="BN3389">
        <v>26.83</v>
      </c>
    </row>
    <row r="3390" spans="1:66" x14ac:dyDescent="0.4">
      <c r="A3390" s="4">
        <v>38037</v>
      </c>
      <c r="B3390">
        <v>30.69</v>
      </c>
      <c r="G3390">
        <v>29.57</v>
      </c>
      <c r="M3390">
        <v>28.56</v>
      </c>
      <c r="N3390">
        <v>26.66</v>
      </c>
      <c r="O3390">
        <v>25.83</v>
      </c>
      <c r="S3390">
        <v>28.04</v>
      </c>
      <c r="Z3390">
        <v>28.29</v>
      </c>
      <c r="AE3390">
        <v>29.84</v>
      </c>
      <c r="AJ3390">
        <v>30.12</v>
      </c>
      <c r="AK3390">
        <v>27.39</v>
      </c>
      <c r="AL3390">
        <v>26.15</v>
      </c>
      <c r="AP3390">
        <v>27.79</v>
      </c>
      <c r="AQ3390">
        <v>26.4</v>
      </c>
      <c r="AU3390">
        <v>30.4</v>
      </c>
      <c r="BA3390">
        <v>28.79</v>
      </c>
      <c r="BH3390">
        <v>29.05</v>
      </c>
      <c r="BM3390">
        <v>29.31</v>
      </c>
      <c r="BN3390">
        <v>26.99</v>
      </c>
    </row>
    <row r="3391" spans="1:66" x14ac:dyDescent="0.4">
      <c r="A3391" s="4">
        <v>38036</v>
      </c>
      <c r="B3391">
        <v>30.82</v>
      </c>
      <c r="G3391">
        <v>29.62</v>
      </c>
      <c r="M3391">
        <v>28.53</v>
      </c>
      <c r="N3391">
        <v>26.37</v>
      </c>
      <c r="O3391">
        <v>25.47</v>
      </c>
      <c r="S3391">
        <v>27.96</v>
      </c>
      <c r="Z3391">
        <v>28.24</v>
      </c>
      <c r="AE3391">
        <v>29.92</v>
      </c>
      <c r="AJ3391">
        <v>30.23</v>
      </c>
      <c r="AK3391">
        <v>27.22</v>
      </c>
      <c r="AL3391">
        <v>25.75</v>
      </c>
      <c r="AP3391">
        <v>27.69</v>
      </c>
      <c r="AQ3391">
        <v>26.06</v>
      </c>
      <c r="AU3391">
        <v>30.53</v>
      </c>
      <c r="BA3391">
        <v>28.79</v>
      </c>
      <c r="BH3391">
        <v>29.06</v>
      </c>
      <c r="BM3391">
        <v>29.33</v>
      </c>
      <c r="BN3391">
        <v>26.76</v>
      </c>
    </row>
    <row r="3392" spans="1:66" x14ac:dyDescent="0.4">
      <c r="A3392" s="4">
        <v>38035</v>
      </c>
      <c r="B3392">
        <v>30.99</v>
      </c>
      <c r="G3392">
        <v>29.92</v>
      </c>
      <c r="M3392">
        <v>28.85</v>
      </c>
      <c r="N3392">
        <v>26.7</v>
      </c>
      <c r="O3392">
        <v>25.8</v>
      </c>
      <c r="S3392">
        <v>28.3</v>
      </c>
      <c r="Z3392">
        <v>28.57</v>
      </c>
      <c r="AE3392">
        <v>30.19</v>
      </c>
      <c r="AJ3392">
        <v>30.47</v>
      </c>
      <c r="AK3392">
        <v>27.55</v>
      </c>
      <c r="AL3392">
        <v>26.08</v>
      </c>
      <c r="AP3392">
        <v>28.03</v>
      </c>
      <c r="AQ3392">
        <v>26.39</v>
      </c>
      <c r="AU3392">
        <v>30.75</v>
      </c>
      <c r="BA3392">
        <v>29.11</v>
      </c>
      <c r="BH3392">
        <v>29.38</v>
      </c>
      <c r="BM3392">
        <v>29.65</v>
      </c>
      <c r="BN3392">
        <v>27.09</v>
      </c>
    </row>
    <row r="3393" spans="1:66" x14ac:dyDescent="0.4">
      <c r="A3393" s="4">
        <v>38034</v>
      </c>
      <c r="B3393">
        <v>30.69</v>
      </c>
      <c r="G3393">
        <v>29.8</v>
      </c>
      <c r="M3393">
        <v>28.81</v>
      </c>
      <c r="N3393">
        <v>26.72</v>
      </c>
      <c r="O3393">
        <v>25.87</v>
      </c>
      <c r="S3393">
        <v>28.28</v>
      </c>
      <c r="Z3393">
        <v>28.54</v>
      </c>
      <c r="AE3393">
        <v>30.05</v>
      </c>
      <c r="AJ3393">
        <v>30.3</v>
      </c>
      <c r="AK3393">
        <v>27.55</v>
      </c>
      <c r="AL3393">
        <v>26.14</v>
      </c>
      <c r="AP3393">
        <v>28.02</v>
      </c>
      <c r="AQ3393">
        <v>26.43</v>
      </c>
      <c r="AU3393">
        <v>30.56</v>
      </c>
      <c r="BA3393">
        <v>29.04</v>
      </c>
      <c r="BH3393">
        <v>29.28</v>
      </c>
      <c r="BM3393">
        <v>29.53</v>
      </c>
      <c r="BN3393">
        <v>27.1</v>
      </c>
    </row>
    <row r="3394" spans="1:66" x14ac:dyDescent="0.4">
      <c r="A3394" s="4">
        <v>38033</v>
      </c>
      <c r="B3394">
        <v>30.32</v>
      </c>
      <c r="G3394">
        <v>29.35</v>
      </c>
      <c r="M3394">
        <v>28.38</v>
      </c>
      <c r="N3394">
        <v>26.38</v>
      </c>
      <c r="O3394">
        <v>25.53</v>
      </c>
      <c r="S3394">
        <v>27.9</v>
      </c>
      <c r="Z3394">
        <v>28.13</v>
      </c>
      <c r="AE3394">
        <v>29.6</v>
      </c>
      <c r="AJ3394">
        <v>29.85</v>
      </c>
      <c r="AK3394">
        <v>27.21</v>
      </c>
      <c r="AL3394">
        <v>25.8</v>
      </c>
      <c r="AP3394">
        <v>27.67</v>
      </c>
      <c r="AQ3394">
        <v>26.09</v>
      </c>
      <c r="AU3394">
        <v>30.09</v>
      </c>
      <c r="BA3394">
        <v>28.6</v>
      </c>
      <c r="BH3394">
        <v>28.85</v>
      </c>
      <c r="BM3394">
        <v>29.1</v>
      </c>
      <c r="BN3394">
        <v>26.76</v>
      </c>
    </row>
    <row r="3395" spans="1:66" x14ac:dyDescent="0.4">
      <c r="A3395" s="4">
        <v>38030</v>
      </c>
      <c r="B3395">
        <v>30.57</v>
      </c>
      <c r="G3395">
        <v>29.61</v>
      </c>
      <c r="M3395">
        <v>28.62</v>
      </c>
      <c r="N3395">
        <v>26.62</v>
      </c>
      <c r="O3395">
        <v>25.84</v>
      </c>
      <c r="S3395">
        <v>28.12</v>
      </c>
      <c r="Z3395">
        <v>28.36</v>
      </c>
      <c r="AE3395">
        <v>29.86</v>
      </c>
      <c r="AJ3395">
        <v>30.11</v>
      </c>
      <c r="AK3395">
        <v>27.42</v>
      </c>
      <c r="AL3395">
        <v>26.1</v>
      </c>
      <c r="AP3395">
        <v>27.87</v>
      </c>
      <c r="AQ3395">
        <v>26.36</v>
      </c>
      <c r="AU3395">
        <v>30.35</v>
      </c>
      <c r="BA3395">
        <v>28.84</v>
      </c>
      <c r="BH3395">
        <v>29.1</v>
      </c>
      <c r="BM3395">
        <v>29.36</v>
      </c>
      <c r="BN3395">
        <v>26.98</v>
      </c>
    </row>
    <row r="3396" spans="1:66" x14ac:dyDescent="0.4">
      <c r="A3396" s="4">
        <v>38029</v>
      </c>
      <c r="B3396">
        <v>29.97</v>
      </c>
      <c r="G3396">
        <v>29.2</v>
      </c>
      <c r="M3396">
        <v>28.28</v>
      </c>
      <c r="N3396">
        <v>26.43</v>
      </c>
      <c r="O3396">
        <v>25.68</v>
      </c>
      <c r="S3396">
        <v>27.8</v>
      </c>
      <c r="Z3396">
        <v>28.03</v>
      </c>
      <c r="AE3396">
        <v>29.43</v>
      </c>
      <c r="AJ3396">
        <v>29.65</v>
      </c>
      <c r="AK3396">
        <v>27.15</v>
      </c>
      <c r="AL3396">
        <v>25.94</v>
      </c>
      <c r="AO3396">
        <v>30.07</v>
      </c>
      <c r="AP3396">
        <v>27.57</v>
      </c>
      <c r="AU3396">
        <v>29.84</v>
      </c>
      <c r="BA3396">
        <v>28.48</v>
      </c>
      <c r="BH3396">
        <v>28.71</v>
      </c>
      <c r="BM3396">
        <v>28.95</v>
      </c>
      <c r="BN3396">
        <v>26.74</v>
      </c>
    </row>
    <row r="3397" spans="1:66" x14ac:dyDescent="0.4">
      <c r="A3397" s="4">
        <v>38028</v>
      </c>
      <c r="B3397">
        <v>29.8</v>
      </c>
      <c r="G3397">
        <v>29.03</v>
      </c>
      <c r="M3397">
        <v>28.1</v>
      </c>
      <c r="N3397">
        <v>26.25</v>
      </c>
      <c r="O3397">
        <v>25.5</v>
      </c>
      <c r="S3397">
        <v>27.62</v>
      </c>
      <c r="Z3397">
        <v>27.85</v>
      </c>
      <c r="AE3397">
        <v>29.27</v>
      </c>
      <c r="AJ3397">
        <v>29.5</v>
      </c>
      <c r="AK3397">
        <v>26.97</v>
      </c>
      <c r="AL3397">
        <v>25.76</v>
      </c>
      <c r="AO3397">
        <v>29.87</v>
      </c>
      <c r="AP3397">
        <v>27.39</v>
      </c>
      <c r="AU3397">
        <v>29.71</v>
      </c>
      <c r="BA3397">
        <v>28.32</v>
      </c>
      <c r="BH3397">
        <v>28.55</v>
      </c>
      <c r="BM3397">
        <v>28.79</v>
      </c>
      <c r="BN3397">
        <v>26.56</v>
      </c>
    </row>
    <row r="3398" spans="1:66" x14ac:dyDescent="0.4">
      <c r="A3398" s="4">
        <v>38027</v>
      </c>
      <c r="B3398">
        <v>29.93</v>
      </c>
      <c r="G3398">
        <v>29.1</v>
      </c>
      <c r="M3398">
        <v>28.1</v>
      </c>
      <c r="N3398">
        <v>26.3</v>
      </c>
      <c r="O3398">
        <v>25.7</v>
      </c>
      <c r="S3398">
        <v>27.62</v>
      </c>
      <c r="Z3398">
        <v>27.85</v>
      </c>
      <c r="AE3398">
        <v>29.35</v>
      </c>
      <c r="AJ3398">
        <v>29.6</v>
      </c>
      <c r="AK3398">
        <v>27</v>
      </c>
      <c r="AL3398">
        <v>25.88</v>
      </c>
      <c r="AO3398">
        <v>30.04</v>
      </c>
      <c r="AP3398">
        <v>27.39</v>
      </c>
      <c r="AU3398">
        <v>29.82</v>
      </c>
      <c r="BA3398">
        <v>28.35</v>
      </c>
      <c r="BH3398">
        <v>28.6</v>
      </c>
      <c r="BM3398">
        <v>28.85</v>
      </c>
      <c r="BN3398">
        <v>26.6</v>
      </c>
    </row>
    <row r="3399" spans="1:66" x14ac:dyDescent="0.4">
      <c r="A3399" s="4">
        <v>38026</v>
      </c>
      <c r="B3399">
        <v>28.92</v>
      </c>
      <c r="G3399">
        <v>28.17</v>
      </c>
      <c r="M3399">
        <v>27.35</v>
      </c>
      <c r="N3399">
        <v>26.02</v>
      </c>
      <c r="O3399">
        <v>25.42</v>
      </c>
      <c r="S3399">
        <v>26.96</v>
      </c>
      <c r="Z3399">
        <v>27.13</v>
      </c>
      <c r="AE3399">
        <v>28.37</v>
      </c>
      <c r="AJ3399">
        <v>28.56</v>
      </c>
      <c r="AK3399">
        <v>26.45</v>
      </c>
      <c r="AL3399">
        <v>25.6</v>
      </c>
      <c r="AO3399">
        <v>29.11</v>
      </c>
      <c r="AP3399">
        <v>26.79</v>
      </c>
      <c r="AU3399">
        <v>28.74</v>
      </c>
      <c r="BA3399">
        <v>27.54</v>
      </c>
      <c r="BH3399">
        <v>27.74</v>
      </c>
      <c r="BM3399">
        <v>27.95</v>
      </c>
      <c r="BN3399">
        <v>26.19</v>
      </c>
    </row>
    <row r="3400" spans="1:66" x14ac:dyDescent="0.4">
      <c r="A3400" s="4">
        <v>38023</v>
      </c>
      <c r="B3400">
        <v>28.6</v>
      </c>
      <c r="G3400">
        <v>27.97</v>
      </c>
      <c r="M3400">
        <v>27.2</v>
      </c>
      <c r="N3400">
        <v>25.8</v>
      </c>
      <c r="O3400">
        <v>25.25</v>
      </c>
      <c r="S3400">
        <v>26.79</v>
      </c>
      <c r="Z3400">
        <v>26.97</v>
      </c>
      <c r="AE3400">
        <v>28.16</v>
      </c>
      <c r="AJ3400">
        <v>28.35</v>
      </c>
      <c r="AK3400">
        <v>26.27</v>
      </c>
      <c r="AL3400">
        <v>25.4</v>
      </c>
      <c r="AO3400">
        <v>28.83</v>
      </c>
      <c r="AP3400">
        <v>26.61</v>
      </c>
      <c r="AU3400">
        <v>28.53</v>
      </c>
      <c r="BA3400">
        <v>27.38</v>
      </c>
      <c r="BH3400">
        <v>27.57</v>
      </c>
      <c r="BM3400">
        <v>27.76</v>
      </c>
      <c r="BN3400">
        <v>25.99</v>
      </c>
    </row>
    <row r="3401" spans="1:66" x14ac:dyDescent="0.4">
      <c r="A3401" s="4">
        <v>38022</v>
      </c>
      <c r="B3401">
        <v>29.05</v>
      </c>
      <c r="G3401">
        <v>28.23</v>
      </c>
      <c r="M3401">
        <v>27.41</v>
      </c>
      <c r="N3401">
        <v>26.01</v>
      </c>
      <c r="O3401">
        <v>25.38</v>
      </c>
      <c r="S3401">
        <v>27.01</v>
      </c>
      <c r="Z3401">
        <v>27.18</v>
      </c>
      <c r="AE3401">
        <v>28.46</v>
      </c>
      <c r="AJ3401">
        <v>28.68</v>
      </c>
      <c r="AK3401">
        <v>26.49</v>
      </c>
      <c r="AL3401">
        <v>25.55</v>
      </c>
      <c r="AO3401">
        <v>29.27</v>
      </c>
      <c r="AP3401">
        <v>26.84</v>
      </c>
      <c r="AU3401">
        <v>28.87</v>
      </c>
      <c r="BA3401">
        <v>27.6</v>
      </c>
      <c r="BH3401">
        <v>27.79</v>
      </c>
      <c r="BM3401">
        <v>28</v>
      </c>
      <c r="BN3401">
        <v>26.2</v>
      </c>
    </row>
    <row r="3402" spans="1:66" x14ac:dyDescent="0.4">
      <c r="A3402" s="4">
        <v>38021</v>
      </c>
      <c r="B3402">
        <v>28.66</v>
      </c>
      <c r="G3402">
        <v>27.87</v>
      </c>
      <c r="M3402">
        <v>27.1</v>
      </c>
      <c r="N3402">
        <v>25.65</v>
      </c>
      <c r="O3402">
        <v>25.05</v>
      </c>
      <c r="S3402">
        <v>26.7</v>
      </c>
      <c r="Z3402">
        <v>26.88</v>
      </c>
      <c r="AE3402">
        <v>28.08</v>
      </c>
      <c r="AJ3402">
        <v>28.29</v>
      </c>
      <c r="AK3402">
        <v>26.15</v>
      </c>
      <c r="AL3402">
        <v>25.21</v>
      </c>
      <c r="AO3402">
        <v>28.88</v>
      </c>
      <c r="AP3402">
        <v>26.52</v>
      </c>
      <c r="AU3402">
        <v>28.48</v>
      </c>
      <c r="BA3402">
        <v>27.27</v>
      </c>
      <c r="BH3402">
        <v>27.45</v>
      </c>
      <c r="BM3402">
        <v>27.65</v>
      </c>
      <c r="BN3402">
        <v>25.85</v>
      </c>
    </row>
    <row r="3403" spans="1:66" x14ac:dyDescent="0.4">
      <c r="A3403" s="4">
        <v>38020</v>
      </c>
      <c r="B3403">
        <v>29.29</v>
      </c>
      <c r="G3403">
        <v>28.51</v>
      </c>
      <c r="M3403">
        <v>27.69</v>
      </c>
      <c r="N3403">
        <v>25.99</v>
      </c>
      <c r="O3403">
        <v>25.34</v>
      </c>
      <c r="S3403">
        <v>27.24</v>
      </c>
      <c r="Z3403">
        <v>27.45</v>
      </c>
      <c r="AE3403">
        <v>28.73</v>
      </c>
      <c r="AJ3403">
        <v>28.94</v>
      </c>
      <c r="AK3403">
        <v>26.59</v>
      </c>
      <c r="AL3403">
        <v>25.52</v>
      </c>
      <c r="AO3403">
        <v>29.5</v>
      </c>
      <c r="AP3403">
        <v>27.03</v>
      </c>
      <c r="AU3403">
        <v>29.14</v>
      </c>
      <c r="BA3403">
        <v>27.88</v>
      </c>
      <c r="BH3403">
        <v>28.08</v>
      </c>
      <c r="BM3403">
        <v>28.29</v>
      </c>
      <c r="BN3403">
        <v>26.23</v>
      </c>
    </row>
    <row r="3404" spans="1:66" x14ac:dyDescent="0.4">
      <c r="A3404" s="4">
        <v>38019</v>
      </c>
      <c r="B3404">
        <v>30.1</v>
      </c>
      <c r="G3404">
        <v>29.2</v>
      </c>
      <c r="M3404">
        <v>28.32</v>
      </c>
      <c r="N3404">
        <v>26.62</v>
      </c>
      <c r="O3404">
        <v>25.97</v>
      </c>
      <c r="S3404">
        <v>27.87</v>
      </c>
      <c r="Z3404">
        <v>28.09</v>
      </c>
      <c r="AE3404">
        <v>29.44</v>
      </c>
      <c r="AJ3404">
        <v>29.67</v>
      </c>
      <c r="AK3404">
        <v>27.27</v>
      </c>
      <c r="AL3404">
        <v>26.15</v>
      </c>
      <c r="AO3404">
        <v>30.23</v>
      </c>
      <c r="AP3404">
        <v>27.67</v>
      </c>
      <c r="AU3404">
        <v>29.91</v>
      </c>
      <c r="BA3404">
        <v>28.51</v>
      </c>
      <c r="BH3404">
        <v>28.73</v>
      </c>
      <c r="BM3404">
        <v>28.96</v>
      </c>
      <c r="BN3404">
        <v>26.89</v>
      </c>
    </row>
    <row r="3405" spans="1:66" x14ac:dyDescent="0.4">
      <c r="A3405" s="4">
        <v>38016</v>
      </c>
      <c r="B3405">
        <v>29.01</v>
      </c>
      <c r="G3405">
        <v>28.19</v>
      </c>
      <c r="M3405">
        <v>27.42</v>
      </c>
      <c r="N3405">
        <v>25.97</v>
      </c>
      <c r="O3405">
        <v>25.42</v>
      </c>
      <c r="S3405">
        <v>27.03</v>
      </c>
      <c r="Z3405">
        <v>27.21</v>
      </c>
      <c r="AE3405">
        <v>28.4</v>
      </c>
      <c r="AJ3405">
        <v>28.62</v>
      </c>
      <c r="AK3405">
        <v>26.47</v>
      </c>
      <c r="AL3405">
        <v>25.55</v>
      </c>
      <c r="AO3405">
        <v>29.18</v>
      </c>
      <c r="AP3405">
        <v>26.88</v>
      </c>
      <c r="AU3405">
        <v>28.84</v>
      </c>
      <c r="BA3405">
        <v>27.58</v>
      </c>
      <c r="BH3405">
        <v>27.76</v>
      </c>
      <c r="BM3405">
        <v>27.98</v>
      </c>
      <c r="BN3405">
        <v>26.17</v>
      </c>
    </row>
    <row r="3406" spans="1:66" x14ac:dyDescent="0.4">
      <c r="A3406" s="4">
        <v>38015</v>
      </c>
      <c r="B3406">
        <v>28.95</v>
      </c>
      <c r="G3406">
        <v>28.16</v>
      </c>
      <c r="M3406">
        <v>27.41</v>
      </c>
      <c r="N3406">
        <v>26.03</v>
      </c>
      <c r="O3406">
        <v>25.48</v>
      </c>
      <c r="S3406">
        <v>27.05</v>
      </c>
      <c r="Z3406">
        <v>27.22</v>
      </c>
      <c r="AE3406">
        <v>28.36</v>
      </c>
      <c r="AJ3406">
        <v>28.57</v>
      </c>
      <c r="AK3406">
        <v>26.49</v>
      </c>
      <c r="AL3406">
        <v>25.61</v>
      </c>
      <c r="AO3406">
        <v>29.13</v>
      </c>
      <c r="AP3406">
        <v>26.9</v>
      </c>
      <c r="AU3406">
        <v>28.77</v>
      </c>
      <c r="BA3406">
        <v>27.58</v>
      </c>
      <c r="BH3406">
        <v>27.77</v>
      </c>
      <c r="BM3406">
        <v>27.96</v>
      </c>
      <c r="BN3406">
        <v>26.21</v>
      </c>
    </row>
    <row r="3407" spans="1:66" x14ac:dyDescent="0.4">
      <c r="A3407" s="4">
        <v>38014</v>
      </c>
      <c r="B3407">
        <v>29.51</v>
      </c>
      <c r="G3407">
        <v>28.59</v>
      </c>
      <c r="M3407">
        <v>27.75</v>
      </c>
      <c r="N3407">
        <v>26.1</v>
      </c>
      <c r="O3407">
        <v>25.5</v>
      </c>
      <c r="S3407">
        <v>27.31</v>
      </c>
      <c r="Z3407">
        <v>27.52</v>
      </c>
      <c r="AE3407">
        <v>28.82</v>
      </c>
      <c r="AJ3407">
        <v>29.05</v>
      </c>
      <c r="AK3407">
        <v>26.66</v>
      </c>
      <c r="AL3407">
        <v>25.65</v>
      </c>
      <c r="AO3407">
        <v>29.77</v>
      </c>
      <c r="AP3407">
        <v>27.13</v>
      </c>
      <c r="AU3407">
        <v>29.28</v>
      </c>
      <c r="BA3407">
        <v>27.93</v>
      </c>
      <c r="BH3407">
        <v>28.14</v>
      </c>
      <c r="BM3407">
        <v>28.36</v>
      </c>
      <c r="BN3407">
        <v>26.33</v>
      </c>
    </row>
    <row r="3408" spans="1:66" x14ac:dyDescent="0.4">
      <c r="A3408" s="4">
        <v>38013</v>
      </c>
      <c r="B3408">
        <v>30.03</v>
      </c>
      <c r="G3408">
        <v>29.14</v>
      </c>
      <c r="M3408">
        <v>28.3</v>
      </c>
      <c r="N3408">
        <v>26.7</v>
      </c>
      <c r="O3408">
        <v>26.1</v>
      </c>
      <c r="S3408">
        <v>27.88</v>
      </c>
      <c r="Z3408">
        <v>28.08</v>
      </c>
      <c r="AE3408">
        <v>29.36</v>
      </c>
      <c r="AJ3408">
        <v>29.58</v>
      </c>
      <c r="AK3408">
        <v>27.25</v>
      </c>
      <c r="AL3408">
        <v>26.25</v>
      </c>
      <c r="AO3408">
        <v>30.23</v>
      </c>
      <c r="AP3408">
        <v>27.71</v>
      </c>
      <c r="AU3408">
        <v>29.8</v>
      </c>
      <c r="BA3408">
        <v>28.49</v>
      </c>
      <c r="BH3408">
        <v>28.7</v>
      </c>
      <c r="BM3408">
        <v>28.92</v>
      </c>
      <c r="BN3408">
        <v>26.93</v>
      </c>
    </row>
    <row r="3409" spans="1:66" x14ac:dyDescent="0.4">
      <c r="A3409" s="4">
        <v>38012</v>
      </c>
      <c r="B3409">
        <v>30.19</v>
      </c>
      <c r="G3409">
        <v>29.29</v>
      </c>
      <c r="M3409">
        <v>28.44</v>
      </c>
      <c r="N3409">
        <v>26.84</v>
      </c>
      <c r="O3409">
        <v>26.24</v>
      </c>
      <c r="S3409">
        <v>28.02</v>
      </c>
      <c r="Z3409">
        <v>28.22</v>
      </c>
      <c r="AE3409">
        <v>29.51</v>
      </c>
      <c r="AJ3409">
        <v>29.74</v>
      </c>
      <c r="AK3409">
        <v>27.39</v>
      </c>
      <c r="AL3409">
        <v>26.39</v>
      </c>
      <c r="AO3409">
        <v>30.45</v>
      </c>
      <c r="AP3409">
        <v>27.85</v>
      </c>
      <c r="AU3409">
        <v>29.96</v>
      </c>
      <c r="BA3409">
        <v>28.63</v>
      </c>
      <c r="BH3409">
        <v>28.84</v>
      </c>
      <c r="BM3409">
        <v>29.07</v>
      </c>
      <c r="BN3409">
        <v>27.07</v>
      </c>
    </row>
    <row r="3410" spans="1:66" x14ac:dyDescent="0.4">
      <c r="A3410" s="4">
        <v>38009</v>
      </c>
      <c r="B3410">
        <v>30.67</v>
      </c>
      <c r="G3410">
        <v>29.6</v>
      </c>
      <c r="M3410">
        <v>28.62</v>
      </c>
      <c r="N3410">
        <v>26.83</v>
      </c>
      <c r="O3410">
        <v>26.18</v>
      </c>
      <c r="S3410">
        <v>28.11</v>
      </c>
      <c r="Z3410">
        <v>28.35</v>
      </c>
      <c r="AE3410">
        <v>29.86</v>
      </c>
      <c r="AJ3410">
        <v>30.12</v>
      </c>
      <c r="AK3410">
        <v>27.41</v>
      </c>
      <c r="AL3410">
        <v>26.33</v>
      </c>
      <c r="AO3410">
        <v>30.96</v>
      </c>
      <c r="AP3410">
        <v>27.89</v>
      </c>
      <c r="AU3410">
        <v>30.39</v>
      </c>
      <c r="BA3410">
        <v>28.83</v>
      </c>
      <c r="BH3410">
        <v>29.07</v>
      </c>
      <c r="BM3410">
        <v>29.33</v>
      </c>
      <c r="BN3410">
        <v>27.07</v>
      </c>
    </row>
    <row r="3411" spans="1:66" x14ac:dyDescent="0.4">
      <c r="A3411" s="4">
        <v>38008</v>
      </c>
      <c r="B3411">
        <v>30.83</v>
      </c>
      <c r="G3411">
        <v>29.75</v>
      </c>
      <c r="M3411">
        <v>28.77</v>
      </c>
      <c r="N3411">
        <v>27.02</v>
      </c>
      <c r="O3411">
        <v>26.37</v>
      </c>
      <c r="S3411">
        <v>28.29</v>
      </c>
      <c r="Z3411">
        <v>28.51</v>
      </c>
      <c r="AE3411">
        <v>30.01</v>
      </c>
      <c r="AJ3411">
        <v>30.28</v>
      </c>
      <c r="AK3411">
        <v>27.6</v>
      </c>
      <c r="AL3411">
        <v>26.52</v>
      </c>
      <c r="AO3411">
        <v>31.11</v>
      </c>
      <c r="AP3411">
        <v>28.08</v>
      </c>
      <c r="AU3411">
        <v>30.55</v>
      </c>
      <c r="BA3411">
        <v>28.98</v>
      </c>
      <c r="BH3411">
        <v>29.23</v>
      </c>
      <c r="BM3411">
        <v>29.49</v>
      </c>
      <c r="BN3411">
        <v>27.26</v>
      </c>
    </row>
    <row r="3412" spans="1:66" x14ac:dyDescent="0.4">
      <c r="A3412" s="4">
        <v>38007</v>
      </c>
      <c r="B3412">
        <v>30.55</v>
      </c>
      <c r="G3412">
        <v>29.49</v>
      </c>
      <c r="M3412">
        <v>28.52</v>
      </c>
      <c r="N3412">
        <v>26.77</v>
      </c>
      <c r="O3412">
        <v>26.12</v>
      </c>
      <c r="S3412">
        <v>28.04</v>
      </c>
      <c r="Z3412">
        <v>28.26</v>
      </c>
      <c r="AE3412">
        <v>29.75</v>
      </c>
      <c r="AJ3412">
        <v>30.02</v>
      </c>
      <c r="AK3412">
        <v>27.35</v>
      </c>
      <c r="AL3412">
        <v>26.27</v>
      </c>
      <c r="AO3412">
        <v>30.86</v>
      </c>
      <c r="AP3412">
        <v>27.83</v>
      </c>
      <c r="AU3412">
        <v>30.28</v>
      </c>
      <c r="BA3412">
        <v>28.73</v>
      </c>
      <c r="BH3412">
        <v>28.98</v>
      </c>
      <c r="BM3412">
        <v>29.23</v>
      </c>
      <c r="BN3412">
        <v>27.01</v>
      </c>
    </row>
    <row r="3413" spans="1:66" x14ac:dyDescent="0.4">
      <c r="A3413" s="4">
        <v>38006</v>
      </c>
      <c r="B3413">
        <v>30.87</v>
      </c>
      <c r="G3413">
        <v>29.69</v>
      </c>
      <c r="M3413">
        <v>28.66</v>
      </c>
      <c r="N3413">
        <v>26.82</v>
      </c>
      <c r="O3413">
        <v>26.1</v>
      </c>
      <c r="S3413">
        <v>28.14</v>
      </c>
      <c r="Z3413">
        <v>28.38</v>
      </c>
      <c r="AE3413">
        <v>29.98</v>
      </c>
      <c r="AJ3413">
        <v>30.26</v>
      </c>
      <c r="AK3413">
        <v>27.42</v>
      </c>
      <c r="AL3413">
        <v>26.29</v>
      </c>
      <c r="AO3413">
        <v>31.23</v>
      </c>
      <c r="AP3413">
        <v>27.92</v>
      </c>
      <c r="AU3413">
        <v>30.56</v>
      </c>
      <c r="BA3413">
        <v>28.89</v>
      </c>
      <c r="BH3413">
        <v>29.14</v>
      </c>
      <c r="BM3413">
        <v>29.41</v>
      </c>
      <c r="BN3413">
        <v>27.07</v>
      </c>
    </row>
    <row r="3414" spans="1:66" x14ac:dyDescent="0.4">
      <c r="A3414" s="4">
        <v>38005</v>
      </c>
      <c r="B3414">
        <v>30.21</v>
      </c>
      <c r="G3414">
        <v>29.06</v>
      </c>
      <c r="M3414">
        <v>28.1</v>
      </c>
      <c r="N3414">
        <v>26.6</v>
      </c>
      <c r="O3414">
        <v>25.98</v>
      </c>
      <c r="S3414">
        <v>27.65</v>
      </c>
      <c r="Z3414">
        <v>27.85</v>
      </c>
      <c r="AE3414">
        <v>29.33</v>
      </c>
      <c r="AJ3414">
        <v>29.6</v>
      </c>
      <c r="AK3414">
        <v>27.1</v>
      </c>
      <c r="AL3414">
        <v>26.24</v>
      </c>
      <c r="AO3414">
        <v>30.57</v>
      </c>
      <c r="AP3414">
        <v>27.45</v>
      </c>
      <c r="AU3414">
        <v>29.9</v>
      </c>
      <c r="BA3414">
        <v>28.29</v>
      </c>
      <c r="BH3414">
        <v>28.51</v>
      </c>
      <c r="BM3414">
        <v>28.78</v>
      </c>
      <c r="BN3414">
        <v>26.8</v>
      </c>
    </row>
    <row r="3415" spans="1:66" x14ac:dyDescent="0.4">
      <c r="A3415" s="4">
        <v>38002</v>
      </c>
      <c r="B3415">
        <v>30.08</v>
      </c>
      <c r="G3415">
        <v>29.02</v>
      </c>
      <c r="M3415">
        <v>28.07</v>
      </c>
      <c r="N3415">
        <v>26.57</v>
      </c>
      <c r="O3415">
        <v>25.97</v>
      </c>
      <c r="S3415">
        <v>27.62</v>
      </c>
      <c r="Z3415">
        <v>27.82</v>
      </c>
      <c r="AE3415">
        <v>29.27</v>
      </c>
      <c r="AJ3415">
        <v>29.52</v>
      </c>
      <c r="AK3415">
        <v>27.07</v>
      </c>
      <c r="AL3415">
        <v>26.22</v>
      </c>
      <c r="AO3415">
        <v>30.47</v>
      </c>
      <c r="AP3415">
        <v>27.42</v>
      </c>
      <c r="AU3415">
        <v>29.77</v>
      </c>
      <c r="BA3415">
        <v>28.27</v>
      </c>
      <c r="BH3415">
        <v>28.52</v>
      </c>
      <c r="BM3415">
        <v>28.77</v>
      </c>
      <c r="BN3415">
        <v>26.77</v>
      </c>
    </row>
    <row r="3416" spans="1:66" x14ac:dyDescent="0.4">
      <c r="A3416" s="4">
        <v>38001</v>
      </c>
      <c r="B3416">
        <v>29.08</v>
      </c>
      <c r="G3416">
        <v>28.14</v>
      </c>
      <c r="M3416">
        <v>27.35</v>
      </c>
      <c r="N3416">
        <v>26.06</v>
      </c>
      <c r="O3416">
        <v>25.5</v>
      </c>
      <c r="R3416">
        <v>31.56</v>
      </c>
      <c r="Z3416">
        <v>27.13</v>
      </c>
      <c r="AE3416">
        <v>28.37</v>
      </c>
      <c r="AJ3416">
        <v>28.6</v>
      </c>
      <c r="AK3416">
        <v>26.5</v>
      </c>
      <c r="AL3416">
        <v>25.72</v>
      </c>
      <c r="AO3416">
        <v>29.34</v>
      </c>
      <c r="AP3416">
        <v>26.8</v>
      </c>
      <c r="AU3416">
        <v>28.83</v>
      </c>
      <c r="BA3416">
        <v>27.51</v>
      </c>
      <c r="BH3416">
        <v>27.71</v>
      </c>
      <c r="BM3416">
        <v>27.92</v>
      </c>
      <c r="BN3416">
        <v>26.21</v>
      </c>
    </row>
    <row r="3417" spans="1:66" x14ac:dyDescent="0.4">
      <c r="A3417" s="4">
        <v>38000</v>
      </c>
      <c r="B3417">
        <v>30.31</v>
      </c>
      <c r="G3417">
        <v>29.21</v>
      </c>
      <c r="M3417">
        <v>28.2</v>
      </c>
      <c r="N3417">
        <v>26.45</v>
      </c>
      <c r="O3417">
        <v>25.8</v>
      </c>
      <c r="R3417">
        <v>31.03</v>
      </c>
      <c r="Z3417">
        <v>27.95</v>
      </c>
      <c r="AE3417">
        <v>29.51</v>
      </c>
      <c r="AJ3417">
        <v>29.78</v>
      </c>
      <c r="AK3417">
        <v>27</v>
      </c>
      <c r="AL3417">
        <v>26.06</v>
      </c>
      <c r="AO3417">
        <v>30.57</v>
      </c>
      <c r="AP3417">
        <v>27.47</v>
      </c>
      <c r="AU3417">
        <v>30.03</v>
      </c>
      <c r="BA3417">
        <v>28.39</v>
      </c>
      <c r="BH3417">
        <v>28.63</v>
      </c>
      <c r="BM3417">
        <v>28.91</v>
      </c>
      <c r="BN3417">
        <v>26.62</v>
      </c>
    </row>
    <row r="3418" spans="1:66" x14ac:dyDescent="0.4">
      <c r="A3418" s="4">
        <v>37999</v>
      </c>
      <c r="B3418">
        <v>30.52</v>
      </c>
      <c r="G3418">
        <v>29.29</v>
      </c>
      <c r="M3418">
        <v>28.17</v>
      </c>
      <c r="N3418">
        <v>26.07</v>
      </c>
      <c r="O3418">
        <v>25.32</v>
      </c>
      <c r="R3418">
        <v>31.37</v>
      </c>
      <c r="Z3418">
        <v>27.89</v>
      </c>
      <c r="AE3418">
        <v>29.61</v>
      </c>
      <c r="AJ3418">
        <v>29.92</v>
      </c>
      <c r="AK3418">
        <v>26.78</v>
      </c>
      <c r="AL3418">
        <v>25.63</v>
      </c>
      <c r="AO3418">
        <v>30.85</v>
      </c>
      <c r="AP3418">
        <v>27.33</v>
      </c>
      <c r="AU3418">
        <v>30.22</v>
      </c>
      <c r="BA3418">
        <v>28.4</v>
      </c>
      <c r="BH3418">
        <v>28.67</v>
      </c>
      <c r="BM3418">
        <v>28.98</v>
      </c>
      <c r="BN3418">
        <v>26.32</v>
      </c>
    </row>
    <row r="3419" spans="1:66" x14ac:dyDescent="0.4">
      <c r="A3419" s="4">
        <v>37998</v>
      </c>
      <c r="B3419">
        <v>30.85</v>
      </c>
      <c r="G3419">
        <v>29.66</v>
      </c>
      <c r="M3419">
        <v>28.57</v>
      </c>
      <c r="N3419">
        <v>26.47</v>
      </c>
      <c r="O3419">
        <v>25.75</v>
      </c>
      <c r="R3419">
        <v>31.76</v>
      </c>
      <c r="Z3419">
        <v>28.29</v>
      </c>
      <c r="AE3419">
        <v>29.97</v>
      </c>
      <c r="AJ3419">
        <v>30.27</v>
      </c>
      <c r="AK3419">
        <v>27.18</v>
      </c>
      <c r="AL3419">
        <v>26.05</v>
      </c>
      <c r="AO3419">
        <v>31.2</v>
      </c>
      <c r="AP3419">
        <v>27.73</v>
      </c>
      <c r="AU3419">
        <v>30.55</v>
      </c>
      <c r="BA3419">
        <v>28.8</v>
      </c>
      <c r="BH3419">
        <v>29.06</v>
      </c>
      <c r="BM3419">
        <v>29.35</v>
      </c>
      <c r="BN3419">
        <v>26.72</v>
      </c>
    </row>
    <row r="3420" spans="1:66" x14ac:dyDescent="0.4">
      <c r="A3420" s="4">
        <v>37995</v>
      </c>
      <c r="B3420">
        <v>30.66</v>
      </c>
      <c r="G3420">
        <v>29.41</v>
      </c>
      <c r="M3420">
        <v>28.29</v>
      </c>
      <c r="N3420">
        <v>26.17</v>
      </c>
      <c r="O3420">
        <v>25.49</v>
      </c>
      <c r="R3420">
        <v>31.37</v>
      </c>
      <c r="Z3420">
        <v>28.01</v>
      </c>
      <c r="AE3420">
        <v>29.73</v>
      </c>
      <c r="AJ3420">
        <v>30.05</v>
      </c>
      <c r="AK3420">
        <v>26.88</v>
      </c>
      <c r="AL3420">
        <v>25.77</v>
      </c>
      <c r="AO3420">
        <v>30.96</v>
      </c>
      <c r="AP3420">
        <v>27.44</v>
      </c>
      <c r="AU3420">
        <v>30.34</v>
      </c>
      <c r="BA3420">
        <v>28.51</v>
      </c>
      <c r="BH3420">
        <v>28.78</v>
      </c>
      <c r="BM3420">
        <v>29.09</v>
      </c>
      <c r="BN3420">
        <v>26.42</v>
      </c>
    </row>
    <row r="3421" spans="1:66" x14ac:dyDescent="0.4">
      <c r="A3421" s="4">
        <v>37994</v>
      </c>
      <c r="B3421">
        <v>30.55</v>
      </c>
      <c r="G3421">
        <v>29.38</v>
      </c>
      <c r="M3421">
        <v>28.32</v>
      </c>
      <c r="N3421">
        <v>26.37</v>
      </c>
      <c r="O3421">
        <v>25.82</v>
      </c>
      <c r="R3421">
        <v>31.08</v>
      </c>
      <c r="Z3421">
        <v>28.06</v>
      </c>
      <c r="AE3421">
        <v>29.68</v>
      </c>
      <c r="AJ3421">
        <v>29.98</v>
      </c>
      <c r="AK3421">
        <v>27</v>
      </c>
      <c r="AL3421">
        <v>26.05</v>
      </c>
      <c r="AO3421">
        <v>30.74</v>
      </c>
      <c r="AP3421">
        <v>27.53</v>
      </c>
      <c r="AU3421">
        <v>30.26</v>
      </c>
      <c r="BA3421">
        <v>28.54</v>
      </c>
      <c r="BH3421">
        <v>28.79</v>
      </c>
      <c r="BM3421">
        <v>29.08</v>
      </c>
      <c r="BN3421">
        <v>26.58</v>
      </c>
    </row>
    <row r="3422" spans="1:66" x14ac:dyDescent="0.4">
      <c r="A3422" s="4">
        <v>37993</v>
      </c>
      <c r="B3422">
        <v>30.28</v>
      </c>
      <c r="G3422">
        <v>29.07</v>
      </c>
      <c r="M3422">
        <v>28.02</v>
      </c>
      <c r="N3422">
        <v>26.12</v>
      </c>
      <c r="O3422">
        <v>25.57</v>
      </c>
      <c r="R3422">
        <v>30.76</v>
      </c>
      <c r="Z3422">
        <v>27.75</v>
      </c>
      <c r="AE3422">
        <v>29.39</v>
      </c>
      <c r="AJ3422">
        <v>29.7</v>
      </c>
      <c r="AK3422">
        <v>26.72</v>
      </c>
      <c r="AL3422">
        <v>25.8</v>
      </c>
      <c r="AO3422">
        <v>30.52</v>
      </c>
      <c r="AP3422">
        <v>27.24</v>
      </c>
      <c r="AU3422">
        <v>29.99</v>
      </c>
      <c r="BA3422">
        <v>28.23</v>
      </c>
      <c r="BH3422">
        <v>28.48</v>
      </c>
      <c r="BM3422">
        <v>28.77</v>
      </c>
      <c r="BN3422">
        <v>26.32</v>
      </c>
    </row>
    <row r="3423" spans="1:66" x14ac:dyDescent="0.4">
      <c r="A3423" s="4">
        <v>37992</v>
      </c>
      <c r="B3423">
        <v>30.38</v>
      </c>
      <c r="G3423">
        <v>29.14</v>
      </c>
      <c r="M3423">
        <v>28.04</v>
      </c>
      <c r="N3423">
        <v>26.14</v>
      </c>
      <c r="O3423">
        <v>25.59</v>
      </c>
      <c r="R3423">
        <v>30.82</v>
      </c>
      <c r="Z3423">
        <v>27.77</v>
      </c>
      <c r="AE3423">
        <v>29.45</v>
      </c>
      <c r="AJ3423">
        <v>29.76</v>
      </c>
      <c r="AK3423">
        <v>26.74</v>
      </c>
      <c r="AL3423">
        <v>25.82</v>
      </c>
      <c r="AO3423">
        <v>30.63</v>
      </c>
      <c r="AP3423">
        <v>27.26</v>
      </c>
      <c r="AU3423">
        <v>30.07</v>
      </c>
      <c r="BA3423">
        <v>28.26</v>
      </c>
      <c r="BH3423">
        <v>28.53</v>
      </c>
      <c r="BM3423">
        <v>28.83</v>
      </c>
      <c r="BN3423">
        <v>26.34</v>
      </c>
    </row>
    <row r="3424" spans="1:66" x14ac:dyDescent="0.4">
      <c r="A3424" s="4">
        <v>37991</v>
      </c>
      <c r="B3424">
        <v>30.34</v>
      </c>
      <c r="G3424">
        <v>29.05</v>
      </c>
      <c r="M3424">
        <v>27.95</v>
      </c>
      <c r="N3424">
        <v>26.05</v>
      </c>
      <c r="O3424">
        <v>25.52</v>
      </c>
      <c r="R3424">
        <v>30.89</v>
      </c>
      <c r="Z3424">
        <v>27.68</v>
      </c>
      <c r="AE3424">
        <v>29.37</v>
      </c>
      <c r="AJ3424">
        <v>29.7</v>
      </c>
      <c r="AK3424">
        <v>26.67</v>
      </c>
      <c r="AL3424">
        <v>25.75</v>
      </c>
      <c r="AO3424">
        <v>30.63</v>
      </c>
      <c r="AP3424">
        <v>27.17</v>
      </c>
      <c r="AU3424">
        <v>30.02</v>
      </c>
      <c r="BA3424">
        <v>28.17</v>
      </c>
      <c r="BH3424">
        <v>28.44</v>
      </c>
      <c r="BM3424">
        <v>28.73</v>
      </c>
      <c r="BN3424">
        <v>26.27</v>
      </c>
    </row>
    <row r="3425" spans="1:66" x14ac:dyDescent="0.4">
      <c r="A3425" s="4">
        <v>37988</v>
      </c>
      <c r="B3425">
        <v>28.75</v>
      </c>
      <c r="G3425">
        <v>27.71</v>
      </c>
      <c r="M3425">
        <v>26.82</v>
      </c>
      <c r="N3425">
        <v>25.22</v>
      </c>
      <c r="O3425">
        <v>24.84</v>
      </c>
      <c r="R3425">
        <v>29.32</v>
      </c>
      <c r="Z3425">
        <v>26.58</v>
      </c>
      <c r="AE3425">
        <v>27.97</v>
      </c>
      <c r="AJ3425">
        <v>28.23</v>
      </c>
      <c r="AK3425">
        <v>25.73</v>
      </c>
      <c r="AL3425">
        <v>24.99</v>
      </c>
      <c r="AO3425">
        <v>29.03</v>
      </c>
      <c r="AP3425">
        <v>26.18</v>
      </c>
      <c r="AU3425">
        <v>28.48</v>
      </c>
      <c r="BA3425">
        <v>26.99</v>
      </c>
      <c r="BH3425">
        <v>27.21</v>
      </c>
      <c r="BM3425">
        <v>27.45</v>
      </c>
      <c r="BN3425">
        <v>25.4</v>
      </c>
    </row>
    <row r="3426" spans="1:66" x14ac:dyDescent="0.4">
      <c r="A3426" s="4">
        <v>37986</v>
      </c>
      <c r="B3426">
        <v>29.61</v>
      </c>
      <c r="G3426">
        <v>28.51</v>
      </c>
      <c r="M3426">
        <v>27.51</v>
      </c>
      <c r="N3426">
        <v>25.96</v>
      </c>
      <c r="O3426">
        <v>25.58</v>
      </c>
      <c r="R3426">
        <v>30.17</v>
      </c>
      <c r="Z3426">
        <v>27.28</v>
      </c>
      <c r="AE3426">
        <v>28.79</v>
      </c>
      <c r="AJ3426">
        <v>29.08</v>
      </c>
      <c r="AK3426">
        <v>26.45</v>
      </c>
      <c r="AL3426">
        <v>25.73</v>
      </c>
      <c r="AO3426">
        <v>29.9</v>
      </c>
      <c r="AP3426">
        <v>26.89</v>
      </c>
      <c r="AU3426">
        <v>29.34</v>
      </c>
      <c r="BA3426">
        <v>27.71</v>
      </c>
      <c r="BH3426">
        <v>27.96</v>
      </c>
      <c r="BM3426">
        <v>28.23</v>
      </c>
      <c r="BN3426">
        <v>26.13</v>
      </c>
    </row>
    <row r="3427" spans="1:66" x14ac:dyDescent="0.4">
      <c r="A3427" s="4">
        <v>37985</v>
      </c>
      <c r="B3427">
        <v>29.19</v>
      </c>
      <c r="G3427">
        <v>28.12</v>
      </c>
      <c r="M3427">
        <v>27.2</v>
      </c>
      <c r="N3427">
        <v>25.65</v>
      </c>
      <c r="O3427">
        <v>25.25</v>
      </c>
      <c r="R3427">
        <v>29.74</v>
      </c>
      <c r="Z3427">
        <v>26.97</v>
      </c>
      <c r="AE3427">
        <v>28.39</v>
      </c>
      <c r="AJ3427">
        <v>28.66</v>
      </c>
      <c r="AK3427">
        <v>26.14</v>
      </c>
      <c r="AL3427">
        <v>25.4</v>
      </c>
      <c r="AO3427">
        <v>29.47</v>
      </c>
      <c r="AP3427">
        <v>26.58</v>
      </c>
      <c r="AU3427">
        <v>28.92</v>
      </c>
      <c r="BA3427">
        <v>27.36</v>
      </c>
      <c r="BH3427">
        <v>27.59</v>
      </c>
      <c r="BM3427">
        <v>27.85</v>
      </c>
      <c r="BN3427">
        <v>25.82</v>
      </c>
    </row>
    <row r="3428" spans="1:66" x14ac:dyDescent="0.4">
      <c r="A3428" s="4">
        <v>37984</v>
      </c>
      <c r="B3428">
        <v>28.78</v>
      </c>
      <c r="G3428">
        <v>27.74</v>
      </c>
      <c r="M3428">
        <v>26.82</v>
      </c>
      <c r="N3428">
        <v>25.42</v>
      </c>
      <c r="O3428">
        <v>25.07</v>
      </c>
      <c r="R3428">
        <v>29.31</v>
      </c>
      <c r="Z3428">
        <v>26.59</v>
      </c>
      <c r="AE3428">
        <v>28</v>
      </c>
      <c r="AJ3428">
        <v>28.27</v>
      </c>
      <c r="AK3428">
        <v>25.88</v>
      </c>
      <c r="AL3428">
        <v>25.2</v>
      </c>
      <c r="AO3428">
        <v>29.06</v>
      </c>
      <c r="AP3428">
        <v>26.27</v>
      </c>
      <c r="AU3428">
        <v>28.52</v>
      </c>
      <c r="BA3428">
        <v>26.99</v>
      </c>
      <c r="BH3428">
        <v>27.21</v>
      </c>
      <c r="BM3428">
        <v>27.47</v>
      </c>
      <c r="BN3428">
        <v>25.58</v>
      </c>
    </row>
    <row r="3429" spans="1:66" x14ac:dyDescent="0.4">
      <c r="A3429" s="4">
        <v>37979</v>
      </c>
      <c r="B3429">
        <v>28.53</v>
      </c>
      <c r="G3429">
        <v>27.53</v>
      </c>
      <c r="M3429">
        <v>26.68</v>
      </c>
      <c r="N3429">
        <v>25.28</v>
      </c>
      <c r="O3429">
        <v>24.98</v>
      </c>
      <c r="R3429">
        <v>29.06</v>
      </c>
      <c r="Z3429">
        <v>26.47</v>
      </c>
      <c r="AE3429">
        <v>27.78</v>
      </c>
      <c r="AJ3429">
        <v>28.03</v>
      </c>
      <c r="AK3429">
        <v>25.76</v>
      </c>
      <c r="AL3429">
        <v>25.08</v>
      </c>
      <c r="AO3429">
        <v>28.81</v>
      </c>
      <c r="AP3429">
        <v>26.15</v>
      </c>
      <c r="AU3429">
        <v>28.28</v>
      </c>
      <c r="BA3429">
        <v>26.83</v>
      </c>
      <c r="BH3429">
        <v>27.05</v>
      </c>
      <c r="BM3429">
        <v>27.29</v>
      </c>
      <c r="BN3429">
        <v>25.46</v>
      </c>
    </row>
    <row r="3430" spans="1:66" x14ac:dyDescent="0.4">
      <c r="A3430" s="4">
        <v>37978</v>
      </c>
      <c r="B3430">
        <v>28.55</v>
      </c>
      <c r="G3430">
        <v>27.57</v>
      </c>
      <c r="M3430">
        <v>26.76</v>
      </c>
      <c r="N3430">
        <v>25.36</v>
      </c>
      <c r="O3430">
        <v>25.06</v>
      </c>
      <c r="R3430">
        <v>29.04</v>
      </c>
      <c r="Z3430">
        <v>26.55</v>
      </c>
      <c r="AE3430">
        <v>27.81</v>
      </c>
      <c r="AJ3430">
        <v>28.07</v>
      </c>
      <c r="AK3430">
        <v>25.84</v>
      </c>
      <c r="AL3430">
        <v>25.16</v>
      </c>
      <c r="AO3430">
        <v>28.83</v>
      </c>
      <c r="AP3430">
        <v>26.23</v>
      </c>
      <c r="AU3430">
        <v>28.31</v>
      </c>
      <c r="BA3430">
        <v>26.89</v>
      </c>
      <c r="BH3430">
        <v>27.11</v>
      </c>
      <c r="BM3430">
        <v>27.33</v>
      </c>
      <c r="BN3430">
        <v>25.54</v>
      </c>
    </row>
    <row r="3431" spans="1:66" x14ac:dyDescent="0.4">
      <c r="A3431" s="4">
        <v>37977</v>
      </c>
      <c r="B3431">
        <v>28.53</v>
      </c>
      <c r="G3431">
        <v>27.54</v>
      </c>
      <c r="M3431">
        <v>26.65</v>
      </c>
      <c r="N3431">
        <v>25.15</v>
      </c>
      <c r="O3431">
        <v>24.85</v>
      </c>
      <c r="R3431">
        <v>28.99</v>
      </c>
      <c r="Z3431">
        <v>26.45</v>
      </c>
      <c r="AE3431">
        <v>27.81</v>
      </c>
      <c r="AJ3431">
        <v>28.05</v>
      </c>
      <c r="AK3431">
        <v>25.56</v>
      </c>
      <c r="AL3431">
        <v>24.95</v>
      </c>
      <c r="AO3431">
        <v>28.78</v>
      </c>
      <c r="AP3431">
        <v>26.03</v>
      </c>
      <c r="AU3431">
        <v>28.29</v>
      </c>
      <c r="BA3431">
        <v>26.78</v>
      </c>
      <c r="BH3431">
        <v>27.01</v>
      </c>
      <c r="BM3431">
        <v>27.27</v>
      </c>
      <c r="BN3431">
        <v>25.32</v>
      </c>
    </row>
    <row r="3432" spans="1:66" x14ac:dyDescent="0.4">
      <c r="A3432" s="4">
        <v>37974</v>
      </c>
      <c r="B3432">
        <v>29.48</v>
      </c>
      <c r="G3432">
        <v>28.24</v>
      </c>
      <c r="M3432">
        <v>27.17</v>
      </c>
      <c r="N3432">
        <v>25.27</v>
      </c>
      <c r="O3432">
        <v>24.89</v>
      </c>
      <c r="R3432">
        <v>30.05</v>
      </c>
      <c r="Z3432">
        <v>26.91</v>
      </c>
      <c r="AE3432">
        <v>28.58</v>
      </c>
      <c r="AJ3432">
        <v>28.9</v>
      </c>
      <c r="AK3432">
        <v>25.82</v>
      </c>
      <c r="AL3432">
        <v>25.01</v>
      </c>
      <c r="AO3432">
        <v>29.78</v>
      </c>
      <c r="AP3432">
        <v>26.39</v>
      </c>
      <c r="AU3432">
        <v>29.18</v>
      </c>
      <c r="BA3432">
        <v>27.37</v>
      </c>
      <c r="BH3432">
        <v>27.6</v>
      </c>
      <c r="BM3432">
        <v>27.91</v>
      </c>
      <c r="BN3432">
        <v>25.5</v>
      </c>
    </row>
    <row r="3433" spans="1:66" x14ac:dyDescent="0.4">
      <c r="A3433" s="4">
        <v>37973</v>
      </c>
      <c r="B3433">
        <v>30.2</v>
      </c>
      <c r="G3433">
        <v>28.81</v>
      </c>
      <c r="M3433">
        <v>27.73</v>
      </c>
      <c r="N3433">
        <v>25.73</v>
      </c>
      <c r="O3433">
        <v>25.33</v>
      </c>
      <c r="R3433">
        <v>30.8</v>
      </c>
      <c r="Z3433">
        <v>27.48</v>
      </c>
      <c r="AE3433">
        <v>29.15</v>
      </c>
      <c r="AJ3433">
        <v>29.5</v>
      </c>
      <c r="AK3433">
        <v>26.33</v>
      </c>
      <c r="AL3433">
        <v>25.46</v>
      </c>
      <c r="AO3433">
        <v>30.53</v>
      </c>
      <c r="AP3433">
        <v>26.93</v>
      </c>
      <c r="AU3433">
        <v>29.84</v>
      </c>
      <c r="BA3433">
        <v>27.94</v>
      </c>
      <c r="BH3433">
        <v>28.16</v>
      </c>
      <c r="BM3433">
        <v>28.48</v>
      </c>
      <c r="BN3433">
        <v>25.98</v>
      </c>
    </row>
    <row r="3434" spans="1:66" x14ac:dyDescent="0.4">
      <c r="A3434" s="4">
        <v>37972</v>
      </c>
      <c r="B3434">
        <v>29.97</v>
      </c>
      <c r="G3434">
        <v>28.53</v>
      </c>
      <c r="M3434">
        <v>27.44</v>
      </c>
      <c r="N3434">
        <v>25.54</v>
      </c>
      <c r="O3434">
        <v>25.16</v>
      </c>
      <c r="R3434">
        <v>30.59</v>
      </c>
      <c r="Z3434">
        <v>27.29</v>
      </c>
      <c r="AE3434">
        <v>28.87</v>
      </c>
      <c r="AJ3434">
        <v>29.22</v>
      </c>
      <c r="AK3434">
        <v>26.14</v>
      </c>
      <c r="AL3434">
        <v>25.28</v>
      </c>
      <c r="AO3434">
        <v>30.34</v>
      </c>
      <c r="AP3434">
        <v>26.74</v>
      </c>
      <c r="AU3434">
        <v>29.59</v>
      </c>
      <c r="BA3434">
        <v>27.64</v>
      </c>
      <c r="BH3434">
        <v>27.9</v>
      </c>
      <c r="BM3434">
        <v>28.2</v>
      </c>
      <c r="BN3434">
        <v>25.79</v>
      </c>
    </row>
    <row r="3435" spans="1:66" x14ac:dyDescent="0.4">
      <c r="A3435" s="4">
        <v>37971</v>
      </c>
      <c r="B3435">
        <v>29.44</v>
      </c>
      <c r="G3435">
        <v>28.08</v>
      </c>
      <c r="M3435">
        <v>27.09</v>
      </c>
      <c r="N3435">
        <v>25.34</v>
      </c>
      <c r="O3435">
        <v>24.98</v>
      </c>
      <c r="R3435">
        <v>29.97</v>
      </c>
      <c r="Y3435">
        <v>30.38</v>
      </c>
      <c r="AE3435">
        <v>28.4</v>
      </c>
      <c r="AJ3435">
        <v>28.74</v>
      </c>
      <c r="AK3435">
        <v>25.87</v>
      </c>
      <c r="AL3435">
        <v>25.09</v>
      </c>
      <c r="AO3435">
        <v>29.75</v>
      </c>
      <c r="AP3435">
        <v>26.45</v>
      </c>
      <c r="AU3435">
        <v>29.09</v>
      </c>
      <c r="BA3435">
        <v>27.28</v>
      </c>
      <c r="BH3435">
        <v>27.5</v>
      </c>
      <c r="BM3435">
        <v>27.76</v>
      </c>
      <c r="BN3435">
        <v>25.57</v>
      </c>
    </row>
    <row r="3436" spans="1:66" x14ac:dyDescent="0.4">
      <c r="A3436" s="4">
        <v>37970</v>
      </c>
      <c r="B3436">
        <v>29.72</v>
      </c>
      <c r="G3436">
        <v>28.37</v>
      </c>
      <c r="M3436">
        <v>27.46</v>
      </c>
      <c r="N3436">
        <v>25.91</v>
      </c>
      <c r="O3436">
        <v>25.56</v>
      </c>
      <c r="R3436">
        <v>30.25</v>
      </c>
      <c r="Y3436">
        <v>30.32</v>
      </c>
      <c r="AE3436">
        <v>28.67</v>
      </c>
      <c r="AJ3436">
        <v>29</v>
      </c>
      <c r="AK3436">
        <v>26.33</v>
      </c>
      <c r="AL3436">
        <v>25.67</v>
      </c>
      <c r="AO3436">
        <v>30.04</v>
      </c>
      <c r="AP3436">
        <v>26.87</v>
      </c>
      <c r="AU3436">
        <v>29.36</v>
      </c>
      <c r="BA3436">
        <v>27.64</v>
      </c>
      <c r="BH3436">
        <v>27.86</v>
      </c>
      <c r="BM3436">
        <v>28.1</v>
      </c>
      <c r="BN3436">
        <v>26.08</v>
      </c>
    </row>
    <row r="3437" spans="1:66" x14ac:dyDescent="0.4">
      <c r="A3437" s="4">
        <v>37967</v>
      </c>
      <c r="B3437">
        <v>29.57</v>
      </c>
      <c r="G3437">
        <v>28.16</v>
      </c>
      <c r="M3437">
        <v>27.21</v>
      </c>
      <c r="N3437">
        <v>25.61</v>
      </c>
      <c r="O3437">
        <v>25.26</v>
      </c>
      <c r="R3437">
        <v>30.17</v>
      </c>
      <c r="Y3437">
        <v>30.37</v>
      </c>
      <c r="AE3437">
        <v>28.47</v>
      </c>
      <c r="AJ3437">
        <v>28.81</v>
      </c>
      <c r="AK3437">
        <v>26.05</v>
      </c>
      <c r="AL3437">
        <v>25.37</v>
      </c>
      <c r="AO3437">
        <v>29.92</v>
      </c>
      <c r="AP3437">
        <v>26.61</v>
      </c>
      <c r="AU3437">
        <v>29.19</v>
      </c>
      <c r="BA3437">
        <v>27.4</v>
      </c>
      <c r="BH3437">
        <v>27.63</v>
      </c>
      <c r="BM3437">
        <v>27.88</v>
      </c>
      <c r="BN3437">
        <v>25.79</v>
      </c>
    </row>
    <row r="3438" spans="1:66" x14ac:dyDescent="0.4">
      <c r="A3438" s="4">
        <v>37966</v>
      </c>
      <c r="B3438">
        <v>28.78</v>
      </c>
      <c r="G3438">
        <v>27.56</v>
      </c>
      <c r="M3438">
        <v>26.74</v>
      </c>
      <c r="N3438">
        <v>25.34</v>
      </c>
      <c r="O3438">
        <v>25.04</v>
      </c>
      <c r="R3438">
        <v>29.28</v>
      </c>
      <c r="Y3438">
        <v>29.57</v>
      </c>
      <c r="AE3438">
        <v>27.83</v>
      </c>
      <c r="AJ3438">
        <v>28.12</v>
      </c>
      <c r="AK3438">
        <v>25.68</v>
      </c>
      <c r="AL3438">
        <v>25.14</v>
      </c>
      <c r="AO3438">
        <v>29.1</v>
      </c>
      <c r="AP3438">
        <v>26.19</v>
      </c>
      <c r="AU3438">
        <v>28.45</v>
      </c>
      <c r="BA3438">
        <v>26.9</v>
      </c>
      <c r="BH3438">
        <v>27.09</v>
      </c>
      <c r="BM3438">
        <v>27.31</v>
      </c>
      <c r="BN3438">
        <v>25.47</v>
      </c>
    </row>
    <row r="3439" spans="1:66" x14ac:dyDescent="0.4">
      <c r="A3439" s="4">
        <v>37965</v>
      </c>
      <c r="B3439">
        <v>28.83</v>
      </c>
      <c r="G3439">
        <v>27.53</v>
      </c>
      <c r="M3439">
        <v>26.66</v>
      </c>
      <c r="N3439">
        <v>25.33</v>
      </c>
      <c r="O3439">
        <v>25.06</v>
      </c>
      <c r="R3439">
        <v>29.38</v>
      </c>
      <c r="Y3439">
        <v>29.66</v>
      </c>
      <c r="AE3439">
        <v>27.83</v>
      </c>
      <c r="AJ3439">
        <v>28.15</v>
      </c>
      <c r="AK3439">
        <v>25.61</v>
      </c>
      <c r="AL3439">
        <v>25.15</v>
      </c>
      <c r="AO3439">
        <v>29.15</v>
      </c>
      <c r="AP3439">
        <v>26.09</v>
      </c>
      <c r="AU3439">
        <v>28.49</v>
      </c>
      <c r="BA3439">
        <v>26.82</v>
      </c>
      <c r="BH3439">
        <v>27.02</v>
      </c>
      <c r="BM3439">
        <v>27.25</v>
      </c>
      <c r="BN3439">
        <v>25.43</v>
      </c>
    </row>
    <row r="3440" spans="1:66" x14ac:dyDescent="0.4">
      <c r="A3440" s="4">
        <v>37964</v>
      </c>
      <c r="B3440">
        <v>28.84</v>
      </c>
      <c r="G3440">
        <v>27.54</v>
      </c>
      <c r="M3440">
        <v>26.69</v>
      </c>
      <c r="N3440">
        <v>25.44</v>
      </c>
      <c r="O3440">
        <v>25.19</v>
      </c>
      <c r="R3440">
        <v>29.36</v>
      </c>
      <c r="Y3440">
        <v>29.63</v>
      </c>
      <c r="AE3440">
        <v>27.84</v>
      </c>
      <c r="AJ3440">
        <v>28.16</v>
      </c>
      <c r="AK3440">
        <v>25.71</v>
      </c>
      <c r="AL3440">
        <v>25.27</v>
      </c>
      <c r="AO3440">
        <v>29.18</v>
      </c>
      <c r="AP3440">
        <v>26.18</v>
      </c>
      <c r="AU3440">
        <v>28.49</v>
      </c>
      <c r="BA3440">
        <v>26.84</v>
      </c>
      <c r="BH3440">
        <v>27.04</v>
      </c>
      <c r="BM3440">
        <v>27.27</v>
      </c>
      <c r="BN3440">
        <v>25.54</v>
      </c>
    </row>
    <row r="3441" spans="1:66" x14ac:dyDescent="0.4">
      <c r="A3441" s="4">
        <v>37963</v>
      </c>
      <c r="B3441">
        <v>29.31</v>
      </c>
      <c r="G3441">
        <v>28.05</v>
      </c>
      <c r="M3441">
        <v>27.12</v>
      </c>
      <c r="N3441">
        <v>25.77</v>
      </c>
      <c r="O3441">
        <v>25.62</v>
      </c>
      <c r="R3441">
        <v>29.85</v>
      </c>
      <c r="Y3441">
        <v>29.98</v>
      </c>
      <c r="AE3441">
        <v>28.35</v>
      </c>
      <c r="AJ3441">
        <v>28.66</v>
      </c>
      <c r="AK3441">
        <v>26.08</v>
      </c>
      <c r="AL3441">
        <v>25.63</v>
      </c>
      <c r="AO3441">
        <v>29.65</v>
      </c>
      <c r="AP3441">
        <v>26.57</v>
      </c>
      <c r="AU3441">
        <v>28.98</v>
      </c>
      <c r="BA3441">
        <v>27.3</v>
      </c>
      <c r="BH3441">
        <v>27.51</v>
      </c>
      <c r="BM3441">
        <v>27.76</v>
      </c>
      <c r="BN3441">
        <v>25.89</v>
      </c>
    </row>
    <row r="3442" spans="1:66" x14ac:dyDescent="0.4">
      <c r="A3442" s="4">
        <v>37960</v>
      </c>
      <c r="B3442">
        <v>28.09</v>
      </c>
      <c r="G3442">
        <v>26.99</v>
      </c>
      <c r="M3442">
        <v>26.19</v>
      </c>
      <c r="N3442">
        <v>25.04</v>
      </c>
      <c r="O3442">
        <v>24.89</v>
      </c>
      <c r="R3442">
        <v>28.57</v>
      </c>
      <c r="Y3442">
        <v>28.74</v>
      </c>
      <c r="AE3442">
        <v>27.25</v>
      </c>
      <c r="AJ3442">
        <v>27.53</v>
      </c>
      <c r="AK3442">
        <v>25.32</v>
      </c>
      <c r="AL3442">
        <v>24.9</v>
      </c>
      <c r="AO3442">
        <v>28.37</v>
      </c>
      <c r="AP3442">
        <v>25.75</v>
      </c>
      <c r="AU3442">
        <v>27.81</v>
      </c>
      <c r="BA3442">
        <v>26.34</v>
      </c>
      <c r="BH3442">
        <v>26.53</v>
      </c>
      <c r="BM3442">
        <v>26.74</v>
      </c>
      <c r="BN3442">
        <v>25.14</v>
      </c>
    </row>
    <row r="3443" spans="1:66" x14ac:dyDescent="0.4">
      <c r="A3443" s="4">
        <v>37959</v>
      </c>
      <c r="B3443">
        <v>28.38</v>
      </c>
      <c r="G3443">
        <v>27.13</v>
      </c>
      <c r="M3443">
        <v>26.25</v>
      </c>
      <c r="N3443">
        <v>25</v>
      </c>
      <c r="O3443">
        <v>24.82</v>
      </c>
      <c r="R3443">
        <v>28.99</v>
      </c>
      <c r="Y3443">
        <v>29.23</v>
      </c>
      <c r="AE3443">
        <v>27.43</v>
      </c>
      <c r="AJ3443">
        <v>27.74</v>
      </c>
      <c r="AK3443">
        <v>25.31</v>
      </c>
      <c r="AL3443">
        <v>24.84</v>
      </c>
      <c r="AO3443">
        <v>28.72</v>
      </c>
      <c r="AP3443">
        <v>25.77</v>
      </c>
      <c r="AU3443">
        <v>28.05</v>
      </c>
      <c r="BA3443">
        <v>26.42</v>
      </c>
      <c r="BH3443">
        <v>26.64</v>
      </c>
      <c r="BM3443">
        <v>26.87</v>
      </c>
      <c r="BN3443">
        <v>25.11</v>
      </c>
    </row>
    <row r="3444" spans="1:66" x14ac:dyDescent="0.4">
      <c r="A3444" s="4">
        <v>37958</v>
      </c>
      <c r="B3444">
        <v>28.34</v>
      </c>
      <c r="G3444">
        <v>27.17</v>
      </c>
      <c r="M3444">
        <v>26.29</v>
      </c>
      <c r="N3444">
        <v>25.14</v>
      </c>
      <c r="O3444">
        <v>24.97</v>
      </c>
      <c r="R3444">
        <v>28.92</v>
      </c>
      <c r="Y3444">
        <v>29.14</v>
      </c>
      <c r="AE3444">
        <v>27.44</v>
      </c>
      <c r="AJ3444">
        <v>27.72</v>
      </c>
      <c r="AK3444">
        <v>25.42</v>
      </c>
      <c r="AL3444">
        <v>24.99</v>
      </c>
      <c r="AO3444">
        <v>28.67</v>
      </c>
      <c r="AP3444">
        <v>25.85</v>
      </c>
      <c r="AU3444">
        <v>28.02</v>
      </c>
      <c r="BA3444">
        <v>26.45</v>
      </c>
      <c r="BH3444">
        <v>26.66</v>
      </c>
      <c r="BM3444">
        <v>26.9</v>
      </c>
      <c r="BN3444">
        <v>25.24</v>
      </c>
    </row>
    <row r="3445" spans="1:66" x14ac:dyDescent="0.4">
      <c r="A3445" s="4">
        <v>37957</v>
      </c>
      <c r="B3445">
        <v>28.04</v>
      </c>
      <c r="G3445">
        <v>26.8</v>
      </c>
      <c r="M3445">
        <v>25.94</v>
      </c>
      <c r="N3445">
        <v>24.74</v>
      </c>
      <c r="O3445">
        <v>24.62</v>
      </c>
      <c r="R3445">
        <v>28.66</v>
      </c>
      <c r="Y3445">
        <v>28.94</v>
      </c>
      <c r="AE3445">
        <v>27.09</v>
      </c>
      <c r="AJ3445">
        <v>27.39</v>
      </c>
      <c r="AK3445">
        <v>25.04</v>
      </c>
      <c r="AL3445">
        <v>24.62</v>
      </c>
      <c r="AO3445">
        <v>28.39</v>
      </c>
      <c r="AP3445">
        <v>25.49</v>
      </c>
      <c r="AU3445">
        <v>27.71</v>
      </c>
      <c r="BA3445">
        <v>26.1</v>
      </c>
      <c r="BH3445">
        <v>26.3</v>
      </c>
      <c r="BM3445">
        <v>26.52</v>
      </c>
      <c r="BN3445">
        <v>24.85</v>
      </c>
    </row>
    <row r="3446" spans="1:66" x14ac:dyDescent="0.4">
      <c r="A3446" s="4">
        <v>37956</v>
      </c>
      <c r="B3446">
        <v>27.49</v>
      </c>
      <c r="G3446">
        <v>26.46</v>
      </c>
      <c r="M3446">
        <v>25.74</v>
      </c>
      <c r="N3446">
        <v>24.72</v>
      </c>
      <c r="O3446">
        <v>24.62</v>
      </c>
      <c r="R3446">
        <v>28</v>
      </c>
      <c r="Y3446">
        <v>28.25</v>
      </c>
      <c r="AE3446">
        <v>26.69</v>
      </c>
      <c r="AJ3446">
        <v>26.94</v>
      </c>
      <c r="AK3446">
        <v>24.94</v>
      </c>
      <c r="AL3446">
        <v>24.67</v>
      </c>
      <c r="AO3446">
        <v>27.77</v>
      </c>
      <c r="AP3446">
        <v>25.34</v>
      </c>
      <c r="AU3446">
        <v>27.21</v>
      </c>
      <c r="BA3446">
        <v>25.89</v>
      </c>
      <c r="BH3446">
        <v>26.07</v>
      </c>
      <c r="BM3446">
        <v>26.26</v>
      </c>
      <c r="BN3446">
        <v>24.79</v>
      </c>
    </row>
    <row r="3447" spans="1:66" x14ac:dyDescent="0.4">
      <c r="A3447" s="4">
        <v>37953</v>
      </c>
      <c r="B3447">
        <v>27.63</v>
      </c>
      <c r="G3447">
        <v>26.48</v>
      </c>
      <c r="M3447">
        <v>25.6</v>
      </c>
      <c r="N3447">
        <v>24.4</v>
      </c>
      <c r="O3447">
        <v>24.3</v>
      </c>
      <c r="R3447">
        <v>28.2</v>
      </c>
      <c r="Y3447">
        <v>28.45</v>
      </c>
      <c r="AE3447">
        <v>26.74</v>
      </c>
      <c r="AJ3447">
        <v>27.03</v>
      </c>
      <c r="AK3447">
        <v>24.64</v>
      </c>
      <c r="AL3447">
        <v>24.35</v>
      </c>
      <c r="AO3447">
        <v>27.93</v>
      </c>
      <c r="AP3447">
        <v>25.12</v>
      </c>
      <c r="AU3447">
        <v>27.33</v>
      </c>
      <c r="BA3447">
        <v>25.77</v>
      </c>
      <c r="BH3447">
        <v>25.99</v>
      </c>
      <c r="BM3447">
        <v>26.22</v>
      </c>
      <c r="BN3447">
        <v>24.5</v>
      </c>
    </row>
    <row r="3448" spans="1:66" x14ac:dyDescent="0.4">
      <c r="A3448" s="4">
        <v>37952</v>
      </c>
      <c r="B3448">
        <v>27.81</v>
      </c>
      <c r="G3448">
        <v>26.57</v>
      </c>
      <c r="M3448">
        <v>25.62</v>
      </c>
      <c r="N3448">
        <v>24.52</v>
      </c>
      <c r="O3448">
        <v>24.44</v>
      </c>
      <c r="R3448">
        <v>28.43</v>
      </c>
      <c r="Y3448">
        <v>28.7</v>
      </c>
      <c r="AE3448">
        <v>26.87</v>
      </c>
      <c r="AJ3448">
        <v>27.18</v>
      </c>
      <c r="AK3448">
        <v>24.72</v>
      </c>
      <c r="AL3448">
        <v>24.47</v>
      </c>
      <c r="AO3448">
        <v>28.13</v>
      </c>
      <c r="AP3448">
        <v>25.17</v>
      </c>
      <c r="AU3448">
        <v>27.49</v>
      </c>
      <c r="BA3448">
        <v>25.8</v>
      </c>
      <c r="BH3448">
        <v>26.03</v>
      </c>
      <c r="BM3448">
        <v>26.28</v>
      </c>
      <c r="BN3448">
        <v>24.6</v>
      </c>
    </row>
    <row r="3449" spans="1:66" x14ac:dyDescent="0.4">
      <c r="A3449" s="4">
        <v>37951</v>
      </c>
      <c r="B3449">
        <v>27.69</v>
      </c>
      <c r="G3449">
        <v>26.45</v>
      </c>
      <c r="M3449">
        <v>25.59</v>
      </c>
      <c r="N3449">
        <v>24.53</v>
      </c>
      <c r="O3449">
        <v>24.45</v>
      </c>
      <c r="R3449">
        <v>28.27</v>
      </c>
      <c r="Y3449">
        <v>28.47</v>
      </c>
      <c r="AE3449">
        <v>26.74</v>
      </c>
      <c r="AJ3449">
        <v>27.05</v>
      </c>
      <c r="AK3449">
        <v>24.77</v>
      </c>
      <c r="AL3449">
        <v>24.48</v>
      </c>
      <c r="AO3449">
        <v>28</v>
      </c>
      <c r="AP3449">
        <v>25.18</v>
      </c>
      <c r="AU3449">
        <v>27.36</v>
      </c>
      <c r="BA3449">
        <v>25.75</v>
      </c>
      <c r="BH3449">
        <v>25.97</v>
      </c>
      <c r="BM3449">
        <v>26.2</v>
      </c>
      <c r="BN3449">
        <v>24.63</v>
      </c>
    </row>
    <row r="3450" spans="1:66" x14ac:dyDescent="0.4">
      <c r="A3450" s="4">
        <v>37950</v>
      </c>
      <c r="B3450">
        <v>27.21</v>
      </c>
      <c r="G3450">
        <v>26.09</v>
      </c>
      <c r="M3450">
        <v>25.24</v>
      </c>
      <c r="N3450">
        <v>24.24</v>
      </c>
      <c r="O3450">
        <v>24.21</v>
      </c>
      <c r="R3450">
        <v>27.77</v>
      </c>
      <c r="Y3450">
        <v>27.94</v>
      </c>
      <c r="AE3450">
        <v>26.36</v>
      </c>
      <c r="AJ3450">
        <v>26.64</v>
      </c>
      <c r="AK3450">
        <v>24.44</v>
      </c>
      <c r="AL3450">
        <v>24.22</v>
      </c>
      <c r="AO3450">
        <v>27.5</v>
      </c>
      <c r="AP3450">
        <v>24.84</v>
      </c>
      <c r="AU3450">
        <v>26.92</v>
      </c>
      <c r="BA3450">
        <v>25.4</v>
      </c>
      <c r="BH3450">
        <v>25.6</v>
      </c>
      <c r="BM3450">
        <v>25.83</v>
      </c>
      <c r="BN3450">
        <v>24.34</v>
      </c>
    </row>
    <row r="3451" spans="1:66" x14ac:dyDescent="0.4">
      <c r="A3451" s="4">
        <v>37949</v>
      </c>
      <c r="B3451">
        <v>27.15</v>
      </c>
      <c r="G3451">
        <v>25.97</v>
      </c>
      <c r="M3451">
        <v>25.1</v>
      </c>
      <c r="N3451">
        <v>23.95</v>
      </c>
      <c r="O3451">
        <v>23.85</v>
      </c>
      <c r="R3451">
        <v>27.71</v>
      </c>
      <c r="Y3451">
        <v>27.86</v>
      </c>
      <c r="AE3451">
        <v>26.26</v>
      </c>
      <c r="AJ3451">
        <v>26.55</v>
      </c>
      <c r="AK3451">
        <v>24.2</v>
      </c>
      <c r="AL3451">
        <v>23.89</v>
      </c>
      <c r="AO3451">
        <v>27.45</v>
      </c>
      <c r="AP3451">
        <v>24.65</v>
      </c>
      <c r="AU3451">
        <v>26.85</v>
      </c>
      <c r="BA3451">
        <v>25.26</v>
      </c>
      <c r="BH3451">
        <v>25.46</v>
      </c>
      <c r="BM3451">
        <v>25.69</v>
      </c>
      <c r="BN3451">
        <v>24.07</v>
      </c>
    </row>
    <row r="3452" spans="1:66" x14ac:dyDescent="0.4">
      <c r="A3452" s="4">
        <v>37946</v>
      </c>
      <c r="B3452">
        <v>28.48</v>
      </c>
      <c r="G3452">
        <v>27.01</v>
      </c>
      <c r="M3452">
        <v>25.99</v>
      </c>
      <c r="N3452">
        <v>24.59</v>
      </c>
      <c r="O3452">
        <v>24.46</v>
      </c>
      <c r="R3452">
        <v>29.19</v>
      </c>
      <c r="Y3452">
        <v>29.36</v>
      </c>
      <c r="AE3452">
        <v>27.38</v>
      </c>
      <c r="AJ3452">
        <v>27.75</v>
      </c>
      <c r="AK3452">
        <v>25.04</v>
      </c>
      <c r="AL3452">
        <v>24.51</v>
      </c>
      <c r="AO3452">
        <v>28.86</v>
      </c>
      <c r="AP3452">
        <v>25.5</v>
      </c>
      <c r="AU3452">
        <v>28.11</v>
      </c>
      <c r="BA3452">
        <v>26.2</v>
      </c>
      <c r="BH3452">
        <v>26.44</v>
      </c>
      <c r="BM3452">
        <v>26.69</v>
      </c>
      <c r="BN3452">
        <v>24.79</v>
      </c>
    </row>
    <row r="3453" spans="1:66" x14ac:dyDescent="0.4">
      <c r="A3453" s="4">
        <v>37945</v>
      </c>
      <c r="B3453">
        <v>28.58</v>
      </c>
      <c r="G3453">
        <v>27.08</v>
      </c>
      <c r="M3453">
        <v>26.01</v>
      </c>
      <c r="N3453">
        <v>24.54</v>
      </c>
      <c r="O3453">
        <v>24.42</v>
      </c>
      <c r="R3453">
        <v>29.34</v>
      </c>
      <c r="Y3453">
        <v>29.56</v>
      </c>
      <c r="AE3453">
        <v>27.43</v>
      </c>
      <c r="AJ3453">
        <v>27.79</v>
      </c>
      <c r="AK3453">
        <v>25.02</v>
      </c>
      <c r="AL3453">
        <v>24.48</v>
      </c>
      <c r="AO3453">
        <v>28.98</v>
      </c>
      <c r="AP3453">
        <v>25.5</v>
      </c>
      <c r="AU3453">
        <v>28.18</v>
      </c>
      <c r="BA3453">
        <v>26.23</v>
      </c>
      <c r="BH3453">
        <v>26.47</v>
      </c>
      <c r="BM3453">
        <v>26.75</v>
      </c>
      <c r="BN3453">
        <v>24.75</v>
      </c>
    </row>
    <row r="3454" spans="1:66" x14ac:dyDescent="0.4">
      <c r="A3454" s="4">
        <v>37944</v>
      </c>
      <c r="B3454">
        <v>28.78</v>
      </c>
      <c r="G3454">
        <v>27.24</v>
      </c>
      <c r="M3454">
        <v>26.12</v>
      </c>
      <c r="N3454">
        <v>24.62</v>
      </c>
      <c r="O3454">
        <v>24.53</v>
      </c>
      <c r="R3454">
        <v>29.57</v>
      </c>
      <c r="Y3454">
        <v>29.78</v>
      </c>
      <c r="AE3454">
        <v>27.59</v>
      </c>
      <c r="AJ3454">
        <v>27.95</v>
      </c>
      <c r="AK3454">
        <v>25.1</v>
      </c>
      <c r="AL3454">
        <v>24.56</v>
      </c>
      <c r="AO3454">
        <v>29.2</v>
      </c>
      <c r="AP3454">
        <v>25.59</v>
      </c>
      <c r="AU3454">
        <v>28.36</v>
      </c>
      <c r="BA3454">
        <v>26.34</v>
      </c>
      <c r="BH3454">
        <v>26.6</v>
      </c>
      <c r="BM3454">
        <v>26.89</v>
      </c>
      <c r="BN3454">
        <v>24.83</v>
      </c>
    </row>
    <row r="3455" spans="1:66" x14ac:dyDescent="0.4">
      <c r="A3455" s="4">
        <v>37943</v>
      </c>
      <c r="B3455">
        <v>29.42</v>
      </c>
      <c r="G3455">
        <v>27.93</v>
      </c>
      <c r="M3455">
        <v>26.79</v>
      </c>
      <c r="N3455">
        <v>25.43</v>
      </c>
      <c r="O3455">
        <v>25.34</v>
      </c>
      <c r="R3455">
        <v>30.22</v>
      </c>
      <c r="Y3455">
        <v>30.47</v>
      </c>
      <c r="AE3455">
        <v>28.28</v>
      </c>
      <c r="AJ3455">
        <v>28.64</v>
      </c>
      <c r="AK3455">
        <v>25.85</v>
      </c>
      <c r="AL3455">
        <v>25.37</v>
      </c>
      <c r="AO3455">
        <v>29.83</v>
      </c>
      <c r="AP3455">
        <v>26.3</v>
      </c>
      <c r="AU3455">
        <v>29.02</v>
      </c>
      <c r="BA3455">
        <v>27.04</v>
      </c>
      <c r="BH3455">
        <v>27.31</v>
      </c>
      <c r="BM3455">
        <v>27.61</v>
      </c>
      <c r="BN3455">
        <v>25.61</v>
      </c>
    </row>
    <row r="3456" spans="1:66" x14ac:dyDescent="0.4">
      <c r="A3456" s="4">
        <v>37942</v>
      </c>
      <c r="B3456">
        <v>28.13</v>
      </c>
      <c r="G3456">
        <v>26.87</v>
      </c>
      <c r="M3456">
        <v>25.92</v>
      </c>
      <c r="N3456">
        <v>24.62</v>
      </c>
      <c r="O3456">
        <v>24.62</v>
      </c>
      <c r="R3456">
        <v>28.81</v>
      </c>
      <c r="Y3456">
        <v>29.05</v>
      </c>
      <c r="AE3456">
        <v>27.17</v>
      </c>
      <c r="AJ3456">
        <v>27.48</v>
      </c>
      <c r="AK3456">
        <v>25.02</v>
      </c>
      <c r="AL3456">
        <v>24.62</v>
      </c>
      <c r="AO3456">
        <v>28.46</v>
      </c>
      <c r="AP3456">
        <v>25.45</v>
      </c>
      <c r="AU3456">
        <v>27.81</v>
      </c>
      <c r="BA3456">
        <v>26.09</v>
      </c>
      <c r="BH3456">
        <v>26.29</v>
      </c>
      <c r="BM3456">
        <v>26.57</v>
      </c>
      <c r="BN3456">
        <v>24.79</v>
      </c>
    </row>
    <row r="3457" spans="1:66" x14ac:dyDescent="0.4">
      <c r="A3457" s="4">
        <v>37939</v>
      </c>
      <c r="B3457">
        <v>28.51</v>
      </c>
      <c r="G3457">
        <v>27.07</v>
      </c>
      <c r="M3457">
        <v>26.04</v>
      </c>
      <c r="N3457">
        <v>24.76</v>
      </c>
      <c r="O3457">
        <v>24.76</v>
      </c>
      <c r="R3457">
        <v>29.29</v>
      </c>
      <c r="Y3457">
        <v>29.56</v>
      </c>
      <c r="AE3457">
        <v>27.4</v>
      </c>
      <c r="AJ3457">
        <v>27.74</v>
      </c>
      <c r="AK3457">
        <v>25.2</v>
      </c>
      <c r="AL3457">
        <v>24.76</v>
      </c>
      <c r="AO3457">
        <v>28.9</v>
      </c>
      <c r="AP3457">
        <v>25.6</v>
      </c>
      <c r="AU3457">
        <v>28.12</v>
      </c>
      <c r="BA3457">
        <v>26.24</v>
      </c>
      <c r="BH3457">
        <v>26.48</v>
      </c>
      <c r="BM3457">
        <v>26.76</v>
      </c>
      <c r="BN3457">
        <v>24.95</v>
      </c>
    </row>
    <row r="3458" spans="1:66" x14ac:dyDescent="0.4">
      <c r="A3458" s="4">
        <v>37938</v>
      </c>
      <c r="B3458">
        <v>28.28</v>
      </c>
      <c r="G3458">
        <v>26.88</v>
      </c>
      <c r="L3458">
        <v>29.21</v>
      </c>
      <c r="M3458">
        <v>25.93</v>
      </c>
      <c r="N3458">
        <v>24.73</v>
      </c>
      <c r="R3458">
        <v>29.02</v>
      </c>
      <c r="Y3458">
        <v>29.3</v>
      </c>
      <c r="AE3458">
        <v>27.2</v>
      </c>
      <c r="AJ3458">
        <v>27.53</v>
      </c>
      <c r="AK3458">
        <v>25.13</v>
      </c>
      <c r="AL3458">
        <v>24.68</v>
      </c>
      <c r="AO3458">
        <v>28.66</v>
      </c>
      <c r="AP3458">
        <v>25.51</v>
      </c>
      <c r="AU3458">
        <v>27.89</v>
      </c>
      <c r="BA3458">
        <v>26.12</v>
      </c>
      <c r="BH3458">
        <v>26.35</v>
      </c>
      <c r="BM3458">
        <v>26.6</v>
      </c>
      <c r="BN3458">
        <v>24.9</v>
      </c>
    </row>
    <row r="3459" spans="1:66" x14ac:dyDescent="0.4">
      <c r="A3459" s="4">
        <v>37937</v>
      </c>
      <c r="B3459">
        <v>27.96</v>
      </c>
      <c r="G3459">
        <v>26.61</v>
      </c>
      <c r="L3459">
        <v>29.2</v>
      </c>
      <c r="M3459">
        <v>25.72</v>
      </c>
      <c r="N3459">
        <v>24.67</v>
      </c>
      <c r="R3459">
        <v>28.67</v>
      </c>
      <c r="Y3459">
        <v>28.88</v>
      </c>
      <c r="AE3459">
        <v>26.91</v>
      </c>
      <c r="AJ3459">
        <v>27.24</v>
      </c>
      <c r="AK3459">
        <v>24.99</v>
      </c>
      <c r="AL3459">
        <v>24.62</v>
      </c>
      <c r="AO3459">
        <v>28.33</v>
      </c>
      <c r="AP3459">
        <v>25.34</v>
      </c>
      <c r="AU3459">
        <v>27.6</v>
      </c>
      <c r="BA3459">
        <v>25.91</v>
      </c>
      <c r="BH3459">
        <v>26.12</v>
      </c>
      <c r="BM3459">
        <v>26.35</v>
      </c>
      <c r="BN3459">
        <v>24.81</v>
      </c>
    </row>
    <row r="3460" spans="1:66" x14ac:dyDescent="0.4">
      <c r="A3460" s="4">
        <v>37936</v>
      </c>
      <c r="B3460">
        <v>28.08</v>
      </c>
      <c r="G3460">
        <v>26.72</v>
      </c>
      <c r="L3460">
        <v>29.09</v>
      </c>
      <c r="M3460">
        <v>25.83</v>
      </c>
      <c r="N3460">
        <v>24.75</v>
      </c>
      <c r="R3460">
        <v>28.79</v>
      </c>
      <c r="Y3460">
        <v>28.98</v>
      </c>
      <c r="AE3460">
        <v>27.01</v>
      </c>
      <c r="AJ3460">
        <v>27.34</v>
      </c>
      <c r="AK3460">
        <v>25.07</v>
      </c>
      <c r="AL3460">
        <v>24.71</v>
      </c>
      <c r="AO3460">
        <v>28.47</v>
      </c>
      <c r="AP3460">
        <v>25.43</v>
      </c>
      <c r="AU3460">
        <v>27.71</v>
      </c>
      <c r="BA3460">
        <v>26.03</v>
      </c>
      <c r="BH3460">
        <v>26.24</v>
      </c>
      <c r="BM3460">
        <v>26.47</v>
      </c>
      <c r="BN3460">
        <v>24.89</v>
      </c>
    </row>
    <row r="3461" spans="1:66" x14ac:dyDescent="0.4">
      <c r="A3461" s="4">
        <v>37935</v>
      </c>
      <c r="B3461">
        <v>27.79</v>
      </c>
      <c r="G3461">
        <v>26.49</v>
      </c>
      <c r="L3461">
        <v>28.99</v>
      </c>
      <c r="M3461">
        <v>25.64</v>
      </c>
      <c r="N3461">
        <v>24.69</v>
      </c>
      <c r="R3461">
        <v>28.47</v>
      </c>
      <c r="Y3461">
        <v>28.74</v>
      </c>
      <c r="AE3461">
        <v>26.77</v>
      </c>
      <c r="AJ3461">
        <v>27.07</v>
      </c>
      <c r="AK3461">
        <v>24.96</v>
      </c>
      <c r="AL3461">
        <v>24.67</v>
      </c>
      <c r="AO3461">
        <v>28.15</v>
      </c>
      <c r="AP3461">
        <v>25.28</v>
      </c>
      <c r="AU3461">
        <v>27.43</v>
      </c>
      <c r="BA3461">
        <v>25.83</v>
      </c>
      <c r="BH3461">
        <v>26.03</v>
      </c>
      <c r="BM3461">
        <v>26.25</v>
      </c>
      <c r="BN3461">
        <v>24.81</v>
      </c>
    </row>
    <row r="3462" spans="1:66" x14ac:dyDescent="0.4">
      <c r="A3462" s="4">
        <v>37932</v>
      </c>
      <c r="B3462">
        <v>27.58</v>
      </c>
      <c r="G3462">
        <v>26.33</v>
      </c>
      <c r="L3462">
        <v>28.91</v>
      </c>
      <c r="M3462">
        <v>25.51</v>
      </c>
      <c r="N3462">
        <v>24.56</v>
      </c>
      <c r="R3462">
        <v>28.33</v>
      </c>
      <c r="Y3462">
        <v>28.63</v>
      </c>
      <c r="AE3462">
        <v>26.6</v>
      </c>
      <c r="AJ3462">
        <v>26.87</v>
      </c>
      <c r="AK3462">
        <v>24.83</v>
      </c>
      <c r="AL3462">
        <v>24.54</v>
      </c>
      <c r="AO3462">
        <v>27.96</v>
      </c>
      <c r="AP3462">
        <v>25.15</v>
      </c>
      <c r="AU3462">
        <v>27.22</v>
      </c>
      <c r="BA3462">
        <v>25.69</v>
      </c>
      <c r="BH3462">
        <v>25.89</v>
      </c>
      <c r="BM3462">
        <v>26.09</v>
      </c>
      <c r="BN3462">
        <v>24.68</v>
      </c>
    </row>
    <row r="3463" spans="1:66" x14ac:dyDescent="0.4">
      <c r="A3463" s="4">
        <v>37931</v>
      </c>
      <c r="B3463">
        <v>27.17</v>
      </c>
      <c r="G3463">
        <v>26.05</v>
      </c>
      <c r="L3463">
        <v>28.41</v>
      </c>
      <c r="M3463">
        <v>25.31</v>
      </c>
      <c r="N3463">
        <v>24.45</v>
      </c>
      <c r="R3463">
        <v>27.86</v>
      </c>
      <c r="Y3463">
        <v>28.13</v>
      </c>
      <c r="AE3463">
        <v>26.3</v>
      </c>
      <c r="AJ3463">
        <v>26.57</v>
      </c>
      <c r="AK3463">
        <v>24.67</v>
      </c>
      <c r="AL3463">
        <v>24.45</v>
      </c>
      <c r="AO3463">
        <v>27.51</v>
      </c>
      <c r="AP3463">
        <v>24.97</v>
      </c>
      <c r="AU3463">
        <v>26.86</v>
      </c>
      <c r="BA3463">
        <v>25.47</v>
      </c>
      <c r="BH3463">
        <v>25.65</v>
      </c>
      <c r="BM3463">
        <v>25.83</v>
      </c>
      <c r="BN3463">
        <v>24.54</v>
      </c>
    </row>
    <row r="3464" spans="1:66" x14ac:dyDescent="0.4">
      <c r="A3464" s="4">
        <v>37930</v>
      </c>
      <c r="B3464">
        <v>27.41</v>
      </c>
      <c r="G3464">
        <v>26.4</v>
      </c>
      <c r="L3464">
        <v>28.6</v>
      </c>
      <c r="M3464">
        <v>25.69</v>
      </c>
      <c r="N3464">
        <v>24.87</v>
      </c>
      <c r="R3464">
        <v>28.07</v>
      </c>
      <c r="Y3464">
        <v>28.39</v>
      </c>
      <c r="AE3464">
        <v>26.62</v>
      </c>
      <c r="AJ3464">
        <v>26.86</v>
      </c>
      <c r="AK3464">
        <v>25.12</v>
      </c>
      <c r="AL3464">
        <v>24.87</v>
      </c>
      <c r="AO3464">
        <v>27.74</v>
      </c>
      <c r="AP3464">
        <v>25.38</v>
      </c>
      <c r="AU3464">
        <v>27.12</v>
      </c>
      <c r="BA3464">
        <v>25.83</v>
      </c>
      <c r="BH3464">
        <v>26.01</v>
      </c>
      <c r="BM3464">
        <v>26.2</v>
      </c>
      <c r="BN3464">
        <v>24.97</v>
      </c>
    </row>
    <row r="3465" spans="1:66" x14ac:dyDescent="0.4">
      <c r="A3465" s="4">
        <v>37929</v>
      </c>
      <c r="B3465">
        <v>26.23</v>
      </c>
      <c r="G3465">
        <v>25.45</v>
      </c>
      <c r="L3465">
        <v>27.16</v>
      </c>
      <c r="M3465">
        <v>24.9</v>
      </c>
      <c r="N3465">
        <v>24.3</v>
      </c>
      <c r="R3465">
        <v>26.72</v>
      </c>
      <c r="Y3465">
        <v>26.96</v>
      </c>
      <c r="AE3465">
        <v>25.62</v>
      </c>
      <c r="AJ3465">
        <v>25.81</v>
      </c>
      <c r="AK3465">
        <v>24.43</v>
      </c>
      <c r="AL3465">
        <v>24.34</v>
      </c>
      <c r="AO3465">
        <v>26.47</v>
      </c>
      <c r="AP3465">
        <v>24.64</v>
      </c>
      <c r="AU3465">
        <v>26.01</v>
      </c>
      <c r="BA3465">
        <v>25.02</v>
      </c>
      <c r="BH3465">
        <v>25.16</v>
      </c>
      <c r="BM3465">
        <v>25.3</v>
      </c>
      <c r="BN3465">
        <v>24.35</v>
      </c>
    </row>
    <row r="3466" spans="1:66" x14ac:dyDescent="0.4">
      <c r="A3466" s="4">
        <v>37928</v>
      </c>
      <c r="B3466">
        <v>26.29</v>
      </c>
      <c r="G3466">
        <v>25.45</v>
      </c>
      <c r="L3466">
        <v>27.36</v>
      </c>
      <c r="M3466">
        <v>24.89</v>
      </c>
      <c r="N3466">
        <v>24.21</v>
      </c>
      <c r="R3466">
        <v>26.85</v>
      </c>
      <c r="Y3466">
        <v>27.11</v>
      </c>
      <c r="AE3466">
        <v>25.63</v>
      </c>
      <c r="AJ3466">
        <v>25.84</v>
      </c>
      <c r="AK3466">
        <v>24.38</v>
      </c>
      <c r="AL3466">
        <v>24.21</v>
      </c>
      <c r="AO3466">
        <v>26.55</v>
      </c>
      <c r="AP3466">
        <v>24.61</v>
      </c>
      <c r="AU3466">
        <v>26.06</v>
      </c>
      <c r="BA3466">
        <v>25.01</v>
      </c>
      <c r="BH3466">
        <v>25.15</v>
      </c>
      <c r="BM3466">
        <v>25.29</v>
      </c>
      <c r="BN3466">
        <v>24.28</v>
      </c>
    </row>
    <row r="3467" spans="1:66" x14ac:dyDescent="0.4">
      <c r="A3467" s="4">
        <v>37925</v>
      </c>
      <c r="B3467">
        <v>26.45</v>
      </c>
      <c r="G3467">
        <v>25.6</v>
      </c>
      <c r="L3467">
        <v>27.7</v>
      </c>
      <c r="M3467">
        <v>25.02</v>
      </c>
      <c r="N3467">
        <v>24.39</v>
      </c>
      <c r="R3467">
        <v>27</v>
      </c>
      <c r="Y3467">
        <v>27.34</v>
      </c>
      <c r="AE3467">
        <v>25.79</v>
      </c>
      <c r="AJ3467">
        <v>26</v>
      </c>
      <c r="AK3467">
        <v>24.53</v>
      </c>
      <c r="AL3467">
        <v>24.39</v>
      </c>
      <c r="AO3467">
        <v>26.69</v>
      </c>
      <c r="AP3467">
        <v>24.75</v>
      </c>
      <c r="AU3467">
        <v>26.22</v>
      </c>
      <c r="BA3467">
        <v>25.14</v>
      </c>
      <c r="BH3467">
        <v>25.29</v>
      </c>
      <c r="BM3467">
        <v>25.44</v>
      </c>
      <c r="BN3467">
        <v>24.44</v>
      </c>
    </row>
    <row r="3468" spans="1:66" x14ac:dyDescent="0.4">
      <c r="A3468" s="4">
        <v>37924</v>
      </c>
      <c r="B3468">
        <v>25.97</v>
      </c>
      <c r="G3468">
        <v>25.27</v>
      </c>
      <c r="L3468">
        <v>27.1</v>
      </c>
      <c r="M3468">
        <v>24.77</v>
      </c>
      <c r="N3468">
        <v>24.2</v>
      </c>
      <c r="R3468">
        <v>26.43</v>
      </c>
      <c r="Y3468">
        <v>26.72</v>
      </c>
      <c r="AE3468">
        <v>25.42</v>
      </c>
      <c r="AJ3468">
        <v>25.59</v>
      </c>
      <c r="AK3468">
        <v>24.3</v>
      </c>
      <c r="AL3468">
        <v>24.3</v>
      </c>
      <c r="AO3468">
        <v>26.18</v>
      </c>
      <c r="AP3468">
        <v>24.51</v>
      </c>
      <c r="AU3468">
        <v>25.77</v>
      </c>
      <c r="BA3468">
        <v>24.88</v>
      </c>
      <c r="BH3468">
        <v>25.01</v>
      </c>
      <c r="BM3468">
        <v>25.14</v>
      </c>
      <c r="BN3468">
        <v>24.24</v>
      </c>
    </row>
    <row r="3469" spans="1:66" x14ac:dyDescent="0.4">
      <c r="A3469" s="4">
        <v>37923</v>
      </c>
      <c r="B3469">
        <v>26.32</v>
      </c>
      <c r="G3469">
        <v>25.51</v>
      </c>
      <c r="L3469">
        <v>27.44</v>
      </c>
      <c r="M3469">
        <v>24.85</v>
      </c>
      <c r="N3469">
        <v>24.16</v>
      </c>
      <c r="R3469">
        <v>26.84</v>
      </c>
      <c r="Y3469">
        <v>27.14</v>
      </c>
      <c r="AE3469">
        <v>25.69</v>
      </c>
      <c r="AJ3469">
        <v>25.89</v>
      </c>
      <c r="AK3469">
        <v>24.3</v>
      </c>
      <c r="AL3469">
        <v>24.16</v>
      </c>
      <c r="AO3469">
        <v>26.56</v>
      </c>
      <c r="AP3469">
        <v>24.55</v>
      </c>
      <c r="AU3469">
        <v>26.09</v>
      </c>
      <c r="BA3469">
        <v>25</v>
      </c>
      <c r="BH3469">
        <v>25.17</v>
      </c>
      <c r="BM3469">
        <v>25.34</v>
      </c>
      <c r="BN3469">
        <v>24.21</v>
      </c>
    </row>
    <row r="3470" spans="1:66" x14ac:dyDescent="0.4">
      <c r="A3470" s="4">
        <v>37922</v>
      </c>
      <c r="B3470">
        <v>26.81</v>
      </c>
      <c r="G3470">
        <v>25.86</v>
      </c>
      <c r="L3470">
        <v>28.04</v>
      </c>
      <c r="M3470">
        <v>25.15</v>
      </c>
      <c r="N3470">
        <v>24.3</v>
      </c>
      <c r="R3470">
        <v>27.43</v>
      </c>
      <c r="Y3470">
        <v>27.73</v>
      </c>
      <c r="AE3470">
        <v>26.06</v>
      </c>
      <c r="AJ3470">
        <v>26.29</v>
      </c>
      <c r="AK3470">
        <v>24.45</v>
      </c>
      <c r="AL3470">
        <v>24.3</v>
      </c>
      <c r="AO3470">
        <v>27.1</v>
      </c>
      <c r="AP3470">
        <v>24.75</v>
      </c>
      <c r="AU3470">
        <v>26.54</v>
      </c>
      <c r="BA3470">
        <v>25.3</v>
      </c>
      <c r="BH3470">
        <v>25.47</v>
      </c>
      <c r="BM3470">
        <v>25.66</v>
      </c>
      <c r="BN3470">
        <v>24.36</v>
      </c>
    </row>
    <row r="3471" spans="1:66" x14ac:dyDescent="0.4">
      <c r="A3471" s="4">
        <v>37921</v>
      </c>
      <c r="B3471">
        <v>27</v>
      </c>
      <c r="G3471">
        <v>25.96</v>
      </c>
      <c r="L3471">
        <v>28.39</v>
      </c>
      <c r="M3471">
        <v>25.25</v>
      </c>
      <c r="N3471">
        <v>24.33</v>
      </c>
      <c r="R3471">
        <v>27.66</v>
      </c>
      <c r="Y3471">
        <v>28</v>
      </c>
      <c r="AE3471">
        <v>26.19</v>
      </c>
      <c r="AJ3471">
        <v>26.43</v>
      </c>
      <c r="AK3471">
        <v>24.49</v>
      </c>
      <c r="AL3471">
        <v>24.33</v>
      </c>
      <c r="AO3471">
        <v>27.31</v>
      </c>
      <c r="AP3471">
        <v>24.82</v>
      </c>
      <c r="AU3471">
        <v>26.71</v>
      </c>
      <c r="BA3471">
        <v>25.4</v>
      </c>
      <c r="BH3471">
        <v>25.57</v>
      </c>
      <c r="BM3471">
        <v>25.76</v>
      </c>
      <c r="BN3471">
        <v>24.4</v>
      </c>
    </row>
    <row r="3472" spans="1:66" x14ac:dyDescent="0.4">
      <c r="A3472" s="4">
        <v>37918</v>
      </c>
      <c r="B3472">
        <v>27.02</v>
      </c>
      <c r="G3472">
        <v>25.94</v>
      </c>
      <c r="L3472">
        <v>28.58</v>
      </c>
      <c r="M3472">
        <v>25.14</v>
      </c>
      <c r="N3472">
        <v>24.22</v>
      </c>
      <c r="R3472">
        <v>27.73</v>
      </c>
      <c r="Y3472">
        <v>28.12</v>
      </c>
      <c r="AE3472">
        <v>26.16</v>
      </c>
      <c r="AJ3472">
        <v>26.42</v>
      </c>
      <c r="AK3472">
        <v>24.37</v>
      </c>
      <c r="AL3472">
        <v>24.22</v>
      </c>
      <c r="AO3472">
        <v>27.35</v>
      </c>
      <c r="AP3472">
        <v>24.62</v>
      </c>
      <c r="AU3472">
        <v>26.71</v>
      </c>
      <c r="BA3472">
        <v>25.31</v>
      </c>
      <c r="BH3472">
        <v>25.52</v>
      </c>
      <c r="BM3472">
        <v>25.73</v>
      </c>
      <c r="BN3472">
        <v>24.29</v>
      </c>
    </row>
    <row r="3473" spans="1:66" x14ac:dyDescent="0.4">
      <c r="A3473" s="4">
        <v>37917</v>
      </c>
      <c r="B3473">
        <v>27.05</v>
      </c>
      <c r="G3473">
        <v>25.92</v>
      </c>
      <c r="L3473">
        <v>28.63</v>
      </c>
      <c r="M3473">
        <v>25.13</v>
      </c>
      <c r="N3473">
        <v>24.23</v>
      </c>
      <c r="R3473">
        <v>27.8</v>
      </c>
      <c r="Y3473">
        <v>28.2</v>
      </c>
      <c r="AE3473">
        <v>26.16</v>
      </c>
      <c r="AJ3473">
        <v>26.41</v>
      </c>
      <c r="AK3473">
        <v>24.38</v>
      </c>
      <c r="AL3473">
        <v>24.23</v>
      </c>
      <c r="AO3473">
        <v>27.4</v>
      </c>
      <c r="AP3473">
        <v>24.63</v>
      </c>
      <c r="AU3473">
        <v>26.71</v>
      </c>
      <c r="BA3473">
        <v>25.3</v>
      </c>
      <c r="BH3473">
        <v>25.49</v>
      </c>
      <c r="BM3473">
        <v>25.7</v>
      </c>
      <c r="BN3473">
        <v>24.3</v>
      </c>
    </row>
    <row r="3474" spans="1:66" x14ac:dyDescent="0.4">
      <c r="A3474" s="4">
        <v>37916</v>
      </c>
      <c r="B3474">
        <v>26.77</v>
      </c>
      <c r="G3474">
        <v>25.74</v>
      </c>
      <c r="L3474">
        <v>28.28</v>
      </c>
      <c r="M3474">
        <v>24.98</v>
      </c>
      <c r="N3474">
        <v>24.03</v>
      </c>
      <c r="R3474">
        <v>27.48</v>
      </c>
      <c r="Y3474">
        <v>27.88</v>
      </c>
      <c r="AE3474">
        <v>25.98</v>
      </c>
      <c r="AJ3474">
        <v>26.23</v>
      </c>
      <c r="AK3474">
        <v>24.2</v>
      </c>
      <c r="AL3474">
        <v>24.03</v>
      </c>
      <c r="AO3474">
        <v>27.1</v>
      </c>
      <c r="AP3474">
        <v>24.46</v>
      </c>
      <c r="AU3474">
        <v>26.47</v>
      </c>
      <c r="BA3474">
        <v>25.15</v>
      </c>
      <c r="BH3474">
        <v>25.33</v>
      </c>
      <c r="BM3474">
        <v>25.53</v>
      </c>
      <c r="BN3474">
        <v>24.11</v>
      </c>
    </row>
    <row r="3475" spans="1:66" x14ac:dyDescent="0.4">
      <c r="A3475" s="4">
        <v>37915</v>
      </c>
      <c r="B3475">
        <v>27.1</v>
      </c>
      <c r="G3475">
        <v>25.95</v>
      </c>
      <c r="L3475">
        <v>28.63</v>
      </c>
      <c r="M3475">
        <v>25.18</v>
      </c>
      <c r="N3475">
        <v>24.22</v>
      </c>
      <c r="R3475">
        <v>27.83</v>
      </c>
      <c r="Y3475">
        <v>28.23</v>
      </c>
      <c r="AE3475">
        <v>26.21</v>
      </c>
      <c r="AJ3475">
        <v>26.48</v>
      </c>
      <c r="AK3475">
        <v>24.39</v>
      </c>
      <c r="AL3475">
        <v>24.22</v>
      </c>
      <c r="AO3475">
        <v>27.45</v>
      </c>
      <c r="AP3475">
        <v>24.66</v>
      </c>
      <c r="AU3475">
        <v>26.77</v>
      </c>
      <c r="BA3475">
        <v>25.33</v>
      </c>
      <c r="BH3475">
        <v>25.51</v>
      </c>
      <c r="BM3475">
        <v>25.72</v>
      </c>
      <c r="BN3475">
        <v>24.3</v>
      </c>
    </row>
    <row r="3476" spans="1:66" x14ac:dyDescent="0.4">
      <c r="A3476" s="4">
        <v>37914</v>
      </c>
      <c r="B3476">
        <v>27.3</v>
      </c>
      <c r="G3476">
        <v>26.1</v>
      </c>
      <c r="L3476">
        <v>28.62</v>
      </c>
      <c r="M3476">
        <v>25.31</v>
      </c>
      <c r="N3476">
        <v>24.01</v>
      </c>
      <c r="R3476">
        <v>27.95</v>
      </c>
      <c r="Y3476">
        <v>28.3</v>
      </c>
      <c r="AE3476">
        <v>26.38</v>
      </c>
      <c r="AJ3476">
        <v>26.68</v>
      </c>
      <c r="AK3476">
        <v>24.32</v>
      </c>
      <c r="AL3476">
        <v>23.98</v>
      </c>
      <c r="AO3476">
        <v>27.61</v>
      </c>
      <c r="AP3476">
        <v>24.76</v>
      </c>
      <c r="AU3476">
        <v>26.99</v>
      </c>
      <c r="BA3476">
        <v>25.48</v>
      </c>
      <c r="BH3476">
        <v>25.66</v>
      </c>
      <c r="BM3476">
        <v>25.86</v>
      </c>
      <c r="BN3476">
        <v>24.15</v>
      </c>
    </row>
    <row r="3477" spans="1:66" x14ac:dyDescent="0.4">
      <c r="A3477" s="4">
        <v>37911</v>
      </c>
      <c r="B3477">
        <v>27.54</v>
      </c>
      <c r="G3477">
        <v>26.2</v>
      </c>
      <c r="L3477">
        <v>29.03</v>
      </c>
      <c r="M3477">
        <v>25.34</v>
      </c>
      <c r="N3477">
        <v>24.14</v>
      </c>
      <c r="R3477">
        <v>28.26</v>
      </c>
      <c r="Y3477">
        <v>28.65</v>
      </c>
      <c r="AE3477">
        <v>26.5</v>
      </c>
      <c r="AJ3477">
        <v>26.83</v>
      </c>
      <c r="AK3477">
        <v>24.44</v>
      </c>
      <c r="AL3477">
        <v>24.11</v>
      </c>
      <c r="AO3477">
        <v>27.9</v>
      </c>
      <c r="AP3477">
        <v>24.86</v>
      </c>
      <c r="AU3477">
        <v>27.18</v>
      </c>
      <c r="BA3477">
        <v>25.52</v>
      </c>
      <c r="BH3477">
        <v>25.72</v>
      </c>
      <c r="BM3477">
        <v>25.94</v>
      </c>
      <c r="BN3477">
        <v>24.28</v>
      </c>
    </row>
    <row r="3478" spans="1:66" x14ac:dyDescent="0.4">
      <c r="A3478" s="4">
        <v>37910</v>
      </c>
      <c r="B3478">
        <v>28.23</v>
      </c>
      <c r="G3478">
        <v>26.69</v>
      </c>
      <c r="L3478">
        <v>30</v>
      </c>
      <c r="M3478">
        <v>25.69</v>
      </c>
      <c r="N3478">
        <v>24.28</v>
      </c>
      <c r="R3478">
        <v>29.1</v>
      </c>
      <c r="Y3478">
        <v>29.55</v>
      </c>
      <c r="AE3478">
        <v>27.03</v>
      </c>
      <c r="AJ3478">
        <v>27.4</v>
      </c>
      <c r="AK3478">
        <v>24.63</v>
      </c>
      <c r="AL3478">
        <v>24.16</v>
      </c>
      <c r="AO3478">
        <v>28.65</v>
      </c>
      <c r="AP3478">
        <v>25.13</v>
      </c>
      <c r="AU3478">
        <v>27.81</v>
      </c>
      <c r="AZ3478">
        <v>31.11</v>
      </c>
      <c r="BH3478">
        <v>26.14</v>
      </c>
      <c r="BM3478">
        <v>26.4</v>
      </c>
      <c r="BN3478">
        <v>24.44</v>
      </c>
    </row>
    <row r="3479" spans="1:66" x14ac:dyDescent="0.4">
      <c r="A3479" s="4">
        <v>37909</v>
      </c>
      <c r="B3479">
        <v>28.31</v>
      </c>
      <c r="G3479">
        <v>26.8</v>
      </c>
      <c r="L3479">
        <v>30.1</v>
      </c>
      <c r="M3479">
        <v>25.73</v>
      </c>
      <c r="N3479">
        <v>24.25</v>
      </c>
      <c r="R3479">
        <v>29.2</v>
      </c>
      <c r="Y3479">
        <v>29.65</v>
      </c>
      <c r="AE3479">
        <v>27.13</v>
      </c>
      <c r="AJ3479">
        <v>27.51</v>
      </c>
      <c r="AK3479">
        <v>24.61</v>
      </c>
      <c r="AL3479">
        <v>24.13</v>
      </c>
      <c r="AO3479">
        <v>28.73</v>
      </c>
      <c r="AP3479">
        <v>25.14</v>
      </c>
      <c r="AU3479">
        <v>27.91</v>
      </c>
      <c r="AZ3479">
        <v>30.87</v>
      </c>
      <c r="BH3479">
        <v>26.21</v>
      </c>
      <c r="BM3479">
        <v>26.49</v>
      </c>
      <c r="BN3479">
        <v>24.41</v>
      </c>
    </row>
    <row r="3480" spans="1:66" x14ac:dyDescent="0.4">
      <c r="A3480" s="4">
        <v>37908</v>
      </c>
      <c r="B3480">
        <v>28.28</v>
      </c>
      <c r="G3480">
        <v>26.72</v>
      </c>
      <c r="L3480">
        <v>30.03</v>
      </c>
      <c r="M3480">
        <v>25.64</v>
      </c>
      <c r="N3480">
        <v>24.16</v>
      </c>
      <c r="R3480">
        <v>29.17</v>
      </c>
      <c r="Y3480">
        <v>29.62</v>
      </c>
      <c r="AE3480">
        <v>27.06</v>
      </c>
      <c r="AJ3480">
        <v>27.44</v>
      </c>
      <c r="AK3480">
        <v>24.52</v>
      </c>
      <c r="AL3480">
        <v>24.04</v>
      </c>
      <c r="AO3480">
        <v>28.71</v>
      </c>
      <c r="AP3480">
        <v>25.05</v>
      </c>
      <c r="AU3480">
        <v>27.85</v>
      </c>
      <c r="AZ3480">
        <v>30.69</v>
      </c>
      <c r="BH3480">
        <v>26.13</v>
      </c>
      <c r="BM3480">
        <v>26.41</v>
      </c>
      <c r="BN3480">
        <v>24.32</v>
      </c>
    </row>
    <row r="3481" spans="1:66" x14ac:dyDescent="0.4">
      <c r="A3481" s="4">
        <v>37907</v>
      </c>
      <c r="B3481">
        <v>28.45</v>
      </c>
      <c r="G3481">
        <v>26.9</v>
      </c>
      <c r="L3481">
        <v>30.19</v>
      </c>
      <c r="M3481">
        <v>25.78</v>
      </c>
      <c r="N3481">
        <v>24.38</v>
      </c>
      <c r="R3481">
        <v>29.34</v>
      </c>
      <c r="Y3481">
        <v>29.78</v>
      </c>
      <c r="AE3481">
        <v>27.24</v>
      </c>
      <c r="AJ3481">
        <v>27.61</v>
      </c>
      <c r="AK3481">
        <v>24.71</v>
      </c>
      <c r="AL3481">
        <v>24.26</v>
      </c>
      <c r="AO3481">
        <v>28.87</v>
      </c>
      <c r="AP3481">
        <v>25.22</v>
      </c>
      <c r="AU3481">
        <v>28.03</v>
      </c>
      <c r="AZ3481">
        <v>30.67</v>
      </c>
      <c r="BH3481">
        <v>26.29</v>
      </c>
      <c r="BM3481">
        <v>26.59</v>
      </c>
      <c r="BN3481">
        <v>24.53</v>
      </c>
    </row>
    <row r="3482" spans="1:66" x14ac:dyDescent="0.4">
      <c r="A3482" s="4">
        <v>37904</v>
      </c>
      <c r="B3482">
        <v>28.36</v>
      </c>
      <c r="G3482">
        <v>26.83</v>
      </c>
      <c r="L3482">
        <v>30.2</v>
      </c>
      <c r="M3482">
        <v>25.72</v>
      </c>
      <c r="N3482">
        <v>24.4</v>
      </c>
      <c r="R3482">
        <v>29.29</v>
      </c>
      <c r="Y3482">
        <v>29.77</v>
      </c>
      <c r="AE3482">
        <v>27.16</v>
      </c>
      <c r="AJ3482">
        <v>27.52</v>
      </c>
      <c r="AK3482">
        <v>24.66</v>
      </c>
      <c r="AL3482">
        <v>24.3</v>
      </c>
      <c r="AO3482">
        <v>28.81</v>
      </c>
      <c r="AP3482">
        <v>25.16</v>
      </c>
      <c r="AU3482">
        <v>27.94</v>
      </c>
      <c r="AZ3482">
        <v>30.9</v>
      </c>
      <c r="BH3482">
        <v>26.23</v>
      </c>
      <c r="BM3482">
        <v>26.53</v>
      </c>
      <c r="BN3482">
        <v>24.51</v>
      </c>
    </row>
    <row r="3483" spans="1:66" x14ac:dyDescent="0.4">
      <c r="A3483" s="4">
        <v>37903</v>
      </c>
      <c r="B3483">
        <v>27.79</v>
      </c>
      <c r="G3483">
        <v>26.48</v>
      </c>
      <c r="L3483">
        <v>29.5</v>
      </c>
      <c r="M3483">
        <v>25.52</v>
      </c>
      <c r="N3483">
        <v>24.34</v>
      </c>
      <c r="R3483">
        <v>28.63</v>
      </c>
      <c r="Y3483">
        <v>29.07</v>
      </c>
      <c r="AE3483">
        <v>26.76</v>
      </c>
      <c r="AJ3483">
        <v>27.07</v>
      </c>
      <c r="AK3483">
        <v>24.57</v>
      </c>
      <c r="AL3483">
        <v>24.28</v>
      </c>
      <c r="AO3483">
        <v>28.2</v>
      </c>
      <c r="AP3483">
        <v>25.02</v>
      </c>
      <c r="AU3483">
        <v>27.42</v>
      </c>
      <c r="AZ3483">
        <v>30.14</v>
      </c>
      <c r="BH3483">
        <v>25.94</v>
      </c>
      <c r="BM3483">
        <v>26.2</v>
      </c>
      <c r="BN3483">
        <v>24.44</v>
      </c>
    </row>
    <row r="3484" spans="1:66" x14ac:dyDescent="0.4">
      <c r="A3484" s="4">
        <v>37902</v>
      </c>
      <c r="B3484">
        <v>26.84</v>
      </c>
      <c r="G3484">
        <v>25.72</v>
      </c>
      <c r="L3484">
        <v>28.17</v>
      </c>
      <c r="M3484">
        <v>24.99</v>
      </c>
      <c r="N3484">
        <v>24.14</v>
      </c>
      <c r="R3484">
        <v>27.5</v>
      </c>
      <c r="Y3484">
        <v>27.84</v>
      </c>
      <c r="AE3484">
        <v>25.97</v>
      </c>
      <c r="AJ3484">
        <v>26.24</v>
      </c>
      <c r="AK3484">
        <v>24.29</v>
      </c>
      <c r="AL3484">
        <v>24.11</v>
      </c>
      <c r="AO3484">
        <v>27.16</v>
      </c>
      <c r="AP3484">
        <v>24.59</v>
      </c>
      <c r="AU3484">
        <v>26.53</v>
      </c>
      <c r="AZ3484">
        <v>28.73</v>
      </c>
      <c r="BH3484">
        <v>25.31</v>
      </c>
      <c r="BM3484">
        <v>25.51</v>
      </c>
      <c r="BN3484">
        <v>24.19</v>
      </c>
    </row>
    <row r="3485" spans="1:66" x14ac:dyDescent="0.4">
      <c r="A3485" s="4">
        <v>37901</v>
      </c>
      <c r="B3485">
        <v>27.06</v>
      </c>
      <c r="G3485">
        <v>25.84</v>
      </c>
      <c r="L3485">
        <v>28.56</v>
      </c>
      <c r="M3485">
        <v>25.09</v>
      </c>
      <c r="N3485">
        <v>24.17</v>
      </c>
      <c r="R3485">
        <v>27.79</v>
      </c>
      <c r="Y3485">
        <v>28.18</v>
      </c>
      <c r="AE3485">
        <v>26.1</v>
      </c>
      <c r="AJ3485">
        <v>26.39</v>
      </c>
      <c r="AK3485">
        <v>24.34</v>
      </c>
      <c r="AL3485">
        <v>24.12</v>
      </c>
      <c r="AO3485">
        <v>27.41</v>
      </c>
      <c r="AP3485">
        <v>24.66</v>
      </c>
      <c r="AU3485">
        <v>26.72</v>
      </c>
      <c r="AZ3485">
        <v>29.03</v>
      </c>
      <c r="BH3485">
        <v>25.42</v>
      </c>
      <c r="BM3485">
        <v>25.63</v>
      </c>
      <c r="BN3485">
        <v>24.24</v>
      </c>
    </row>
    <row r="3486" spans="1:66" x14ac:dyDescent="0.4">
      <c r="A3486" s="4">
        <v>37900</v>
      </c>
      <c r="B3486">
        <v>26.79</v>
      </c>
      <c r="G3486">
        <v>25.57</v>
      </c>
      <c r="L3486">
        <v>28.4</v>
      </c>
      <c r="M3486">
        <v>24.82</v>
      </c>
      <c r="N3486">
        <v>23.89</v>
      </c>
      <c r="R3486">
        <v>27.57</v>
      </c>
      <c r="Y3486">
        <v>27.98</v>
      </c>
      <c r="AE3486">
        <v>25.83</v>
      </c>
      <c r="AJ3486">
        <v>26.12</v>
      </c>
      <c r="AK3486">
        <v>24.06</v>
      </c>
      <c r="AL3486">
        <v>23.84</v>
      </c>
      <c r="AO3486">
        <v>27.17</v>
      </c>
      <c r="AP3486">
        <v>24.39</v>
      </c>
      <c r="AU3486">
        <v>26.44</v>
      </c>
      <c r="AZ3486">
        <v>28.89</v>
      </c>
      <c r="BH3486">
        <v>25.15</v>
      </c>
      <c r="BM3486">
        <v>25.36</v>
      </c>
      <c r="BN3486">
        <v>23.96</v>
      </c>
    </row>
    <row r="3487" spans="1:66" x14ac:dyDescent="0.4">
      <c r="A3487" s="4">
        <v>37897</v>
      </c>
      <c r="B3487">
        <v>26.58</v>
      </c>
      <c r="G3487">
        <v>25.39</v>
      </c>
      <c r="L3487">
        <v>28.21</v>
      </c>
      <c r="M3487">
        <v>24.75</v>
      </c>
      <c r="N3487">
        <v>23.95</v>
      </c>
      <c r="R3487">
        <v>27.35</v>
      </c>
      <c r="Y3487">
        <v>27.78</v>
      </c>
      <c r="AE3487">
        <v>25.66</v>
      </c>
      <c r="AJ3487">
        <v>25.91</v>
      </c>
      <c r="AK3487">
        <v>24.15</v>
      </c>
      <c r="AL3487">
        <v>23.95</v>
      </c>
      <c r="AO3487">
        <v>26.94</v>
      </c>
      <c r="AP3487">
        <v>24.41</v>
      </c>
      <c r="AU3487">
        <v>26.24</v>
      </c>
      <c r="AZ3487">
        <v>28.71</v>
      </c>
      <c r="BH3487">
        <v>25.03</v>
      </c>
      <c r="BM3487">
        <v>25.21</v>
      </c>
      <c r="BN3487">
        <v>24.03</v>
      </c>
    </row>
    <row r="3488" spans="1:66" x14ac:dyDescent="0.4">
      <c r="A3488" s="4">
        <v>37896</v>
      </c>
      <c r="B3488">
        <v>26.31</v>
      </c>
      <c r="G3488">
        <v>25.23</v>
      </c>
      <c r="L3488">
        <v>27.81</v>
      </c>
      <c r="M3488">
        <v>24.62</v>
      </c>
      <c r="N3488">
        <v>23.82</v>
      </c>
      <c r="R3488">
        <v>27.03</v>
      </c>
      <c r="Y3488">
        <v>27.42</v>
      </c>
      <c r="AE3488">
        <v>25.43</v>
      </c>
      <c r="AJ3488">
        <v>25.69</v>
      </c>
      <c r="AK3488">
        <v>24.02</v>
      </c>
      <c r="AL3488">
        <v>23.82</v>
      </c>
      <c r="AO3488">
        <v>26.65</v>
      </c>
      <c r="AP3488">
        <v>24.28</v>
      </c>
      <c r="AU3488">
        <v>25.98</v>
      </c>
      <c r="AZ3488">
        <v>28.27</v>
      </c>
      <c r="BH3488">
        <v>24.89</v>
      </c>
      <c r="BM3488">
        <v>25.06</v>
      </c>
      <c r="BN3488">
        <v>23.9</v>
      </c>
    </row>
    <row r="3489" spans="1:66" x14ac:dyDescent="0.4">
      <c r="A3489" s="4">
        <v>37895</v>
      </c>
      <c r="B3489">
        <v>26.15</v>
      </c>
      <c r="G3489">
        <v>25.25</v>
      </c>
      <c r="L3489">
        <v>27.53</v>
      </c>
      <c r="M3489">
        <v>24.62</v>
      </c>
      <c r="N3489">
        <v>23.91</v>
      </c>
      <c r="R3489">
        <v>26.79</v>
      </c>
      <c r="Y3489">
        <v>27.15</v>
      </c>
      <c r="AE3489">
        <v>25.43</v>
      </c>
      <c r="AJ3489">
        <v>25.63</v>
      </c>
      <c r="AK3489">
        <v>24.1</v>
      </c>
      <c r="AL3489">
        <v>23.91</v>
      </c>
      <c r="AO3489">
        <v>26.46</v>
      </c>
      <c r="AP3489">
        <v>24.34</v>
      </c>
      <c r="AU3489">
        <v>25.88</v>
      </c>
      <c r="AZ3489">
        <v>27.88</v>
      </c>
      <c r="BH3489">
        <v>24.89</v>
      </c>
      <c r="BM3489">
        <v>25.07</v>
      </c>
      <c r="BN3489">
        <v>23.98</v>
      </c>
    </row>
    <row r="3490" spans="1:66" x14ac:dyDescent="0.4">
      <c r="A3490" s="4">
        <v>37894</v>
      </c>
      <c r="B3490">
        <v>25.92</v>
      </c>
      <c r="G3490">
        <v>25.08</v>
      </c>
      <c r="L3490">
        <v>27.25</v>
      </c>
      <c r="M3490">
        <v>24.49</v>
      </c>
      <c r="N3490">
        <v>23.86</v>
      </c>
      <c r="R3490">
        <v>26.52</v>
      </c>
      <c r="Y3490">
        <v>26.88</v>
      </c>
      <c r="AE3490">
        <v>25.26</v>
      </c>
      <c r="AJ3490">
        <v>25.46</v>
      </c>
      <c r="AK3490">
        <v>24.01</v>
      </c>
      <c r="AL3490">
        <v>23.86</v>
      </c>
      <c r="AO3490">
        <v>26.22</v>
      </c>
      <c r="AP3490">
        <v>24.23</v>
      </c>
      <c r="AU3490">
        <v>25.68</v>
      </c>
      <c r="AZ3490">
        <v>27.61</v>
      </c>
      <c r="BH3490">
        <v>24.76</v>
      </c>
      <c r="BM3490">
        <v>24.92</v>
      </c>
      <c r="BN3490">
        <v>23.91</v>
      </c>
    </row>
    <row r="3491" spans="1:66" x14ac:dyDescent="0.4">
      <c r="A3491" s="4">
        <v>37893</v>
      </c>
      <c r="B3491">
        <v>25.34</v>
      </c>
      <c r="G3491">
        <v>24.61</v>
      </c>
      <c r="L3491">
        <v>26.5</v>
      </c>
      <c r="M3491">
        <v>24.15</v>
      </c>
      <c r="N3491">
        <v>23.65</v>
      </c>
      <c r="R3491">
        <v>25.85</v>
      </c>
      <c r="Y3491">
        <v>26.17</v>
      </c>
      <c r="AE3491">
        <v>24.73</v>
      </c>
      <c r="AJ3491">
        <v>24.9</v>
      </c>
      <c r="AK3491">
        <v>23.77</v>
      </c>
      <c r="AL3491">
        <v>23.65</v>
      </c>
      <c r="AO3491">
        <v>25.58</v>
      </c>
      <c r="AP3491">
        <v>23.93</v>
      </c>
      <c r="AU3491">
        <v>25.12</v>
      </c>
      <c r="AZ3491">
        <v>26.83</v>
      </c>
      <c r="BH3491">
        <v>24.38</v>
      </c>
      <c r="BM3491">
        <v>24.49</v>
      </c>
      <c r="BN3491">
        <v>23.69</v>
      </c>
    </row>
    <row r="3492" spans="1:66" x14ac:dyDescent="0.4">
      <c r="A3492" s="4">
        <v>37890</v>
      </c>
      <c r="B3492">
        <v>25.27</v>
      </c>
      <c r="G3492">
        <v>24.57</v>
      </c>
      <c r="L3492">
        <v>26.37</v>
      </c>
      <c r="M3492">
        <v>24.12</v>
      </c>
      <c r="N3492">
        <v>23.67</v>
      </c>
      <c r="R3492">
        <v>25.74</v>
      </c>
      <c r="Y3492">
        <v>26.04</v>
      </c>
      <c r="AE3492">
        <v>24.72</v>
      </c>
      <c r="AJ3492">
        <v>24.87</v>
      </c>
      <c r="AK3492">
        <v>23.77</v>
      </c>
      <c r="AL3492">
        <v>23.67</v>
      </c>
      <c r="AO3492">
        <v>25.49</v>
      </c>
      <c r="AP3492">
        <v>23.92</v>
      </c>
      <c r="AU3492">
        <v>25.07</v>
      </c>
      <c r="AZ3492">
        <v>26.64</v>
      </c>
      <c r="BH3492">
        <v>24.34</v>
      </c>
      <c r="BM3492">
        <v>24.46</v>
      </c>
      <c r="BN3492">
        <v>23.71</v>
      </c>
    </row>
    <row r="3493" spans="1:66" x14ac:dyDescent="0.4">
      <c r="A3493" s="4">
        <v>37889</v>
      </c>
      <c r="B3493">
        <v>25.42</v>
      </c>
      <c r="G3493">
        <v>24.65</v>
      </c>
      <c r="L3493">
        <v>26.53</v>
      </c>
      <c r="M3493">
        <v>24.13</v>
      </c>
      <c r="N3493">
        <v>23.65</v>
      </c>
      <c r="R3493">
        <v>25.93</v>
      </c>
      <c r="Y3493">
        <v>26.23</v>
      </c>
      <c r="AE3493">
        <v>24.81</v>
      </c>
      <c r="AJ3493">
        <v>24.98</v>
      </c>
      <c r="AK3493">
        <v>23.77</v>
      </c>
      <c r="AL3493">
        <v>23.65</v>
      </c>
      <c r="AO3493">
        <v>25.67</v>
      </c>
      <c r="AP3493">
        <v>23.93</v>
      </c>
      <c r="AU3493">
        <v>25.2</v>
      </c>
      <c r="AZ3493">
        <v>26.81</v>
      </c>
      <c r="BH3493">
        <v>24.38</v>
      </c>
      <c r="BM3493">
        <v>24.52</v>
      </c>
      <c r="BN3493">
        <v>23.69</v>
      </c>
    </row>
    <row r="3494" spans="1:66" x14ac:dyDescent="0.4">
      <c r="A3494" s="4">
        <v>37888</v>
      </c>
      <c r="B3494">
        <v>25.35</v>
      </c>
      <c r="G3494">
        <v>24.61</v>
      </c>
      <c r="L3494">
        <v>26.44</v>
      </c>
      <c r="M3494">
        <v>24.19</v>
      </c>
      <c r="N3494">
        <v>23.67</v>
      </c>
      <c r="R3494">
        <v>25.84</v>
      </c>
      <c r="Y3494">
        <v>26.13</v>
      </c>
      <c r="AE3494">
        <v>24.76</v>
      </c>
      <c r="AJ3494">
        <v>24.94</v>
      </c>
      <c r="AK3494">
        <v>23.79</v>
      </c>
      <c r="AL3494">
        <v>23.67</v>
      </c>
      <c r="AO3494">
        <v>25.59</v>
      </c>
      <c r="AP3494">
        <v>23.98</v>
      </c>
      <c r="AU3494">
        <v>25.15</v>
      </c>
      <c r="AZ3494">
        <v>26.67</v>
      </c>
      <c r="BH3494">
        <v>24.31</v>
      </c>
      <c r="BM3494">
        <v>24.46</v>
      </c>
      <c r="BN3494">
        <v>23.71</v>
      </c>
    </row>
    <row r="3495" spans="1:66" x14ac:dyDescent="0.4">
      <c r="A3495" s="4">
        <v>37887</v>
      </c>
      <c r="B3495">
        <v>24.69</v>
      </c>
      <c r="G3495">
        <v>24.18</v>
      </c>
      <c r="L3495">
        <v>25.34</v>
      </c>
      <c r="M3495">
        <v>23.79</v>
      </c>
      <c r="N3495">
        <v>23.43</v>
      </c>
      <c r="R3495">
        <v>24.96</v>
      </c>
      <c r="Y3495">
        <v>25.13</v>
      </c>
      <c r="AE3495">
        <v>24.31</v>
      </c>
      <c r="AJ3495">
        <v>24.43</v>
      </c>
      <c r="AK3495">
        <v>23.49</v>
      </c>
      <c r="AL3495">
        <v>23.43</v>
      </c>
      <c r="AO3495">
        <v>24.82</v>
      </c>
      <c r="AP3495">
        <v>23.64</v>
      </c>
      <c r="AU3495">
        <v>24.56</v>
      </c>
      <c r="AZ3495">
        <v>25.52</v>
      </c>
      <c r="BH3495">
        <v>23.92</v>
      </c>
      <c r="BM3495">
        <v>24.05</v>
      </c>
      <c r="BN3495">
        <v>23.45</v>
      </c>
    </row>
    <row r="3496" spans="1:66" x14ac:dyDescent="0.4">
      <c r="A3496" s="4">
        <v>37886</v>
      </c>
      <c r="B3496">
        <v>24.87</v>
      </c>
      <c r="G3496">
        <v>24.45</v>
      </c>
      <c r="L3496">
        <v>25.41</v>
      </c>
      <c r="M3496">
        <v>24.16</v>
      </c>
      <c r="N3496">
        <v>23.85</v>
      </c>
      <c r="R3496">
        <v>25.1</v>
      </c>
      <c r="Y3496">
        <v>25.24</v>
      </c>
      <c r="AE3496">
        <v>24.54</v>
      </c>
      <c r="AJ3496">
        <v>24.64</v>
      </c>
      <c r="AK3496">
        <v>23.96</v>
      </c>
      <c r="AL3496">
        <v>23.83</v>
      </c>
      <c r="AO3496">
        <v>24.99</v>
      </c>
      <c r="AP3496">
        <v>24.06</v>
      </c>
      <c r="AU3496">
        <v>24.76</v>
      </c>
      <c r="AZ3496">
        <v>25.53</v>
      </c>
      <c r="BH3496">
        <v>24.27</v>
      </c>
      <c r="BM3496">
        <v>24.36</v>
      </c>
      <c r="BN3496">
        <v>23.89</v>
      </c>
    </row>
    <row r="3497" spans="1:66" x14ac:dyDescent="0.4">
      <c r="A3497" s="4">
        <v>37883</v>
      </c>
      <c r="B3497">
        <v>24.71</v>
      </c>
      <c r="G3497">
        <v>24.27</v>
      </c>
      <c r="L3497">
        <v>25.25</v>
      </c>
      <c r="M3497">
        <v>23.97</v>
      </c>
      <c r="N3497">
        <v>23.61</v>
      </c>
      <c r="R3497">
        <v>24.95</v>
      </c>
      <c r="Y3497">
        <v>25.1</v>
      </c>
      <c r="AE3497">
        <v>24.36</v>
      </c>
      <c r="AJ3497">
        <v>24.47</v>
      </c>
      <c r="AK3497">
        <v>23.73</v>
      </c>
      <c r="AL3497">
        <v>23.56</v>
      </c>
      <c r="AO3497">
        <v>24.82</v>
      </c>
      <c r="AP3497">
        <v>23.85</v>
      </c>
      <c r="AU3497">
        <v>24.59</v>
      </c>
      <c r="AZ3497">
        <v>25.32</v>
      </c>
      <c r="BH3497">
        <v>24.11</v>
      </c>
      <c r="BM3497">
        <v>24.19</v>
      </c>
      <c r="BN3497">
        <v>23.66</v>
      </c>
    </row>
    <row r="3498" spans="1:66" x14ac:dyDescent="0.4">
      <c r="A3498" s="4">
        <v>37882</v>
      </c>
      <c r="B3498">
        <v>24.83</v>
      </c>
      <c r="G3498">
        <v>24.43</v>
      </c>
      <c r="L3498">
        <v>25.46</v>
      </c>
      <c r="M3498">
        <v>24.11</v>
      </c>
      <c r="N3498">
        <v>23.65</v>
      </c>
      <c r="R3498">
        <v>25.11</v>
      </c>
      <c r="Y3498">
        <v>25.27</v>
      </c>
      <c r="AE3498">
        <v>24.53</v>
      </c>
      <c r="AJ3498">
        <v>24.63</v>
      </c>
      <c r="AK3498">
        <v>23.75</v>
      </c>
      <c r="AL3498">
        <v>23.6</v>
      </c>
      <c r="AO3498">
        <v>24.96</v>
      </c>
      <c r="AP3498">
        <v>23.89</v>
      </c>
      <c r="AU3498">
        <v>24.73</v>
      </c>
      <c r="AZ3498">
        <v>25.59</v>
      </c>
      <c r="BH3498">
        <v>24.23</v>
      </c>
      <c r="BM3498">
        <v>24.33</v>
      </c>
      <c r="BN3498">
        <v>23.69</v>
      </c>
    </row>
    <row r="3499" spans="1:66" x14ac:dyDescent="0.4">
      <c r="A3499" s="4">
        <v>37881</v>
      </c>
      <c r="B3499">
        <v>24.82</v>
      </c>
      <c r="G3499">
        <v>24.36</v>
      </c>
      <c r="L3499">
        <v>25.47</v>
      </c>
      <c r="M3499">
        <v>24.02</v>
      </c>
      <c r="N3499">
        <v>23.58</v>
      </c>
      <c r="R3499">
        <v>25.12</v>
      </c>
      <c r="Y3499">
        <v>25.28</v>
      </c>
      <c r="AE3499">
        <v>24.46</v>
      </c>
      <c r="AJ3499">
        <v>24.57</v>
      </c>
      <c r="AK3499">
        <v>23.69</v>
      </c>
      <c r="AL3499">
        <v>23.53</v>
      </c>
      <c r="AO3499">
        <v>24.97</v>
      </c>
      <c r="AP3499">
        <v>23.82</v>
      </c>
      <c r="AU3499">
        <v>24.69</v>
      </c>
      <c r="AZ3499">
        <v>25.67</v>
      </c>
      <c r="BH3499">
        <v>24.16</v>
      </c>
      <c r="BM3499">
        <v>24.26</v>
      </c>
      <c r="BN3499">
        <v>23.62</v>
      </c>
    </row>
    <row r="3500" spans="1:66" x14ac:dyDescent="0.4">
      <c r="A3500" s="4">
        <v>37880</v>
      </c>
      <c r="B3500">
        <v>25.1</v>
      </c>
      <c r="G3500">
        <v>24.49</v>
      </c>
      <c r="L3500">
        <v>25.85</v>
      </c>
      <c r="M3500">
        <v>24.07</v>
      </c>
      <c r="N3500">
        <v>23.55</v>
      </c>
      <c r="R3500">
        <v>25.44</v>
      </c>
      <c r="Y3500">
        <v>25.64</v>
      </c>
      <c r="AE3500">
        <v>24.63</v>
      </c>
      <c r="AJ3500">
        <v>24.77</v>
      </c>
      <c r="AK3500">
        <v>23.67</v>
      </c>
      <c r="AL3500">
        <v>23.5</v>
      </c>
      <c r="AO3500">
        <v>25.27</v>
      </c>
      <c r="AP3500">
        <v>23.82</v>
      </c>
      <c r="AU3500">
        <v>24.93</v>
      </c>
      <c r="AZ3500">
        <v>25.99</v>
      </c>
      <c r="BH3500">
        <v>24.21</v>
      </c>
      <c r="BM3500">
        <v>24.35</v>
      </c>
      <c r="BN3500">
        <v>23.59</v>
      </c>
    </row>
    <row r="3501" spans="1:66" x14ac:dyDescent="0.4">
      <c r="A3501" s="4">
        <v>37879</v>
      </c>
      <c r="B3501">
        <v>25.41</v>
      </c>
      <c r="G3501">
        <v>24.71</v>
      </c>
      <c r="L3501">
        <v>26.27</v>
      </c>
      <c r="M3501">
        <v>24.23</v>
      </c>
      <c r="N3501">
        <v>23.7</v>
      </c>
      <c r="R3501">
        <v>25.83</v>
      </c>
      <c r="Y3501">
        <v>26.04</v>
      </c>
      <c r="AE3501">
        <v>24.88</v>
      </c>
      <c r="AJ3501">
        <v>25.05</v>
      </c>
      <c r="AK3501">
        <v>23.76</v>
      </c>
      <c r="AL3501">
        <v>23.64</v>
      </c>
      <c r="AO3501">
        <v>25.62</v>
      </c>
      <c r="AP3501">
        <v>23.95</v>
      </c>
      <c r="AU3501">
        <v>25.22</v>
      </c>
      <c r="AZ3501">
        <v>26.47</v>
      </c>
      <c r="BG3501">
        <v>26.7</v>
      </c>
      <c r="BM3501">
        <v>24.55</v>
      </c>
      <c r="BN3501">
        <v>23.72</v>
      </c>
    </row>
    <row r="3502" spans="1:66" x14ac:dyDescent="0.4">
      <c r="A3502" s="4">
        <v>37876</v>
      </c>
      <c r="B3502">
        <v>25.31</v>
      </c>
      <c r="G3502">
        <v>24.59</v>
      </c>
      <c r="L3502">
        <v>26.2</v>
      </c>
      <c r="M3502">
        <v>24.11</v>
      </c>
      <c r="N3502">
        <v>23.55</v>
      </c>
      <c r="R3502">
        <v>25.74</v>
      </c>
      <c r="Y3502">
        <v>25.97</v>
      </c>
      <c r="AE3502">
        <v>24.75</v>
      </c>
      <c r="AJ3502">
        <v>24.92</v>
      </c>
      <c r="AK3502">
        <v>23.61</v>
      </c>
      <c r="AL3502">
        <v>23.49</v>
      </c>
      <c r="AO3502">
        <v>25.53</v>
      </c>
      <c r="AP3502">
        <v>23.81</v>
      </c>
      <c r="AU3502">
        <v>25.11</v>
      </c>
      <c r="AZ3502">
        <v>26.37</v>
      </c>
      <c r="BG3502">
        <v>26.77</v>
      </c>
      <c r="BM3502">
        <v>24.46</v>
      </c>
      <c r="BN3502">
        <v>23.57</v>
      </c>
    </row>
    <row r="3503" spans="1:66" x14ac:dyDescent="0.4">
      <c r="A3503" s="4">
        <v>37875</v>
      </c>
      <c r="B3503">
        <v>25.69</v>
      </c>
      <c r="G3503">
        <v>24.79</v>
      </c>
      <c r="L3503">
        <v>26.7</v>
      </c>
      <c r="M3503">
        <v>24.24</v>
      </c>
      <c r="N3503">
        <v>23.55</v>
      </c>
      <c r="R3503">
        <v>26.19</v>
      </c>
      <c r="Y3503">
        <v>26.46</v>
      </c>
      <c r="AE3503">
        <v>25</v>
      </c>
      <c r="AJ3503">
        <v>25.22</v>
      </c>
      <c r="AK3503">
        <v>23.68</v>
      </c>
      <c r="AL3503">
        <v>23.45</v>
      </c>
      <c r="AO3503">
        <v>25.94</v>
      </c>
      <c r="AP3503">
        <v>23.91</v>
      </c>
      <c r="AU3503">
        <v>25.45</v>
      </c>
      <c r="AZ3503">
        <v>26.88</v>
      </c>
      <c r="BG3503">
        <v>27.02</v>
      </c>
      <c r="BM3503">
        <v>24.64</v>
      </c>
      <c r="BN3503">
        <v>23.61</v>
      </c>
    </row>
    <row r="3504" spans="1:66" x14ac:dyDescent="0.4">
      <c r="A3504" s="4">
        <v>37874</v>
      </c>
      <c r="B3504">
        <v>26.01</v>
      </c>
      <c r="G3504">
        <v>24.99</v>
      </c>
      <c r="L3504">
        <v>27.15</v>
      </c>
      <c r="M3504">
        <v>24.47</v>
      </c>
      <c r="N3504">
        <v>23.77</v>
      </c>
      <c r="R3504">
        <v>26.59</v>
      </c>
      <c r="Y3504">
        <v>26.88</v>
      </c>
      <c r="AE3504">
        <v>25.15</v>
      </c>
      <c r="AJ3504">
        <v>25.43</v>
      </c>
      <c r="AK3504">
        <v>23.9</v>
      </c>
      <c r="AL3504">
        <v>23.67</v>
      </c>
      <c r="AO3504">
        <v>26.3</v>
      </c>
      <c r="AP3504">
        <v>24.14</v>
      </c>
      <c r="AU3504">
        <v>25.72</v>
      </c>
      <c r="AZ3504">
        <v>27.36</v>
      </c>
      <c r="BG3504">
        <v>27.52</v>
      </c>
      <c r="BM3504">
        <v>24.84</v>
      </c>
      <c r="BN3504">
        <v>23.83</v>
      </c>
    </row>
    <row r="3505" spans="1:66" x14ac:dyDescent="0.4">
      <c r="A3505" s="4">
        <v>37873</v>
      </c>
      <c r="B3505">
        <v>25.85</v>
      </c>
      <c r="G3505">
        <v>24.91</v>
      </c>
      <c r="L3505">
        <v>27.01</v>
      </c>
      <c r="M3505">
        <v>24.41</v>
      </c>
      <c r="N3505">
        <v>23.76</v>
      </c>
      <c r="R3505">
        <v>26.43</v>
      </c>
      <c r="Y3505">
        <v>26.72</v>
      </c>
      <c r="AE3505">
        <v>25.06</v>
      </c>
      <c r="AJ3505">
        <v>25.31</v>
      </c>
      <c r="AK3505">
        <v>23.91</v>
      </c>
      <c r="AL3505">
        <v>23.66</v>
      </c>
      <c r="AO3505">
        <v>26.14</v>
      </c>
      <c r="AP3505">
        <v>24.11</v>
      </c>
      <c r="AU3505">
        <v>25.57</v>
      </c>
      <c r="AZ3505">
        <v>27.19</v>
      </c>
      <c r="BG3505">
        <v>27.37</v>
      </c>
      <c r="BM3505">
        <v>24.77</v>
      </c>
      <c r="BN3505">
        <v>23.83</v>
      </c>
    </row>
    <row r="3506" spans="1:66" x14ac:dyDescent="0.4">
      <c r="A3506" s="4">
        <v>37872</v>
      </c>
      <c r="B3506">
        <v>25.69</v>
      </c>
      <c r="G3506">
        <v>24.76</v>
      </c>
      <c r="L3506">
        <v>26.78</v>
      </c>
      <c r="M3506">
        <v>24.22</v>
      </c>
      <c r="N3506">
        <v>23.57</v>
      </c>
      <c r="R3506">
        <v>26.23</v>
      </c>
      <c r="Y3506">
        <v>26.51</v>
      </c>
      <c r="AE3506">
        <v>24.92</v>
      </c>
      <c r="AJ3506">
        <v>25.17</v>
      </c>
      <c r="AK3506">
        <v>23.72</v>
      </c>
      <c r="AL3506">
        <v>23.47</v>
      </c>
      <c r="AO3506">
        <v>25.95</v>
      </c>
      <c r="AP3506">
        <v>23.92</v>
      </c>
      <c r="AU3506">
        <v>25.43</v>
      </c>
      <c r="AZ3506">
        <v>26.97</v>
      </c>
      <c r="BG3506">
        <v>27.17</v>
      </c>
      <c r="BM3506">
        <v>24.61</v>
      </c>
      <c r="BN3506">
        <v>23.64</v>
      </c>
    </row>
    <row r="3507" spans="1:66" x14ac:dyDescent="0.4">
      <c r="A3507" s="4">
        <v>37869</v>
      </c>
      <c r="B3507">
        <v>25.62</v>
      </c>
      <c r="G3507">
        <v>24.7</v>
      </c>
      <c r="L3507">
        <v>26.72</v>
      </c>
      <c r="M3507">
        <v>24.14</v>
      </c>
      <c r="N3507">
        <v>23.44</v>
      </c>
      <c r="R3507">
        <v>26.16</v>
      </c>
      <c r="Y3507">
        <v>26.44</v>
      </c>
      <c r="AE3507">
        <v>24.87</v>
      </c>
      <c r="AJ3507">
        <v>25.12</v>
      </c>
      <c r="AK3507">
        <v>23.6</v>
      </c>
      <c r="AL3507">
        <v>23.33</v>
      </c>
      <c r="AO3507">
        <v>25.89</v>
      </c>
      <c r="AP3507">
        <v>23.82</v>
      </c>
      <c r="AU3507">
        <v>25.37</v>
      </c>
      <c r="AZ3507">
        <v>26.95</v>
      </c>
      <c r="BG3507">
        <v>27.21</v>
      </c>
      <c r="BM3507">
        <v>24.54</v>
      </c>
      <c r="BN3507">
        <v>23.52</v>
      </c>
    </row>
    <row r="3508" spans="1:66" x14ac:dyDescent="0.4">
      <c r="A3508" s="4">
        <v>37868</v>
      </c>
      <c r="B3508">
        <v>25.83</v>
      </c>
      <c r="G3508">
        <v>24.84</v>
      </c>
      <c r="L3508">
        <v>26.99</v>
      </c>
      <c r="M3508">
        <v>24.28</v>
      </c>
      <c r="N3508">
        <v>23.48</v>
      </c>
      <c r="R3508">
        <v>26.4</v>
      </c>
      <c r="Y3508">
        <v>26.69</v>
      </c>
      <c r="AE3508">
        <v>25.02</v>
      </c>
      <c r="AJ3508">
        <v>25.29</v>
      </c>
      <c r="AK3508">
        <v>23.67</v>
      </c>
      <c r="AL3508">
        <v>23.43</v>
      </c>
      <c r="AO3508">
        <v>26.11</v>
      </c>
      <c r="AP3508">
        <v>23.92</v>
      </c>
      <c r="AU3508">
        <v>25.56</v>
      </c>
      <c r="AZ3508">
        <v>27.23</v>
      </c>
      <c r="BG3508">
        <v>27.31</v>
      </c>
      <c r="BM3508">
        <v>24.68</v>
      </c>
      <c r="BN3508">
        <v>23.57</v>
      </c>
    </row>
    <row r="3509" spans="1:66" x14ac:dyDescent="0.4">
      <c r="A3509" s="4">
        <v>37867</v>
      </c>
      <c r="B3509">
        <v>26.01</v>
      </c>
      <c r="G3509">
        <v>24.92</v>
      </c>
      <c r="L3509">
        <v>27.25</v>
      </c>
      <c r="M3509">
        <v>24.26</v>
      </c>
      <c r="N3509">
        <v>23.41</v>
      </c>
      <c r="R3509">
        <v>26.63</v>
      </c>
      <c r="Y3509">
        <v>26.94</v>
      </c>
      <c r="AE3509">
        <v>25.13</v>
      </c>
      <c r="AJ3509">
        <v>25.41</v>
      </c>
      <c r="AK3509">
        <v>23.62</v>
      </c>
      <c r="AL3509">
        <v>23.36</v>
      </c>
      <c r="AO3509">
        <v>26.32</v>
      </c>
      <c r="AP3509">
        <v>23.88</v>
      </c>
      <c r="AU3509">
        <v>25.71</v>
      </c>
      <c r="AZ3509">
        <v>27.5</v>
      </c>
      <c r="BG3509">
        <v>27.74</v>
      </c>
      <c r="BM3509">
        <v>24.73</v>
      </c>
      <c r="BN3509">
        <v>23.51</v>
      </c>
    </row>
    <row r="3510" spans="1:66" x14ac:dyDescent="0.4">
      <c r="A3510" s="4">
        <v>37866</v>
      </c>
      <c r="B3510">
        <v>25.75</v>
      </c>
      <c r="G3510">
        <v>24.63</v>
      </c>
      <c r="L3510">
        <v>27</v>
      </c>
      <c r="M3510">
        <v>23.95</v>
      </c>
      <c r="N3510">
        <v>23.05</v>
      </c>
      <c r="R3510">
        <v>26.37</v>
      </c>
      <c r="Y3510">
        <v>26.68</v>
      </c>
      <c r="AE3510">
        <v>24.85</v>
      </c>
      <c r="AJ3510">
        <v>25.15</v>
      </c>
      <c r="AK3510">
        <v>23.28</v>
      </c>
      <c r="AL3510">
        <v>23</v>
      </c>
      <c r="AO3510">
        <v>26.06</v>
      </c>
      <c r="AP3510">
        <v>23.55</v>
      </c>
      <c r="AU3510">
        <v>25.45</v>
      </c>
      <c r="AZ3510">
        <v>27.26</v>
      </c>
      <c r="BG3510">
        <v>27.52</v>
      </c>
      <c r="BM3510">
        <v>24.43</v>
      </c>
      <c r="BN3510">
        <v>23.16</v>
      </c>
    </row>
    <row r="3511" spans="1:66" x14ac:dyDescent="0.4">
      <c r="A3511" s="4">
        <v>37865</v>
      </c>
      <c r="B3511">
        <v>26.9</v>
      </c>
      <c r="G3511">
        <v>25.41</v>
      </c>
      <c r="L3511">
        <v>28.61</v>
      </c>
      <c r="M3511">
        <v>24.61</v>
      </c>
      <c r="N3511">
        <v>23.41</v>
      </c>
      <c r="R3511">
        <v>27.78</v>
      </c>
      <c r="Y3511">
        <v>28.21</v>
      </c>
      <c r="AE3511">
        <v>25.68</v>
      </c>
      <c r="AJ3511">
        <v>26.04</v>
      </c>
      <c r="AK3511">
        <v>23.76</v>
      </c>
      <c r="AL3511">
        <v>23.31</v>
      </c>
      <c r="AO3511">
        <v>27.35</v>
      </c>
      <c r="AP3511">
        <v>24.11</v>
      </c>
      <c r="AU3511">
        <v>26.46</v>
      </c>
      <c r="AZ3511">
        <v>28.97</v>
      </c>
      <c r="BG3511">
        <v>29.25</v>
      </c>
      <c r="BM3511">
        <v>25.16</v>
      </c>
      <c r="BN3511">
        <v>23.58</v>
      </c>
    </row>
    <row r="3512" spans="1:66" x14ac:dyDescent="0.4">
      <c r="A3512" s="4">
        <v>37862</v>
      </c>
      <c r="B3512">
        <v>26.99</v>
      </c>
      <c r="G3512">
        <v>25.45</v>
      </c>
      <c r="L3512">
        <v>28.86</v>
      </c>
      <c r="M3512">
        <v>24.66</v>
      </c>
      <c r="N3512">
        <v>23.41</v>
      </c>
      <c r="R3512">
        <v>27.94</v>
      </c>
      <c r="Y3512">
        <v>28.41</v>
      </c>
      <c r="AE3512">
        <v>25.72</v>
      </c>
      <c r="AJ3512">
        <v>26.08</v>
      </c>
      <c r="AK3512">
        <v>23.76</v>
      </c>
      <c r="AL3512">
        <v>23.31</v>
      </c>
      <c r="AO3512">
        <v>27.47</v>
      </c>
      <c r="AP3512">
        <v>24.14</v>
      </c>
      <c r="AU3512">
        <v>26.53</v>
      </c>
      <c r="AZ3512">
        <v>29.23</v>
      </c>
      <c r="BG3512">
        <v>29.49</v>
      </c>
      <c r="BM3512">
        <v>25.21</v>
      </c>
      <c r="BN3512">
        <v>23.58</v>
      </c>
    </row>
    <row r="3513" spans="1:66" x14ac:dyDescent="0.4">
      <c r="A3513" s="4">
        <v>37861</v>
      </c>
      <c r="B3513">
        <v>26.96</v>
      </c>
      <c r="G3513">
        <v>25.52</v>
      </c>
      <c r="L3513">
        <v>28.73</v>
      </c>
      <c r="M3513">
        <v>24.76</v>
      </c>
      <c r="N3513">
        <v>23.56</v>
      </c>
      <c r="R3513">
        <v>27.87</v>
      </c>
      <c r="Y3513">
        <v>28.32</v>
      </c>
      <c r="AE3513">
        <v>25.78</v>
      </c>
      <c r="AJ3513">
        <v>26.1</v>
      </c>
      <c r="AK3513">
        <v>23.88</v>
      </c>
      <c r="AL3513">
        <v>23.46</v>
      </c>
      <c r="AO3513">
        <v>27.42</v>
      </c>
      <c r="AP3513">
        <v>24.25</v>
      </c>
      <c r="AU3513">
        <v>26.52</v>
      </c>
      <c r="AZ3513">
        <v>29.1</v>
      </c>
      <c r="BG3513">
        <v>29.44</v>
      </c>
      <c r="BM3513">
        <v>25.29</v>
      </c>
      <c r="BN3513">
        <v>23.71</v>
      </c>
    </row>
    <row r="3514" spans="1:66" x14ac:dyDescent="0.4">
      <c r="A3514" s="4">
        <v>37860</v>
      </c>
      <c r="B3514">
        <v>26.78</v>
      </c>
      <c r="G3514">
        <v>25.33</v>
      </c>
      <c r="L3514">
        <v>28.5</v>
      </c>
      <c r="M3514">
        <v>24.54</v>
      </c>
      <c r="N3514">
        <v>23.29</v>
      </c>
      <c r="R3514">
        <v>27.66</v>
      </c>
      <c r="Y3514">
        <v>28.1</v>
      </c>
      <c r="AE3514">
        <v>25.6</v>
      </c>
      <c r="AJ3514">
        <v>25.93</v>
      </c>
      <c r="AK3514">
        <v>23.64</v>
      </c>
      <c r="AL3514">
        <v>23.19</v>
      </c>
      <c r="AO3514">
        <v>27.22</v>
      </c>
      <c r="AP3514">
        <v>24.02</v>
      </c>
      <c r="AU3514">
        <v>26.34</v>
      </c>
      <c r="AZ3514">
        <v>28.85</v>
      </c>
      <c r="BG3514">
        <v>29.18</v>
      </c>
      <c r="BM3514">
        <v>25.09</v>
      </c>
      <c r="BN3514">
        <v>23.46</v>
      </c>
    </row>
    <row r="3515" spans="1:66" x14ac:dyDescent="0.4">
      <c r="A3515" s="4">
        <v>37859</v>
      </c>
      <c r="B3515">
        <v>27.19</v>
      </c>
      <c r="G3515">
        <v>25.54</v>
      </c>
      <c r="L3515">
        <v>29.06</v>
      </c>
      <c r="M3515">
        <v>24.76</v>
      </c>
      <c r="N3515">
        <v>23.41</v>
      </c>
      <c r="R3515">
        <v>28.13</v>
      </c>
      <c r="Y3515">
        <v>28.6</v>
      </c>
      <c r="AE3515">
        <v>25.86</v>
      </c>
      <c r="AJ3515">
        <v>26.24</v>
      </c>
      <c r="AK3515">
        <v>23.8</v>
      </c>
      <c r="AL3515">
        <v>23.29</v>
      </c>
      <c r="AO3515">
        <v>27.66</v>
      </c>
      <c r="AP3515">
        <v>24.21</v>
      </c>
      <c r="AU3515">
        <v>26.72</v>
      </c>
      <c r="AZ3515">
        <v>29.4</v>
      </c>
      <c r="BG3515">
        <v>29.77</v>
      </c>
      <c r="BM3515">
        <v>25.24</v>
      </c>
      <c r="BN3515">
        <v>23.6</v>
      </c>
    </row>
    <row r="3516" spans="1:66" x14ac:dyDescent="0.4">
      <c r="A3516" s="4">
        <v>37855</v>
      </c>
      <c r="B3516">
        <v>27.15</v>
      </c>
      <c r="G3516">
        <v>25.55</v>
      </c>
      <c r="L3516">
        <v>29.01</v>
      </c>
      <c r="M3516">
        <v>24.73</v>
      </c>
      <c r="N3516">
        <v>23.38</v>
      </c>
      <c r="R3516">
        <v>28.1</v>
      </c>
      <c r="Y3516">
        <v>28.57</v>
      </c>
      <c r="AE3516">
        <v>25.88</v>
      </c>
      <c r="AJ3516">
        <v>26.26</v>
      </c>
      <c r="AK3516">
        <v>23.77</v>
      </c>
      <c r="AL3516">
        <v>23.26</v>
      </c>
      <c r="AO3516">
        <v>27.62</v>
      </c>
      <c r="AP3516">
        <v>24.18</v>
      </c>
      <c r="AU3516">
        <v>26.7</v>
      </c>
      <c r="AZ3516">
        <v>29.39</v>
      </c>
      <c r="BG3516">
        <v>29.7</v>
      </c>
      <c r="BM3516">
        <v>25.23</v>
      </c>
      <c r="BN3516">
        <v>23.57</v>
      </c>
    </row>
    <row r="3517" spans="1:66" x14ac:dyDescent="0.4">
      <c r="A3517" s="4">
        <v>37854</v>
      </c>
      <c r="B3517">
        <v>27.15</v>
      </c>
      <c r="G3517">
        <v>25.54</v>
      </c>
      <c r="L3517">
        <v>29.02</v>
      </c>
      <c r="M3517">
        <v>24.77</v>
      </c>
      <c r="N3517">
        <v>23.42</v>
      </c>
      <c r="R3517">
        <v>28.11</v>
      </c>
      <c r="Y3517">
        <v>28.57</v>
      </c>
      <c r="AE3517">
        <v>25.85</v>
      </c>
      <c r="AJ3517">
        <v>26.21</v>
      </c>
      <c r="AK3517">
        <v>23.81</v>
      </c>
      <c r="AL3517">
        <v>23.3</v>
      </c>
      <c r="AO3517">
        <v>27.63</v>
      </c>
      <c r="AP3517">
        <v>24.22</v>
      </c>
      <c r="AU3517">
        <v>26.68</v>
      </c>
      <c r="AZ3517">
        <v>29.41</v>
      </c>
      <c r="BG3517">
        <v>29.71</v>
      </c>
      <c r="BM3517">
        <v>25.24</v>
      </c>
      <c r="BN3517">
        <v>23.61</v>
      </c>
    </row>
    <row r="3518" spans="1:66" x14ac:dyDescent="0.4">
      <c r="A3518" s="4">
        <v>37853</v>
      </c>
      <c r="B3518">
        <v>26.68</v>
      </c>
      <c r="G3518">
        <v>25.36</v>
      </c>
      <c r="L3518">
        <v>28.3</v>
      </c>
      <c r="M3518">
        <v>24.7</v>
      </c>
      <c r="N3518">
        <v>23.45</v>
      </c>
      <c r="R3518">
        <v>27.5</v>
      </c>
      <c r="Y3518">
        <v>27.91</v>
      </c>
      <c r="AE3518">
        <v>25.63</v>
      </c>
      <c r="AJ3518">
        <v>25.94</v>
      </c>
      <c r="AK3518">
        <v>23.8</v>
      </c>
      <c r="AL3518">
        <v>23.35</v>
      </c>
      <c r="AO3518">
        <v>27.09</v>
      </c>
      <c r="AP3518">
        <v>24.18</v>
      </c>
      <c r="AU3518">
        <v>26.29</v>
      </c>
      <c r="AZ3518">
        <v>28.62</v>
      </c>
      <c r="BG3518">
        <v>28.84</v>
      </c>
      <c r="BM3518">
        <v>25.09</v>
      </c>
      <c r="BN3518">
        <v>23.62</v>
      </c>
    </row>
    <row r="3519" spans="1:66" x14ac:dyDescent="0.4">
      <c r="A3519" s="4">
        <v>37852</v>
      </c>
      <c r="B3519">
        <v>26.51</v>
      </c>
      <c r="G3519">
        <v>25.22</v>
      </c>
      <c r="L3519">
        <v>28</v>
      </c>
      <c r="M3519">
        <v>24.65</v>
      </c>
      <c r="N3519">
        <v>23.48</v>
      </c>
      <c r="R3519">
        <v>27.27</v>
      </c>
      <c r="Y3519">
        <v>27.64</v>
      </c>
      <c r="AE3519">
        <v>25.46</v>
      </c>
      <c r="AJ3519">
        <v>25.75</v>
      </c>
      <c r="AK3519">
        <v>23.79</v>
      </c>
      <c r="AL3519">
        <v>23.39</v>
      </c>
      <c r="AO3519">
        <v>26.89</v>
      </c>
      <c r="AP3519">
        <v>24.15</v>
      </c>
      <c r="AU3519">
        <v>26.13</v>
      </c>
      <c r="AZ3519">
        <v>28.29</v>
      </c>
      <c r="BG3519">
        <v>28.47</v>
      </c>
      <c r="BM3519">
        <v>24.98</v>
      </c>
      <c r="BN3519">
        <v>23.63</v>
      </c>
    </row>
    <row r="3520" spans="1:66" x14ac:dyDescent="0.4">
      <c r="A3520" s="4">
        <v>37851</v>
      </c>
      <c r="B3520">
        <v>26.56</v>
      </c>
      <c r="G3520">
        <v>25.25</v>
      </c>
      <c r="L3520">
        <v>28.09</v>
      </c>
      <c r="M3520">
        <v>24.57</v>
      </c>
      <c r="N3520">
        <v>23.3</v>
      </c>
      <c r="R3520">
        <v>27.31</v>
      </c>
      <c r="Y3520">
        <v>27.7</v>
      </c>
      <c r="AE3520">
        <v>25.51</v>
      </c>
      <c r="AJ3520">
        <v>25.84</v>
      </c>
      <c r="AK3520">
        <v>23.63</v>
      </c>
      <c r="AL3520">
        <v>23.21</v>
      </c>
      <c r="AO3520">
        <v>26.92</v>
      </c>
      <c r="AP3520">
        <v>24.03</v>
      </c>
      <c r="AU3520">
        <v>26.2</v>
      </c>
      <c r="AZ3520">
        <v>28.44</v>
      </c>
      <c r="BG3520">
        <v>28.66</v>
      </c>
      <c r="BM3520">
        <v>24.99</v>
      </c>
      <c r="BN3520">
        <v>23.46</v>
      </c>
    </row>
    <row r="3521" spans="1:66" x14ac:dyDescent="0.4">
      <c r="A3521" s="4">
        <v>37848</v>
      </c>
      <c r="B3521">
        <v>26.72</v>
      </c>
      <c r="G3521">
        <v>25.37</v>
      </c>
      <c r="L3521">
        <v>28.25</v>
      </c>
      <c r="M3521">
        <v>24.75</v>
      </c>
      <c r="N3521">
        <v>23.47</v>
      </c>
      <c r="R3521">
        <v>27.48</v>
      </c>
      <c r="Y3521">
        <v>27.86</v>
      </c>
      <c r="AE3521">
        <v>25.63</v>
      </c>
      <c r="AJ3521">
        <v>25.95</v>
      </c>
      <c r="AK3521">
        <v>23.8</v>
      </c>
      <c r="AL3521">
        <v>23.38</v>
      </c>
      <c r="AO3521">
        <v>27.1</v>
      </c>
      <c r="AP3521">
        <v>24.2</v>
      </c>
      <c r="AU3521">
        <v>26.33</v>
      </c>
      <c r="AZ3521">
        <v>28.6</v>
      </c>
      <c r="BG3521">
        <v>28.81</v>
      </c>
      <c r="BM3521">
        <v>25.12</v>
      </c>
      <c r="BN3521">
        <v>23.63</v>
      </c>
    </row>
    <row r="3522" spans="1:66" x14ac:dyDescent="0.4">
      <c r="A3522" s="4">
        <v>37847</v>
      </c>
      <c r="B3522">
        <v>26.71</v>
      </c>
      <c r="G3522">
        <v>25.38</v>
      </c>
      <c r="L3522">
        <v>28.29</v>
      </c>
      <c r="M3522">
        <v>24.78</v>
      </c>
      <c r="N3522">
        <v>23.5</v>
      </c>
      <c r="R3522">
        <v>27.51</v>
      </c>
      <c r="Y3522">
        <v>27.9</v>
      </c>
      <c r="AE3522">
        <v>25.61</v>
      </c>
      <c r="AJ3522">
        <v>25.91</v>
      </c>
      <c r="AK3522">
        <v>23.83</v>
      </c>
      <c r="AL3522">
        <v>23.35</v>
      </c>
      <c r="AO3522">
        <v>27.11</v>
      </c>
      <c r="AP3522">
        <v>24.23</v>
      </c>
      <c r="AU3522">
        <v>26.31</v>
      </c>
      <c r="AZ3522">
        <v>28.64</v>
      </c>
      <c r="BG3522">
        <v>28.87</v>
      </c>
      <c r="BM3522">
        <v>25.15</v>
      </c>
    </row>
    <row r="3523" spans="1:66" x14ac:dyDescent="0.4">
      <c r="A3523" s="4">
        <v>37846</v>
      </c>
      <c r="B3523">
        <v>26.49</v>
      </c>
      <c r="G3523">
        <v>25.13</v>
      </c>
      <c r="L3523">
        <v>28.12</v>
      </c>
      <c r="M3523">
        <v>24.52</v>
      </c>
      <c r="N3523">
        <v>23.17</v>
      </c>
      <c r="R3523">
        <v>27.31</v>
      </c>
      <c r="Y3523">
        <v>27.71</v>
      </c>
      <c r="AE3523">
        <v>25.36</v>
      </c>
      <c r="AJ3523">
        <v>25.67</v>
      </c>
      <c r="AK3523">
        <v>23.52</v>
      </c>
      <c r="AL3523">
        <v>23.02</v>
      </c>
      <c r="AO3523">
        <v>26.9</v>
      </c>
      <c r="AP3523">
        <v>23.94</v>
      </c>
      <c r="AU3523">
        <v>26.08</v>
      </c>
      <c r="AZ3523">
        <v>28.44</v>
      </c>
      <c r="BG3523">
        <v>28.65</v>
      </c>
      <c r="BM3523">
        <v>24.9</v>
      </c>
    </row>
    <row r="3524" spans="1:66" x14ac:dyDescent="0.4">
      <c r="A3524" s="4">
        <v>37845</v>
      </c>
      <c r="B3524">
        <v>27.18</v>
      </c>
      <c r="G3524">
        <v>25.67</v>
      </c>
      <c r="L3524">
        <v>28.98</v>
      </c>
      <c r="M3524">
        <v>24.96</v>
      </c>
      <c r="N3524">
        <v>23.56</v>
      </c>
      <c r="R3524">
        <v>28.08</v>
      </c>
      <c r="Y3524">
        <v>28.53</v>
      </c>
      <c r="AE3524">
        <v>25.95</v>
      </c>
      <c r="AJ3524">
        <v>26.28</v>
      </c>
      <c r="AK3524">
        <v>23.93</v>
      </c>
      <c r="AL3524">
        <v>23.41</v>
      </c>
      <c r="AO3524">
        <v>27.63</v>
      </c>
      <c r="AP3524">
        <v>24.36</v>
      </c>
      <c r="AU3524">
        <v>26.73</v>
      </c>
      <c r="AZ3524">
        <v>29.34</v>
      </c>
      <c r="BG3524">
        <v>29.55</v>
      </c>
      <c r="BM3524">
        <v>25.39</v>
      </c>
    </row>
    <row r="3525" spans="1:66" x14ac:dyDescent="0.4">
      <c r="A3525" s="4">
        <v>37844</v>
      </c>
      <c r="B3525">
        <v>27.12</v>
      </c>
      <c r="G3525">
        <v>25.71</v>
      </c>
      <c r="L3525">
        <v>28.94</v>
      </c>
      <c r="M3525">
        <v>25.03</v>
      </c>
      <c r="N3525">
        <v>23.63</v>
      </c>
      <c r="R3525">
        <v>28.02</v>
      </c>
      <c r="Y3525">
        <v>28.48</v>
      </c>
      <c r="AE3525">
        <v>25.97</v>
      </c>
      <c r="AJ3525">
        <v>26.28</v>
      </c>
      <c r="AK3525">
        <v>24</v>
      </c>
      <c r="AL3525">
        <v>23.48</v>
      </c>
      <c r="AO3525">
        <v>27.56</v>
      </c>
      <c r="AP3525">
        <v>24.43</v>
      </c>
      <c r="AU3525">
        <v>26.7</v>
      </c>
      <c r="AZ3525">
        <v>29.34</v>
      </c>
      <c r="BG3525">
        <v>29.61</v>
      </c>
      <c r="BM3525">
        <v>25.46</v>
      </c>
    </row>
    <row r="3526" spans="1:66" x14ac:dyDescent="0.4">
      <c r="A3526" s="4">
        <v>37841</v>
      </c>
      <c r="B3526">
        <v>27.09</v>
      </c>
      <c r="G3526">
        <v>25.59</v>
      </c>
      <c r="L3526">
        <v>29.01</v>
      </c>
      <c r="M3526">
        <v>24.89</v>
      </c>
      <c r="N3526">
        <v>23.49</v>
      </c>
      <c r="R3526">
        <v>28.03</v>
      </c>
      <c r="Y3526">
        <v>28.52</v>
      </c>
      <c r="AE3526">
        <v>25.85</v>
      </c>
      <c r="AJ3526">
        <v>26.21</v>
      </c>
      <c r="AK3526">
        <v>23.86</v>
      </c>
      <c r="AL3526">
        <v>23.34</v>
      </c>
      <c r="AO3526">
        <v>27.55</v>
      </c>
      <c r="AP3526">
        <v>24.29</v>
      </c>
      <c r="AU3526">
        <v>26.64</v>
      </c>
      <c r="AZ3526">
        <v>29.45</v>
      </c>
      <c r="BG3526">
        <v>29.73</v>
      </c>
      <c r="BM3526">
        <v>25.33</v>
      </c>
    </row>
    <row r="3527" spans="1:66" x14ac:dyDescent="0.4">
      <c r="A3527" s="4">
        <v>37840</v>
      </c>
      <c r="B3527">
        <v>27.33</v>
      </c>
      <c r="G3527">
        <v>25.85</v>
      </c>
      <c r="L3527">
        <v>29.29</v>
      </c>
      <c r="M3527">
        <v>25.12</v>
      </c>
      <c r="N3527">
        <v>23.75</v>
      </c>
      <c r="R3527">
        <v>28.3</v>
      </c>
      <c r="Y3527">
        <v>28.79</v>
      </c>
      <c r="AE3527">
        <v>26.08</v>
      </c>
      <c r="AJ3527">
        <v>26.42</v>
      </c>
      <c r="AK3527">
        <v>24.13</v>
      </c>
      <c r="AL3527">
        <v>23.59</v>
      </c>
      <c r="AO3527">
        <v>27.81</v>
      </c>
      <c r="AP3527">
        <v>24.56</v>
      </c>
      <c r="AU3527">
        <v>26.86</v>
      </c>
      <c r="AZ3527">
        <v>29.76</v>
      </c>
      <c r="BG3527">
        <v>30.05</v>
      </c>
      <c r="BM3527">
        <v>25.59</v>
      </c>
    </row>
    <row r="3528" spans="1:66" x14ac:dyDescent="0.4">
      <c r="A3528" s="4">
        <v>37839</v>
      </c>
      <c r="B3528">
        <v>26.76</v>
      </c>
      <c r="G3528">
        <v>25.47</v>
      </c>
      <c r="L3528">
        <v>28.56</v>
      </c>
      <c r="M3528">
        <v>24.74</v>
      </c>
      <c r="N3528">
        <v>23.39</v>
      </c>
      <c r="R3528">
        <v>27.63</v>
      </c>
      <c r="Y3528">
        <v>28.08</v>
      </c>
      <c r="AE3528">
        <v>25.71</v>
      </c>
      <c r="AJ3528">
        <v>25.97</v>
      </c>
      <c r="AK3528">
        <v>23.77</v>
      </c>
      <c r="AL3528">
        <v>23.24</v>
      </c>
      <c r="AO3528">
        <v>27.19</v>
      </c>
      <c r="AP3528">
        <v>24.19</v>
      </c>
      <c r="AU3528">
        <v>26.35</v>
      </c>
      <c r="AZ3528">
        <v>28.99</v>
      </c>
      <c r="BG3528">
        <v>29.26</v>
      </c>
      <c r="BM3528">
        <v>25.21</v>
      </c>
    </row>
    <row r="3529" spans="1:66" x14ac:dyDescent="0.4">
      <c r="A3529" s="4">
        <v>37838</v>
      </c>
      <c r="B3529">
        <v>27.05</v>
      </c>
      <c r="G3529">
        <v>25.67</v>
      </c>
      <c r="L3529">
        <v>28.95</v>
      </c>
      <c r="M3529">
        <v>24.95</v>
      </c>
      <c r="N3529">
        <v>23.61</v>
      </c>
      <c r="R3529">
        <v>27.99</v>
      </c>
      <c r="Y3529">
        <v>28.47</v>
      </c>
      <c r="AE3529">
        <v>25.91</v>
      </c>
      <c r="AJ3529">
        <v>26.17</v>
      </c>
      <c r="AK3529">
        <v>23.99</v>
      </c>
      <c r="AL3529">
        <v>23.46</v>
      </c>
      <c r="AO3529">
        <v>27.51</v>
      </c>
      <c r="AP3529">
        <v>24.41</v>
      </c>
      <c r="AU3529">
        <v>26.59</v>
      </c>
      <c r="AZ3529">
        <v>29.41</v>
      </c>
      <c r="BG3529">
        <v>29.71</v>
      </c>
      <c r="BM3529">
        <v>25.41</v>
      </c>
    </row>
    <row r="3530" spans="1:66" x14ac:dyDescent="0.4">
      <c r="A3530" s="4">
        <v>37837</v>
      </c>
      <c r="B3530">
        <v>26.85</v>
      </c>
      <c r="G3530">
        <v>25.47</v>
      </c>
      <c r="L3530">
        <v>28.64</v>
      </c>
      <c r="M3530">
        <v>24.74</v>
      </c>
      <c r="N3530">
        <v>23.37</v>
      </c>
      <c r="R3530">
        <v>27.73</v>
      </c>
      <c r="Y3530">
        <v>28.19</v>
      </c>
      <c r="AE3530">
        <v>25.73</v>
      </c>
      <c r="AJ3530">
        <v>25.99</v>
      </c>
      <c r="AK3530">
        <v>23.8</v>
      </c>
      <c r="AL3530">
        <v>23.12</v>
      </c>
      <c r="AO3530">
        <v>27.29</v>
      </c>
      <c r="AP3530">
        <v>24.2</v>
      </c>
      <c r="AU3530">
        <v>26.42</v>
      </c>
      <c r="AZ3530">
        <v>29.07</v>
      </c>
      <c r="BG3530">
        <v>29.36</v>
      </c>
      <c r="BM3530">
        <v>25.21</v>
      </c>
    </row>
    <row r="3531" spans="1:66" x14ac:dyDescent="0.4">
      <c r="A3531" s="4">
        <v>37834</v>
      </c>
      <c r="B3531">
        <v>27.43</v>
      </c>
      <c r="G3531">
        <v>26.1</v>
      </c>
      <c r="L3531">
        <v>29.14</v>
      </c>
      <c r="M3531">
        <v>25.34</v>
      </c>
      <c r="N3531">
        <v>24.04</v>
      </c>
      <c r="R3531">
        <v>28.27</v>
      </c>
      <c r="Y3531">
        <v>28.69</v>
      </c>
      <c r="AE3531">
        <v>26.37</v>
      </c>
      <c r="AJ3531">
        <v>26.64</v>
      </c>
      <c r="AK3531">
        <v>24.44</v>
      </c>
      <c r="AL3531">
        <v>23.84</v>
      </c>
      <c r="AO3531">
        <v>27.85</v>
      </c>
      <c r="AP3531">
        <v>24.82</v>
      </c>
      <c r="AU3531">
        <v>27.03</v>
      </c>
      <c r="AZ3531">
        <v>29.55</v>
      </c>
      <c r="BG3531">
        <v>29.87</v>
      </c>
      <c r="BM3531">
        <v>25.83</v>
      </c>
    </row>
    <row r="3532" spans="1:66" x14ac:dyDescent="0.4">
      <c r="A3532" s="4">
        <v>37833</v>
      </c>
      <c r="B3532">
        <v>26.04</v>
      </c>
      <c r="G3532">
        <v>24.94</v>
      </c>
      <c r="L3532">
        <v>27.52</v>
      </c>
      <c r="M3532">
        <v>24.31</v>
      </c>
      <c r="N3532">
        <v>23.12</v>
      </c>
      <c r="R3532">
        <v>26.77</v>
      </c>
      <c r="Y3532">
        <v>27.14</v>
      </c>
      <c r="AE3532">
        <v>25.17</v>
      </c>
      <c r="AJ3532">
        <v>25.4</v>
      </c>
      <c r="AK3532">
        <v>23.47</v>
      </c>
      <c r="AL3532">
        <v>22.92</v>
      </c>
      <c r="AO3532">
        <v>26.4</v>
      </c>
      <c r="AP3532">
        <v>23.82</v>
      </c>
      <c r="AU3532">
        <v>25.71</v>
      </c>
      <c r="AZ3532">
        <v>27.89</v>
      </c>
      <c r="BG3532">
        <v>28.17</v>
      </c>
      <c r="BM3532">
        <v>24.71</v>
      </c>
    </row>
    <row r="3533" spans="1:66" x14ac:dyDescent="0.4">
      <c r="A3533" s="4">
        <v>37832</v>
      </c>
      <c r="B3533">
        <v>26.24</v>
      </c>
      <c r="G3533">
        <v>25.14</v>
      </c>
      <c r="L3533">
        <v>27.66</v>
      </c>
      <c r="M3533">
        <v>24.53</v>
      </c>
      <c r="N3533">
        <v>23.38</v>
      </c>
      <c r="R3533">
        <v>26.94</v>
      </c>
      <c r="Y3533">
        <v>27.29</v>
      </c>
      <c r="AE3533">
        <v>25.35</v>
      </c>
      <c r="AJ3533">
        <v>25.56</v>
      </c>
      <c r="AK3533">
        <v>23.71</v>
      </c>
      <c r="AL3533">
        <v>23.18</v>
      </c>
      <c r="AO3533">
        <v>26.59</v>
      </c>
      <c r="AP3533">
        <v>24.04</v>
      </c>
      <c r="AU3533">
        <v>25.89</v>
      </c>
      <c r="AZ3533">
        <v>28.02</v>
      </c>
      <c r="BG3533">
        <v>28.33</v>
      </c>
      <c r="BM3533">
        <v>24.93</v>
      </c>
    </row>
    <row r="3534" spans="1:66" x14ac:dyDescent="0.4">
      <c r="A3534" s="4">
        <v>37831</v>
      </c>
      <c r="B3534">
        <v>25.91</v>
      </c>
      <c r="G3534">
        <v>24.9</v>
      </c>
      <c r="L3534">
        <v>27.27</v>
      </c>
      <c r="M3534">
        <v>24.29</v>
      </c>
      <c r="N3534">
        <v>23.22</v>
      </c>
      <c r="R3534">
        <v>26.57</v>
      </c>
      <c r="Y3534">
        <v>26.91</v>
      </c>
      <c r="AE3534">
        <v>25.11</v>
      </c>
      <c r="AJ3534">
        <v>25.32</v>
      </c>
      <c r="AK3534">
        <v>23.52</v>
      </c>
      <c r="AL3534">
        <v>23.02</v>
      </c>
      <c r="AO3534">
        <v>26.23</v>
      </c>
      <c r="AP3534">
        <v>23.82</v>
      </c>
      <c r="AU3534">
        <v>25.59</v>
      </c>
      <c r="AZ3534">
        <v>27.61</v>
      </c>
      <c r="BG3534">
        <v>27.9</v>
      </c>
      <c r="BM3534">
        <v>24.69</v>
      </c>
    </row>
    <row r="3535" spans="1:66" x14ac:dyDescent="0.4">
      <c r="A3535" s="4">
        <v>37830</v>
      </c>
      <c r="B3535">
        <v>25.93</v>
      </c>
      <c r="G3535">
        <v>24.91</v>
      </c>
      <c r="L3535">
        <v>27.27</v>
      </c>
      <c r="M3535">
        <v>24.31</v>
      </c>
      <c r="N3535">
        <v>23.24</v>
      </c>
      <c r="R3535">
        <v>26.58</v>
      </c>
      <c r="Y3535">
        <v>26.93</v>
      </c>
      <c r="AE3535">
        <v>25.11</v>
      </c>
      <c r="AJ3535">
        <v>25.32</v>
      </c>
      <c r="AK3535">
        <v>23.54</v>
      </c>
      <c r="AL3535">
        <v>23.04</v>
      </c>
      <c r="AO3535">
        <v>26.26</v>
      </c>
      <c r="AP3535">
        <v>23.84</v>
      </c>
      <c r="AU3535">
        <v>25.6</v>
      </c>
      <c r="AZ3535">
        <v>27.6</v>
      </c>
      <c r="BG3535">
        <v>27.9</v>
      </c>
      <c r="BM3535">
        <v>24.71</v>
      </c>
    </row>
    <row r="3536" spans="1:66" x14ac:dyDescent="0.4">
      <c r="A3536" s="4">
        <v>37827</v>
      </c>
      <c r="B3536">
        <v>25.98</v>
      </c>
      <c r="G3536">
        <v>24.95</v>
      </c>
      <c r="L3536">
        <v>27.35</v>
      </c>
      <c r="M3536">
        <v>24.3</v>
      </c>
      <c r="N3536">
        <v>23.18</v>
      </c>
      <c r="R3536">
        <v>26.66</v>
      </c>
      <c r="Y3536">
        <v>27</v>
      </c>
      <c r="AE3536">
        <v>25.17</v>
      </c>
      <c r="AJ3536">
        <v>25.4</v>
      </c>
      <c r="AK3536">
        <v>23.49</v>
      </c>
      <c r="AL3536">
        <v>22.98</v>
      </c>
      <c r="AO3536">
        <v>26.32</v>
      </c>
      <c r="AP3536">
        <v>23.81</v>
      </c>
      <c r="AU3536">
        <v>25.66</v>
      </c>
      <c r="AZ3536">
        <v>27.68</v>
      </c>
      <c r="BG3536">
        <v>27.96</v>
      </c>
      <c r="BM3536">
        <v>24.73</v>
      </c>
    </row>
    <row r="3537" spans="1:65" x14ac:dyDescent="0.4">
      <c r="A3537" s="4">
        <v>37826</v>
      </c>
      <c r="B3537">
        <v>25.97</v>
      </c>
      <c r="G3537">
        <v>24.95</v>
      </c>
      <c r="L3537">
        <v>27.34</v>
      </c>
      <c r="M3537">
        <v>24.39</v>
      </c>
      <c r="N3537">
        <v>23.34</v>
      </c>
      <c r="R3537">
        <v>26.65</v>
      </c>
      <c r="Y3537">
        <v>26.99</v>
      </c>
      <c r="AE3537">
        <v>25.16</v>
      </c>
      <c r="AJ3537">
        <v>25.39</v>
      </c>
      <c r="AK3537">
        <v>23.63</v>
      </c>
      <c r="AL3537">
        <v>23.14</v>
      </c>
      <c r="AO3537">
        <v>26.31</v>
      </c>
      <c r="AP3537">
        <v>23.93</v>
      </c>
      <c r="AU3537">
        <v>25.65</v>
      </c>
      <c r="AZ3537">
        <v>27.67</v>
      </c>
      <c r="BG3537">
        <v>27.97</v>
      </c>
      <c r="BM3537">
        <v>24.74</v>
      </c>
    </row>
    <row r="3538" spans="1:65" x14ac:dyDescent="0.4">
      <c r="A3538" s="4">
        <v>37825</v>
      </c>
      <c r="B3538">
        <v>25.61</v>
      </c>
      <c r="G3538">
        <v>24.61</v>
      </c>
      <c r="L3538">
        <v>26.93</v>
      </c>
      <c r="M3538">
        <v>24.09</v>
      </c>
      <c r="N3538">
        <v>22.99</v>
      </c>
      <c r="R3538">
        <v>26.26</v>
      </c>
      <c r="Y3538">
        <v>26.59</v>
      </c>
      <c r="AE3538">
        <v>24.81</v>
      </c>
      <c r="AJ3538">
        <v>25.03</v>
      </c>
      <c r="AK3538">
        <v>23.29</v>
      </c>
      <c r="AL3538">
        <v>22.79</v>
      </c>
      <c r="AO3538">
        <v>25.93</v>
      </c>
      <c r="AP3538">
        <v>23.6</v>
      </c>
      <c r="AU3538">
        <v>25.3</v>
      </c>
      <c r="AZ3538">
        <v>27.26</v>
      </c>
      <c r="BG3538">
        <v>27.54</v>
      </c>
      <c r="BM3538">
        <v>24.41</v>
      </c>
    </row>
    <row r="3539" spans="1:65" x14ac:dyDescent="0.4">
      <c r="A3539" s="4">
        <v>37824</v>
      </c>
      <c r="B3539">
        <v>25.33</v>
      </c>
      <c r="G3539">
        <v>24.33</v>
      </c>
      <c r="L3539">
        <v>26.68</v>
      </c>
      <c r="M3539">
        <v>23.73</v>
      </c>
      <c r="N3539">
        <v>22.63</v>
      </c>
      <c r="R3539">
        <v>25.98</v>
      </c>
      <c r="Y3539">
        <v>26.32</v>
      </c>
      <c r="AE3539">
        <v>24.54</v>
      </c>
      <c r="AJ3539">
        <v>24.78</v>
      </c>
      <c r="AK3539">
        <v>22.93</v>
      </c>
      <c r="AL3539">
        <v>22.43</v>
      </c>
      <c r="AO3539">
        <v>25.65</v>
      </c>
      <c r="AP3539">
        <v>23.24</v>
      </c>
      <c r="AU3539">
        <v>25.04</v>
      </c>
      <c r="AZ3539">
        <v>27.02</v>
      </c>
      <c r="BG3539">
        <v>27.27</v>
      </c>
      <c r="BM3539">
        <v>24.12</v>
      </c>
    </row>
    <row r="3540" spans="1:65" x14ac:dyDescent="0.4">
      <c r="A3540" s="4">
        <v>37823</v>
      </c>
      <c r="B3540">
        <v>26.19</v>
      </c>
      <c r="G3540">
        <v>25.05</v>
      </c>
      <c r="L3540">
        <v>27.74</v>
      </c>
      <c r="M3540">
        <v>24.4</v>
      </c>
      <c r="N3540">
        <v>23.3</v>
      </c>
      <c r="R3540">
        <v>26.96</v>
      </c>
      <c r="Y3540">
        <v>27.35</v>
      </c>
      <c r="AE3540">
        <v>25.28</v>
      </c>
      <c r="AJ3540">
        <v>25.54</v>
      </c>
      <c r="AK3540">
        <v>23.6</v>
      </c>
      <c r="AL3540">
        <v>23.1</v>
      </c>
      <c r="AO3540">
        <v>26.57</v>
      </c>
      <c r="AP3540">
        <v>23.91</v>
      </c>
      <c r="AU3540">
        <v>25.83</v>
      </c>
      <c r="AZ3540">
        <v>28.13</v>
      </c>
      <c r="BG3540">
        <v>28.43</v>
      </c>
      <c r="BM3540">
        <v>24.82</v>
      </c>
    </row>
    <row r="3541" spans="1:65" x14ac:dyDescent="0.4">
      <c r="A3541" s="4">
        <v>37820</v>
      </c>
      <c r="B3541">
        <v>26.14</v>
      </c>
      <c r="G3541">
        <v>24.97</v>
      </c>
      <c r="L3541">
        <v>27.75</v>
      </c>
      <c r="M3541">
        <v>24.35</v>
      </c>
      <c r="N3541">
        <v>23.17</v>
      </c>
      <c r="R3541">
        <v>26.91</v>
      </c>
      <c r="Y3541">
        <v>27.32</v>
      </c>
      <c r="AE3541">
        <v>25.18</v>
      </c>
      <c r="AJ3541">
        <v>25.42</v>
      </c>
      <c r="AK3541">
        <v>23.49</v>
      </c>
      <c r="AL3541">
        <v>22.97</v>
      </c>
      <c r="AO3541">
        <v>26.52</v>
      </c>
      <c r="AP3541">
        <v>23.83</v>
      </c>
      <c r="AU3541">
        <v>25.77</v>
      </c>
      <c r="AZ3541">
        <v>28.17</v>
      </c>
      <c r="BG3541">
        <v>28.55</v>
      </c>
      <c r="BM3541">
        <v>24.76</v>
      </c>
    </row>
    <row r="3542" spans="1:65" x14ac:dyDescent="0.4">
      <c r="A3542" s="4">
        <v>37819</v>
      </c>
      <c r="B3542">
        <v>25.94</v>
      </c>
      <c r="G3542">
        <v>24.85</v>
      </c>
      <c r="L3542">
        <v>27.46</v>
      </c>
      <c r="M3542">
        <v>24.21</v>
      </c>
      <c r="N3542">
        <v>23.11</v>
      </c>
      <c r="R3542">
        <v>26.68</v>
      </c>
      <c r="Y3542">
        <v>27.06</v>
      </c>
      <c r="AE3542">
        <v>25.07</v>
      </c>
      <c r="AJ3542">
        <v>25.31</v>
      </c>
      <c r="AK3542">
        <v>23.41</v>
      </c>
      <c r="AL3542">
        <v>22.92</v>
      </c>
      <c r="AO3542">
        <v>26.31</v>
      </c>
      <c r="AP3542">
        <v>23.72</v>
      </c>
      <c r="AU3542">
        <v>25.61</v>
      </c>
      <c r="AZ3542">
        <v>27.88</v>
      </c>
      <c r="BG3542">
        <v>28.27</v>
      </c>
      <c r="BM3542">
        <v>24.63</v>
      </c>
    </row>
    <row r="3543" spans="1:65" x14ac:dyDescent="0.4">
      <c r="A3543" s="4">
        <v>37818</v>
      </c>
      <c r="B3543">
        <v>25.76</v>
      </c>
      <c r="L3543">
        <v>27.25</v>
      </c>
      <c r="M3543">
        <v>24.07</v>
      </c>
      <c r="N3543">
        <v>22.97</v>
      </c>
      <c r="R3543">
        <v>26.48</v>
      </c>
      <c r="Y3543">
        <v>26.85</v>
      </c>
      <c r="AE3543">
        <v>24.91</v>
      </c>
      <c r="AJ3543">
        <v>25.15</v>
      </c>
      <c r="AK3543">
        <v>23.27</v>
      </c>
      <c r="AL3543">
        <v>22.78</v>
      </c>
      <c r="AO3543">
        <v>26.12</v>
      </c>
      <c r="AP3543">
        <v>23.58</v>
      </c>
      <c r="AU3543">
        <v>25.44</v>
      </c>
      <c r="AZ3543">
        <v>27.65</v>
      </c>
      <c r="BG3543">
        <v>28</v>
      </c>
      <c r="BM3543">
        <v>24.49</v>
      </c>
    </row>
    <row r="3544" spans="1:65" x14ac:dyDescent="0.4">
      <c r="A3544" s="4">
        <v>37817</v>
      </c>
      <c r="B3544">
        <v>26.2</v>
      </c>
      <c r="L3544">
        <v>27.89</v>
      </c>
      <c r="M3544">
        <v>24.35</v>
      </c>
      <c r="N3544">
        <v>23.19</v>
      </c>
      <c r="R3544">
        <v>27.02</v>
      </c>
      <c r="Y3544">
        <v>27.45</v>
      </c>
      <c r="AE3544">
        <v>25.19</v>
      </c>
      <c r="AJ3544">
        <v>25.54</v>
      </c>
      <c r="AK3544">
        <v>23.51</v>
      </c>
      <c r="AL3544">
        <v>22.99</v>
      </c>
      <c r="AO3544">
        <v>26.59</v>
      </c>
      <c r="AP3544">
        <v>23.84</v>
      </c>
      <c r="AU3544">
        <v>25.85</v>
      </c>
      <c r="AZ3544">
        <v>28.33</v>
      </c>
      <c r="BG3544">
        <v>28.69</v>
      </c>
      <c r="BM3544">
        <v>24.77</v>
      </c>
    </row>
    <row r="3545" spans="1:65" x14ac:dyDescent="0.4">
      <c r="A3545" s="4">
        <v>37816</v>
      </c>
      <c r="B3545">
        <v>26.09</v>
      </c>
      <c r="L3545">
        <v>27.73</v>
      </c>
      <c r="M3545">
        <v>24.21</v>
      </c>
      <c r="N3545">
        <v>22.91</v>
      </c>
      <c r="R3545">
        <v>26.87</v>
      </c>
      <c r="Y3545">
        <v>27.29</v>
      </c>
      <c r="AE3545">
        <v>25.05</v>
      </c>
      <c r="AJ3545">
        <v>25.41</v>
      </c>
      <c r="AK3545">
        <v>23.27</v>
      </c>
      <c r="AL3545">
        <v>22.69</v>
      </c>
      <c r="AO3545">
        <v>26.47</v>
      </c>
      <c r="AP3545">
        <v>23.64</v>
      </c>
      <c r="AU3545">
        <v>25.73</v>
      </c>
      <c r="AZ3545">
        <v>28.17</v>
      </c>
      <c r="BG3545">
        <v>28.56</v>
      </c>
      <c r="BM3545">
        <v>24.63</v>
      </c>
    </row>
    <row r="3546" spans="1:65" x14ac:dyDescent="0.4">
      <c r="A3546" s="4">
        <v>37813</v>
      </c>
      <c r="B3546">
        <v>26.21</v>
      </c>
      <c r="L3546">
        <v>27.85</v>
      </c>
      <c r="M3546">
        <v>24.25</v>
      </c>
      <c r="N3546">
        <v>23</v>
      </c>
      <c r="R3546">
        <v>27</v>
      </c>
      <c r="Y3546">
        <v>27.42</v>
      </c>
      <c r="AE3546">
        <v>25.09</v>
      </c>
      <c r="AJ3546">
        <v>25.44</v>
      </c>
      <c r="AK3546">
        <v>23.35</v>
      </c>
      <c r="AL3546">
        <v>22.78</v>
      </c>
      <c r="AO3546">
        <v>26.6</v>
      </c>
      <c r="AP3546">
        <v>23.7</v>
      </c>
      <c r="AU3546">
        <v>25.82</v>
      </c>
      <c r="AZ3546">
        <v>28.28</v>
      </c>
      <c r="BG3546">
        <v>28.68</v>
      </c>
      <c r="BM3546">
        <v>24.67</v>
      </c>
    </row>
    <row r="3547" spans="1:65" x14ac:dyDescent="0.4">
      <c r="A3547" s="4">
        <v>37812</v>
      </c>
      <c r="B3547">
        <v>26.13</v>
      </c>
      <c r="L3547">
        <v>27.73</v>
      </c>
      <c r="M3547">
        <v>24.13</v>
      </c>
      <c r="N3547">
        <v>22.89</v>
      </c>
      <c r="R3547">
        <v>26.91</v>
      </c>
      <c r="Y3547">
        <v>27.31</v>
      </c>
      <c r="AE3547">
        <v>25.02</v>
      </c>
      <c r="AJ3547">
        <v>25.38</v>
      </c>
      <c r="AK3547">
        <v>23.24</v>
      </c>
      <c r="AL3547">
        <v>22.67</v>
      </c>
      <c r="AO3547">
        <v>26.51</v>
      </c>
      <c r="AP3547">
        <v>23.59</v>
      </c>
      <c r="AU3547">
        <v>25.76</v>
      </c>
      <c r="AZ3547">
        <v>28.15</v>
      </c>
      <c r="BG3547">
        <v>28.52</v>
      </c>
      <c r="BM3547">
        <v>24.58</v>
      </c>
    </row>
    <row r="3548" spans="1:65" x14ac:dyDescent="0.4">
      <c r="A3548" s="4">
        <v>37811</v>
      </c>
      <c r="B3548">
        <v>26.18</v>
      </c>
      <c r="L3548">
        <v>27.7</v>
      </c>
      <c r="M3548">
        <v>24.36</v>
      </c>
      <c r="N3548">
        <v>23.21</v>
      </c>
      <c r="R3548">
        <v>26.92</v>
      </c>
      <c r="Y3548">
        <v>27.31</v>
      </c>
      <c r="AE3548">
        <v>25.2</v>
      </c>
      <c r="AJ3548">
        <v>25.5</v>
      </c>
      <c r="AK3548">
        <v>23.54</v>
      </c>
      <c r="AL3548">
        <v>23.01</v>
      </c>
      <c r="AO3548">
        <v>26.54</v>
      </c>
      <c r="AP3548">
        <v>23.86</v>
      </c>
      <c r="AU3548">
        <v>25.84</v>
      </c>
      <c r="AZ3548">
        <v>28.09</v>
      </c>
      <c r="BG3548">
        <v>28.43</v>
      </c>
      <c r="BM3548">
        <v>24.79</v>
      </c>
    </row>
    <row r="3549" spans="1:65" x14ac:dyDescent="0.4">
      <c r="A3549" s="4">
        <v>37810</v>
      </c>
      <c r="B3549">
        <v>25.8</v>
      </c>
      <c r="L3549">
        <v>27.14</v>
      </c>
      <c r="M3549">
        <v>24.17</v>
      </c>
      <c r="N3549">
        <v>23.22</v>
      </c>
      <c r="R3549">
        <v>26.44</v>
      </c>
      <c r="Y3549">
        <v>26.78</v>
      </c>
      <c r="AE3549">
        <v>24.98</v>
      </c>
      <c r="AJ3549">
        <v>25.24</v>
      </c>
      <c r="AK3549">
        <v>23.48</v>
      </c>
      <c r="AL3549">
        <v>23.1</v>
      </c>
      <c r="AO3549">
        <v>26.12</v>
      </c>
      <c r="AP3549">
        <v>23.74</v>
      </c>
      <c r="AU3549">
        <v>25.52</v>
      </c>
      <c r="AZ3549">
        <v>27.49</v>
      </c>
      <c r="BG3549">
        <v>27.75</v>
      </c>
      <c r="BM3549">
        <v>24.58</v>
      </c>
    </row>
    <row r="3550" spans="1:65" x14ac:dyDescent="0.4">
      <c r="A3550" s="4">
        <v>37809</v>
      </c>
      <c r="B3550">
        <v>25.63</v>
      </c>
      <c r="L3550">
        <v>26.95</v>
      </c>
      <c r="M3550">
        <v>23.98</v>
      </c>
      <c r="N3550">
        <v>23.02</v>
      </c>
      <c r="R3550">
        <v>26.26</v>
      </c>
      <c r="Y3550">
        <v>26.6</v>
      </c>
      <c r="AE3550">
        <v>24.79</v>
      </c>
      <c r="AJ3550">
        <v>25.06</v>
      </c>
      <c r="AK3550">
        <v>23.28</v>
      </c>
      <c r="AL3550">
        <v>22.9</v>
      </c>
      <c r="AO3550">
        <v>25.94</v>
      </c>
      <c r="AP3550">
        <v>23.54</v>
      </c>
      <c r="AU3550">
        <v>25.34</v>
      </c>
      <c r="AZ3550">
        <v>27.31</v>
      </c>
      <c r="BG3550">
        <v>27.57</v>
      </c>
      <c r="BM3550">
        <v>24.39</v>
      </c>
    </row>
    <row r="3551" spans="1:65" x14ac:dyDescent="0.4">
      <c r="A3551" s="4">
        <v>37806</v>
      </c>
      <c r="B3551">
        <v>25.42</v>
      </c>
      <c r="L3551">
        <v>26.75</v>
      </c>
      <c r="M3551">
        <v>23.76</v>
      </c>
      <c r="N3551">
        <v>22.7</v>
      </c>
      <c r="R3551">
        <v>26.06</v>
      </c>
      <c r="Y3551">
        <v>26.39</v>
      </c>
      <c r="AE3551">
        <v>24.58</v>
      </c>
      <c r="AJ3551">
        <v>24.85</v>
      </c>
      <c r="AK3551">
        <v>23</v>
      </c>
      <c r="AL3551">
        <v>22.55</v>
      </c>
      <c r="AO3551">
        <v>25.73</v>
      </c>
      <c r="AP3551">
        <v>23.29</v>
      </c>
      <c r="AU3551">
        <v>25.13</v>
      </c>
      <c r="AZ3551">
        <v>27.11</v>
      </c>
      <c r="BG3551">
        <v>27.38</v>
      </c>
      <c r="BM3551">
        <v>24.17</v>
      </c>
    </row>
    <row r="3552" spans="1:65" x14ac:dyDescent="0.4">
      <c r="A3552" s="4">
        <v>37805</v>
      </c>
      <c r="B3552">
        <v>25.67</v>
      </c>
      <c r="L3552">
        <v>27.13</v>
      </c>
      <c r="M3552">
        <v>23.83</v>
      </c>
      <c r="N3552">
        <v>22.73</v>
      </c>
      <c r="R3552">
        <v>26.38</v>
      </c>
      <c r="Y3552">
        <v>26.74</v>
      </c>
      <c r="AE3552">
        <v>24.73</v>
      </c>
      <c r="AJ3552">
        <v>25.03</v>
      </c>
      <c r="AK3552">
        <v>23.04</v>
      </c>
      <c r="AL3552">
        <v>22.57</v>
      </c>
      <c r="AO3552">
        <v>26.02</v>
      </c>
      <c r="AP3552">
        <v>23.34</v>
      </c>
      <c r="AU3552">
        <v>25.34</v>
      </c>
      <c r="AZ3552">
        <v>27.54</v>
      </c>
      <c r="BG3552">
        <v>27.87</v>
      </c>
      <c r="BM3552">
        <v>24.28</v>
      </c>
    </row>
    <row r="3553" spans="1:65" x14ac:dyDescent="0.4">
      <c r="A3553" s="4">
        <v>37804</v>
      </c>
      <c r="B3553">
        <v>25.56</v>
      </c>
      <c r="L3553">
        <v>26.95</v>
      </c>
      <c r="M3553">
        <v>23.9</v>
      </c>
      <c r="N3553">
        <v>23</v>
      </c>
      <c r="R3553">
        <v>26.23</v>
      </c>
      <c r="Y3553">
        <v>26.58</v>
      </c>
      <c r="AE3553">
        <v>24.7</v>
      </c>
      <c r="AJ3553">
        <v>24.95</v>
      </c>
      <c r="AK3553">
        <v>23.26</v>
      </c>
      <c r="AL3553">
        <v>22.86</v>
      </c>
      <c r="AO3553">
        <v>25.88</v>
      </c>
      <c r="AP3553">
        <v>23.51</v>
      </c>
      <c r="AU3553">
        <v>25.25</v>
      </c>
      <c r="AZ3553">
        <v>27.34</v>
      </c>
      <c r="BG3553">
        <v>27.67</v>
      </c>
      <c r="BM3553">
        <v>24.3</v>
      </c>
    </row>
    <row r="3554" spans="1:65" x14ac:dyDescent="0.4">
      <c r="A3554" s="4">
        <v>37803</v>
      </c>
      <c r="B3554">
        <v>25.6</v>
      </c>
      <c r="L3554">
        <v>27.07</v>
      </c>
      <c r="M3554">
        <v>23.95</v>
      </c>
      <c r="N3554">
        <v>23.18</v>
      </c>
      <c r="R3554">
        <v>26.31</v>
      </c>
      <c r="Y3554">
        <v>26.69</v>
      </c>
      <c r="AE3554">
        <v>24.72</v>
      </c>
      <c r="AJ3554">
        <v>24.95</v>
      </c>
      <c r="AK3554">
        <v>23.39</v>
      </c>
      <c r="AL3554">
        <v>23.04</v>
      </c>
      <c r="AO3554">
        <v>25.95</v>
      </c>
      <c r="AP3554">
        <v>23.6</v>
      </c>
      <c r="AU3554">
        <v>25.27</v>
      </c>
      <c r="AZ3554">
        <v>27.51</v>
      </c>
      <c r="BG3554">
        <v>27.89</v>
      </c>
      <c r="BM3554">
        <v>24.33</v>
      </c>
    </row>
    <row r="3555" spans="1:65" x14ac:dyDescent="0.4">
      <c r="A3555" s="4">
        <v>37802</v>
      </c>
      <c r="B3555">
        <v>25.59</v>
      </c>
      <c r="L3555">
        <v>27.02</v>
      </c>
      <c r="M3555">
        <v>23.92</v>
      </c>
      <c r="N3555">
        <v>23.15</v>
      </c>
      <c r="R3555">
        <v>26.29</v>
      </c>
      <c r="Y3555">
        <v>26.65</v>
      </c>
      <c r="AE3555">
        <v>24.69</v>
      </c>
      <c r="AJ3555">
        <v>24.92</v>
      </c>
      <c r="AK3555">
        <v>23.36</v>
      </c>
      <c r="AL3555">
        <v>23.01</v>
      </c>
      <c r="AO3555">
        <v>25.93</v>
      </c>
      <c r="AP3555">
        <v>23.57</v>
      </c>
      <c r="AU3555">
        <v>25.25</v>
      </c>
      <c r="AZ3555">
        <v>27.44</v>
      </c>
      <c r="BG3555">
        <v>27.81</v>
      </c>
      <c r="BM3555">
        <v>24.3</v>
      </c>
    </row>
    <row r="3556" spans="1:65" x14ac:dyDescent="0.4">
      <c r="A3556" s="4">
        <v>37799</v>
      </c>
      <c r="B3556">
        <v>25.02</v>
      </c>
      <c r="L3556">
        <v>26.31</v>
      </c>
      <c r="M3556">
        <v>23.43</v>
      </c>
      <c r="N3556">
        <v>22.66</v>
      </c>
      <c r="R3556">
        <v>25.65</v>
      </c>
      <c r="Y3556">
        <v>25.97</v>
      </c>
      <c r="AE3556">
        <v>24.18</v>
      </c>
      <c r="AJ3556">
        <v>24.41</v>
      </c>
      <c r="AK3556">
        <v>22.87</v>
      </c>
      <c r="AL3556">
        <v>22.52</v>
      </c>
      <c r="AO3556">
        <v>25.33</v>
      </c>
      <c r="AP3556">
        <v>23.08</v>
      </c>
      <c r="AU3556">
        <v>24.71</v>
      </c>
      <c r="AZ3556">
        <v>26.68</v>
      </c>
      <c r="BG3556">
        <v>26.97</v>
      </c>
      <c r="BM3556">
        <v>23.8</v>
      </c>
    </row>
    <row r="3557" spans="1:65" x14ac:dyDescent="0.4">
      <c r="A3557" s="4">
        <v>37798</v>
      </c>
      <c r="B3557">
        <v>24.77</v>
      </c>
      <c r="L3557">
        <v>25.97</v>
      </c>
      <c r="M3557">
        <v>23.37</v>
      </c>
      <c r="N3557">
        <v>22.64</v>
      </c>
      <c r="R3557">
        <v>25.34</v>
      </c>
      <c r="Y3557">
        <v>25.63</v>
      </c>
      <c r="AE3557">
        <v>24.02</v>
      </c>
      <c r="AJ3557">
        <v>24.21</v>
      </c>
      <c r="AK3557">
        <v>22.84</v>
      </c>
      <c r="AL3557">
        <v>22.51</v>
      </c>
      <c r="AO3557">
        <v>25.05</v>
      </c>
      <c r="AP3557">
        <v>23.04</v>
      </c>
      <c r="AU3557">
        <v>24.49</v>
      </c>
      <c r="AZ3557">
        <v>26.33</v>
      </c>
      <c r="BG3557">
        <v>26.62</v>
      </c>
      <c r="BM3557">
        <v>23.69</v>
      </c>
    </row>
    <row r="3558" spans="1:65" x14ac:dyDescent="0.4">
      <c r="A3558" s="4">
        <v>37797</v>
      </c>
      <c r="B3558">
        <v>25.23</v>
      </c>
      <c r="L3558">
        <v>26.54</v>
      </c>
      <c r="M3558">
        <v>23.67</v>
      </c>
      <c r="N3558">
        <v>22.87</v>
      </c>
      <c r="R3558">
        <v>25.85</v>
      </c>
      <c r="Y3558">
        <v>26.18</v>
      </c>
      <c r="AE3558">
        <v>24.34</v>
      </c>
      <c r="AJ3558">
        <v>24.63</v>
      </c>
      <c r="AK3558">
        <v>23.09</v>
      </c>
      <c r="AL3558">
        <v>22.72</v>
      </c>
      <c r="AO3558">
        <v>25.53</v>
      </c>
      <c r="AP3558">
        <v>23.31</v>
      </c>
      <c r="AU3558">
        <v>24.93</v>
      </c>
      <c r="AZ3558">
        <v>26.92</v>
      </c>
      <c r="BG3558">
        <v>27.26</v>
      </c>
      <c r="BM3558">
        <v>24.05</v>
      </c>
    </row>
    <row r="3559" spans="1:65" x14ac:dyDescent="0.4">
      <c r="A3559" s="4">
        <v>37796</v>
      </c>
      <c r="B3559">
        <v>24.68</v>
      </c>
      <c r="L3559">
        <v>25.8</v>
      </c>
      <c r="M3559">
        <v>23.33</v>
      </c>
      <c r="N3559">
        <v>22.78</v>
      </c>
      <c r="R3559">
        <v>25.24</v>
      </c>
      <c r="Y3559">
        <v>25.52</v>
      </c>
      <c r="AE3559">
        <v>23.95</v>
      </c>
      <c r="AJ3559">
        <v>24.15</v>
      </c>
      <c r="AK3559">
        <v>22.93</v>
      </c>
      <c r="AL3559">
        <v>22.66</v>
      </c>
      <c r="AO3559">
        <v>24.96</v>
      </c>
      <c r="AP3559">
        <v>23.08</v>
      </c>
      <c r="AU3559">
        <v>24.41</v>
      </c>
      <c r="AZ3559">
        <v>26.1</v>
      </c>
      <c r="BG3559">
        <v>26.36</v>
      </c>
      <c r="BM3559">
        <v>23.62</v>
      </c>
    </row>
    <row r="3560" spans="1:65" x14ac:dyDescent="0.4">
      <c r="A3560" s="4">
        <v>37795</v>
      </c>
      <c r="B3560">
        <v>24.74</v>
      </c>
      <c r="L3560">
        <v>25.96</v>
      </c>
      <c r="M3560">
        <v>23.36</v>
      </c>
      <c r="N3560">
        <v>22.74</v>
      </c>
      <c r="R3560">
        <v>25.34</v>
      </c>
      <c r="Y3560">
        <v>25.65</v>
      </c>
      <c r="AE3560">
        <v>23.92</v>
      </c>
      <c r="AJ3560">
        <v>24.18</v>
      </c>
      <c r="AK3560">
        <v>22.92</v>
      </c>
      <c r="AL3560">
        <v>22.69</v>
      </c>
      <c r="AO3560">
        <v>25.03</v>
      </c>
      <c r="AP3560">
        <v>23.1</v>
      </c>
      <c r="AU3560">
        <v>24.46</v>
      </c>
      <c r="AZ3560">
        <v>26.28</v>
      </c>
      <c r="BG3560">
        <v>26.57</v>
      </c>
      <c r="BM3560">
        <v>23.66</v>
      </c>
    </row>
    <row r="3561" spans="1:65" x14ac:dyDescent="0.4">
      <c r="A3561" s="4">
        <v>37792</v>
      </c>
      <c r="B3561">
        <v>24.69</v>
      </c>
      <c r="L3561">
        <v>25.97</v>
      </c>
      <c r="M3561">
        <v>23.22</v>
      </c>
      <c r="N3561">
        <v>22.67</v>
      </c>
      <c r="R3561">
        <v>25.33</v>
      </c>
      <c r="Y3561">
        <v>25.65</v>
      </c>
      <c r="AE3561">
        <v>23.8</v>
      </c>
      <c r="AJ3561">
        <v>24.08</v>
      </c>
      <c r="AK3561">
        <v>22.82</v>
      </c>
      <c r="AL3561">
        <v>22.62</v>
      </c>
      <c r="AO3561">
        <v>25.01</v>
      </c>
      <c r="AP3561">
        <v>22.97</v>
      </c>
      <c r="AU3561">
        <v>24.38</v>
      </c>
      <c r="AZ3561">
        <v>26.31</v>
      </c>
      <c r="BG3561">
        <v>26.61</v>
      </c>
      <c r="BM3561">
        <v>23.54</v>
      </c>
    </row>
    <row r="3562" spans="1:65" x14ac:dyDescent="0.4">
      <c r="A3562" s="4">
        <v>37791</v>
      </c>
      <c r="B3562">
        <v>24.19</v>
      </c>
      <c r="L3562">
        <v>25.32</v>
      </c>
      <c r="M3562">
        <v>23.1</v>
      </c>
      <c r="N3562">
        <v>22.65</v>
      </c>
      <c r="R3562">
        <v>24.75</v>
      </c>
      <c r="Y3562">
        <v>25.03</v>
      </c>
      <c r="AE3562">
        <v>23.57</v>
      </c>
      <c r="AJ3562">
        <v>23.72</v>
      </c>
      <c r="AK3562">
        <v>22.76</v>
      </c>
      <c r="AL3562">
        <v>22.62</v>
      </c>
      <c r="AO3562">
        <v>24.47</v>
      </c>
      <c r="AP3562">
        <v>22.88</v>
      </c>
      <c r="AU3562">
        <v>23.95</v>
      </c>
      <c r="AZ3562">
        <v>25.62</v>
      </c>
      <c r="BG3562">
        <v>25.9</v>
      </c>
      <c r="BM3562">
        <v>23.38</v>
      </c>
    </row>
    <row r="3563" spans="1:65" x14ac:dyDescent="0.4">
      <c r="A3563" s="4">
        <v>37790</v>
      </c>
      <c r="B3563">
        <v>24.34</v>
      </c>
      <c r="L3563">
        <v>25.44</v>
      </c>
      <c r="M3563">
        <v>23.19</v>
      </c>
      <c r="N3563">
        <v>22.78</v>
      </c>
      <c r="R3563">
        <v>24.89</v>
      </c>
      <c r="Y3563">
        <v>25.16</v>
      </c>
      <c r="AE3563">
        <v>23.71</v>
      </c>
      <c r="AJ3563">
        <v>23.88</v>
      </c>
      <c r="AK3563">
        <v>22.88</v>
      </c>
      <c r="AL3563">
        <v>22.75</v>
      </c>
      <c r="AO3563">
        <v>24.61</v>
      </c>
      <c r="AP3563">
        <v>22.98</v>
      </c>
      <c r="AU3563">
        <v>24.1</v>
      </c>
      <c r="AZ3563">
        <v>25.71</v>
      </c>
      <c r="BG3563">
        <v>25.95</v>
      </c>
      <c r="BM3563">
        <v>23.49</v>
      </c>
    </row>
    <row r="3564" spans="1:65" x14ac:dyDescent="0.4">
      <c r="A3564" s="4">
        <v>37789</v>
      </c>
      <c r="B3564">
        <v>24.56</v>
      </c>
      <c r="L3564">
        <v>25.7</v>
      </c>
      <c r="M3564">
        <v>23.3</v>
      </c>
      <c r="N3564">
        <v>22.89</v>
      </c>
      <c r="R3564">
        <v>25.12</v>
      </c>
      <c r="Y3564">
        <v>25.41</v>
      </c>
      <c r="AE3564">
        <v>23.88</v>
      </c>
      <c r="AJ3564">
        <v>24.06</v>
      </c>
      <c r="AK3564">
        <v>22.99</v>
      </c>
      <c r="AL3564">
        <v>22.86</v>
      </c>
      <c r="AO3564">
        <v>24.84</v>
      </c>
      <c r="AP3564">
        <v>23.09</v>
      </c>
      <c r="AU3564">
        <v>24.3</v>
      </c>
      <c r="AZ3564">
        <v>25.99</v>
      </c>
      <c r="BG3564">
        <v>26.24</v>
      </c>
      <c r="BM3564">
        <v>23.63</v>
      </c>
    </row>
    <row r="3565" spans="1:65" x14ac:dyDescent="0.4">
      <c r="A3565" s="4">
        <v>37788</v>
      </c>
      <c r="B3565">
        <v>24.43</v>
      </c>
      <c r="L3565">
        <v>25.58</v>
      </c>
      <c r="M3565">
        <v>23.29</v>
      </c>
      <c r="N3565">
        <v>22.88</v>
      </c>
      <c r="R3565">
        <v>24.97</v>
      </c>
      <c r="Y3565">
        <v>25.26</v>
      </c>
      <c r="AE3565">
        <v>23.81</v>
      </c>
      <c r="AJ3565">
        <v>23.97</v>
      </c>
      <c r="AK3565">
        <v>22.98</v>
      </c>
      <c r="AL3565">
        <v>22.85</v>
      </c>
      <c r="AO3565">
        <v>24.7</v>
      </c>
      <c r="AP3565">
        <v>23.08</v>
      </c>
      <c r="AU3565">
        <v>24.19</v>
      </c>
      <c r="AZ3565">
        <v>25.89</v>
      </c>
      <c r="BG3565">
        <v>26.17</v>
      </c>
      <c r="BM3565">
        <v>23.59</v>
      </c>
    </row>
    <row r="3566" spans="1:65" x14ac:dyDescent="0.4">
      <c r="A3566" s="4">
        <v>37785</v>
      </c>
      <c r="B3566">
        <v>24</v>
      </c>
      <c r="L3566">
        <v>25.15</v>
      </c>
      <c r="M3566">
        <v>22.9</v>
      </c>
      <c r="N3566">
        <v>22.5</v>
      </c>
      <c r="R3566">
        <v>24.56</v>
      </c>
      <c r="Y3566">
        <v>24.84</v>
      </c>
      <c r="AJ3566">
        <v>23.5</v>
      </c>
      <c r="AK3566">
        <v>22.6</v>
      </c>
      <c r="AL3566">
        <v>22.47</v>
      </c>
      <c r="AO3566">
        <v>24.28</v>
      </c>
      <c r="AP3566">
        <v>22.7</v>
      </c>
      <c r="AU3566">
        <v>23.74</v>
      </c>
      <c r="AZ3566">
        <v>25.46</v>
      </c>
      <c r="BG3566">
        <v>25.74</v>
      </c>
      <c r="BM3566">
        <v>23.15</v>
      </c>
    </row>
    <row r="3567" spans="1:65" x14ac:dyDescent="0.4">
      <c r="A3567" s="4">
        <v>37784</v>
      </c>
      <c r="B3567">
        <v>24.42</v>
      </c>
      <c r="L3567">
        <v>25.86</v>
      </c>
      <c r="M3567">
        <v>23.11</v>
      </c>
      <c r="N3567">
        <v>22.59</v>
      </c>
      <c r="R3567">
        <v>25.12</v>
      </c>
      <c r="Y3567">
        <v>25.47</v>
      </c>
      <c r="AJ3567">
        <v>23.84</v>
      </c>
      <c r="AK3567">
        <v>22.71</v>
      </c>
      <c r="AL3567">
        <v>22.52</v>
      </c>
      <c r="AO3567">
        <v>24.77</v>
      </c>
      <c r="AP3567">
        <v>22.86</v>
      </c>
      <c r="AU3567">
        <v>24.1</v>
      </c>
      <c r="AZ3567">
        <v>26.24</v>
      </c>
      <c r="BG3567">
        <v>26.58</v>
      </c>
      <c r="BM3567">
        <v>23.42</v>
      </c>
    </row>
    <row r="3568" spans="1:65" x14ac:dyDescent="0.4">
      <c r="A3568" s="4">
        <v>37783</v>
      </c>
      <c r="B3568">
        <v>24.93</v>
      </c>
      <c r="L3568">
        <v>26.41</v>
      </c>
      <c r="M3568">
        <v>23.41</v>
      </c>
      <c r="N3568">
        <v>22.89</v>
      </c>
      <c r="R3568">
        <v>25.65</v>
      </c>
      <c r="Y3568">
        <v>26.01</v>
      </c>
      <c r="AJ3568">
        <v>24.28</v>
      </c>
      <c r="AK3568">
        <v>22.97</v>
      </c>
      <c r="AL3568">
        <v>22.84</v>
      </c>
      <c r="AO3568">
        <v>25.29</v>
      </c>
      <c r="AP3568">
        <v>23.19</v>
      </c>
      <c r="AU3568">
        <v>24.59</v>
      </c>
      <c r="AZ3568">
        <v>26.83</v>
      </c>
      <c r="BG3568">
        <v>27.19</v>
      </c>
      <c r="BM3568">
        <v>23.79</v>
      </c>
    </row>
    <row r="3569" spans="1:65" x14ac:dyDescent="0.4">
      <c r="A3569" s="4">
        <v>37782</v>
      </c>
      <c r="B3569">
        <v>24.93</v>
      </c>
      <c r="L3569">
        <v>26.3</v>
      </c>
      <c r="M3569">
        <v>23.52</v>
      </c>
      <c r="N3569">
        <v>23.04</v>
      </c>
      <c r="R3569">
        <v>25.57</v>
      </c>
      <c r="Y3569">
        <v>25.92</v>
      </c>
      <c r="AJ3569">
        <v>24.33</v>
      </c>
      <c r="AK3569">
        <v>23.1</v>
      </c>
      <c r="AL3569">
        <v>23.01</v>
      </c>
      <c r="AO3569">
        <v>25.24</v>
      </c>
      <c r="AP3569">
        <v>23.31</v>
      </c>
      <c r="AU3569">
        <v>24.62</v>
      </c>
      <c r="AZ3569">
        <v>26.65</v>
      </c>
      <c r="BG3569">
        <v>26.97</v>
      </c>
      <c r="BM3569">
        <v>23.87</v>
      </c>
    </row>
    <row r="3570" spans="1:65" x14ac:dyDescent="0.4">
      <c r="A3570" s="4">
        <v>37781</v>
      </c>
      <c r="B3570">
        <v>24.85</v>
      </c>
      <c r="L3570">
        <v>26.24</v>
      </c>
      <c r="M3570">
        <v>23.39</v>
      </c>
      <c r="N3570">
        <v>22.91</v>
      </c>
      <c r="R3570">
        <v>25.5</v>
      </c>
      <c r="Y3570">
        <v>25.85</v>
      </c>
      <c r="AJ3570">
        <v>24.23</v>
      </c>
      <c r="AK3570">
        <v>22.97</v>
      </c>
      <c r="AL3570">
        <v>22.88</v>
      </c>
      <c r="AO3570">
        <v>25.17</v>
      </c>
      <c r="AP3570">
        <v>23.18</v>
      </c>
      <c r="AU3570">
        <v>24.53</v>
      </c>
      <c r="AZ3570">
        <v>26.62</v>
      </c>
      <c r="BG3570">
        <v>26.94</v>
      </c>
      <c r="BM3570">
        <v>23.75</v>
      </c>
    </row>
    <row r="3571" spans="1:65" x14ac:dyDescent="0.4">
      <c r="A3571" s="4">
        <v>37778</v>
      </c>
      <c r="B3571">
        <v>24.73</v>
      </c>
      <c r="L3571">
        <v>26.01</v>
      </c>
      <c r="M3571">
        <v>23.48</v>
      </c>
      <c r="N3571">
        <v>23.03</v>
      </c>
      <c r="R3571">
        <v>25.32</v>
      </c>
      <c r="Y3571">
        <v>25.64</v>
      </c>
      <c r="AJ3571">
        <v>24.21</v>
      </c>
      <c r="AK3571">
        <v>23.08</v>
      </c>
      <c r="AL3571">
        <v>23.01</v>
      </c>
      <c r="AO3571">
        <v>25.01</v>
      </c>
      <c r="AP3571">
        <v>23.28</v>
      </c>
      <c r="AU3571">
        <v>24.45</v>
      </c>
      <c r="AZ3571">
        <v>26.36</v>
      </c>
      <c r="BG3571">
        <v>26.69</v>
      </c>
      <c r="BM3571">
        <v>23.79</v>
      </c>
    </row>
    <row r="3572" spans="1:65" x14ac:dyDescent="0.4">
      <c r="A3572" s="4">
        <v>37777</v>
      </c>
      <c r="B3572">
        <v>24.37</v>
      </c>
      <c r="L3572">
        <v>25.62</v>
      </c>
      <c r="M3572">
        <v>23.22</v>
      </c>
      <c r="N3572">
        <v>22.8</v>
      </c>
      <c r="R3572">
        <v>24.94</v>
      </c>
      <c r="Y3572">
        <v>25.26</v>
      </c>
      <c r="AJ3572">
        <v>23.86</v>
      </c>
      <c r="AK3572">
        <v>22.84</v>
      </c>
      <c r="AL3572">
        <v>22.78</v>
      </c>
      <c r="AO3572">
        <v>24.64</v>
      </c>
      <c r="AP3572">
        <v>23.03</v>
      </c>
      <c r="AU3572">
        <v>24.09</v>
      </c>
      <c r="AZ3572">
        <v>25.95</v>
      </c>
      <c r="BG3572">
        <v>26.25</v>
      </c>
      <c r="BM3572">
        <v>23.49</v>
      </c>
    </row>
    <row r="3573" spans="1:65" x14ac:dyDescent="0.4">
      <c r="A3573" s="4">
        <v>37776</v>
      </c>
      <c r="B3573">
        <v>24.07</v>
      </c>
      <c r="L3573">
        <v>25.19</v>
      </c>
      <c r="M3573">
        <v>23.02</v>
      </c>
      <c r="N3573">
        <v>22.62</v>
      </c>
      <c r="R3573">
        <v>24.58</v>
      </c>
      <c r="Y3573">
        <v>24.87</v>
      </c>
      <c r="AJ3573">
        <v>23.62</v>
      </c>
      <c r="AK3573">
        <v>22.66</v>
      </c>
      <c r="AL3573">
        <v>22.6</v>
      </c>
      <c r="AO3573">
        <v>24.31</v>
      </c>
      <c r="AP3573">
        <v>22.84</v>
      </c>
      <c r="AU3573">
        <v>23.83</v>
      </c>
      <c r="AZ3573">
        <v>25.5</v>
      </c>
      <c r="BG3573">
        <v>25.77</v>
      </c>
      <c r="BM3573">
        <v>23.27</v>
      </c>
    </row>
    <row r="3574" spans="1:65" x14ac:dyDescent="0.4">
      <c r="A3574" s="4">
        <v>37775</v>
      </c>
      <c r="B3574">
        <v>24.4</v>
      </c>
      <c r="L3574">
        <v>25.56</v>
      </c>
      <c r="M3574">
        <v>23.36</v>
      </c>
      <c r="N3574">
        <v>22.91</v>
      </c>
      <c r="R3574">
        <v>24.95</v>
      </c>
      <c r="Y3574">
        <v>25.25</v>
      </c>
      <c r="AJ3574">
        <v>23.9</v>
      </c>
      <c r="AK3574">
        <v>22.96</v>
      </c>
      <c r="AL3574">
        <v>22.89</v>
      </c>
      <c r="AO3574">
        <v>24.68</v>
      </c>
      <c r="AP3574">
        <v>23.16</v>
      </c>
      <c r="AU3574">
        <v>24.14</v>
      </c>
      <c r="AZ3574">
        <v>25.87</v>
      </c>
      <c r="BG3574">
        <v>26.18</v>
      </c>
      <c r="BM3574">
        <v>23.6</v>
      </c>
    </row>
    <row r="3575" spans="1:65" x14ac:dyDescent="0.4">
      <c r="A3575" s="4">
        <v>37774</v>
      </c>
      <c r="B3575">
        <v>24.44</v>
      </c>
      <c r="L3575">
        <v>25.61</v>
      </c>
      <c r="M3575">
        <v>23.36</v>
      </c>
      <c r="N3575">
        <v>22.91</v>
      </c>
      <c r="R3575">
        <v>25.02</v>
      </c>
      <c r="Y3575">
        <v>25.3</v>
      </c>
      <c r="AJ3575">
        <v>23.92</v>
      </c>
      <c r="AK3575">
        <v>22.96</v>
      </c>
      <c r="AL3575">
        <v>22.89</v>
      </c>
      <c r="AO3575">
        <v>24.72</v>
      </c>
      <c r="AP3575">
        <v>23.16</v>
      </c>
      <c r="AU3575">
        <v>24.17</v>
      </c>
      <c r="AZ3575">
        <v>25.93</v>
      </c>
      <c r="BG3575">
        <v>26.21</v>
      </c>
      <c r="BM3575">
        <v>23.61</v>
      </c>
    </row>
    <row r="3576" spans="1:65" x14ac:dyDescent="0.4">
      <c r="A3576" s="4">
        <v>37771</v>
      </c>
      <c r="B3576">
        <v>24.08</v>
      </c>
      <c r="L3576">
        <v>25.04</v>
      </c>
      <c r="M3576">
        <v>23.29</v>
      </c>
      <c r="N3576">
        <v>22.92</v>
      </c>
      <c r="R3576">
        <v>24.52</v>
      </c>
      <c r="Y3576">
        <v>24.77</v>
      </c>
      <c r="AJ3576">
        <v>23.7</v>
      </c>
      <c r="AK3576">
        <v>22.97</v>
      </c>
      <c r="AL3576">
        <v>22.9</v>
      </c>
      <c r="AO3576">
        <v>24.29</v>
      </c>
      <c r="AP3576">
        <v>23.13</v>
      </c>
      <c r="AU3576">
        <v>23.88</v>
      </c>
      <c r="AZ3576">
        <v>25.28</v>
      </c>
      <c r="BG3576">
        <v>25.51</v>
      </c>
      <c r="BM3576">
        <v>23.46</v>
      </c>
    </row>
    <row r="3577" spans="1:65" x14ac:dyDescent="0.4">
      <c r="A3577" s="4">
        <v>37770</v>
      </c>
      <c r="B3577">
        <v>23.93</v>
      </c>
      <c r="L3577">
        <v>24.85</v>
      </c>
      <c r="M3577">
        <v>23.15</v>
      </c>
      <c r="N3577">
        <v>22.8</v>
      </c>
      <c r="R3577">
        <v>24.35</v>
      </c>
      <c r="Y3577">
        <v>24.59</v>
      </c>
      <c r="AJ3577">
        <v>23.56</v>
      </c>
      <c r="AK3577">
        <v>22.85</v>
      </c>
      <c r="AL3577">
        <v>22.78</v>
      </c>
      <c r="AO3577">
        <v>24.13</v>
      </c>
      <c r="AP3577">
        <v>23</v>
      </c>
      <c r="AU3577">
        <v>23.74</v>
      </c>
      <c r="AZ3577">
        <v>25.11</v>
      </c>
      <c r="BG3577">
        <v>25.32</v>
      </c>
      <c r="BM3577">
        <v>23.32</v>
      </c>
    </row>
    <row r="3578" spans="1:65" x14ac:dyDescent="0.4">
      <c r="A3578" s="4">
        <v>37769</v>
      </c>
      <c r="B3578">
        <v>23.8</v>
      </c>
      <c r="L3578">
        <v>24.66</v>
      </c>
      <c r="M3578">
        <v>23.05</v>
      </c>
      <c r="N3578">
        <v>22.72</v>
      </c>
      <c r="R3578">
        <v>24.21</v>
      </c>
      <c r="Y3578">
        <v>24.43</v>
      </c>
      <c r="AJ3578">
        <v>23.45</v>
      </c>
      <c r="AK3578">
        <v>22.77</v>
      </c>
      <c r="AL3578">
        <v>22.7</v>
      </c>
      <c r="AO3578">
        <v>23.99</v>
      </c>
      <c r="AP3578">
        <v>22.91</v>
      </c>
      <c r="AU3578">
        <v>23.62</v>
      </c>
      <c r="AZ3578">
        <v>24.89</v>
      </c>
      <c r="BG3578">
        <v>25.07</v>
      </c>
      <c r="BM3578">
        <v>23.21</v>
      </c>
    </row>
    <row r="3579" spans="1:65" x14ac:dyDescent="0.4">
      <c r="A3579" s="4">
        <v>37768</v>
      </c>
      <c r="B3579">
        <v>24.32</v>
      </c>
      <c r="L3579">
        <v>25.21</v>
      </c>
      <c r="M3579">
        <v>23.55</v>
      </c>
      <c r="N3579">
        <v>23.2</v>
      </c>
      <c r="R3579">
        <v>24.73</v>
      </c>
      <c r="Y3579">
        <v>24.96</v>
      </c>
      <c r="AJ3579">
        <v>23.94</v>
      </c>
      <c r="AK3579">
        <v>23.25</v>
      </c>
      <c r="AL3579">
        <v>23.18</v>
      </c>
      <c r="AO3579">
        <v>24.52</v>
      </c>
      <c r="AP3579">
        <v>23.4</v>
      </c>
      <c r="AU3579">
        <v>24.13</v>
      </c>
      <c r="AZ3579">
        <v>25.46</v>
      </c>
      <c r="BG3579">
        <v>25.69</v>
      </c>
      <c r="BM3579">
        <v>23.71</v>
      </c>
    </row>
    <row r="3580" spans="1:65" x14ac:dyDescent="0.4">
      <c r="A3580" s="4">
        <v>37764</v>
      </c>
      <c r="B3580">
        <v>24.19</v>
      </c>
      <c r="L3580">
        <v>25.07</v>
      </c>
      <c r="M3580">
        <v>23.37</v>
      </c>
      <c r="N3580">
        <v>23.02</v>
      </c>
      <c r="R3580">
        <v>24.62</v>
      </c>
      <c r="Y3580">
        <v>24.84</v>
      </c>
      <c r="AJ3580">
        <v>23.79</v>
      </c>
      <c r="AK3580">
        <v>23.07</v>
      </c>
      <c r="AL3580">
        <v>23</v>
      </c>
      <c r="AO3580">
        <v>24.4</v>
      </c>
      <c r="AP3580">
        <v>23.22</v>
      </c>
      <c r="AU3580">
        <v>23.98</v>
      </c>
      <c r="AZ3580">
        <v>25.31</v>
      </c>
      <c r="BG3580">
        <v>25.55</v>
      </c>
      <c r="BM3580">
        <v>23.54</v>
      </c>
    </row>
    <row r="3581" spans="1:65" x14ac:dyDescent="0.4">
      <c r="A3581" s="4">
        <v>37763</v>
      </c>
      <c r="B3581">
        <v>24.17</v>
      </c>
      <c r="L3581">
        <v>24.97</v>
      </c>
      <c r="M3581">
        <v>23.47</v>
      </c>
      <c r="N3581">
        <v>23.14</v>
      </c>
      <c r="R3581">
        <v>24.55</v>
      </c>
      <c r="Y3581">
        <v>24.75</v>
      </c>
      <c r="AJ3581">
        <v>23.85</v>
      </c>
      <c r="AK3581">
        <v>23.17</v>
      </c>
      <c r="AL3581">
        <v>23.12</v>
      </c>
      <c r="AO3581">
        <v>24.35</v>
      </c>
      <c r="AP3581">
        <v>23.32</v>
      </c>
      <c r="AU3581">
        <v>24.01</v>
      </c>
      <c r="AZ3581">
        <v>25.17</v>
      </c>
      <c r="BG3581">
        <v>25.37</v>
      </c>
      <c r="BM3581">
        <v>23.62</v>
      </c>
    </row>
    <row r="3582" spans="1:65" x14ac:dyDescent="0.4">
      <c r="A3582" s="4">
        <v>37762</v>
      </c>
      <c r="B3582">
        <v>24.27</v>
      </c>
      <c r="L3582">
        <v>25.05</v>
      </c>
      <c r="M3582">
        <v>23.5</v>
      </c>
      <c r="N3582">
        <v>23.15</v>
      </c>
      <c r="R3582">
        <v>24.65</v>
      </c>
      <c r="Y3582">
        <v>24.84</v>
      </c>
      <c r="AJ3582">
        <v>23.93</v>
      </c>
      <c r="AK3582">
        <v>23.18</v>
      </c>
      <c r="AL3582">
        <v>23.13</v>
      </c>
      <c r="AO3582">
        <v>24.46</v>
      </c>
      <c r="AP3582">
        <v>23.34</v>
      </c>
      <c r="AU3582">
        <v>24.1</v>
      </c>
      <c r="AZ3582">
        <v>25.27</v>
      </c>
      <c r="BG3582">
        <v>25.49</v>
      </c>
      <c r="BM3582">
        <v>23.67</v>
      </c>
    </row>
    <row r="3583" spans="1:65" x14ac:dyDescent="0.4">
      <c r="A3583" s="4">
        <v>37761</v>
      </c>
      <c r="B3583">
        <v>24.2</v>
      </c>
      <c r="L3583">
        <v>24.8</v>
      </c>
      <c r="M3583">
        <v>23.53</v>
      </c>
      <c r="N3583">
        <v>23.23</v>
      </c>
      <c r="R3583">
        <v>24.5</v>
      </c>
      <c r="Y3583">
        <v>24.65</v>
      </c>
      <c r="AJ3583">
        <v>23.92</v>
      </c>
      <c r="AK3583">
        <v>23.25</v>
      </c>
      <c r="AL3583">
        <v>23.22</v>
      </c>
      <c r="AO3583">
        <v>24.35</v>
      </c>
      <c r="AP3583">
        <v>23.39</v>
      </c>
      <c r="AU3583">
        <v>24.06</v>
      </c>
      <c r="AZ3583">
        <v>24.95</v>
      </c>
      <c r="BG3583">
        <v>25.1</v>
      </c>
      <c r="BM3583">
        <v>23.68</v>
      </c>
    </row>
    <row r="3584" spans="1:65" x14ac:dyDescent="0.4">
      <c r="A3584" s="4">
        <v>37760</v>
      </c>
      <c r="B3584">
        <v>24.01</v>
      </c>
      <c r="L3584">
        <v>24.64</v>
      </c>
      <c r="M3584">
        <v>23.34</v>
      </c>
      <c r="N3584">
        <v>23.04</v>
      </c>
      <c r="R3584">
        <v>24.29</v>
      </c>
      <c r="Y3584">
        <v>24.46</v>
      </c>
      <c r="AJ3584">
        <v>23.73</v>
      </c>
      <c r="AK3584">
        <v>23.06</v>
      </c>
      <c r="AL3584">
        <v>23.03</v>
      </c>
      <c r="AO3584">
        <v>24.15</v>
      </c>
      <c r="AP3584">
        <v>23.2</v>
      </c>
      <c r="AU3584">
        <v>23.87</v>
      </c>
      <c r="AZ3584">
        <v>24.8</v>
      </c>
      <c r="BG3584">
        <v>24.95</v>
      </c>
      <c r="BM3584">
        <v>23.49</v>
      </c>
    </row>
    <row r="3585" spans="1:65" x14ac:dyDescent="0.4">
      <c r="A3585" s="4">
        <v>37757</v>
      </c>
      <c r="B3585">
        <v>24.25</v>
      </c>
      <c r="L3585">
        <v>25.07</v>
      </c>
      <c r="M3585">
        <v>23.44</v>
      </c>
      <c r="N3585">
        <v>23.03</v>
      </c>
      <c r="R3585">
        <v>24.59</v>
      </c>
      <c r="Y3585">
        <v>24.87</v>
      </c>
      <c r="AJ3585">
        <v>23.91</v>
      </c>
      <c r="AK3585">
        <v>23.08</v>
      </c>
      <c r="AL3585">
        <v>23.02</v>
      </c>
      <c r="AO3585">
        <v>24.42</v>
      </c>
      <c r="AP3585">
        <v>23.26</v>
      </c>
      <c r="AU3585">
        <v>24.08</v>
      </c>
      <c r="AZ3585">
        <v>25.24</v>
      </c>
      <c r="BG3585">
        <v>25.4</v>
      </c>
      <c r="BM3585">
        <v>23.63</v>
      </c>
    </row>
    <row r="3586" spans="1:65" x14ac:dyDescent="0.4">
      <c r="A3586" s="4">
        <v>37756</v>
      </c>
      <c r="B3586">
        <v>24.19</v>
      </c>
      <c r="L3586">
        <v>24.93</v>
      </c>
      <c r="M3586">
        <v>23.43</v>
      </c>
      <c r="N3586">
        <v>23.04</v>
      </c>
      <c r="R3586">
        <v>24.55</v>
      </c>
      <c r="Y3586">
        <v>24.74</v>
      </c>
      <c r="AJ3586">
        <v>23.85</v>
      </c>
      <c r="AK3586">
        <v>23.09</v>
      </c>
      <c r="AO3586">
        <v>24.36</v>
      </c>
      <c r="AP3586">
        <v>23.26</v>
      </c>
      <c r="AU3586">
        <v>24.02</v>
      </c>
      <c r="AZ3586">
        <v>25.11</v>
      </c>
      <c r="BG3586">
        <v>25.26</v>
      </c>
      <c r="BM3586">
        <v>23.61</v>
      </c>
    </row>
    <row r="3587" spans="1:65" x14ac:dyDescent="0.4">
      <c r="A3587" s="4">
        <v>37755</v>
      </c>
      <c r="B3587">
        <v>24.59</v>
      </c>
      <c r="L3587">
        <v>25.33</v>
      </c>
      <c r="M3587">
        <v>23.83</v>
      </c>
      <c r="N3587">
        <v>23.44</v>
      </c>
      <c r="R3587">
        <v>24.95</v>
      </c>
      <c r="Y3587">
        <v>25.14</v>
      </c>
      <c r="AJ3587">
        <v>24.25</v>
      </c>
      <c r="AK3587">
        <v>23.49</v>
      </c>
      <c r="AO3587">
        <v>24.76</v>
      </c>
      <c r="AP3587">
        <v>23.66</v>
      </c>
      <c r="AU3587">
        <v>24.42</v>
      </c>
      <c r="AZ3587">
        <v>25.5</v>
      </c>
      <c r="BG3587">
        <v>25.65</v>
      </c>
      <c r="BM3587">
        <v>24.01</v>
      </c>
    </row>
    <row r="3588" spans="1:65" x14ac:dyDescent="0.4">
      <c r="A3588" s="4">
        <v>37754</v>
      </c>
      <c r="B3588">
        <v>24.3</v>
      </c>
      <c r="L3588">
        <v>24.92</v>
      </c>
      <c r="M3588">
        <v>23.67</v>
      </c>
      <c r="N3588">
        <v>23.32</v>
      </c>
      <c r="R3588">
        <v>24.6</v>
      </c>
      <c r="Y3588">
        <v>24.76</v>
      </c>
      <c r="AJ3588">
        <v>24.02</v>
      </c>
      <c r="AK3588">
        <v>23.35</v>
      </c>
      <c r="AO3588">
        <v>24.45</v>
      </c>
      <c r="AP3588">
        <v>23.51</v>
      </c>
      <c r="AU3588">
        <v>24.16</v>
      </c>
      <c r="AZ3588">
        <v>25.04</v>
      </c>
      <c r="BG3588">
        <v>25.15</v>
      </c>
      <c r="BM3588">
        <v>23.84</v>
      </c>
    </row>
    <row r="3589" spans="1:65" x14ac:dyDescent="0.4">
      <c r="A3589" s="4">
        <v>37753</v>
      </c>
      <c r="B3589">
        <v>23.69</v>
      </c>
      <c r="L3589">
        <v>24.25</v>
      </c>
      <c r="M3589">
        <v>23.15</v>
      </c>
      <c r="N3589">
        <v>22.86</v>
      </c>
      <c r="R3589">
        <v>23.96</v>
      </c>
      <c r="Y3589">
        <v>24.1</v>
      </c>
      <c r="AJ3589">
        <v>23.43</v>
      </c>
      <c r="AK3589">
        <v>22.87</v>
      </c>
      <c r="AO3589">
        <v>23.82</v>
      </c>
      <c r="AP3589">
        <v>23.01</v>
      </c>
      <c r="AU3589">
        <v>23.56</v>
      </c>
      <c r="AZ3589">
        <v>24.35</v>
      </c>
      <c r="BG3589">
        <v>24.45</v>
      </c>
      <c r="BM3589">
        <v>23.29</v>
      </c>
    </row>
    <row r="3590" spans="1:65" x14ac:dyDescent="0.4">
      <c r="A3590" s="4">
        <v>37750</v>
      </c>
      <c r="B3590">
        <v>24.03</v>
      </c>
      <c r="L3590">
        <v>24.59</v>
      </c>
      <c r="M3590">
        <v>23.45</v>
      </c>
      <c r="N3590">
        <v>23.16</v>
      </c>
      <c r="R3590">
        <v>24.31</v>
      </c>
      <c r="Y3590">
        <v>24.44</v>
      </c>
      <c r="AJ3590">
        <v>23.75</v>
      </c>
      <c r="AK3590">
        <v>23.17</v>
      </c>
      <c r="AO3590">
        <v>24.17</v>
      </c>
      <c r="AP3590">
        <v>23.31</v>
      </c>
      <c r="AU3590">
        <v>23.89</v>
      </c>
      <c r="AZ3590">
        <v>24.71</v>
      </c>
      <c r="BG3590">
        <v>24.82</v>
      </c>
      <c r="BM3590">
        <v>23.6</v>
      </c>
    </row>
    <row r="3591" spans="1:65" x14ac:dyDescent="0.4">
      <c r="A3591" s="4">
        <v>37749</v>
      </c>
      <c r="B3591">
        <v>23.89</v>
      </c>
      <c r="L3591">
        <v>24.39</v>
      </c>
      <c r="M3591">
        <v>23.4</v>
      </c>
      <c r="N3591">
        <v>23.1</v>
      </c>
      <c r="R3591">
        <v>24.13</v>
      </c>
      <c r="Y3591">
        <v>24.26</v>
      </c>
      <c r="AJ3591">
        <v>23.65</v>
      </c>
      <c r="AK3591">
        <v>23.12</v>
      </c>
      <c r="AO3591">
        <v>24.01</v>
      </c>
      <c r="AP3591">
        <v>23.26</v>
      </c>
      <c r="AU3591">
        <v>23.77</v>
      </c>
      <c r="AZ3591">
        <v>24.48</v>
      </c>
      <c r="BG3591">
        <v>24.56</v>
      </c>
      <c r="BM3591">
        <v>23.52</v>
      </c>
    </row>
    <row r="3592" spans="1:65" x14ac:dyDescent="0.4">
      <c r="A3592" s="4">
        <v>37748</v>
      </c>
      <c r="B3592">
        <v>23.72</v>
      </c>
      <c r="L3592">
        <v>24.12</v>
      </c>
      <c r="M3592">
        <v>23.31</v>
      </c>
      <c r="N3592">
        <v>23.06</v>
      </c>
      <c r="R3592">
        <v>23.92</v>
      </c>
      <c r="Y3592">
        <v>24.02</v>
      </c>
      <c r="AJ3592">
        <v>23.52</v>
      </c>
      <c r="AK3592">
        <v>23.07</v>
      </c>
      <c r="AO3592">
        <v>23.82</v>
      </c>
      <c r="AP3592">
        <v>23.19</v>
      </c>
      <c r="AU3592">
        <v>23.62</v>
      </c>
      <c r="AZ3592">
        <v>24.19</v>
      </c>
      <c r="BG3592">
        <v>24.22</v>
      </c>
      <c r="BM3592">
        <v>23.41</v>
      </c>
    </row>
    <row r="3593" spans="1:65" x14ac:dyDescent="0.4">
      <c r="A3593" s="4">
        <v>37747</v>
      </c>
      <c r="B3593">
        <v>23.33</v>
      </c>
      <c r="L3593">
        <v>23.71</v>
      </c>
      <c r="M3593">
        <v>22.96</v>
      </c>
      <c r="N3593">
        <v>22.71</v>
      </c>
      <c r="R3593">
        <v>23.51</v>
      </c>
      <c r="Y3593">
        <v>23.6</v>
      </c>
      <c r="AJ3593">
        <v>23.15</v>
      </c>
      <c r="AK3593">
        <v>22.72</v>
      </c>
      <c r="AO3593">
        <v>23.42</v>
      </c>
      <c r="AP3593">
        <v>22.84</v>
      </c>
      <c r="AU3593">
        <v>23.24</v>
      </c>
      <c r="AZ3593">
        <v>23.77</v>
      </c>
      <c r="BG3593">
        <v>23.81</v>
      </c>
      <c r="BM3593">
        <v>23.05</v>
      </c>
    </row>
    <row r="3594" spans="1:65" x14ac:dyDescent="0.4">
      <c r="A3594" s="4">
        <v>37743</v>
      </c>
      <c r="B3594">
        <v>23.14</v>
      </c>
      <c r="L3594">
        <v>23.44</v>
      </c>
      <c r="M3594">
        <v>22.79</v>
      </c>
      <c r="N3594">
        <v>22.51</v>
      </c>
      <c r="R3594">
        <v>23.28</v>
      </c>
      <c r="Y3594">
        <v>23.35</v>
      </c>
      <c r="AJ3594">
        <v>22.98</v>
      </c>
      <c r="AK3594">
        <v>22.53</v>
      </c>
      <c r="AO3594">
        <v>23.21</v>
      </c>
      <c r="AP3594">
        <v>22.65</v>
      </c>
      <c r="AU3594">
        <v>23.07</v>
      </c>
      <c r="AZ3594">
        <v>23.49</v>
      </c>
      <c r="BG3594">
        <v>23.52</v>
      </c>
      <c r="BM3594">
        <v>22.88</v>
      </c>
    </row>
    <row r="3595" spans="1:65" x14ac:dyDescent="0.4">
      <c r="A3595" s="4">
        <v>37742</v>
      </c>
      <c r="B3595">
        <v>23.37</v>
      </c>
      <c r="L3595">
        <v>23.71</v>
      </c>
      <c r="M3595">
        <v>22.96</v>
      </c>
      <c r="N3595">
        <v>22.66</v>
      </c>
      <c r="R3595">
        <v>23.53</v>
      </c>
      <c r="Y3595">
        <v>23.61</v>
      </c>
      <c r="AJ3595">
        <v>23.19</v>
      </c>
      <c r="AK3595">
        <v>22.68</v>
      </c>
      <c r="AO3595">
        <v>23.45</v>
      </c>
      <c r="AP3595">
        <v>22.81</v>
      </c>
      <c r="AU3595">
        <v>23.29</v>
      </c>
      <c r="AZ3595">
        <v>23.8</v>
      </c>
      <c r="BG3595">
        <v>23.85</v>
      </c>
      <c r="BM3595">
        <v>23.07</v>
      </c>
    </row>
    <row r="3596" spans="1:65" x14ac:dyDescent="0.4">
      <c r="A3596" s="4">
        <v>37741</v>
      </c>
      <c r="B3596">
        <v>23.33</v>
      </c>
      <c r="L3596">
        <v>23.71</v>
      </c>
      <c r="M3596">
        <v>22.89</v>
      </c>
      <c r="N3596">
        <v>22.59</v>
      </c>
      <c r="R3596">
        <v>23.51</v>
      </c>
      <c r="Y3596">
        <v>23.6</v>
      </c>
      <c r="AJ3596">
        <v>23.14</v>
      </c>
      <c r="AK3596">
        <v>22.61</v>
      </c>
      <c r="AO3596">
        <v>23.42</v>
      </c>
      <c r="AP3596">
        <v>22.74</v>
      </c>
      <c r="AU3596">
        <v>23.24</v>
      </c>
      <c r="AZ3596">
        <v>23.8</v>
      </c>
      <c r="BG3596">
        <v>23.85</v>
      </c>
      <c r="BM3596">
        <v>23.01</v>
      </c>
    </row>
    <row r="3597" spans="1:65" x14ac:dyDescent="0.4">
      <c r="A3597" s="4">
        <v>37740</v>
      </c>
      <c r="B3597">
        <v>23.12</v>
      </c>
      <c r="L3597">
        <v>23.41</v>
      </c>
      <c r="M3597">
        <v>22.76</v>
      </c>
      <c r="N3597">
        <v>22.51</v>
      </c>
      <c r="R3597">
        <v>23.26</v>
      </c>
      <c r="Y3597">
        <v>23.33</v>
      </c>
      <c r="AJ3597">
        <v>22.97</v>
      </c>
      <c r="AK3597">
        <v>22.52</v>
      </c>
      <c r="AO3597">
        <v>23.19</v>
      </c>
      <c r="AP3597">
        <v>22.63</v>
      </c>
      <c r="AU3597">
        <v>23.05</v>
      </c>
      <c r="AZ3597">
        <v>23.47</v>
      </c>
      <c r="BG3597">
        <v>23.49</v>
      </c>
      <c r="BM3597">
        <v>22.86</v>
      </c>
    </row>
    <row r="3598" spans="1:65" x14ac:dyDescent="0.4">
      <c r="A3598" s="4">
        <v>37739</v>
      </c>
      <c r="B3598">
        <v>23.2</v>
      </c>
      <c r="L3598">
        <v>23.57</v>
      </c>
      <c r="M3598">
        <v>22.77</v>
      </c>
      <c r="N3598">
        <v>22.46</v>
      </c>
      <c r="R3598">
        <v>23.37</v>
      </c>
      <c r="Y3598">
        <v>23.47</v>
      </c>
      <c r="AJ3598">
        <v>23.05</v>
      </c>
      <c r="AK3598">
        <v>22.47</v>
      </c>
      <c r="AO3598">
        <v>23.28</v>
      </c>
      <c r="AP3598">
        <v>22.61</v>
      </c>
      <c r="AU3598">
        <v>23.12</v>
      </c>
      <c r="AZ3598">
        <v>23.65</v>
      </c>
      <c r="BG3598">
        <v>23.73</v>
      </c>
      <c r="BM3598">
        <v>22.91</v>
      </c>
    </row>
    <row r="3599" spans="1:65" x14ac:dyDescent="0.4">
      <c r="A3599" s="4">
        <v>37736</v>
      </c>
      <c r="B3599">
        <v>23.59</v>
      </c>
      <c r="L3599">
        <v>24.01</v>
      </c>
      <c r="M3599">
        <v>23.06</v>
      </c>
      <c r="N3599">
        <v>22.75</v>
      </c>
      <c r="R3599">
        <v>23.79</v>
      </c>
      <c r="Y3599">
        <v>23.9</v>
      </c>
      <c r="AJ3599">
        <v>23.4</v>
      </c>
      <c r="AK3599">
        <v>22.76</v>
      </c>
      <c r="AO3599">
        <v>23.69</v>
      </c>
      <c r="AP3599">
        <v>22.9</v>
      </c>
      <c r="AU3599">
        <v>23.49</v>
      </c>
      <c r="AZ3599">
        <v>24.11</v>
      </c>
      <c r="BG3599">
        <v>24.2</v>
      </c>
      <c r="BM3599">
        <v>23.23</v>
      </c>
    </row>
    <row r="3600" spans="1:65" x14ac:dyDescent="0.4">
      <c r="A3600" s="4">
        <v>37735</v>
      </c>
      <c r="B3600">
        <v>23.76</v>
      </c>
      <c r="L3600">
        <v>24.15</v>
      </c>
      <c r="M3600">
        <v>23.32</v>
      </c>
      <c r="N3600">
        <v>23.01</v>
      </c>
      <c r="R3600">
        <v>23.94</v>
      </c>
      <c r="Y3600">
        <v>24.04</v>
      </c>
      <c r="AJ3600">
        <v>23.6</v>
      </c>
      <c r="AK3600">
        <v>23.02</v>
      </c>
      <c r="AO3600">
        <v>23.84</v>
      </c>
      <c r="AP3600">
        <v>23.16</v>
      </c>
      <c r="AU3600">
        <v>23.68</v>
      </c>
      <c r="AZ3600">
        <v>24.25</v>
      </c>
      <c r="BG3600">
        <v>24.32</v>
      </c>
      <c r="BM3600">
        <v>23.46</v>
      </c>
    </row>
    <row r="3601" spans="1:65" x14ac:dyDescent="0.4">
      <c r="A3601" s="4">
        <v>37734</v>
      </c>
      <c r="B3601">
        <v>23.26</v>
      </c>
      <c r="L3601">
        <v>23.8</v>
      </c>
      <c r="M3601">
        <v>22.8</v>
      </c>
      <c r="N3601">
        <v>22.45</v>
      </c>
      <c r="R3601">
        <v>23.52</v>
      </c>
      <c r="Y3601">
        <v>23.66</v>
      </c>
      <c r="AJ3601">
        <v>23.05</v>
      </c>
      <c r="AK3601">
        <v>22.46</v>
      </c>
      <c r="AO3601">
        <v>23.38</v>
      </c>
      <c r="AP3601">
        <v>22.62</v>
      </c>
      <c r="AU3601">
        <v>23.15</v>
      </c>
      <c r="AZ3601">
        <v>23.91</v>
      </c>
      <c r="BG3601">
        <v>24.02</v>
      </c>
      <c r="BM3601">
        <v>22.92</v>
      </c>
    </row>
    <row r="3602" spans="1:65" x14ac:dyDescent="0.4">
      <c r="A3602" s="4">
        <v>37733</v>
      </c>
      <c r="B3602">
        <v>23.78</v>
      </c>
      <c r="L3602">
        <v>24.51</v>
      </c>
      <c r="M3602">
        <v>23.12</v>
      </c>
      <c r="N3602">
        <v>22.64</v>
      </c>
      <c r="R3602">
        <v>24.14</v>
      </c>
      <c r="Y3602">
        <v>24.32</v>
      </c>
      <c r="AJ3602">
        <v>23.46</v>
      </c>
      <c r="AK3602">
        <v>22.66</v>
      </c>
      <c r="AO3602">
        <v>23.96</v>
      </c>
      <c r="AP3602">
        <v>22.9</v>
      </c>
      <c r="AU3602">
        <v>23.61</v>
      </c>
      <c r="AZ3602">
        <v>24.7</v>
      </c>
      <c r="BG3602">
        <v>24.89</v>
      </c>
      <c r="BM3602">
        <v>23.29</v>
      </c>
    </row>
    <row r="3603" spans="1:65" x14ac:dyDescent="0.4">
      <c r="A3603" s="4">
        <v>37728</v>
      </c>
      <c r="B3603">
        <v>24.32</v>
      </c>
      <c r="L3603">
        <v>25</v>
      </c>
      <c r="M3603">
        <v>23.67</v>
      </c>
      <c r="N3603">
        <v>23.25</v>
      </c>
      <c r="R3603">
        <v>24.65</v>
      </c>
      <c r="Y3603">
        <v>24.82</v>
      </c>
      <c r="AJ3603">
        <v>24.08</v>
      </c>
      <c r="AK3603">
        <v>23.25</v>
      </c>
      <c r="AO3603">
        <v>24.48</v>
      </c>
      <c r="AP3603">
        <v>23.47</v>
      </c>
      <c r="AU3603">
        <v>24.2</v>
      </c>
      <c r="AZ3603">
        <v>25.16</v>
      </c>
      <c r="BG3603">
        <v>25.32</v>
      </c>
      <c r="BM3603">
        <v>23.88</v>
      </c>
    </row>
    <row r="3604" spans="1:65" x14ac:dyDescent="0.4">
      <c r="A3604" s="4">
        <v>37727</v>
      </c>
      <c r="B3604">
        <v>23.8</v>
      </c>
      <c r="L3604">
        <v>24.41</v>
      </c>
      <c r="M3604">
        <v>23.31</v>
      </c>
      <c r="N3604">
        <v>22.96</v>
      </c>
      <c r="R3604">
        <v>24.09</v>
      </c>
      <c r="Y3604">
        <v>24.24</v>
      </c>
      <c r="AJ3604">
        <v>23.6</v>
      </c>
      <c r="AK3604">
        <v>22.96</v>
      </c>
      <c r="AO3604">
        <v>23.94</v>
      </c>
      <c r="AP3604">
        <v>23.14</v>
      </c>
      <c r="AU3604">
        <v>23.7</v>
      </c>
      <c r="AZ3604">
        <v>24.56</v>
      </c>
      <c r="BG3604">
        <v>24.7</v>
      </c>
      <c r="BM3604">
        <v>23.46</v>
      </c>
    </row>
    <row r="3605" spans="1:65" x14ac:dyDescent="0.4">
      <c r="A3605" s="4">
        <v>37726</v>
      </c>
      <c r="B3605">
        <v>23.82</v>
      </c>
      <c r="L3605">
        <v>24.37</v>
      </c>
      <c r="M3605">
        <v>23.33</v>
      </c>
      <c r="N3605">
        <v>22.95</v>
      </c>
      <c r="R3605">
        <v>24.07</v>
      </c>
      <c r="Y3605">
        <v>24.21</v>
      </c>
      <c r="AJ3605">
        <v>23.67</v>
      </c>
      <c r="AK3605">
        <v>22.95</v>
      </c>
      <c r="AO3605">
        <v>23.94</v>
      </c>
      <c r="AP3605">
        <v>23.14</v>
      </c>
      <c r="AZ3605">
        <v>24.53</v>
      </c>
      <c r="BG3605">
        <v>24.68</v>
      </c>
      <c r="BM3605">
        <v>23.5</v>
      </c>
    </row>
    <row r="3606" spans="1:65" x14ac:dyDescent="0.4">
      <c r="A3606" s="4">
        <v>37725</v>
      </c>
      <c r="B3606">
        <v>23.63</v>
      </c>
      <c r="L3606">
        <v>24.18</v>
      </c>
      <c r="M3606">
        <v>23.18</v>
      </c>
      <c r="N3606">
        <v>22.82</v>
      </c>
      <c r="R3606">
        <v>23.88</v>
      </c>
      <c r="Y3606">
        <v>24.02</v>
      </c>
      <c r="AJ3606">
        <v>23.52</v>
      </c>
      <c r="AK3606">
        <v>22.82</v>
      </c>
      <c r="AO3606">
        <v>23.75</v>
      </c>
      <c r="AP3606">
        <v>23</v>
      </c>
      <c r="AZ3606">
        <v>24.32</v>
      </c>
      <c r="BG3606">
        <v>24.47</v>
      </c>
      <c r="BM3606">
        <v>23.35</v>
      </c>
    </row>
    <row r="3607" spans="1:65" x14ac:dyDescent="0.4">
      <c r="A3607" s="4">
        <v>37722</v>
      </c>
      <c r="B3607">
        <v>24</v>
      </c>
      <c r="L3607">
        <v>24.5</v>
      </c>
      <c r="M3607">
        <v>23.6</v>
      </c>
      <c r="N3607">
        <v>23.32</v>
      </c>
      <c r="R3607">
        <v>24.25</v>
      </c>
      <c r="Y3607">
        <v>24.37</v>
      </c>
      <c r="AJ3607">
        <v>23.89</v>
      </c>
      <c r="AK3607">
        <v>23.32</v>
      </c>
      <c r="AO3607">
        <v>24.12</v>
      </c>
      <c r="AP3607">
        <v>23.46</v>
      </c>
      <c r="AZ3607">
        <v>24.59</v>
      </c>
      <c r="BG3607">
        <v>24.68</v>
      </c>
      <c r="BM3607">
        <v>23.75</v>
      </c>
    </row>
    <row r="3608" spans="1:65" x14ac:dyDescent="0.4">
      <c r="A3608" s="4">
        <v>37721</v>
      </c>
      <c r="B3608">
        <v>23.55</v>
      </c>
      <c r="L3608">
        <v>24.11</v>
      </c>
      <c r="M3608">
        <v>23.11</v>
      </c>
      <c r="N3608">
        <v>22.81</v>
      </c>
      <c r="R3608">
        <v>23.82</v>
      </c>
      <c r="Y3608">
        <v>23.96</v>
      </c>
      <c r="AJ3608">
        <v>23.43</v>
      </c>
      <c r="AK3608">
        <v>22.81</v>
      </c>
      <c r="AO3608">
        <v>23.68</v>
      </c>
      <c r="AP3608">
        <v>22.96</v>
      </c>
      <c r="AZ3608">
        <v>24.21</v>
      </c>
      <c r="BG3608">
        <v>24.31</v>
      </c>
      <c r="BM3608">
        <v>23.27</v>
      </c>
    </row>
    <row r="3609" spans="1:65" x14ac:dyDescent="0.4">
      <c r="A3609" s="4">
        <v>37720</v>
      </c>
      <c r="B3609">
        <v>23.98</v>
      </c>
      <c r="L3609">
        <v>24.56</v>
      </c>
      <c r="M3609">
        <v>23.48</v>
      </c>
      <c r="N3609">
        <v>23.16</v>
      </c>
      <c r="R3609">
        <v>24.26</v>
      </c>
      <c r="Y3609">
        <v>24.41</v>
      </c>
      <c r="AJ3609">
        <v>23.86</v>
      </c>
      <c r="AK3609">
        <v>23.16</v>
      </c>
      <c r="AO3609">
        <v>24.11</v>
      </c>
      <c r="AP3609">
        <v>23.32</v>
      </c>
      <c r="AZ3609">
        <v>24.7</v>
      </c>
      <c r="BG3609">
        <v>24.84</v>
      </c>
      <c r="BM3609">
        <v>23.66</v>
      </c>
    </row>
    <row r="3610" spans="1:65" x14ac:dyDescent="0.4">
      <c r="A3610" s="4">
        <v>37719</v>
      </c>
      <c r="B3610">
        <v>23.57</v>
      </c>
      <c r="L3610">
        <v>24.02</v>
      </c>
      <c r="M3610">
        <v>23.22</v>
      </c>
      <c r="N3610">
        <v>22.97</v>
      </c>
      <c r="R3610">
        <v>23.77</v>
      </c>
      <c r="Y3610">
        <v>23.89</v>
      </c>
      <c r="AJ3610">
        <v>23.45</v>
      </c>
      <c r="AK3610">
        <v>23.03</v>
      </c>
      <c r="AO3610">
        <v>23.67</v>
      </c>
      <c r="AP3610">
        <v>23.12</v>
      </c>
      <c r="AZ3610">
        <v>24.12</v>
      </c>
      <c r="BG3610">
        <v>24.22</v>
      </c>
      <c r="BM3610">
        <v>23.33</v>
      </c>
    </row>
    <row r="3611" spans="1:65" x14ac:dyDescent="0.4">
      <c r="A3611" s="4">
        <v>37718</v>
      </c>
      <c r="B3611">
        <v>23.46</v>
      </c>
      <c r="L3611">
        <v>23.9</v>
      </c>
      <c r="M3611">
        <v>23.15</v>
      </c>
      <c r="N3611">
        <v>22.85</v>
      </c>
      <c r="R3611">
        <v>23.66</v>
      </c>
      <c r="Y3611">
        <v>23.78</v>
      </c>
      <c r="AJ3611">
        <v>23.35</v>
      </c>
      <c r="AK3611">
        <v>22.92</v>
      </c>
      <c r="AO3611">
        <v>23.56</v>
      </c>
      <c r="AP3611">
        <v>23.03</v>
      </c>
      <c r="AZ3611">
        <v>23.95</v>
      </c>
      <c r="BG3611">
        <v>24</v>
      </c>
      <c r="BM3611">
        <v>23.24</v>
      </c>
    </row>
    <row r="3612" spans="1:65" x14ac:dyDescent="0.4">
      <c r="A3612" s="4">
        <v>37715</v>
      </c>
      <c r="B3612">
        <v>23.4</v>
      </c>
      <c r="L3612">
        <v>23.89</v>
      </c>
      <c r="M3612">
        <v>22.97</v>
      </c>
      <c r="N3612">
        <v>22.78</v>
      </c>
      <c r="R3612">
        <v>23.64</v>
      </c>
      <c r="Y3612">
        <v>23.76</v>
      </c>
      <c r="AJ3612">
        <v>23.24</v>
      </c>
      <c r="AK3612">
        <v>22.82</v>
      </c>
      <c r="AO3612">
        <v>23.52</v>
      </c>
      <c r="AP3612">
        <v>22.89</v>
      </c>
      <c r="AZ3612">
        <v>23.97</v>
      </c>
      <c r="BG3612">
        <v>24.05</v>
      </c>
      <c r="BM3612">
        <v>23.09</v>
      </c>
    </row>
    <row r="3613" spans="1:65" x14ac:dyDescent="0.4">
      <c r="A3613" s="4">
        <v>37714</v>
      </c>
      <c r="B3613">
        <v>23.39</v>
      </c>
      <c r="L3613">
        <v>24.05</v>
      </c>
      <c r="M3613">
        <v>22.93</v>
      </c>
      <c r="N3613">
        <v>22.64</v>
      </c>
      <c r="R3613">
        <v>23.7</v>
      </c>
      <c r="Y3613">
        <v>23.87</v>
      </c>
      <c r="AJ3613">
        <v>23.21</v>
      </c>
      <c r="AK3613">
        <v>22.72</v>
      </c>
      <c r="AO3613">
        <v>23.54</v>
      </c>
      <c r="AP3613">
        <v>22.82</v>
      </c>
      <c r="AZ3613">
        <v>24.17</v>
      </c>
      <c r="BG3613">
        <v>24.31</v>
      </c>
      <c r="BM3613">
        <v>23.07</v>
      </c>
    </row>
    <row r="3614" spans="1:65" x14ac:dyDescent="0.4">
      <c r="A3614" s="4">
        <v>37713</v>
      </c>
      <c r="B3614">
        <v>23.1</v>
      </c>
      <c r="L3614">
        <v>23.78</v>
      </c>
      <c r="M3614">
        <v>22.63</v>
      </c>
      <c r="N3614">
        <v>22.42</v>
      </c>
      <c r="R3614">
        <v>23.4</v>
      </c>
      <c r="Y3614">
        <v>23.59</v>
      </c>
      <c r="AJ3614">
        <v>22.91</v>
      </c>
      <c r="AK3614">
        <v>22.48</v>
      </c>
      <c r="AO3614">
        <v>23.25</v>
      </c>
      <c r="AP3614">
        <v>22.55</v>
      </c>
      <c r="AZ3614">
        <v>23.92</v>
      </c>
      <c r="BG3614">
        <v>24.06</v>
      </c>
      <c r="BM3614">
        <v>22.77</v>
      </c>
    </row>
    <row r="3615" spans="1:65" x14ac:dyDescent="0.4">
      <c r="A3615" s="4">
        <v>37712</v>
      </c>
      <c r="B3615">
        <v>23.42</v>
      </c>
      <c r="L3615">
        <v>24.31</v>
      </c>
      <c r="M3615">
        <v>22.55</v>
      </c>
      <c r="N3615">
        <v>22.3</v>
      </c>
      <c r="R3615">
        <v>23.84</v>
      </c>
      <c r="Y3615">
        <v>24.07</v>
      </c>
      <c r="AJ3615">
        <v>23.07</v>
      </c>
      <c r="AK3615">
        <v>22.37</v>
      </c>
      <c r="AO3615">
        <v>23.63</v>
      </c>
      <c r="AP3615">
        <v>22.45</v>
      </c>
      <c r="AZ3615">
        <v>24.53</v>
      </c>
      <c r="BG3615">
        <v>24.74</v>
      </c>
      <c r="BM3615">
        <v>22.81</v>
      </c>
    </row>
    <row r="3616" spans="1:65" x14ac:dyDescent="0.4">
      <c r="A3616" s="4">
        <v>37711</v>
      </c>
      <c r="B3616">
        <v>23.81</v>
      </c>
      <c r="L3616">
        <v>24.81</v>
      </c>
      <c r="M3616">
        <v>22.83</v>
      </c>
      <c r="N3616">
        <v>22.49</v>
      </c>
      <c r="R3616">
        <v>24.29</v>
      </c>
      <c r="Y3616">
        <v>24.54</v>
      </c>
      <c r="AJ3616">
        <v>23.41</v>
      </c>
      <c r="AK3616">
        <v>22.59</v>
      </c>
      <c r="AO3616">
        <v>24.05</v>
      </c>
      <c r="AP3616">
        <v>22.69</v>
      </c>
      <c r="AZ3616">
        <v>25.05</v>
      </c>
      <c r="BG3616">
        <v>25.29</v>
      </c>
      <c r="BM3616">
        <v>23.12</v>
      </c>
    </row>
    <row r="3617" spans="1:65" x14ac:dyDescent="0.4">
      <c r="A3617" s="4">
        <v>37708</v>
      </c>
      <c r="B3617">
        <v>23.45</v>
      </c>
      <c r="L3617">
        <v>24.28</v>
      </c>
      <c r="M3617">
        <v>22.59</v>
      </c>
      <c r="N3617">
        <v>22.29</v>
      </c>
      <c r="R3617">
        <v>23.81</v>
      </c>
      <c r="Y3617">
        <v>24.03</v>
      </c>
      <c r="AJ3617">
        <v>23.15</v>
      </c>
      <c r="AK3617">
        <v>22.38</v>
      </c>
      <c r="AO3617">
        <v>23.62</v>
      </c>
      <c r="AP3617">
        <v>22.47</v>
      </c>
      <c r="AZ3617">
        <v>24.51</v>
      </c>
      <c r="BG3617">
        <v>24.72</v>
      </c>
      <c r="BM3617">
        <v>22.87</v>
      </c>
    </row>
    <row r="3618" spans="1:65" x14ac:dyDescent="0.4">
      <c r="A3618" s="4">
        <v>37707</v>
      </c>
      <c r="B3618">
        <v>23.44</v>
      </c>
      <c r="L3618">
        <v>24.28</v>
      </c>
      <c r="M3618">
        <v>22.58</v>
      </c>
      <c r="N3618">
        <v>22.24</v>
      </c>
      <c r="R3618">
        <v>23.8</v>
      </c>
      <c r="Y3618">
        <v>24.03</v>
      </c>
      <c r="AJ3618">
        <v>23.13</v>
      </c>
      <c r="AK3618">
        <v>22.34</v>
      </c>
      <c r="AO3618">
        <v>23.61</v>
      </c>
      <c r="AP3618">
        <v>22.44</v>
      </c>
      <c r="AZ3618">
        <v>24.5</v>
      </c>
      <c r="BG3618">
        <v>24.72</v>
      </c>
      <c r="BM3618">
        <v>22.84</v>
      </c>
    </row>
    <row r="3619" spans="1:65" x14ac:dyDescent="0.4">
      <c r="A3619" s="4">
        <v>37706</v>
      </c>
      <c r="B3619">
        <v>22.98</v>
      </c>
      <c r="L3619">
        <v>23.71</v>
      </c>
      <c r="M3619">
        <v>22.23</v>
      </c>
      <c r="N3619">
        <v>21.98</v>
      </c>
      <c r="R3619">
        <v>23.29</v>
      </c>
      <c r="Y3619">
        <v>23.49</v>
      </c>
      <c r="AJ3619">
        <v>22.7</v>
      </c>
      <c r="AK3619">
        <v>22.06</v>
      </c>
      <c r="AO3619">
        <v>23.12</v>
      </c>
      <c r="AP3619">
        <v>22.14</v>
      </c>
      <c r="AZ3619">
        <v>23.87</v>
      </c>
      <c r="BG3619">
        <v>24.03</v>
      </c>
      <c r="BM3619">
        <v>22.45</v>
      </c>
    </row>
    <row r="3620" spans="1:65" x14ac:dyDescent="0.4">
      <c r="A3620" s="4">
        <v>37705</v>
      </c>
      <c r="B3620">
        <v>22.73</v>
      </c>
      <c r="L3620">
        <v>23.48</v>
      </c>
      <c r="M3620">
        <v>21.98</v>
      </c>
      <c r="N3620">
        <v>21.76</v>
      </c>
      <c r="R3620">
        <v>23.04</v>
      </c>
      <c r="Y3620">
        <v>23.26</v>
      </c>
      <c r="AJ3620">
        <v>22.46</v>
      </c>
      <c r="AK3620">
        <v>21.83</v>
      </c>
      <c r="AO3620">
        <v>22.87</v>
      </c>
      <c r="AP3620">
        <v>21.9</v>
      </c>
      <c r="AZ3620">
        <v>23.65</v>
      </c>
      <c r="BG3620">
        <v>23.82</v>
      </c>
      <c r="BM3620">
        <v>22.21</v>
      </c>
    </row>
    <row r="3621" spans="1:65" x14ac:dyDescent="0.4">
      <c r="A3621" s="4">
        <v>37704</v>
      </c>
      <c r="B3621">
        <v>23.46</v>
      </c>
      <c r="L3621">
        <v>24.36</v>
      </c>
      <c r="M3621">
        <v>22.61</v>
      </c>
      <c r="N3621">
        <v>22.35</v>
      </c>
      <c r="R3621">
        <v>23.89</v>
      </c>
      <c r="Y3621">
        <v>24.12</v>
      </c>
      <c r="AJ3621">
        <v>23.2</v>
      </c>
      <c r="AK3621">
        <v>22.43</v>
      </c>
      <c r="AO3621">
        <v>23.66</v>
      </c>
      <c r="AP3621">
        <v>22.51</v>
      </c>
      <c r="AZ3621">
        <v>24.57</v>
      </c>
      <c r="BG3621">
        <v>24.77</v>
      </c>
      <c r="BM3621">
        <v>22.9</v>
      </c>
    </row>
    <row r="3622" spans="1:65" x14ac:dyDescent="0.4">
      <c r="A3622" s="4">
        <v>37701</v>
      </c>
      <c r="B3622">
        <v>23.1</v>
      </c>
      <c r="L3622">
        <v>23.66</v>
      </c>
      <c r="M3622">
        <v>22.36</v>
      </c>
      <c r="N3622">
        <v>22.16</v>
      </c>
      <c r="R3622">
        <v>23.36</v>
      </c>
      <c r="Y3622">
        <v>23.51</v>
      </c>
      <c r="AJ3622">
        <v>22.86</v>
      </c>
      <c r="AK3622">
        <v>22.22</v>
      </c>
      <c r="AO3622">
        <v>23.22</v>
      </c>
      <c r="AP3622">
        <v>22.28</v>
      </c>
      <c r="AZ3622">
        <v>23.76</v>
      </c>
      <c r="BG3622">
        <v>23.86</v>
      </c>
      <c r="BM3622">
        <v>22.57</v>
      </c>
    </row>
    <row r="3623" spans="1:65" x14ac:dyDescent="0.4">
      <c r="A3623" s="4">
        <v>37700</v>
      </c>
      <c r="B3623">
        <v>23.41</v>
      </c>
      <c r="L3623">
        <v>24.3</v>
      </c>
      <c r="M3623">
        <v>22.29</v>
      </c>
      <c r="N3623">
        <v>22.06</v>
      </c>
      <c r="R3623">
        <v>23.83</v>
      </c>
      <c r="Y3623">
        <v>24.07</v>
      </c>
      <c r="AJ3623">
        <v>22.97</v>
      </c>
      <c r="AK3623">
        <v>22.12</v>
      </c>
      <c r="AO3623">
        <v>23.62</v>
      </c>
      <c r="AP3623">
        <v>22.2</v>
      </c>
      <c r="AZ3623">
        <v>24.45</v>
      </c>
      <c r="BG3623">
        <v>24.59</v>
      </c>
      <c r="BM3623">
        <v>22.59</v>
      </c>
    </row>
    <row r="3624" spans="1:65" x14ac:dyDescent="0.4">
      <c r="A3624" s="4">
        <v>37699</v>
      </c>
      <c r="B3624">
        <v>23.64</v>
      </c>
      <c r="L3624">
        <v>24.95</v>
      </c>
      <c r="M3624">
        <v>22.2</v>
      </c>
      <c r="N3624">
        <v>21.95</v>
      </c>
      <c r="R3624">
        <v>24.26</v>
      </c>
      <c r="Y3624">
        <v>24.61</v>
      </c>
      <c r="AJ3624">
        <v>23.08</v>
      </c>
      <c r="AK3624">
        <v>22.01</v>
      </c>
      <c r="AO3624">
        <v>23.95</v>
      </c>
      <c r="AP3624">
        <v>22.1</v>
      </c>
      <c r="AZ3624">
        <v>25.17</v>
      </c>
      <c r="BG3624">
        <v>25.39</v>
      </c>
      <c r="BM3624">
        <v>22.6</v>
      </c>
    </row>
    <row r="3625" spans="1:65" x14ac:dyDescent="0.4">
      <c r="A3625" s="4">
        <v>37698</v>
      </c>
      <c r="B3625">
        <v>23.99</v>
      </c>
      <c r="L3625">
        <v>25.28</v>
      </c>
      <c r="M3625">
        <v>22.53</v>
      </c>
      <c r="N3625">
        <v>22.28</v>
      </c>
      <c r="R3625">
        <v>24.59</v>
      </c>
      <c r="Y3625">
        <v>24.94</v>
      </c>
      <c r="AJ3625">
        <v>23.43</v>
      </c>
      <c r="AK3625">
        <v>22.34</v>
      </c>
      <c r="AO3625">
        <v>24.28</v>
      </c>
      <c r="AP3625">
        <v>22.43</v>
      </c>
      <c r="AZ3625">
        <v>25.51</v>
      </c>
      <c r="BG3625">
        <v>25.74</v>
      </c>
      <c r="BM3625">
        <v>22.95</v>
      </c>
    </row>
    <row r="3626" spans="1:65" x14ac:dyDescent="0.4">
      <c r="A3626" s="4">
        <v>37697</v>
      </c>
      <c r="B3626">
        <v>24.92</v>
      </c>
      <c r="L3626">
        <v>26.72</v>
      </c>
      <c r="M3626">
        <v>23.07</v>
      </c>
      <c r="N3626">
        <v>22.67</v>
      </c>
      <c r="R3626">
        <v>25.91</v>
      </c>
      <c r="Y3626">
        <v>26.31</v>
      </c>
      <c r="AJ3626">
        <v>24.32</v>
      </c>
      <c r="AK3626">
        <v>22.78</v>
      </c>
      <c r="AO3626">
        <v>25.52</v>
      </c>
      <c r="AP3626">
        <v>22.92</v>
      </c>
      <c r="AZ3626">
        <v>27.04</v>
      </c>
      <c r="BG3626">
        <v>27.36</v>
      </c>
      <c r="BM3626">
        <v>23.67</v>
      </c>
    </row>
    <row r="3627" spans="1:65" x14ac:dyDescent="0.4">
      <c r="A3627" s="4">
        <v>37694</v>
      </c>
      <c r="L3627">
        <v>27.08</v>
      </c>
      <c r="M3627">
        <v>23.08</v>
      </c>
      <c r="N3627">
        <v>22.65</v>
      </c>
      <c r="R3627">
        <v>26.17</v>
      </c>
      <c r="Y3627">
        <v>26.62</v>
      </c>
      <c r="AJ3627">
        <v>24.53</v>
      </c>
      <c r="AK3627">
        <v>22.77</v>
      </c>
      <c r="AO3627">
        <v>25.73</v>
      </c>
      <c r="AP3627">
        <v>22.92</v>
      </c>
      <c r="AZ3627">
        <v>27.36</v>
      </c>
      <c r="BG3627">
        <v>27.68</v>
      </c>
      <c r="BM3627">
        <v>23.78</v>
      </c>
    </row>
    <row r="3628" spans="1:65" x14ac:dyDescent="0.4">
      <c r="A3628" s="4">
        <v>37693</v>
      </c>
      <c r="L3628">
        <v>28.15</v>
      </c>
      <c r="M3628">
        <v>23.85</v>
      </c>
      <c r="N3628">
        <v>23.35</v>
      </c>
      <c r="R3628">
        <v>27.19</v>
      </c>
      <c r="Y3628">
        <v>27.67</v>
      </c>
      <c r="AJ3628">
        <v>25.21</v>
      </c>
      <c r="AK3628">
        <v>23.48</v>
      </c>
      <c r="AO3628">
        <v>26.71</v>
      </c>
      <c r="AP3628">
        <v>23.65</v>
      </c>
      <c r="AZ3628">
        <v>28.47</v>
      </c>
      <c r="BG3628">
        <v>28.81</v>
      </c>
      <c r="BM3628">
        <v>24.51</v>
      </c>
    </row>
    <row r="3629" spans="1:65" x14ac:dyDescent="0.4">
      <c r="A3629" s="4">
        <v>37692</v>
      </c>
      <c r="L3629">
        <v>28.8</v>
      </c>
      <c r="M3629">
        <v>24.1</v>
      </c>
      <c r="N3629">
        <v>23.6</v>
      </c>
      <c r="R3629">
        <v>27.68</v>
      </c>
      <c r="Y3629">
        <v>28.23</v>
      </c>
      <c r="AJ3629">
        <v>25.55</v>
      </c>
      <c r="AK3629">
        <v>23.75</v>
      </c>
      <c r="AO3629">
        <v>27.13</v>
      </c>
      <c r="AP3629">
        <v>23.91</v>
      </c>
      <c r="AZ3629">
        <v>29.2</v>
      </c>
      <c r="BG3629">
        <v>29.63</v>
      </c>
      <c r="BM3629">
        <v>24.8</v>
      </c>
    </row>
    <row r="3630" spans="1:65" x14ac:dyDescent="0.4">
      <c r="A3630" s="4">
        <v>37691</v>
      </c>
      <c r="L3630">
        <v>28.32</v>
      </c>
      <c r="M3630">
        <v>23.85</v>
      </c>
      <c r="N3630">
        <v>23.38</v>
      </c>
      <c r="R3630">
        <v>27.28</v>
      </c>
      <c r="Y3630">
        <v>27.79</v>
      </c>
      <c r="AJ3630">
        <v>25.22</v>
      </c>
      <c r="AK3630">
        <v>23.52</v>
      </c>
      <c r="AO3630">
        <v>26.77</v>
      </c>
      <c r="AP3630">
        <v>23.67</v>
      </c>
      <c r="AZ3630">
        <v>28.68</v>
      </c>
      <c r="BG3630">
        <v>29.07</v>
      </c>
      <c r="BM3630">
        <v>24.51</v>
      </c>
    </row>
    <row r="3631" spans="1:65" x14ac:dyDescent="0.4">
      <c r="A3631" s="4">
        <v>37690</v>
      </c>
      <c r="L3631">
        <v>28.32</v>
      </c>
      <c r="M3631">
        <v>23.67</v>
      </c>
      <c r="N3631">
        <v>23.17</v>
      </c>
      <c r="R3631">
        <v>27.24</v>
      </c>
      <c r="Y3631">
        <v>27.79</v>
      </c>
      <c r="AJ3631">
        <v>25.2</v>
      </c>
      <c r="AK3631">
        <v>23.32</v>
      </c>
      <c r="AO3631">
        <v>26.69</v>
      </c>
      <c r="AP3631">
        <v>23.48</v>
      </c>
      <c r="AZ3631">
        <v>28.69</v>
      </c>
      <c r="BG3631">
        <v>29.1</v>
      </c>
      <c r="BM3631">
        <v>24.41</v>
      </c>
    </row>
    <row r="3632" spans="1:65" x14ac:dyDescent="0.4">
      <c r="A3632" s="4">
        <v>37687</v>
      </c>
      <c r="L3632">
        <v>28.29</v>
      </c>
      <c r="M3632">
        <v>23.59</v>
      </c>
      <c r="N3632">
        <v>23.09</v>
      </c>
      <c r="R3632">
        <v>27.2</v>
      </c>
      <c r="Y3632">
        <v>27.75</v>
      </c>
      <c r="AJ3632">
        <v>25.14</v>
      </c>
      <c r="AK3632">
        <v>23.24</v>
      </c>
      <c r="AO3632">
        <v>26.64</v>
      </c>
      <c r="AP3632">
        <v>23.4</v>
      </c>
      <c r="AZ3632">
        <v>28.66</v>
      </c>
      <c r="BG3632">
        <v>29.08</v>
      </c>
      <c r="BM3632">
        <v>24.34</v>
      </c>
    </row>
    <row r="3633" spans="1:65" x14ac:dyDescent="0.4">
      <c r="A3633" s="4">
        <v>37686</v>
      </c>
      <c r="L3633">
        <v>27.89</v>
      </c>
      <c r="M3633">
        <v>23.49</v>
      </c>
      <c r="N3633">
        <v>23.05</v>
      </c>
      <c r="R3633">
        <v>26.86</v>
      </c>
      <c r="Y3633">
        <v>27.39</v>
      </c>
      <c r="AJ3633">
        <v>24.92</v>
      </c>
      <c r="AK3633">
        <v>23.19</v>
      </c>
      <c r="AO3633">
        <v>26.32</v>
      </c>
      <c r="AP3633">
        <v>23.33</v>
      </c>
      <c r="AZ3633">
        <v>28.21</v>
      </c>
      <c r="BG3633">
        <v>28.62</v>
      </c>
      <c r="BM3633">
        <v>24.18</v>
      </c>
    </row>
    <row r="3634" spans="1:65" x14ac:dyDescent="0.4">
      <c r="A3634" s="4">
        <v>37685</v>
      </c>
      <c r="L3634">
        <v>27.67</v>
      </c>
      <c r="M3634">
        <v>23.39</v>
      </c>
      <c r="N3634">
        <v>22.97</v>
      </c>
      <c r="R3634">
        <v>26.65</v>
      </c>
      <c r="Y3634">
        <v>27.15</v>
      </c>
      <c r="AJ3634">
        <v>24.77</v>
      </c>
      <c r="AK3634">
        <v>23.1</v>
      </c>
      <c r="AO3634">
        <v>26.14</v>
      </c>
      <c r="AP3634">
        <v>23.23</v>
      </c>
      <c r="AZ3634">
        <v>27.99</v>
      </c>
      <c r="BG3634">
        <v>28.37</v>
      </c>
      <c r="BM3634">
        <v>24.06</v>
      </c>
    </row>
    <row r="3635" spans="1:65" x14ac:dyDescent="0.4">
      <c r="A3635" s="4">
        <v>37684</v>
      </c>
      <c r="L3635">
        <v>27.68</v>
      </c>
      <c r="M3635">
        <v>23.38</v>
      </c>
      <c r="N3635">
        <v>22.98</v>
      </c>
      <c r="R3635">
        <v>26.63</v>
      </c>
      <c r="Y3635">
        <v>27.15</v>
      </c>
      <c r="AJ3635">
        <v>24.76</v>
      </c>
      <c r="AK3635">
        <v>23.11</v>
      </c>
      <c r="AO3635">
        <v>26.13</v>
      </c>
      <c r="AP3635">
        <v>23.24</v>
      </c>
      <c r="AZ3635">
        <v>27.99</v>
      </c>
      <c r="BG3635">
        <v>28.4</v>
      </c>
      <c r="BM3635">
        <v>24.05</v>
      </c>
    </row>
    <row r="3636" spans="1:65" x14ac:dyDescent="0.4">
      <c r="A3636" s="4">
        <v>37683</v>
      </c>
      <c r="L3636">
        <v>27.46</v>
      </c>
      <c r="M3636">
        <v>23.3</v>
      </c>
      <c r="N3636">
        <v>22.9</v>
      </c>
      <c r="R3636">
        <v>26.47</v>
      </c>
      <c r="Y3636">
        <v>26.96</v>
      </c>
      <c r="AJ3636">
        <v>24.64</v>
      </c>
      <c r="AK3636">
        <v>23.03</v>
      </c>
      <c r="AO3636">
        <v>25.99</v>
      </c>
      <c r="AP3636">
        <v>23.16</v>
      </c>
      <c r="AZ3636">
        <v>27.78</v>
      </c>
      <c r="BG3636">
        <v>28.14</v>
      </c>
      <c r="BM3636">
        <v>23.95</v>
      </c>
    </row>
    <row r="3637" spans="1:65" x14ac:dyDescent="0.4">
      <c r="A3637" s="4">
        <v>37680</v>
      </c>
      <c r="L3637">
        <v>27.31</v>
      </c>
      <c r="M3637">
        <v>22.91</v>
      </c>
      <c r="N3637">
        <v>22.51</v>
      </c>
      <c r="R3637">
        <v>26.26</v>
      </c>
      <c r="Y3637">
        <v>26.8</v>
      </c>
      <c r="AJ3637">
        <v>24.37</v>
      </c>
      <c r="AK3637">
        <v>22.64</v>
      </c>
      <c r="AO3637">
        <v>25.72</v>
      </c>
      <c r="AP3637">
        <v>22.77</v>
      </c>
      <c r="AZ3637">
        <v>27.66</v>
      </c>
      <c r="BG3637">
        <v>28.06</v>
      </c>
      <c r="BM3637">
        <v>23.62</v>
      </c>
    </row>
    <row r="3638" spans="1:65" x14ac:dyDescent="0.4">
      <c r="A3638" s="4">
        <v>37679</v>
      </c>
      <c r="L3638">
        <v>27.59</v>
      </c>
      <c r="M3638">
        <v>23.21</v>
      </c>
      <c r="N3638">
        <v>22.81</v>
      </c>
      <c r="R3638">
        <v>26.49</v>
      </c>
      <c r="Y3638">
        <v>27.03</v>
      </c>
      <c r="AJ3638">
        <v>24.64</v>
      </c>
      <c r="AK3638">
        <v>22.94</v>
      </c>
      <c r="AO3638">
        <v>25.97</v>
      </c>
      <c r="AP3638">
        <v>23.07</v>
      </c>
      <c r="AZ3638">
        <v>27.94</v>
      </c>
      <c r="BG3638">
        <v>28.34</v>
      </c>
      <c r="BM3638">
        <v>23.91</v>
      </c>
    </row>
    <row r="3639" spans="1:65" x14ac:dyDescent="0.4">
      <c r="A3639" s="4">
        <v>37678</v>
      </c>
      <c r="L3639">
        <v>27.41</v>
      </c>
      <c r="M3639">
        <v>23.09</v>
      </c>
      <c r="N3639">
        <v>22.74</v>
      </c>
      <c r="R3639">
        <v>26.33</v>
      </c>
      <c r="Y3639">
        <v>26.86</v>
      </c>
      <c r="AJ3639">
        <v>24.5</v>
      </c>
      <c r="AK3639">
        <v>22.85</v>
      </c>
      <c r="AO3639">
        <v>25.82</v>
      </c>
      <c r="AP3639">
        <v>22.97</v>
      </c>
      <c r="AZ3639">
        <v>27.8</v>
      </c>
      <c r="BG3639">
        <v>28.25</v>
      </c>
      <c r="BM3639">
        <v>23.78</v>
      </c>
    </row>
    <row r="3640" spans="1:65" x14ac:dyDescent="0.4">
      <c r="A3640" s="4">
        <v>37677</v>
      </c>
      <c r="L3640">
        <v>27.1</v>
      </c>
      <c r="M3640">
        <v>22.8</v>
      </c>
      <c r="N3640">
        <v>22.45</v>
      </c>
      <c r="R3640">
        <v>25.99</v>
      </c>
      <c r="Y3640">
        <v>26.53</v>
      </c>
      <c r="AJ3640">
        <v>24.18</v>
      </c>
      <c r="AK3640">
        <v>22.56</v>
      </c>
      <c r="AO3640">
        <v>25.48</v>
      </c>
      <c r="AP3640">
        <v>22.68</v>
      </c>
      <c r="AZ3640">
        <v>27.44</v>
      </c>
      <c r="BG3640">
        <v>27.84</v>
      </c>
      <c r="BM3640">
        <v>23.47</v>
      </c>
    </row>
    <row r="3641" spans="1:65" x14ac:dyDescent="0.4">
      <c r="A3641" s="4">
        <v>37676</v>
      </c>
      <c r="L3641">
        <v>27.77</v>
      </c>
      <c r="M3641">
        <v>23.55</v>
      </c>
      <c r="N3641">
        <v>23.1</v>
      </c>
      <c r="R3641">
        <v>26.7</v>
      </c>
      <c r="Y3641">
        <v>27.22</v>
      </c>
      <c r="AJ3641">
        <v>24.91</v>
      </c>
      <c r="AK3641">
        <v>23.24</v>
      </c>
      <c r="AO3641">
        <v>26.2</v>
      </c>
      <c r="AP3641">
        <v>23.39</v>
      </c>
      <c r="AZ3641">
        <v>28.18</v>
      </c>
      <c r="BG3641">
        <v>28.65</v>
      </c>
      <c r="BM3641">
        <v>24.21</v>
      </c>
    </row>
    <row r="3642" spans="1:65" x14ac:dyDescent="0.4">
      <c r="A3642" s="4">
        <v>37673</v>
      </c>
      <c r="L3642">
        <v>27.38</v>
      </c>
      <c r="M3642">
        <v>23.33</v>
      </c>
      <c r="N3642">
        <v>22.9</v>
      </c>
      <c r="R3642">
        <v>26.35</v>
      </c>
      <c r="Y3642">
        <v>26.86</v>
      </c>
      <c r="AJ3642">
        <v>24.58</v>
      </c>
      <c r="AK3642">
        <v>23.03</v>
      </c>
      <c r="AO3642">
        <v>25.85</v>
      </c>
      <c r="AP3642">
        <v>23.18</v>
      </c>
      <c r="AZ3642">
        <v>27.76</v>
      </c>
      <c r="BG3642">
        <v>28.19</v>
      </c>
      <c r="BM3642">
        <v>23.95</v>
      </c>
    </row>
    <row r="3643" spans="1:65" x14ac:dyDescent="0.4">
      <c r="A3643" s="4">
        <v>37672</v>
      </c>
      <c r="L3643">
        <v>26.79</v>
      </c>
      <c r="M3643">
        <v>22.86</v>
      </c>
      <c r="N3643">
        <v>22.49</v>
      </c>
      <c r="R3643">
        <v>25.81</v>
      </c>
      <c r="Y3643">
        <v>26.29</v>
      </c>
      <c r="AJ3643">
        <v>24.17</v>
      </c>
      <c r="AK3643">
        <v>22.56</v>
      </c>
      <c r="AO3643">
        <v>25.36</v>
      </c>
      <c r="AP3643">
        <v>22.71</v>
      </c>
      <c r="AZ3643">
        <v>27.16</v>
      </c>
      <c r="BG3643">
        <v>27.58</v>
      </c>
      <c r="BM3643">
        <v>23.51</v>
      </c>
    </row>
    <row r="3644" spans="1:65" x14ac:dyDescent="0.4">
      <c r="A3644" s="4">
        <v>37671</v>
      </c>
      <c r="L3644">
        <v>27.18</v>
      </c>
      <c r="M3644">
        <v>23.13</v>
      </c>
      <c r="N3644">
        <v>22.73</v>
      </c>
      <c r="R3644">
        <v>26.17</v>
      </c>
      <c r="Y3644">
        <v>26.67</v>
      </c>
      <c r="AJ3644">
        <v>24.6</v>
      </c>
      <c r="AK3644">
        <v>22.81</v>
      </c>
      <c r="AO3644">
        <v>25.67</v>
      </c>
      <c r="AP3644">
        <v>22.97</v>
      </c>
      <c r="AZ3644">
        <v>27.58</v>
      </c>
      <c r="BG3644">
        <v>28.01</v>
      </c>
      <c r="BM3644">
        <v>23.85</v>
      </c>
    </row>
    <row r="3645" spans="1:65" x14ac:dyDescent="0.4">
      <c r="A3645" s="4">
        <v>37670</v>
      </c>
      <c r="L3645">
        <v>27.21</v>
      </c>
      <c r="M3645">
        <v>23.16</v>
      </c>
      <c r="N3645">
        <v>22.76</v>
      </c>
      <c r="R3645">
        <v>26.18</v>
      </c>
      <c r="Y3645">
        <v>26.69</v>
      </c>
      <c r="AJ3645">
        <v>24.61</v>
      </c>
      <c r="AK3645">
        <v>22.84</v>
      </c>
      <c r="AO3645">
        <v>25.67</v>
      </c>
      <c r="AP3645">
        <v>23</v>
      </c>
      <c r="AZ3645">
        <v>27.61</v>
      </c>
      <c r="BG3645">
        <v>28.01</v>
      </c>
      <c r="BM3645">
        <v>23.87</v>
      </c>
    </row>
    <row r="3646" spans="1:65" x14ac:dyDescent="0.4">
      <c r="A3646" s="4">
        <v>37669</v>
      </c>
      <c r="L3646">
        <v>26.75</v>
      </c>
      <c r="M3646">
        <v>22.83</v>
      </c>
      <c r="N3646">
        <v>22.46</v>
      </c>
      <c r="R3646">
        <v>25.76</v>
      </c>
      <c r="Y3646">
        <v>26.25</v>
      </c>
      <c r="AJ3646">
        <v>24.23</v>
      </c>
      <c r="AK3646">
        <v>22.53</v>
      </c>
      <c r="AO3646">
        <v>25.26</v>
      </c>
      <c r="AP3646">
        <v>22.68</v>
      </c>
      <c r="AZ3646">
        <v>27.13</v>
      </c>
      <c r="BG3646">
        <v>27.54</v>
      </c>
      <c r="BM3646">
        <v>23.51</v>
      </c>
    </row>
    <row r="3647" spans="1:65" x14ac:dyDescent="0.4">
      <c r="A3647" s="4">
        <v>37666</v>
      </c>
      <c r="L3647">
        <v>27.11</v>
      </c>
      <c r="M3647">
        <v>23.11</v>
      </c>
      <c r="N3647">
        <v>22.74</v>
      </c>
      <c r="R3647">
        <v>26.07</v>
      </c>
      <c r="Y3647">
        <v>26.58</v>
      </c>
      <c r="AJ3647">
        <v>24.5</v>
      </c>
      <c r="AK3647">
        <v>22.81</v>
      </c>
      <c r="AO3647">
        <v>25.55</v>
      </c>
      <c r="AP3647">
        <v>22.96</v>
      </c>
      <c r="AZ3647">
        <v>27.51</v>
      </c>
      <c r="BG3647">
        <v>27.95</v>
      </c>
      <c r="BM3647">
        <v>23.77</v>
      </c>
    </row>
    <row r="3648" spans="1:65" x14ac:dyDescent="0.4">
      <c r="A3648" s="4">
        <v>37665</v>
      </c>
      <c r="L3648">
        <v>27.09</v>
      </c>
      <c r="M3648">
        <v>22.94</v>
      </c>
      <c r="N3648">
        <v>22.49</v>
      </c>
      <c r="R3648">
        <v>26.05</v>
      </c>
      <c r="Y3648">
        <v>26.56</v>
      </c>
      <c r="AJ3648">
        <v>24.37</v>
      </c>
      <c r="AK3648">
        <v>22.58</v>
      </c>
      <c r="AO3648">
        <v>25.5</v>
      </c>
      <c r="AZ3648">
        <v>27.49</v>
      </c>
      <c r="BG3648">
        <v>27.93</v>
      </c>
      <c r="BM3648">
        <v>23.62</v>
      </c>
    </row>
    <row r="3649" spans="1:65" x14ac:dyDescent="0.4">
      <c r="A3649" s="4">
        <v>37664</v>
      </c>
      <c r="L3649">
        <v>26.91</v>
      </c>
      <c r="M3649">
        <v>22.96</v>
      </c>
      <c r="N3649">
        <v>22.54</v>
      </c>
      <c r="R3649">
        <v>25.94</v>
      </c>
      <c r="Y3649">
        <v>26.41</v>
      </c>
      <c r="AJ3649">
        <v>24.35</v>
      </c>
      <c r="AK3649">
        <v>22.61</v>
      </c>
      <c r="AO3649">
        <v>25.42</v>
      </c>
      <c r="AZ3649">
        <v>27.27</v>
      </c>
      <c r="BG3649">
        <v>27.67</v>
      </c>
      <c r="BM3649">
        <v>23.63</v>
      </c>
    </row>
    <row r="3650" spans="1:65" x14ac:dyDescent="0.4">
      <c r="A3650" s="4">
        <v>37663</v>
      </c>
      <c r="L3650">
        <v>26.89</v>
      </c>
      <c r="M3650">
        <v>22.89</v>
      </c>
      <c r="N3650">
        <v>22.49</v>
      </c>
      <c r="R3650">
        <v>25.91</v>
      </c>
      <c r="Y3650">
        <v>26.39</v>
      </c>
      <c r="AJ3650">
        <v>24.3</v>
      </c>
      <c r="AK3650">
        <v>22.54</v>
      </c>
      <c r="AO3650">
        <v>25.38</v>
      </c>
      <c r="AZ3650">
        <v>27.24</v>
      </c>
      <c r="BG3650">
        <v>27.64</v>
      </c>
      <c r="BM3650">
        <v>23.57</v>
      </c>
    </row>
    <row r="3651" spans="1:65" x14ac:dyDescent="0.4">
      <c r="A3651" s="4">
        <v>37662</v>
      </c>
      <c r="L3651">
        <v>26.46</v>
      </c>
      <c r="M3651">
        <v>22.64</v>
      </c>
      <c r="N3651">
        <v>22.24</v>
      </c>
      <c r="R3651">
        <v>25.54</v>
      </c>
      <c r="Y3651">
        <v>25.99</v>
      </c>
      <c r="AJ3651">
        <v>23.99</v>
      </c>
      <c r="AK3651">
        <v>22.29</v>
      </c>
      <c r="AO3651">
        <v>25.09</v>
      </c>
      <c r="AZ3651">
        <v>26.79</v>
      </c>
      <c r="BG3651">
        <v>27.16</v>
      </c>
      <c r="BM3651">
        <v>23.29</v>
      </c>
    </row>
    <row r="3652" spans="1:65" x14ac:dyDescent="0.4">
      <c r="A3652" s="4">
        <v>37659</v>
      </c>
      <c r="L3652">
        <v>26.87</v>
      </c>
      <c r="M3652">
        <v>22.92</v>
      </c>
      <c r="N3652">
        <v>22.52</v>
      </c>
      <c r="R3652">
        <v>25.87</v>
      </c>
      <c r="Y3652">
        <v>26.37</v>
      </c>
      <c r="AJ3652">
        <v>24.27</v>
      </c>
      <c r="AK3652">
        <v>22.57</v>
      </c>
      <c r="AO3652">
        <v>25.37</v>
      </c>
      <c r="AZ3652">
        <v>27.24</v>
      </c>
      <c r="BG3652">
        <v>27.64</v>
      </c>
      <c r="BM3652">
        <v>23.57</v>
      </c>
    </row>
    <row r="3653" spans="1:65" x14ac:dyDescent="0.4">
      <c r="A3653" s="4">
        <v>37658</v>
      </c>
      <c r="L3653">
        <v>26.45</v>
      </c>
      <c r="M3653">
        <v>22.8</v>
      </c>
      <c r="N3653">
        <v>22.3</v>
      </c>
      <c r="R3653">
        <v>25.55</v>
      </c>
      <c r="Y3653">
        <v>26</v>
      </c>
      <c r="AJ3653">
        <v>24.05</v>
      </c>
      <c r="AK3653">
        <v>22.4</v>
      </c>
      <c r="AO3653">
        <v>25.1</v>
      </c>
      <c r="AZ3653">
        <v>26.8</v>
      </c>
      <c r="BG3653">
        <v>27.17</v>
      </c>
      <c r="BM3653">
        <v>23.4</v>
      </c>
    </row>
    <row r="3654" spans="1:65" x14ac:dyDescent="0.4">
      <c r="A3654" s="4">
        <v>37657</v>
      </c>
      <c r="L3654">
        <v>26.72</v>
      </c>
      <c r="M3654">
        <v>23.26</v>
      </c>
      <c r="N3654">
        <v>22.66</v>
      </c>
      <c r="R3654">
        <v>25.87</v>
      </c>
      <c r="Y3654">
        <v>26.29</v>
      </c>
      <c r="AJ3654">
        <v>24.43</v>
      </c>
      <c r="AK3654">
        <v>22.81</v>
      </c>
      <c r="AO3654">
        <v>25.45</v>
      </c>
      <c r="AZ3654">
        <v>27.05</v>
      </c>
      <c r="BG3654">
        <v>27.4</v>
      </c>
      <c r="BM3654">
        <v>23.83</v>
      </c>
    </row>
    <row r="3655" spans="1:65" x14ac:dyDescent="0.4">
      <c r="A3655" s="4">
        <v>37656</v>
      </c>
      <c r="L3655">
        <v>26.39</v>
      </c>
      <c r="M3655">
        <v>22.99</v>
      </c>
      <c r="N3655">
        <v>22.49</v>
      </c>
      <c r="R3655">
        <v>25.59</v>
      </c>
      <c r="Y3655">
        <v>25.99</v>
      </c>
      <c r="AJ3655">
        <v>24.16</v>
      </c>
      <c r="AK3655">
        <v>22.64</v>
      </c>
      <c r="AO3655">
        <v>25.19</v>
      </c>
      <c r="AZ3655">
        <v>26.69</v>
      </c>
      <c r="BG3655">
        <v>27.04</v>
      </c>
      <c r="BM3655">
        <v>23.56</v>
      </c>
    </row>
    <row r="3656" spans="1:65" x14ac:dyDescent="0.4">
      <c r="A3656" s="4">
        <v>37655</v>
      </c>
      <c r="L3656">
        <v>25.92</v>
      </c>
      <c r="M3656">
        <v>22.72</v>
      </c>
      <c r="N3656">
        <v>22.3</v>
      </c>
      <c r="R3656">
        <v>25.13</v>
      </c>
      <c r="Y3656">
        <v>25.52</v>
      </c>
      <c r="AJ3656">
        <v>23.77</v>
      </c>
      <c r="AK3656">
        <v>22.41</v>
      </c>
      <c r="AO3656">
        <v>24.75</v>
      </c>
      <c r="AZ3656">
        <v>26.17</v>
      </c>
      <c r="BG3656">
        <v>26.52</v>
      </c>
      <c r="BM3656">
        <v>23.23</v>
      </c>
    </row>
    <row r="3657" spans="1:65" x14ac:dyDescent="0.4">
      <c r="A3657" s="4">
        <v>37652</v>
      </c>
      <c r="L3657">
        <v>26.11</v>
      </c>
      <c r="M3657">
        <v>22.88</v>
      </c>
      <c r="N3657">
        <v>22.46</v>
      </c>
      <c r="R3657">
        <v>25.31</v>
      </c>
      <c r="Y3657">
        <v>25.7</v>
      </c>
      <c r="AJ3657">
        <v>23.95</v>
      </c>
      <c r="AK3657">
        <v>22.57</v>
      </c>
      <c r="AO3657">
        <v>24.93</v>
      </c>
      <c r="AZ3657">
        <v>26.42</v>
      </c>
      <c r="BG3657">
        <v>26.77</v>
      </c>
      <c r="BM3657">
        <v>23.4</v>
      </c>
    </row>
    <row r="3658" spans="1:65" x14ac:dyDescent="0.4">
      <c r="A3658" s="4">
        <v>37651</v>
      </c>
      <c r="L3658">
        <v>26.25</v>
      </c>
      <c r="M3658">
        <v>22.97</v>
      </c>
      <c r="N3658">
        <v>22.55</v>
      </c>
      <c r="R3658">
        <v>25.46</v>
      </c>
      <c r="Y3658">
        <v>25.85</v>
      </c>
      <c r="AJ3658">
        <v>24.03</v>
      </c>
      <c r="AK3658">
        <v>22.66</v>
      </c>
      <c r="AO3658">
        <v>25.08</v>
      </c>
      <c r="AZ3658">
        <v>26.56</v>
      </c>
      <c r="BG3658">
        <v>26.89</v>
      </c>
      <c r="BM3658">
        <v>23.48</v>
      </c>
    </row>
    <row r="3659" spans="1:65" x14ac:dyDescent="0.4">
      <c r="A3659" s="4">
        <v>37650</v>
      </c>
      <c r="L3659">
        <v>26.12</v>
      </c>
      <c r="M3659">
        <v>22.87</v>
      </c>
      <c r="N3659">
        <v>22.42</v>
      </c>
      <c r="R3659">
        <v>25.35</v>
      </c>
      <c r="Y3659">
        <v>25.73</v>
      </c>
      <c r="AJ3659">
        <v>23.92</v>
      </c>
      <c r="AK3659">
        <v>22.62</v>
      </c>
      <c r="AO3659">
        <v>24.97</v>
      </c>
      <c r="AZ3659">
        <v>26.47</v>
      </c>
      <c r="BG3659">
        <v>26.83</v>
      </c>
      <c r="BM3659">
        <v>23.37</v>
      </c>
    </row>
    <row r="3660" spans="1:65" x14ac:dyDescent="0.4">
      <c r="A3660" s="4">
        <v>37649</v>
      </c>
      <c r="L3660">
        <v>25.7</v>
      </c>
      <c r="M3660">
        <v>22.75</v>
      </c>
      <c r="N3660">
        <v>22.4</v>
      </c>
      <c r="R3660">
        <v>24.98</v>
      </c>
      <c r="Y3660">
        <v>25.34</v>
      </c>
      <c r="AJ3660">
        <v>23.65</v>
      </c>
      <c r="AK3660">
        <v>22.56</v>
      </c>
      <c r="AO3660">
        <v>24.63</v>
      </c>
      <c r="AZ3660">
        <v>26.02</v>
      </c>
      <c r="BG3660">
        <v>26.38</v>
      </c>
      <c r="BM3660">
        <v>23.18</v>
      </c>
    </row>
    <row r="3661" spans="1:65" x14ac:dyDescent="0.4">
      <c r="A3661" s="4">
        <v>37648</v>
      </c>
      <c r="L3661">
        <v>25.2</v>
      </c>
      <c r="M3661">
        <v>22.4</v>
      </c>
      <c r="N3661">
        <v>22.12</v>
      </c>
      <c r="R3661">
        <v>24.51</v>
      </c>
      <c r="Y3661">
        <v>24.84</v>
      </c>
      <c r="AJ3661">
        <v>23.26</v>
      </c>
      <c r="AK3661">
        <v>22.24</v>
      </c>
      <c r="AO3661">
        <v>24.19</v>
      </c>
      <c r="AZ3661">
        <v>25.48</v>
      </c>
      <c r="BG3661">
        <v>25.82</v>
      </c>
      <c r="BM3661">
        <v>22.81</v>
      </c>
    </row>
    <row r="3662" spans="1:65" x14ac:dyDescent="0.4">
      <c r="A3662" s="4">
        <v>37645</v>
      </c>
      <c r="L3662">
        <v>25.58</v>
      </c>
      <c r="M3662">
        <v>22.88</v>
      </c>
      <c r="N3662">
        <v>22.6</v>
      </c>
      <c r="R3662">
        <v>24.91</v>
      </c>
      <c r="Y3662">
        <v>25.23</v>
      </c>
      <c r="AJ3662">
        <v>23.71</v>
      </c>
      <c r="AK3662">
        <v>22.72</v>
      </c>
      <c r="AO3662">
        <v>24.61</v>
      </c>
      <c r="AZ3662">
        <v>25.87</v>
      </c>
      <c r="BG3662">
        <v>26.22</v>
      </c>
      <c r="BM3662">
        <v>23.28</v>
      </c>
    </row>
    <row r="3663" spans="1:65" x14ac:dyDescent="0.4">
      <c r="A3663" s="4">
        <v>37644</v>
      </c>
      <c r="L3663">
        <v>25.14</v>
      </c>
      <c r="M3663">
        <v>22.54</v>
      </c>
      <c r="N3663">
        <v>22.29</v>
      </c>
      <c r="R3663">
        <v>24.45</v>
      </c>
      <c r="Y3663">
        <v>24.79</v>
      </c>
      <c r="AJ3663">
        <v>23.39</v>
      </c>
      <c r="AK3663">
        <v>22.39</v>
      </c>
      <c r="AO3663">
        <v>24.12</v>
      </c>
      <c r="AZ3663">
        <v>25.44</v>
      </c>
      <c r="BG3663">
        <v>25.75</v>
      </c>
      <c r="BM3663">
        <v>22.96</v>
      </c>
    </row>
    <row r="3664" spans="1:65" x14ac:dyDescent="0.4">
      <c r="A3664" s="4">
        <v>37643</v>
      </c>
      <c r="L3664">
        <v>25.17</v>
      </c>
      <c r="M3664">
        <v>22.62</v>
      </c>
      <c r="N3664">
        <v>22.12</v>
      </c>
      <c r="R3664">
        <v>24.43</v>
      </c>
      <c r="Y3664">
        <v>24.75</v>
      </c>
      <c r="AJ3664">
        <v>23.41</v>
      </c>
      <c r="AK3664">
        <v>22.32</v>
      </c>
      <c r="AO3664">
        <v>24.12</v>
      </c>
      <c r="AZ3664">
        <v>25.46</v>
      </c>
      <c r="BG3664">
        <v>25.75</v>
      </c>
      <c r="BM3664">
        <v>23.01</v>
      </c>
    </row>
    <row r="3665" spans="1:65" x14ac:dyDescent="0.4">
      <c r="A3665" s="4">
        <v>37642</v>
      </c>
      <c r="L3665">
        <v>25.19</v>
      </c>
      <c r="M3665">
        <v>22.64</v>
      </c>
      <c r="N3665">
        <v>22.14</v>
      </c>
      <c r="R3665">
        <v>24.45</v>
      </c>
      <c r="Y3665">
        <v>24.77</v>
      </c>
      <c r="AJ3665">
        <v>23.43</v>
      </c>
      <c r="AK3665">
        <v>22.34</v>
      </c>
      <c r="AO3665">
        <v>24.14</v>
      </c>
      <c r="AZ3665">
        <v>25.5</v>
      </c>
      <c r="BG3665">
        <v>25.82</v>
      </c>
      <c r="BM3665">
        <v>23.03</v>
      </c>
    </row>
    <row r="3666" spans="1:65" x14ac:dyDescent="0.4">
      <c r="A3666" s="4">
        <v>37641</v>
      </c>
      <c r="L3666">
        <v>25.1</v>
      </c>
      <c r="M3666">
        <v>22.55</v>
      </c>
      <c r="N3666">
        <v>22.05</v>
      </c>
      <c r="R3666">
        <v>24.36</v>
      </c>
      <c r="Y3666">
        <v>24.68</v>
      </c>
      <c r="AJ3666">
        <v>23.34</v>
      </c>
      <c r="AK3666">
        <v>22.25</v>
      </c>
      <c r="AO3666">
        <v>24.05</v>
      </c>
      <c r="AZ3666">
        <v>25.44</v>
      </c>
      <c r="BG3666">
        <v>25.78</v>
      </c>
      <c r="BM3666">
        <v>22.94</v>
      </c>
    </row>
    <row r="3667" spans="1:65" x14ac:dyDescent="0.4">
      <c r="A3667" s="4">
        <v>37638</v>
      </c>
      <c r="L3667">
        <v>25.31</v>
      </c>
      <c r="M3667">
        <v>22.86</v>
      </c>
      <c r="N3667">
        <v>22.41</v>
      </c>
      <c r="R3667">
        <v>24.61</v>
      </c>
      <c r="Y3667">
        <v>24.91</v>
      </c>
      <c r="AJ3667">
        <v>23.61</v>
      </c>
      <c r="AK3667">
        <v>22.59</v>
      </c>
      <c r="AO3667">
        <v>24.31</v>
      </c>
      <c r="AZ3667">
        <v>25.61</v>
      </c>
      <c r="BG3667">
        <v>25.91</v>
      </c>
      <c r="BM3667">
        <v>23.23</v>
      </c>
    </row>
    <row r="3668" spans="1:65" x14ac:dyDescent="0.4">
      <c r="A3668" s="4">
        <v>37637</v>
      </c>
      <c r="L3668">
        <v>25.09</v>
      </c>
      <c r="M3668">
        <v>22.64</v>
      </c>
      <c r="N3668">
        <v>22.19</v>
      </c>
      <c r="Y3668">
        <v>24.63</v>
      </c>
      <c r="AJ3668">
        <v>23.29</v>
      </c>
      <c r="AK3668">
        <v>22.37</v>
      </c>
      <c r="AO3668">
        <v>23.96</v>
      </c>
      <c r="AZ3668">
        <v>25.4</v>
      </c>
      <c r="BG3668">
        <v>25.75</v>
      </c>
      <c r="BM3668">
        <v>22.95</v>
      </c>
    </row>
    <row r="3669" spans="1:65" x14ac:dyDescent="0.4">
      <c r="A3669" s="4">
        <v>37636</v>
      </c>
      <c r="L3669">
        <v>24.99</v>
      </c>
      <c r="M3669">
        <v>22.84</v>
      </c>
      <c r="N3669">
        <v>22.49</v>
      </c>
      <c r="Y3669">
        <v>24.62</v>
      </c>
      <c r="AJ3669">
        <v>23.46</v>
      </c>
      <c r="AK3669">
        <v>22.62</v>
      </c>
      <c r="AO3669">
        <v>24.04</v>
      </c>
      <c r="AZ3669">
        <v>25.27</v>
      </c>
      <c r="BG3669">
        <v>25.59</v>
      </c>
      <c r="BM3669">
        <v>23.14</v>
      </c>
    </row>
    <row r="3670" spans="1:65" x14ac:dyDescent="0.4">
      <c r="A3670" s="4">
        <v>37635</v>
      </c>
      <c r="L3670">
        <v>24.79</v>
      </c>
      <c r="M3670">
        <v>23.01</v>
      </c>
      <c r="N3670">
        <v>22.74</v>
      </c>
      <c r="Y3670">
        <v>24.5</v>
      </c>
      <c r="AJ3670">
        <v>23.5</v>
      </c>
      <c r="AK3670">
        <v>22.83</v>
      </c>
      <c r="AO3670">
        <v>24</v>
      </c>
      <c r="AZ3670">
        <v>25.06</v>
      </c>
      <c r="BG3670">
        <v>25.37</v>
      </c>
      <c r="BM3670">
        <v>23.25</v>
      </c>
    </row>
    <row r="3671" spans="1:65" x14ac:dyDescent="0.4">
      <c r="A3671" s="4">
        <v>37634</v>
      </c>
      <c r="L3671">
        <v>24.39</v>
      </c>
      <c r="M3671">
        <v>22.63</v>
      </c>
      <c r="N3671">
        <v>22.36</v>
      </c>
      <c r="Y3671">
        <v>24.06</v>
      </c>
      <c r="AJ3671">
        <v>23.1</v>
      </c>
      <c r="AK3671">
        <v>22.45</v>
      </c>
      <c r="AO3671">
        <v>23.58</v>
      </c>
      <c r="AZ3671">
        <v>24.69</v>
      </c>
      <c r="BG3671">
        <v>25</v>
      </c>
      <c r="BM3671">
        <v>22.86</v>
      </c>
    </row>
    <row r="3672" spans="1:65" x14ac:dyDescent="0.4">
      <c r="A3672" s="4">
        <v>37631</v>
      </c>
      <c r="L3672">
        <v>23.99</v>
      </c>
      <c r="M3672">
        <v>22.29</v>
      </c>
      <c r="N3672">
        <v>22.04</v>
      </c>
      <c r="Y3672">
        <v>23.68</v>
      </c>
      <c r="AJ3672">
        <v>22.74</v>
      </c>
      <c r="AK3672">
        <v>22.12</v>
      </c>
      <c r="AO3672">
        <v>23.21</v>
      </c>
      <c r="AZ3672">
        <v>24.28</v>
      </c>
      <c r="BG3672">
        <v>24.58</v>
      </c>
      <c r="BM3672">
        <v>22.51</v>
      </c>
    </row>
    <row r="3673" spans="1:65" x14ac:dyDescent="0.4">
      <c r="A3673" s="4">
        <v>37630</v>
      </c>
      <c r="L3673">
        <v>24.41</v>
      </c>
      <c r="M3673">
        <v>22.81</v>
      </c>
      <c r="N3673">
        <v>22.56</v>
      </c>
      <c r="Y3673">
        <v>24.11</v>
      </c>
      <c r="AJ3673">
        <v>23.21</v>
      </c>
      <c r="AK3673">
        <v>22.64</v>
      </c>
      <c r="AO3673">
        <v>23.66</v>
      </c>
      <c r="AZ3673">
        <v>24.7</v>
      </c>
      <c r="BG3673">
        <v>24.99</v>
      </c>
      <c r="BM3673">
        <v>23.01</v>
      </c>
    </row>
    <row r="3674" spans="1:65" x14ac:dyDescent="0.4">
      <c r="A3674" s="4">
        <v>37629</v>
      </c>
      <c r="L3674">
        <v>24.05</v>
      </c>
      <c r="M3674">
        <v>22.6</v>
      </c>
      <c r="N3674">
        <v>22.42</v>
      </c>
      <c r="Y3674">
        <v>23.78</v>
      </c>
      <c r="AJ3674">
        <v>22.94</v>
      </c>
      <c r="AK3674">
        <v>22.46</v>
      </c>
      <c r="AO3674">
        <v>23.36</v>
      </c>
      <c r="AZ3674">
        <v>24.27</v>
      </c>
      <c r="BG3674">
        <v>24.5</v>
      </c>
      <c r="BM3674">
        <v>22.77</v>
      </c>
    </row>
    <row r="3675" spans="1:65" x14ac:dyDescent="0.4">
      <c r="A3675" s="4">
        <v>37628</v>
      </c>
      <c r="L3675">
        <v>23.95</v>
      </c>
      <c r="M3675">
        <v>22.56</v>
      </c>
      <c r="N3675">
        <v>22.35</v>
      </c>
      <c r="Y3675">
        <v>23.68</v>
      </c>
      <c r="AJ3675">
        <v>22.84</v>
      </c>
      <c r="AK3675">
        <v>22.4</v>
      </c>
      <c r="AO3675">
        <v>23.26</v>
      </c>
      <c r="AZ3675">
        <v>24.2</v>
      </c>
      <c r="BG3675">
        <v>24.47</v>
      </c>
      <c r="BM3675">
        <v>22.7</v>
      </c>
    </row>
    <row r="3676" spans="1:65" x14ac:dyDescent="0.4">
      <c r="A3676" s="4">
        <v>37627</v>
      </c>
      <c r="L3676">
        <v>23.54</v>
      </c>
      <c r="M3676">
        <v>21.84</v>
      </c>
      <c r="N3676">
        <v>21.45</v>
      </c>
      <c r="Y3676">
        <v>23.22</v>
      </c>
      <c r="AJ3676">
        <v>22.22</v>
      </c>
      <c r="AK3676">
        <v>21.62</v>
      </c>
      <c r="AO3676">
        <v>22.72</v>
      </c>
      <c r="AZ3676">
        <v>23.85</v>
      </c>
      <c r="BG3676">
        <v>24.16</v>
      </c>
      <c r="BM3676">
        <v>22.02</v>
      </c>
    </row>
    <row r="3677" spans="1:65" x14ac:dyDescent="0.4">
      <c r="A3677" s="4">
        <v>37624</v>
      </c>
      <c r="L3677">
        <v>24.13</v>
      </c>
      <c r="M3677">
        <v>22.49</v>
      </c>
      <c r="N3677">
        <v>22.1</v>
      </c>
      <c r="Y3677">
        <v>23.83</v>
      </c>
      <c r="AJ3677">
        <v>22.87</v>
      </c>
      <c r="AK3677">
        <v>22.27</v>
      </c>
      <c r="AO3677">
        <v>23.35</v>
      </c>
      <c r="AZ3677">
        <v>24.44</v>
      </c>
      <c r="BG3677">
        <v>24.74</v>
      </c>
      <c r="BM3677">
        <v>22.67</v>
      </c>
    </row>
    <row r="3678" spans="1:65" x14ac:dyDescent="0.4">
      <c r="A3678" s="4">
        <v>37623</v>
      </c>
      <c r="L3678">
        <v>23.69</v>
      </c>
      <c r="M3678">
        <v>22.04</v>
      </c>
      <c r="N3678">
        <v>21.6</v>
      </c>
      <c r="Y3678">
        <v>23.43</v>
      </c>
      <c r="AJ3678">
        <v>22.48</v>
      </c>
      <c r="AK3678">
        <v>21.82</v>
      </c>
      <c r="AO3678">
        <v>22.99</v>
      </c>
      <c r="AZ3678">
        <v>23.99</v>
      </c>
      <c r="BG3678">
        <v>24.29</v>
      </c>
      <c r="BM3678">
        <v>22.23</v>
      </c>
    </row>
    <row r="3679" spans="1:65" x14ac:dyDescent="0.4">
      <c r="A3679" s="4">
        <v>37621</v>
      </c>
      <c r="L3679">
        <v>23.51</v>
      </c>
      <c r="M3679">
        <v>21.76</v>
      </c>
      <c r="N3679">
        <v>21.28</v>
      </c>
      <c r="Y3679">
        <v>23.26</v>
      </c>
      <c r="AJ3679">
        <v>22.25</v>
      </c>
      <c r="AK3679">
        <v>21.52</v>
      </c>
      <c r="AO3679">
        <v>22.79</v>
      </c>
      <c r="AZ3679">
        <v>23.76</v>
      </c>
      <c r="BG3679">
        <v>24.01</v>
      </c>
      <c r="BM3679">
        <v>21.97</v>
      </c>
    </row>
    <row r="3680" spans="1:65" x14ac:dyDescent="0.4">
      <c r="A3680" s="4">
        <v>37620</v>
      </c>
      <c r="L3680">
        <v>23.47</v>
      </c>
      <c r="M3680">
        <v>21.52</v>
      </c>
      <c r="N3680">
        <v>20.97</v>
      </c>
      <c r="Y3680">
        <v>23.16</v>
      </c>
      <c r="AJ3680">
        <v>22.1</v>
      </c>
      <c r="AK3680">
        <v>21.24</v>
      </c>
      <c r="AO3680">
        <v>22.65</v>
      </c>
      <c r="AZ3680">
        <v>23.78</v>
      </c>
      <c r="BG3680">
        <v>24.09</v>
      </c>
      <c r="BM3680">
        <v>21.78</v>
      </c>
    </row>
    <row r="3681" spans="1:65" x14ac:dyDescent="0.4">
      <c r="A3681" s="4">
        <v>37617</v>
      </c>
      <c r="L3681">
        <v>23.97</v>
      </c>
      <c r="M3681">
        <v>22.07</v>
      </c>
      <c r="N3681">
        <v>21.52</v>
      </c>
      <c r="Y3681">
        <v>23.67</v>
      </c>
      <c r="AJ3681">
        <v>22.63</v>
      </c>
      <c r="AK3681">
        <v>21.79</v>
      </c>
      <c r="AO3681">
        <v>23.17</v>
      </c>
      <c r="AZ3681">
        <v>24.29</v>
      </c>
      <c r="BG3681">
        <v>24.61</v>
      </c>
      <c r="BM3681">
        <v>22.32</v>
      </c>
    </row>
    <row r="3682" spans="1:65" x14ac:dyDescent="0.4">
      <c r="A3682" s="4">
        <v>37614</v>
      </c>
      <c r="L3682">
        <v>23.88</v>
      </c>
      <c r="M3682">
        <v>22.08</v>
      </c>
      <c r="N3682">
        <v>21.58</v>
      </c>
      <c r="Y3682">
        <v>23.6</v>
      </c>
      <c r="AJ3682">
        <v>22.6</v>
      </c>
      <c r="AK3682">
        <v>21.83</v>
      </c>
      <c r="AO3682">
        <v>23.12</v>
      </c>
      <c r="AZ3682">
        <v>24.18</v>
      </c>
      <c r="BG3682">
        <v>24.48</v>
      </c>
      <c r="BM3682">
        <v>22.31</v>
      </c>
    </row>
    <row r="3683" spans="1:65" x14ac:dyDescent="0.4">
      <c r="A3683" s="4">
        <v>37613</v>
      </c>
      <c r="L3683">
        <v>23.76</v>
      </c>
      <c r="M3683">
        <v>21.96</v>
      </c>
      <c r="N3683">
        <v>21.46</v>
      </c>
      <c r="Y3683">
        <v>23.48</v>
      </c>
      <c r="AJ3683">
        <v>22.48</v>
      </c>
      <c r="AK3683">
        <v>21.71</v>
      </c>
      <c r="AO3683">
        <v>23</v>
      </c>
      <c r="AZ3683">
        <v>24.06</v>
      </c>
      <c r="BG3683">
        <v>24.36</v>
      </c>
      <c r="BM3683">
        <v>22.19</v>
      </c>
    </row>
    <row r="3684" spans="1:65" x14ac:dyDescent="0.4">
      <c r="A3684" s="4">
        <v>37610</v>
      </c>
      <c r="L3684">
        <v>23.74</v>
      </c>
      <c r="M3684">
        <v>22.09</v>
      </c>
      <c r="N3684">
        <v>21.69</v>
      </c>
      <c r="Y3684">
        <v>23.49</v>
      </c>
      <c r="AJ3684">
        <v>22.55</v>
      </c>
      <c r="AK3684">
        <v>21.89</v>
      </c>
      <c r="AO3684">
        <v>23.04</v>
      </c>
      <c r="AZ3684">
        <v>24.03</v>
      </c>
      <c r="BG3684">
        <v>24.32</v>
      </c>
      <c r="BM3684">
        <v>22.29</v>
      </c>
    </row>
    <row r="3685" spans="1:65" x14ac:dyDescent="0.4">
      <c r="A3685" s="4">
        <v>37609</v>
      </c>
      <c r="L3685">
        <v>23.99</v>
      </c>
      <c r="M3685">
        <v>22.28</v>
      </c>
      <c r="N3685">
        <v>21.88</v>
      </c>
      <c r="Y3685">
        <v>23.72</v>
      </c>
      <c r="AJ3685">
        <v>22.74</v>
      </c>
      <c r="AK3685">
        <v>22.08</v>
      </c>
      <c r="AO3685">
        <v>23.23</v>
      </c>
      <c r="AZ3685">
        <v>24.23</v>
      </c>
      <c r="BG3685">
        <v>24.47</v>
      </c>
      <c r="BM3685">
        <v>22.48</v>
      </c>
    </row>
    <row r="3686" spans="1:65" x14ac:dyDescent="0.4">
      <c r="A3686" s="4">
        <v>37608</v>
      </c>
      <c r="L3686">
        <v>23.85</v>
      </c>
      <c r="M3686">
        <v>22.15</v>
      </c>
      <c r="N3686">
        <v>21.71</v>
      </c>
      <c r="Y3686">
        <v>23.59</v>
      </c>
      <c r="AJ3686">
        <v>22.61</v>
      </c>
      <c r="AK3686">
        <v>21.91</v>
      </c>
      <c r="AO3686">
        <v>23.1</v>
      </c>
      <c r="AZ3686">
        <v>24.13</v>
      </c>
      <c r="BG3686">
        <v>24.41</v>
      </c>
      <c r="BM3686">
        <v>22.35</v>
      </c>
    </row>
    <row r="3687" spans="1:65" x14ac:dyDescent="0.4">
      <c r="A3687" s="4">
        <v>37607</v>
      </c>
      <c r="L3687">
        <v>24.09</v>
      </c>
      <c r="M3687">
        <v>22.54</v>
      </c>
      <c r="N3687">
        <v>22.2</v>
      </c>
      <c r="Y3687">
        <v>23.87</v>
      </c>
      <c r="AJ3687">
        <v>22.95</v>
      </c>
      <c r="AK3687">
        <v>22.35</v>
      </c>
      <c r="AO3687">
        <v>23.41</v>
      </c>
      <c r="AZ3687">
        <v>24.31</v>
      </c>
      <c r="BG3687">
        <v>24.56</v>
      </c>
      <c r="BM3687">
        <v>22.72</v>
      </c>
    </row>
    <row r="3688" spans="1:65" x14ac:dyDescent="0.4">
      <c r="A3688" s="4">
        <v>37606</v>
      </c>
      <c r="L3688">
        <v>24.1</v>
      </c>
      <c r="M3688">
        <v>22.55</v>
      </c>
      <c r="N3688">
        <v>22.15</v>
      </c>
      <c r="X3688">
        <v>28.38</v>
      </c>
      <c r="AJ3688">
        <v>23</v>
      </c>
      <c r="AK3688">
        <v>22.33</v>
      </c>
      <c r="AO3688">
        <v>23.48</v>
      </c>
      <c r="AZ3688">
        <v>24.35</v>
      </c>
      <c r="BG3688">
        <v>24.63</v>
      </c>
      <c r="BM3688">
        <v>22.75</v>
      </c>
    </row>
    <row r="3689" spans="1:65" x14ac:dyDescent="0.4">
      <c r="A3689" s="4">
        <v>37603</v>
      </c>
      <c r="L3689">
        <v>23.63</v>
      </c>
      <c r="M3689">
        <v>22.33</v>
      </c>
      <c r="N3689">
        <v>22.05</v>
      </c>
      <c r="X3689">
        <v>27.21</v>
      </c>
      <c r="AJ3689">
        <v>22.66</v>
      </c>
      <c r="AK3689">
        <v>22.17</v>
      </c>
      <c r="AO3689">
        <v>23.08</v>
      </c>
      <c r="AZ3689">
        <v>23.82</v>
      </c>
      <c r="BG3689">
        <v>24.02</v>
      </c>
      <c r="BM3689">
        <v>22.47</v>
      </c>
    </row>
    <row r="3690" spans="1:65" x14ac:dyDescent="0.4">
      <c r="A3690" s="4">
        <v>37602</v>
      </c>
      <c r="L3690">
        <v>23.58</v>
      </c>
      <c r="M3690">
        <v>22.23</v>
      </c>
      <c r="N3690">
        <v>21.91</v>
      </c>
      <c r="X3690">
        <v>26.87</v>
      </c>
      <c r="AJ3690">
        <v>22.58</v>
      </c>
      <c r="AK3690">
        <v>22.05</v>
      </c>
      <c r="AO3690">
        <v>23.02</v>
      </c>
      <c r="AZ3690">
        <v>23.77</v>
      </c>
      <c r="BG3690">
        <v>23.98</v>
      </c>
      <c r="BM3690">
        <v>22.38</v>
      </c>
    </row>
    <row r="3691" spans="1:65" x14ac:dyDescent="0.4">
      <c r="A3691" s="4">
        <v>37601</v>
      </c>
      <c r="L3691">
        <v>23.36</v>
      </c>
      <c r="M3691">
        <v>22.11</v>
      </c>
      <c r="N3691">
        <v>21.83</v>
      </c>
      <c r="X3691">
        <v>26.25</v>
      </c>
      <c r="AJ3691">
        <v>22.42</v>
      </c>
      <c r="AK3691">
        <v>21.95</v>
      </c>
      <c r="AO3691">
        <v>22.82</v>
      </c>
      <c r="AZ3691">
        <v>23.53</v>
      </c>
      <c r="BG3691">
        <v>23.72</v>
      </c>
      <c r="BM3691">
        <v>22.24</v>
      </c>
    </row>
    <row r="3692" spans="1:65" x14ac:dyDescent="0.4">
      <c r="A3692" s="4">
        <v>37600</v>
      </c>
      <c r="L3692">
        <v>23.86</v>
      </c>
      <c r="M3692">
        <v>22.71</v>
      </c>
      <c r="N3692">
        <v>22.47</v>
      </c>
      <c r="X3692">
        <v>26.42</v>
      </c>
      <c r="AJ3692">
        <v>22.98</v>
      </c>
      <c r="AK3692">
        <v>22.57</v>
      </c>
      <c r="AO3692">
        <v>23.34</v>
      </c>
      <c r="AZ3692">
        <v>24.03</v>
      </c>
      <c r="BG3692">
        <v>24.21</v>
      </c>
      <c r="BM3692">
        <v>22.82</v>
      </c>
    </row>
    <row r="3693" spans="1:65" x14ac:dyDescent="0.4">
      <c r="A3693" s="4">
        <v>37599</v>
      </c>
      <c r="L3693">
        <v>23.45</v>
      </c>
      <c r="M3693">
        <v>22.35</v>
      </c>
      <c r="N3693">
        <v>22.15</v>
      </c>
      <c r="X3693">
        <v>25.76</v>
      </c>
      <c r="AJ3693">
        <v>22.59</v>
      </c>
      <c r="AK3693">
        <v>22.23</v>
      </c>
      <c r="AO3693">
        <v>22.94</v>
      </c>
      <c r="AZ3693">
        <v>23.6</v>
      </c>
      <c r="BG3693">
        <v>23.76</v>
      </c>
      <c r="BM3693">
        <v>22.44</v>
      </c>
    </row>
    <row r="3694" spans="1:65" x14ac:dyDescent="0.4">
      <c r="A3694" s="4">
        <v>37596</v>
      </c>
      <c r="L3694">
        <v>23.25</v>
      </c>
      <c r="M3694">
        <v>22.2</v>
      </c>
      <c r="N3694">
        <v>22</v>
      </c>
      <c r="X3694">
        <v>25.46</v>
      </c>
      <c r="AJ3694">
        <v>22.43</v>
      </c>
      <c r="AK3694">
        <v>22.08</v>
      </c>
      <c r="AO3694">
        <v>22.76</v>
      </c>
      <c r="AZ3694">
        <v>23.38</v>
      </c>
      <c r="BG3694">
        <v>23.53</v>
      </c>
      <c r="BM3694">
        <v>22.28</v>
      </c>
    </row>
    <row r="3695" spans="1:65" x14ac:dyDescent="0.4">
      <c r="A3695" s="4">
        <v>37595</v>
      </c>
      <c r="L3695">
        <v>23.39</v>
      </c>
      <c r="M3695">
        <v>22.29</v>
      </c>
      <c r="N3695">
        <v>22.09</v>
      </c>
      <c r="X3695">
        <v>25.8</v>
      </c>
      <c r="AJ3695">
        <v>22.6</v>
      </c>
      <c r="AK3695">
        <v>22.17</v>
      </c>
      <c r="AO3695">
        <v>22.92</v>
      </c>
      <c r="AZ3695">
        <v>23.53</v>
      </c>
      <c r="BG3695">
        <v>23.69</v>
      </c>
      <c r="BM3695">
        <v>22.4</v>
      </c>
    </row>
    <row r="3696" spans="1:65" x14ac:dyDescent="0.4">
      <c r="A3696" s="4">
        <v>37594</v>
      </c>
      <c r="L3696">
        <v>22.95</v>
      </c>
      <c r="M3696">
        <v>21.95</v>
      </c>
      <c r="N3696">
        <v>21.75</v>
      </c>
      <c r="X3696">
        <v>25.18</v>
      </c>
      <c r="AJ3696">
        <v>22.21</v>
      </c>
      <c r="AK3696">
        <v>21.83</v>
      </c>
      <c r="AO3696">
        <v>22.5</v>
      </c>
      <c r="AZ3696">
        <v>23.09</v>
      </c>
      <c r="BG3696">
        <v>23.25</v>
      </c>
      <c r="BM3696">
        <v>22.04</v>
      </c>
    </row>
    <row r="3697" spans="1:65" x14ac:dyDescent="0.4">
      <c r="A3697" s="4">
        <v>37593</v>
      </c>
      <c r="L3697">
        <v>23.31</v>
      </c>
      <c r="M3697">
        <v>22.26</v>
      </c>
      <c r="N3697">
        <v>22.06</v>
      </c>
      <c r="X3697">
        <v>25.85</v>
      </c>
      <c r="AJ3697">
        <v>22.54</v>
      </c>
      <c r="AK3697">
        <v>22.14</v>
      </c>
      <c r="AO3697">
        <v>22.84</v>
      </c>
      <c r="AZ3697">
        <v>23.47</v>
      </c>
      <c r="BG3697">
        <v>23.66</v>
      </c>
      <c r="BM3697">
        <v>22.36</v>
      </c>
    </row>
    <row r="3698" spans="1:65" x14ac:dyDescent="0.4">
      <c r="A3698" s="4">
        <v>37592</v>
      </c>
      <c r="L3698">
        <v>23.21</v>
      </c>
      <c r="M3698">
        <v>22.21</v>
      </c>
      <c r="N3698">
        <v>22.01</v>
      </c>
      <c r="X3698">
        <v>25.62</v>
      </c>
      <c r="AJ3698">
        <v>22.47</v>
      </c>
      <c r="AK3698">
        <v>22.09</v>
      </c>
      <c r="AO3698">
        <v>22.76</v>
      </c>
      <c r="AZ3698">
        <v>23.36</v>
      </c>
      <c r="BG3698">
        <v>23.53</v>
      </c>
      <c r="BM3698">
        <v>22.3</v>
      </c>
    </row>
    <row r="3699" spans="1:65" x14ac:dyDescent="0.4">
      <c r="A3699" s="4">
        <v>37589</v>
      </c>
      <c r="L3699">
        <v>22.94</v>
      </c>
      <c r="M3699">
        <v>21.99</v>
      </c>
      <c r="N3699">
        <v>21.79</v>
      </c>
      <c r="X3699">
        <v>25.16</v>
      </c>
      <c r="AJ3699">
        <v>22.23</v>
      </c>
      <c r="AK3699">
        <v>21.87</v>
      </c>
      <c r="AO3699">
        <v>22.51</v>
      </c>
      <c r="AZ3699">
        <v>23.07</v>
      </c>
      <c r="BG3699">
        <v>23.22</v>
      </c>
      <c r="BM3699">
        <v>22.07</v>
      </c>
    </row>
    <row r="3700" spans="1:65" x14ac:dyDescent="0.4">
      <c r="A3700" s="4">
        <v>37588</v>
      </c>
      <c r="L3700">
        <v>22.89</v>
      </c>
      <c r="M3700">
        <v>21.94</v>
      </c>
      <c r="N3700">
        <v>21.74</v>
      </c>
      <c r="X3700">
        <v>25.01</v>
      </c>
      <c r="AJ3700">
        <v>22.18</v>
      </c>
      <c r="AK3700">
        <v>21.82</v>
      </c>
      <c r="AO3700">
        <v>22.46</v>
      </c>
      <c r="AZ3700">
        <v>23.01</v>
      </c>
      <c r="BG3700">
        <v>23.15</v>
      </c>
      <c r="BM3700">
        <v>22.02</v>
      </c>
    </row>
    <row r="3701" spans="1:65" x14ac:dyDescent="0.4">
      <c r="A3701" s="4">
        <v>37587</v>
      </c>
      <c r="L3701">
        <v>23.06</v>
      </c>
      <c r="M3701">
        <v>22.11</v>
      </c>
      <c r="N3701">
        <v>21.91</v>
      </c>
      <c r="X3701">
        <v>25.25</v>
      </c>
      <c r="AJ3701">
        <v>22.35</v>
      </c>
      <c r="AK3701">
        <v>21.99</v>
      </c>
      <c r="AO3701">
        <v>22.63</v>
      </c>
      <c r="AZ3701">
        <v>23.2</v>
      </c>
      <c r="BG3701">
        <v>23.36</v>
      </c>
      <c r="BM3701">
        <v>22.19</v>
      </c>
    </row>
    <row r="3702" spans="1:65" x14ac:dyDescent="0.4">
      <c r="A3702" s="4">
        <v>37586</v>
      </c>
      <c r="L3702">
        <v>23.09</v>
      </c>
      <c r="M3702">
        <v>22.21</v>
      </c>
      <c r="N3702">
        <v>22.03</v>
      </c>
      <c r="X3702">
        <v>24.85</v>
      </c>
      <c r="AJ3702">
        <v>22.43</v>
      </c>
      <c r="AK3702">
        <v>22.1</v>
      </c>
      <c r="AO3702">
        <v>22.69</v>
      </c>
      <c r="AZ3702">
        <v>23.22</v>
      </c>
      <c r="BG3702">
        <v>23.35</v>
      </c>
      <c r="BM3702">
        <v>22.29</v>
      </c>
    </row>
    <row r="3703" spans="1:65" x14ac:dyDescent="0.4">
      <c r="A3703" s="4">
        <v>37585</v>
      </c>
      <c r="L3703">
        <v>22.8</v>
      </c>
      <c r="M3703">
        <v>21.97</v>
      </c>
      <c r="N3703">
        <v>21.81</v>
      </c>
      <c r="X3703">
        <v>24.67</v>
      </c>
      <c r="AJ3703">
        <v>22.17</v>
      </c>
      <c r="AK3703">
        <v>21.87</v>
      </c>
      <c r="AO3703">
        <v>22.42</v>
      </c>
      <c r="AZ3703">
        <v>22.93</v>
      </c>
      <c r="BG3703">
        <v>23.07</v>
      </c>
      <c r="BM3703">
        <v>22.04</v>
      </c>
    </row>
    <row r="3704" spans="1:65" x14ac:dyDescent="0.4">
      <c r="A3704" s="4">
        <v>37582</v>
      </c>
      <c r="L3704">
        <v>23.03</v>
      </c>
      <c r="M3704">
        <v>22.15</v>
      </c>
      <c r="N3704">
        <v>22</v>
      </c>
      <c r="X3704">
        <v>25.21</v>
      </c>
      <c r="AJ3704">
        <v>22.37</v>
      </c>
      <c r="AK3704">
        <v>22.05</v>
      </c>
      <c r="AO3704">
        <v>22.63</v>
      </c>
      <c r="AZ3704">
        <v>23.18</v>
      </c>
      <c r="BG3704">
        <v>23.33</v>
      </c>
      <c r="BM3704">
        <v>22.23</v>
      </c>
    </row>
    <row r="3705" spans="1:65" x14ac:dyDescent="0.4">
      <c r="A3705" s="4">
        <v>37581</v>
      </c>
      <c r="L3705">
        <v>22.86</v>
      </c>
      <c r="M3705">
        <v>22.02</v>
      </c>
      <c r="N3705">
        <v>21.87</v>
      </c>
      <c r="X3705">
        <v>24.83</v>
      </c>
      <c r="AJ3705">
        <v>22.23</v>
      </c>
      <c r="AK3705">
        <v>21.92</v>
      </c>
      <c r="AO3705">
        <v>22.48</v>
      </c>
      <c r="AZ3705">
        <v>23</v>
      </c>
      <c r="BG3705">
        <v>23.14</v>
      </c>
      <c r="BM3705">
        <v>22.1</v>
      </c>
    </row>
    <row r="3706" spans="1:65" x14ac:dyDescent="0.4">
      <c r="A3706" s="4">
        <v>37580</v>
      </c>
      <c r="L3706">
        <v>23.04</v>
      </c>
      <c r="M3706">
        <v>22.34</v>
      </c>
      <c r="N3706">
        <v>22.27</v>
      </c>
      <c r="X3706">
        <v>24.53</v>
      </c>
      <c r="AJ3706">
        <v>22.49</v>
      </c>
      <c r="AK3706">
        <v>22.3</v>
      </c>
      <c r="AO3706">
        <v>22.69</v>
      </c>
      <c r="AZ3706">
        <v>23.16</v>
      </c>
      <c r="BG3706">
        <v>23.28</v>
      </c>
      <c r="BM3706">
        <v>22.39</v>
      </c>
    </row>
    <row r="3707" spans="1:65" x14ac:dyDescent="0.4">
      <c r="A3707" s="4">
        <v>37579</v>
      </c>
      <c r="L3707">
        <v>22.76</v>
      </c>
      <c r="M3707">
        <v>22.1</v>
      </c>
      <c r="N3707">
        <v>22.01</v>
      </c>
      <c r="X3707">
        <v>24.08</v>
      </c>
      <c r="AJ3707">
        <v>22.27</v>
      </c>
      <c r="AK3707">
        <v>22.05</v>
      </c>
      <c r="AO3707">
        <v>22.48</v>
      </c>
      <c r="AZ3707">
        <v>22.87</v>
      </c>
      <c r="BG3707">
        <v>22.98</v>
      </c>
      <c r="BM3707">
        <v>22.18</v>
      </c>
    </row>
    <row r="3708" spans="1:65" x14ac:dyDescent="0.4">
      <c r="A3708" s="4">
        <v>37578</v>
      </c>
      <c r="L3708">
        <v>23.04</v>
      </c>
      <c r="M3708">
        <v>22.39</v>
      </c>
      <c r="N3708">
        <v>22.3</v>
      </c>
      <c r="X3708">
        <v>24.28</v>
      </c>
      <c r="AJ3708">
        <v>22.54</v>
      </c>
      <c r="AK3708">
        <v>22.34</v>
      </c>
      <c r="AO3708">
        <v>22.74</v>
      </c>
      <c r="AZ3708">
        <v>23.14</v>
      </c>
      <c r="BG3708">
        <v>23.24</v>
      </c>
      <c r="BM3708">
        <v>22.46</v>
      </c>
    </row>
    <row r="3709" spans="1:65" x14ac:dyDescent="0.4">
      <c r="A3709" s="4">
        <v>37575</v>
      </c>
      <c r="L3709">
        <v>22.4</v>
      </c>
      <c r="M3709">
        <v>22.05</v>
      </c>
      <c r="N3709">
        <v>22.03</v>
      </c>
      <c r="X3709">
        <v>23.35</v>
      </c>
      <c r="AJ3709">
        <v>22.08</v>
      </c>
      <c r="AK3709">
        <v>22.04</v>
      </c>
      <c r="AO3709">
        <v>22.24</v>
      </c>
      <c r="AZ3709">
        <v>22.46</v>
      </c>
      <c r="BG3709">
        <v>22.52</v>
      </c>
      <c r="BM3709">
        <v>22.06</v>
      </c>
    </row>
    <row r="3710" spans="1:65" x14ac:dyDescent="0.4">
      <c r="A3710" s="4">
        <v>37574</v>
      </c>
      <c r="L3710">
        <v>22.3</v>
      </c>
      <c r="M3710">
        <v>21.97</v>
      </c>
      <c r="X3710">
        <v>23</v>
      </c>
      <c r="AJ3710">
        <v>22.04</v>
      </c>
      <c r="AK3710">
        <v>21.96</v>
      </c>
      <c r="AO3710">
        <v>22.17</v>
      </c>
      <c r="AZ3710">
        <v>22.34</v>
      </c>
      <c r="BG3710">
        <v>22.38</v>
      </c>
      <c r="BM3710">
        <v>21.98</v>
      </c>
    </row>
    <row r="3711" spans="1:65" x14ac:dyDescent="0.4">
      <c r="A3711" s="4">
        <v>37573</v>
      </c>
      <c r="L3711">
        <v>22.12</v>
      </c>
      <c r="M3711">
        <v>21.82</v>
      </c>
      <c r="X3711">
        <v>22.86</v>
      </c>
      <c r="AJ3711">
        <v>21.89</v>
      </c>
      <c r="AK3711">
        <v>21.81</v>
      </c>
      <c r="AO3711">
        <v>21.96</v>
      </c>
      <c r="AZ3711">
        <v>22.17</v>
      </c>
      <c r="BG3711">
        <v>22.22</v>
      </c>
      <c r="BM3711">
        <v>21.83</v>
      </c>
    </row>
    <row r="3712" spans="1:65" x14ac:dyDescent="0.4">
      <c r="A3712" s="4">
        <v>37572</v>
      </c>
      <c r="L3712">
        <v>22.37</v>
      </c>
      <c r="M3712">
        <v>21.82</v>
      </c>
      <c r="X3712">
        <v>23.68</v>
      </c>
      <c r="AJ3712">
        <v>21.98</v>
      </c>
      <c r="AK3712">
        <v>21.79</v>
      </c>
      <c r="AO3712">
        <v>22.13</v>
      </c>
      <c r="AZ3712">
        <v>22.46</v>
      </c>
      <c r="BG3712">
        <v>22.54</v>
      </c>
      <c r="BM3712">
        <v>21.87</v>
      </c>
    </row>
    <row r="3713" spans="1:65" x14ac:dyDescent="0.4">
      <c r="A3713" s="4">
        <v>37571</v>
      </c>
      <c r="L3713">
        <v>22.24</v>
      </c>
      <c r="M3713">
        <v>21.59</v>
      </c>
      <c r="X3713">
        <v>23.67</v>
      </c>
      <c r="AJ3713">
        <v>21.79</v>
      </c>
      <c r="AK3713">
        <v>21.55</v>
      </c>
      <c r="AO3713">
        <v>21.97</v>
      </c>
      <c r="AZ3713">
        <v>22.33</v>
      </c>
      <c r="BG3713">
        <v>22.42</v>
      </c>
      <c r="BM3713">
        <v>21.66</v>
      </c>
    </row>
    <row r="3714" spans="1:65" x14ac:dyDescent="0.4">
      <c r="A3714" s="4">
        <v>37568</v>
      </c>
      <c r="L3714">
        <v>22.37</v>
      </c>
      <c r="M3714">
        <v>21.77</v>
      </c>
      <c r="X3714">
        <v>23.49</v>
      </c>
      <c r="AJ3714">
        <v>21.95</v>
      </c>
      <c r="AK3714">
        <v>21.74</v>
      </c>
      <c r="AO3714">
        <v>22.12</v>
      </c>
      <c r="AZ3714">
        <v>22.39</v>
      </c>
      <c r="BG3714">
        <v>22.42</v>
      </c>
      <c r="BM3714">
        <v>21.83</v>
      </c>
    </row>
    <row r="3715" spans="1:65" x14ac:dyDescent="0.4">
      <c r="A3715" s="4">
        <v>37567</v>
      </c>
      <c r="L3715">
        <v>22.13</v>
      </c>
      <c r="M3715">
        <v>21.63</v>
      </c>
      <c r="X3715">
        <v>23.37</v>
      </c>
      <c r="AJ3715">
        <v>21.73</v>
      </c>
      <c r="AK3715">
        <v>21.6</v>
      </c>
      <c r="AO3715">
        <v>21.88</v>
      </c>
      <c r="AZ3715">
        <v>22.2</v>
      </c>
      <c r="BG3715">
        <v>22.28</v>
      </c>
      <c r="BM3715">
        <v>21.66</v>
      </c>
    </row>
    <row r="3716" spans="1:65" x14ac:dyDescent="0.4">
      <c r="A3716" s="4">
        <v>37566</v>
      </c>
      <c r="L3716">
        <v>22.35</v>
      </c>
      <c r="M3716">
        <v>21.67</v>
      </c>
      <c r="X3716">
        <v>23.72</v>
      </c>
      <c r="AJ3716">
        <v>21.82</v>
      </c>
      <c r="AK3716">
        <v>21.62</v>
      </c>
      <c r="AO3716">
        <v>22.02</v>
      </c>
      <c r="AZ3716">
        <v>22.45</v>
      </c>
      <c r="BG3716">
        <v>22.55</v>
      </c>
      <c r="BM3716">
        <v>21.72</v>
      </c>
    </row>
    <row r="3717" spans="1:65" x14ac:dyDescent="0.4">
      <c r="A3717" s="4">
        <v>37565</v>
      </c>
      <c r="L3717">
        <v>22.33</v>
      </c>
      <c r="M3717">
        <v>21.53</v>
      </c>
      <c r="X3717">
        <v>24.06</v>
      </c>
      <c r="AJ3717">
        <v>21.72</v>
      </c>
      <c r="AK3717">
        <v>21.47</v>
      </c>
      <c r="AO3717">
        <v>21.96</v>
      </c>
      <c r="AZ3717">
        <v>22.45</v>
      </c>
      <c r="BG3717">
        <v>22.57</v>
      </c>
      <c r="BM3717">
        <v>21.59</v>
      </c>
    </row>
    <row r="3718" spans="1:65" x14ac:dyDescent="0.4">
      <c r="A3718" s="4">
        <v>37564</v>
      </c>
      <c r="L3718">
        <v>22.56</v>
      </c>
      <c r="M3718">
        <v>21.84</v>
      </c>
      <c r="X3718">
        <v>24.92</v>
      </c>
      <c r="AJ3718">
        <v>22.01</v>
      </c>
      <c r="AK3718">
        <v>21.78</v>
      </c>
      <c r="AO3718">
        <v>22.22</v>
      </c>
      <c r="AZ3718">
        <v>22.72</v>
      </c>
      <c r="BG3718">
        <v>22.89</v>
      </c>
      <c r="BM3718">
        <v>21.89</v>
      </c>
    </row>
    <row r="3719" spans="1:65" x14ac:dyDescent="0.4">
      <c r="A3719" s="4">
        <v>37561</v>
      </c>
      <c r="L3719">
        <v>22.77</v>
      </c>
      <c r="M3719">
        <v>22.02</v>
      </c>
      <c r="X3719">
        <v>25.37</v>
      </c>
      <c r="AJ3719">
        <v>22.19</v>
      </c>
      <c r="AK3719">
        <v>21.96</v>
      </c>
      <c r="AO3719">
        <v>22.41</v>
      </c>
      <c r="AZ3719">
        <v>22.91</v>
      </c>
      <c r="BG3719">
        <v>23.06</v>
      </c>
      <c r="BM3719">
        <v>22.07</v>
      </c>
    </row>
    <row r="3720" spans="1:65" x14ac:dyDescent="0.4">
      <c r="A3720" s="4">
        <v>37560</v>
      </c>
      <c r="L3720">
        <v>23.05</v>
      </c>
      <c r="M3720">
        <v>22.2</v>
      </c>
      <c r="X3720">
        <v>25.64</v>
      </c>
      <c r="AJ3720">
        <v>22.4</v>
      </c>
      <c r="AK3720">
        <v>22.14</v>
      </c>
      <c r="AO3720">
        <v>22.65</v>
      </c>
      <c r="AZ3720">
        <v>23.23</v>
      </c>
      <c r="BG3720">
        <v>23.41</v>
      </c>
      <c r="BM3720">
        <v>22.26</v>
      </c>
    </row>
    <row r="3721" spans="1:65" x14ac:dyDescent="0.4">
      <c r="A3721" s="4">
        <v>37559</v>
      </c>
      <c r="L3721">
        <v>22.85</v>
      </c>
      <c r="M3721">
        <v>22.05</v>
      </c>
      <c r="X3721">
        <v>25.23</v>
      </c>
      <c r="AJ3721">
        <v>22.22</v>
      </c>
      <c r="AK3721">
        <v>21.98</v>
      </c>
      <c r="AO3721">
        <v>22.47</v>
      </c>
      <c r="AZ3721">
        <v>23.01</v>
      </c>
      <c r="BG3721">
        <v>23.17</v>
      </c>
      <c r="BM3721">
        <v>22.12</v>
      </c>
    </row>
    <row r="3722" spans="1:65" x14ac:dyDescent="0.4">
      <c r="A3722" s="4">
        <v>37558</v>
      </c>
      <c r="L3722">
        <v>22.76</v>
      </c>
      <c r="M3722">
        <v>21.89</v>
      </c>
      <c r="X3722">
        <v>25.2</v>
      </c>
      <c r="AJ3722">
        <v>22.07</v>
      </c>
      <c r="AK3722">
        <v>21.81</v>
      </c>
      <c r="AO3722">
        <v>22.35</v>
      </c>
      <c r="AZ3722">
        <v>22.9</v>
      </c>
      <c r="BG3722">
        <v>23.04</v>
      </c>
      <c r="BM3722">
        <v>21.96</v>
      </c>
    </row>
    <row r="3723" spans="1:65" x14ac:dyDescent="0.4">
      <c r="A3723" s="4">
        <v>37557</v>
      </c>
      <c r="L3723">
        <v>23.1</v>
      </c>
      <c r="M3723">
        <v>22</v>
      </c>
      <c r="X3723">
        <v>25.58</v>
      </c>
      <c r="AJ3723">
        <v>22.28</v>
      </c>
      <c r="AK3723">
        <v>21.76</v>
      </c>
      <c r="AO3723">
        <v>22.62</v>
      </c>
      <c r="AZ3723">
        <v>23.22</v>
      </c>
      <c r="BG3723">
        <v>23.35</v>
      </c>
      <c r="BM3723">
        <v>22.09</v>
      </c>
    </row>
    <row r="3724" spans="1:65" x14ac:dyDescent="0.4">
      <c r="A3724" s="4">
        <v>37554</v>
      </c>
      <c r="L3724">
        <v>22.7</v>
      </c>
      <c r="M3724">
        <v>21.6</v>
      </c>
      <c r="X3724">
        <v>25.35</v>
      </c>
      <c r="AJ3724">
        <v>21.88</v>
      </c>
      <c r="AK3724">
        <v>21.36</v>
      </c>
      <c r="AO3724">
        <v>22.22</v>
      </c>
      <c r="AZ3724">
        <v>22.85</v>
      </c>
      <c r="BG3724">
        <v>23</v>
      </c>
      <c r="BM3724">
        <v>21.69</v>
      </c>
    </row>
    <row r="3725" spans="1:65" x14ac:dyDescent="0.4">
      <c r="A3725" s="4">
        <v>37553</v>
      </c>
      <c r="L3725">
        <v>23.32</v>
      </c>
      <c r="M3725">
        <v>22.17</v>
      </c>
      <c r="X3725">
        <v>26.34</v>
      </c>
      <c r="AJ3725">
        <v>22.47</v>
      </c>
      <c r="AK3725">
        <v>21.92</v>
      </c>
      <c r="AO3725">
        <v>22.82</v>
      </c>
      <c r="AZ3725">
        <v>23.5</v>
      </c>
      <c r="BG3725">
        <v>23.67</v>
      </c>
      <c r="BM3725">
        <v>22.27</v>
      </c>
    </row>
    <row r="3726" spans="1:65" x14ac:dyDescent="0.4">
      <c r="A3726" s="4">
        <v>37552</v>
      </c>
      <c r="L3726">
        <v>23.41</v>
      </c>
      <c r="M3726">
        <v>22.31</v>
      </c>
      <c r="X3726">
        <v>26.34</v>
      </c>
      <c r="AJ3726">
        <v>22.59</v>
      </c>
      <c r="AK3726">
        <v>22.07</v>
      </c>
      <c r="AO3726">
        <v>22.93</v>
      </c>
      <c r="AZ3726">
        <v>23.59</v>
      </c>
      <c r="BG3726">
        <v>23.76</v>
      </c>
      <c r="BM3726">
        <v>22.4</v>
      </c>
    </row>
    <row r="3727" spans="1:65" x14ac:dyDescent="0.4">
      <c r="A3727" s="4">
        <v>37551</v>
      </c>
      <c r="L3727">
        <v>23.39</v>
      </c>
      <c r="M3727">
        <v>22.24</v>
      </c>
      <c r="X3727">
        <v>26.26</v>
      </c>
      <c r="AJ3727">
        <v>22.54</v>
      </c>
      <c r="AK3727">
        <v>21.99</v>
      </c>
      <c r="AO3727">
        <v>22.89</v>
      </c>
      <c r="AZ3727">
        <v>23.57</v>
      </c>
      <c r="BG3727">
        <v>23.74</v>
      </c>
      <c r="BM3727">
        <v>22.34</v>
      </c>
    </row>
    <row r="3728" spans="1:65" x14ac:dyDescent="0.4">
      <c r="A3728" s="4">
        <v>37550</v>
      </c>
      <c r="L3728">
        <v>23.32</v>
      </c>
      <c r="M3728">
        <v>22.12</v>
      </c>
      <c r="X3728">
        <v>26.45</v>
      </c>
      <c r="AJ3728">
        <v>22.42</v>
      </c>
      <c r="AK3728">
        <v>21.87</v>
      </c>
      <c r="AO3728">
        <v>22.82</v>
      </c>
      <c r="AZ3728">
        <v>23.49</v>
      </c>
      <c r="BG3728">
        <v>23.66</v>
      </c>
      <c r="BM3728">
        <v>22.22</v>
      </c>
    </row>
    <row r="3729" spans="1:65" x14ac:dyDescent="0.4">
      <c r="A3729" s="4">
        <v>37547</v>
      </c>
      <c r="L3729">
        <v>23.75</v>
      </c>
      <c r="M3729">
        <v>22.36</v>
      </c>
      <c r="X3729">
        <v>27.64</v>
      </c>
      <c r="AJ3729">
        <v>22.71</v>
      </c>
      <c r="AK3729">
        <v>22.06</v>
      </c>
      <c r="AO3729">
        <v>23.16</v>
      </c>
      <c r="AZ3729">
        <v>23.95</v>
      </c>
      <c r="BG3729">
        <v>24.15</v>
      </c>
      <c r="BM3729">
        <v>22.46</v>
      </c>
    </row>
    <row r="3730" spans="1:65" x14ac:dyDescent="0.4">
      <c r="A3730" s="4">
        <v>37546</v>
      </c>
      <c r="L3730">
        <v>23.86</v>
      </c>
      <c r="M3730">
        <v>22.49</v>
      </c>
      <c r="X3730">
        <v>27.69</v>
      </c>
      <c r="AJ3730">
        <v>22.84</v>
      </c>
      <c r="AK3730">
        <v>22.19</v>
      </c>
      <c r="AO3730">
        <v>23.29</v>
      </c>
      <c r="AZ3730">
        <v>24.04</v>
      </c>
      <c r="BG3730">
        <v>24.23</v>
      </c>
      <c r="BM3730">
        <v>22.59</v>
      </c>
    </row>
    <row r="3731" spans="1:65" x14ac:dyDescent="0.4">
      <c r="A3731" s="4">
        <v>37545</v>
      </c>
      <c r="L3731">
        <v>23.66</v>
      </c>
      <c r="M3731">
        <v>22.29</v>
      </c>
      <c r="X3731">
        <v>27.59</v>
      </c>
      <c r="AJ3731">
        <v>22.64</v>
      </c>
      <c r="AK3731">
        <v>21.99</v>
      </c>
      <c r="AO3731">
        <v>23.09</v>
      </c>
      <c r="BG3731">
        <v>23.99</v>
      </c>
      <c r="BM3731">
        <v>22.39</v>
      </c>
    </row>
    <row r="3732" spans="1:65" x14ac:dyDescent="0.4">
      <c r="A3732" s="4">
        <v>37544</v>
      </c>
      <c r="L3732">
        <v>23.77</v>
      </c>
      <c r="M3732">
        <v>22.37</v>
      </c>
      <c r="X3732">
        <v>27.86</v>
      </c>
      <c r="AJ3732">
        <v>22.72</v>
      </c>
      <c r="AK3732">
        <v>22.07</v>
      </c>
      <c r="AO3732">
        <v>23.17</v>
      </c>
      <c r="BG3732">
        <v>24.1</v>
      </c>
      <c r="BM3732">
        <v>22.47</v>
      </c>
    </row>
    <row r="3733" spans="1:65" x14ac:dyDescent="0.4">
      <c r="A3733" s="4">
        <v>37543</v>
      </c>
      <c r="L3733">
        <v>23.8</v>
      </c>
      <c r="M3733">
        <v>22.39</v>
      </c>
      <c r="X3733">
        <v>27.95</v>
      </c>
      <c r="AJ3733">
        <v>22.75</v>
      </c>
      <c r="AK3733">
        <v>22.09</v>
      </c>
      <c r="AO3733">
        <v>23.2</v>
      </c>
      <c r="BG3733">
        <v>24.15</v>
      </c>
      <c r="BM3733">
        <v>22.5</v>
      </c>
    </row>
    <row r="3734" spans="1:65" x14ac:dyDescent="0.4">
      <c r="A3734" s="4">
        <v>37540</v>
      </c>
      <c r="L3734">
        <v>23.73</v>
      </c>
      <c r="M3734">
        <v>22.43</v>
      </c>
      <c r="X3734">
        <v>27.56</v>
      </c>
      <c r="AJ3734">
        <v>22.74</v>
      </c>
      <c r="AK3734">
        <v>22.17</v>
      </c>
      <c r="AO3734">
        <v>23.16</v>
      </c>
      <c r="BG3734">
        <v>24.08</v>
      </c>
      <c r="BM3734">
        <v>22.52</v>
      </c>
    </row>
    <row r="3735" spans="1:65" x14ac:dyDescent="0.4">
      <c r="A3735" s="4">
        <v>37539</v>
      </c>
      <c r="L3735">
        <v>23.69</v>
      </c>
      <c r="M3735">
        <v>22.45</v>
      </c>
      <c r="X3735">
        <v>27.36</v>
      </c>
      <c r="AJ3735">
        <v>22.74</v>
      </c>
      <c r="AK3735">
        <v>22.19</v>
      </c>
      <c r="AO3735">
        <v>23.14</v>
      </c>
      <c r="BG3735">
        <v>24.02</v>
      </c>
      <c r="BM3735">
        <v>22.54</v>
      </c>
    </row>
    <row r="3736" spans="1:65" x14ac:dyDescent="0.4">
      <c r="A3736" s="4">
        <v>37538</v>
      </c>
      <c r="L3736">
        <v>23.58</v>
      </c>
      <c r="M3736">
        <v>22.25</v>
      </c>
      <c r="X3736">
        <v>27.68</v>
      </c>
      <c r="AJ3736">
        <v>22.6</v>
      </c>
      <c r="AK3736">
        <v>21.92</v>
      </c>
      <c r="AO3736">
        <v>23</v>
      </c>
      <c r="BG3736">
        <v>23.96</v>
      </c>
      <c r="BM3736">
        <v>22.4</v>
      </c>
    </row>
    <row r="3737" spans="1:65" x14ac:dyDescent="0.4">
      <c r="A3737" s="4">
        <v>37537</v>
      </c>
      <c r="L3737">
        <v>23.61</v>
      </c>
      <c r="M3737">
        <v>22.28</v>
      </c>
      <c r="X3737">
        <v>27.77</v>
      </c>
      <c r="AJ3737">
        <v>22.63</v>
      </c>
      <c r="AK3737">
        <v>21.95</v>
      </c>
      <c r="AO3737">
        <v>23.03</v>
      </c>
      <c r="BG3737">
        <v>23.97</v>
      </c>
      <c r="BM3737">
        <v>22.43</v>
      </c>
    </row>
    <row r="3738" spans="1:65" x14ac:dyDescent="0.4">
      <c r="A3738" s="4">
        <v>37536</v>
      </c>
      <c r="L3738">
        <v>23.62</v>
      </c>
      <c r="M3738">
        <v>22.32</v>
      </c>
      <c r="X3738">
        <v>28</v>
      </c>
      <c r="AJ3738">
        <v>22.7</v>
      </c>
      <c r="AK3738">
        <v>21.99</v>
      </c>
      <c r="AO3738">
        <v>23.08</v>
      </c>
      <c r="BG3738">
        <v>24.02</v>
      </c>
      <c r="BM3738">
        <v>22.49</v>
      </c>
    </row>
    <row r="3739" spans="1:65" x14ac:dyDescent="0.4">
      <c r="A3739" s="4">
        <v>37533</v>
      </c>
      <c r="L3739">
        <v>23.55</v>
      </c>
      <c r="M3739">
        <v>22.27</v>
      </c>
      <c r="X3739">
        <v>27.91</v>
      </c>
      <c r="AJ3739">
        <v>22.64</v>
      </c>
      <c r="AK3739">
        <v>21.94</v>
      </c>
      <c r="AO3739">
        <v>23.02</v>
      </c>
      <c r="BG3739">
        <v>23.94</v>
      </c>
      <c r="BM3739">
        <v>22.43</v>
      </c>
    </row>
    <row r="3740" spans="1:65" x14ac:dyDescent="0.4">
      <c r="A3740" s="4">
        <v>37532</v>
      </c>
      <c r="L3740">
        <v>23.37</v>
      </c>
      <c r="M3740">
        <v>22.02</v>
      </c>
      <c r="X3740">
        <v>28.08</v>
      </c>
      <c r="AJ3740">
        <v>22.41</v>
      </c>
      <c r="AK3740">
        <v>21.67</v>
      </c>
      <c r="AO3740">
        <v>22.81</v>
      </c>
      <c r="BG3740">
        <v>23.76</v>
      </c>
      <c r="BM3740">
        <v>22.19</v>
      </c>
    </row>
    <row r="3741" spans="1:65" x14ac:dyDescent="0.4">
      <c r="A3741" s="4">
        <v>37531</v>
      </c>
      <c r="L3741">
        <v>23.39</v>
      </c>
      <c r="M3741">
        <v>22.01</v>
      </c>
      <c r="X3741">
        <v>28.54</v>
      </c>
      <c r="AJ3741">
        <v>22.42</v>
      </c>
      <c r="AK3741">
        <v>21.64</v>
      </c>
      <c r="AO3741">
        <v>22.75</v>
      </c>
      <c r="BG3741">
        <v>23.84</v>
      </c>
      <c r="BM3741">
        <v>22.19</v>
      </c>
    </row>
    <row r="3742" spans="1:65" x14ac:dyDescent="0.4">
      <c r="A3742" s="4">
        <v>37530</v>
      </c>
      <c r="L3742">
        <v>23.31</v>
      </c>
      <c r="M3742">
        <v>21.91</v>
      </c>
      <c r="X3742">
        <v>28.66</v>
      </c>
      <c r="AJ3742">
        <v>22.32</v>
      </c>
      <c r="AK3742">
        <v>21.54</v>
      </c>
      <c r="AO3742">
        <v>22.65</v>
      </c>
      <c r="BG3742">
        <v>23.79</v>
      </c>
      <c r="BM3742">
        <v>22.09</v>
      </c>
    </row>
    <row r="3743" spans="1:65" x14ac:dyDescent="0.4">
      <c r="A3743" s="4">
        <v>37529</v>
      </c>
      <c r="L3743">
        <v>23.2</v>
      </c>
      <c r="M3743">
        <v>21.95</v>
      </c>
      <c r="X3743">
        <v>28.46</v>
      </c>
      <c r="AJ3743">
        <v>22.29</v>
      </c>
      <c r="AK3743">
        <v>21.6</v>
      </c>
      <c r="AO3743">
        <v>22.58</v>
      </c>
      <c r="BG3743">
        <v>23.68</v>
      </c>
      <c r="BM3743">
        <v>22.1</v>
      </c>
    </row>
    <row r="3744" spans="1:65" x14ac:dyDescent="0.4">
      <c r="A3744" s="4">
        <v>37526</v>
      </c>
      <c r="L3744">
        <v>23.23</v>
      </c>
      <c r="M3744">
        <v>21.98</v>
      </c>
      <c r="X3744">
        <v>28.51</v>
      </c>
      <c r="AJ3744">
        <v>22.32</v>
      </c>
      <c r="AK3744">
        <v>21.63</v>
      </c>
      <c r="AO3744">
        <v>22.61</v>
      </c>
      <c r="BG3744">
        <v>23.65</v>
      </c>
      <c r="BM3744">
        <v>22.13</v>
      </c>
    </row>
    <row r="3745" spans="1:65" x14ac:dyDescent="0.4">
      <c r="A3745" s="4">
        <v>37525</v>
      </c>
      <c r="L3745">
        <v>23.36</v>
      </c>
      <c r="M3745">
        <v>22.11</v>
      </c>
      <c r="X3745">
        <v>28.5</v>
      </c>
      <c r="AJ3745">
        <v>22.45</v>
      </c>
      <c r="AK3745">
        <v>21.76</v>
      </c>
      <c r="AO3745">
        <v>22.74</v>
      </c>
      <c r="BG3745">
        <v>23.78</v>
      </c>
      <c r="BM3745">
        <v>22.26</v>
      </c>
    </row>
    <row r="3746" spans="1:65" x14ac:dyDescent="0.4">
      <c r="A3746" s="4">
        <v>37524</v>
      </c>
      <c r="L3746">
        <v>23.17</v>
      </c>
      <c r="M3746">
        <v>21.82</v>
      </c>
      <c r="X3746">
        <v>28.55</v>
      </c>
      <c r="AJ3746">
        <v>22.2</v>
      </c>
      <c r="AK3746">
        <v>21.44</v>
      </c>
      <c r="AO3746">
        <v>22.52</v>
      </c>
      <c r="BG3746">
        <v>23.6</v>
      </c>
      <c r="BM3746">
        <v>21.99</v>
      </c>
    </row>
    <row r="3747" spans="1:65" x14ac:dyDescent="0.4">
      <c r="A3747" s="4">
        <v>37523</v>
      </c>
      <c r="L3747">
        <v>23.17</v>
      </c>
      <c r="M3747">
        <v>21.87</v>
      </c>
      <c r="X3747">
        <v>28.62</v>
      </c>
      <c r="AJ3747">
        <v>22.24</v>
      </c>
      <c r="AK3747">
        <v>21.49</v>
      </c>
      <c r="AO3747">
        <v>22.54</v>
      </c>
      <c r="BG3747">
        <v>23.58</v>
      </c>
      <c r="BM3747">
        <v>22.04</v>
      </c>
    </row>
    <row r="3748" spans="1:65" x14ac:dyDescent="0.4">
      <c r="A3748" s="4">
        <v>37522</v>
      </c>
      <c r="L3748">
        <v>23.29</v>
      </c>
      <c r="M3748">
        <v>21.99</v>
      </c>
      <c r="X3748">
        <v>28.75</v>
      </c>
      <c r="AJ3748">
        <v>22.36</v>
      </c>
      <c r="AK3748">
        <v>21.61</v>
      </c>
      <c r="AO3748">
        <v>22.66</v>
      </c>
      <c r="BG3748">
        <v>23.74</v>
      </c>
      <c r="BM3748">
        <v>22.16</v>
      </c>
    </row>
    <row r="3749" spans="1:65" x14ac:dyDescent="0.4">
      <c r="A3749" s="4">
        <v>37519</v>
      </c>
      <c r="L3749">
        <v>23.24</v>
      </c>
      <c r="M3749">
        <v>21.89</v>
      </c>
      <c r="X3749">
        <v>28.1</v>
      </c>
      <c r="AJ3749">
        <v>22.35</v>
      </c>
      <c r="AK3749">
        <v>21.57</v>
      </c>
      <c r="AO3749">
        <v>22.74</v>
      </c>
      <c r="BG3749">
        <v>23.75</v>
      </c>
      <c r="BM3749">
        <v>22.1</v>
      </c>
    </row>
    <row r="3750" spans="1:65" x14ac:dyDescent="0.4">
      <c r="A3750" s="4">
        <v>37518</v>
      </c>
      <c r="L3750">
        <v>23.32</v>
      </c>
      <c r="M3750">
        <v>22</v>
      </c>
      <c r="X3750">
        <v>27.98</v>
      </c>
      <c r="AJ3750">
        <v>22.45</v>
      </c>
      <c r="AK3750">
        <v>21.68</v>
      </c>
      <c r="AO3750">
        <v>22.82</v>
      </c>
      <c r="BG3750">
        <v>23.84</v>
      </c>
      <c r="BM3750">
        <v>22.21</v>
      </c>
    </row>
    <row r="3751" spans="1:65" x14ac:dyDescent="0.4">
      <c r="A3751" s="4">
        <v>37517</v>
      </c>
      <c r="L3751">
        <v>23.37</v>
      </c>
      <c r="M3751">
        <v>21.92</v>
      </c>
      <c r="X3751">
        <v>27.98</v>
      </c>
      <c r="AJ3751">
        <v>22.43</v>
      </c>
      <c r="AK3751">
        <v>21.56</v>
      </c>
      <c r="AO3751">
        <v>22.83</v>
      </c>
      <c r="BG3751">
        <v>23.83</v>
      </c>
      <c r="BM3751">
        <v>22.17</v>
      </c>
    </row>
    <row r="3752" spans="1:65" x14ac:dyDescent="0.4">
      <c r="A3752" s="4">
        <v>37516</v>
      </c>
      <c r="L3752">
        <v>23.42</v>
      </c>
      <c r="M3752">
        <v>22.04</v>
      </c>
      <c r="X3752">
        <v>27.7</v>
      </c>
      <c r="AJ3752">
        <v>22.59</v>
      </c>
      <c r="AK3752">
        <v>21.69</v>
      </c>
      <c r="AO3752">
        <v>22.92</v>
      </c>
      <c r="BG3752">
        <v>23.91</v>
      </c>
      <c r="BM3752">
        <v>22.31</v>
      </c>
    </row>
    <row r="3753" spans="1:65" x14ac:dyDescent="0.4">
      <c r="A3753" s="4">
        <v>37515</v>
      </c>
      <c r="L3753">
        <v>23.69</v>
      </c>
      <c r="M3753">
        <v>22.14</v>
      </c>
      <c r="X3753">
        <v>28.22</v>
      </c>
      <c r="AJ3753">
        <v>22.77</v>
      </c>
      <c r="AK3753">
        <v>21.72</v>
      </c>
      <c r="AO3753">
        <v>23.14</v>
      </c>
      <c r="BG3753">
        <v>24.23</v>
      </c>
      <c r="BM3753">
        <v>22.45</v>
      </c>
    </row>
    <row r="3754" spans="1:65" x14ac:dyDescent="0.4">
      <c r="A3754" s="4">
        <v>37512</v>
      </c>
      <c r="L3754">
        <v>23.7</v>
      </c>
      <c r="M3754">
        <v>22.1</v>
      </c>
      <c r="X3754">
        <v>28.23</v>
      </c>
      <c r="AJ3754">
        <v>22.73</v>
      </c>
      <c r="AK3754">
        <v>21.68</v>
      </c>
      <c r="AO3754">
        <v>23.1</v>
      </c>
      <c r="BM3754">
        <v>22.41</v>
      </c>
    </row>
    <row r="3755" spans="1:65" x14ac:dyDescent="0.4">
      <c r="A3755" s="4">
        <v>37511</v>
      </c>
      <c r="L3755">
        <v>23.45</v>
      </c>
      <c r="M3755">
        <v>21.95</v>
      </c>
      <c r="X3755">
        <v>27.41</v>
      </c>
      <c r="AJ3755">
        <v>22.55</v>
      </c>
      <c r="AK3755">
        <v>21.55</v>
      </c>
      <c r="AO3755">
        <v>22.9</v>
      </c>
      <c r="BM3755">
        <v>22.25</v>
      </c>
    </row>
    <row r="3756" spans="1:65" x14ac:dyDescent="0.4">
      <c r="A3756" s="4">
        <v>37510</v>
      </c>
      <c r="L3756">
        <v>23.88</v>
      </c>
      <c r="M3756">
        <v>22.4</v>
      </c>
      <c r="X3756">
        <v>28.08</v>
      </c>
      <c r="AJ3756">
        <v>23</v>
      </c>
      <c r="AK3756">
        <v>22</v>
      </c>
      <c r="AO3756">
        <v>23.33</v>
      </c>
      <c r="BM3756">
        <v>22.7</v>
      </c>
    </row>
    <row r="3757" spans="1:65" x14ac:dyDescent="0.4">
      <c r="A3757" s="4">
        <v>37509</v>
      </c>
      <c r="L3757">
        <v>23.98</v>
      </c>
      <c r="M3757">
        <v>22.5</v>
      </c>
      <c r="X3757">
        <v>28.09</v>
      </c>
      <c r="AJ3757">
        <v>23.1</v>
      </c>
      <c r="AK3757">
        <v>22.1</v>
      </c>
      <c r="AO3757">
        <v>23.43</v>
      </c>
      <c r="BM3757">
        <v>22.8</v>
      </c>
    </row>
    <row r="3758" spans="1:65" x14ac:dyDescent="0.4">
      <c r="A3758" s="4">
        <v>37508</v>
      </c>
      <c r="L3758">
        <v>24.16</v>
      </c>
      <c r="M3758">
        <v>22.81</v>
      </c>
      <c r="X3758">
        <v>28.01</v>
      </c>
      <c r="AJ3758">
        <v>23.42</v>
      </c>
      <c r="AK3758">
        <v>22.41</v>
      </c>
      <c r="AO3758">
        <v>23.79</v>
      </c>
      <c r="BM3758">
        <v>23.11</v>
      </c>
    </row>
    <row r="3759" spans="1:65" x14ac:dyDescent="0.4">
      <c r="A3759" s="4">
        <v>37505</v>
      </c>
      <c r="L3759">
        <v>24.11</v>
      </c>
      <c r="M3759">
        <v>22.76</v>
      </c>
      <c r="X3759">
        <v>27.82</v>
      </c>
      <c r="AJ3759">
        <v>23.37</v>
      </c>
      <c r="AK3759">
        <v>22.36</v>
      </c>
      <c r="AO3759">
        <v>23.74</v>
      </c>
      <c r="BM3759">
        <v>23.06</v>
      </c>
    </row>
    <row r="3760" spans="1:65" x14ac:dyDescent="0.4">
      <c r="A3760" s="4">
        <v>37504</v>
      </c>
      <c r="L3760">
        <v>24.19</v>
      </c>
      <c r="M3760">
        <v>23.13</v>
      </c>
      <c r="X3760">
        <v>27.34</v>
      </c>
      <c r="AJ3760">
        <v>23.61</v>
      </c>
      <c r="AK3760">
        <v>22.79</v>
      </c>
      <c r="AO3760">
        <v>23.9</v>
      </c>
      <c r="BM3760">
        <v>23.37</v>
      </c>
    </row>
    <row r="3761" spans="1:65" x14ac:dyDescent="0.4">
      <c r="A3761" s="4">
        <v>37503</v>
      </c>
      <c r="L3761">
        <v>23.85</v>
      </c>
      <c r="M3761">
        <v>22.85</v>
      </c>
      <c r="X3761">
        <v>26.73</v>
      </c>
      <c r="AJ3761">
        <v>23.29</v>
      </c>
      <c r="AK3761">
        <v>22.53</v>
      </c>
      <c r="AO3761">
        <v>23.57</v>
      </c>
      <c r="BM3761">
        <v>23.07</v>
      </c>
    </row>
    <row r="3762" spans="1:65" x14ac:dyDescent="0.4">
      <c r="A3762" s="4">
        <v>37502</v>
      </c>
      <c r="L3762">
        <v>23.66</v>
      </c>
      <c r="M3762">
        <v>22.66</v>
      </c>
      <c r="X3762">
        <v>26.29</v>
      </c>
      <c r="AJ3762">
        <v>23.1</v>
      </c>
      <c r="AK3762">
        <v>22.35</v>
      </c>
      <c r="AO3762">
        <v>23.38</v>
      </c>
      <c r="BM3762">
        <v>22.88</v>
      </c>
    </row>
    <row r="3763" spans="1:65" x14ac:dyDescent="0.4">
      <c r="A3763" s="4">
        <v>37501</v>
      </c>
      <c r="L3763">
        <v>24.19</v>
      </c>
      <c r="M3763">
        <v>23.09</v>
      </c>
      <c r="X3763">
        <v>27.04</v>
      </c>
      <c r="AJ3763">
        <v>23.57</v>
      </c>
      <c r="AK3763">
        <v>22.76</v>
      </c>
      <c r="AO3763">
        <v>23.88</v>
      </c>
      <c r="BM3763">
        <v>23.33</v>
      </c>
    </row>
    <row r="3764" spans="1:65" x14ac:dyDescent="0.4">
      <c r="A3764" s="4">
        <v>37498</v>
      </c>
      <c r="L3764">
        <v>24.1</v>
      </c>
      <c r="M3764">
        <v>23</v>
      </c>
      <c r="X3764">
        <v>27.02</v>
      </c>
      <c r="AJ3764">
        <v>23.48</v>
      </c>
      <c r="AK3764">
        <v>22.67</v>
      </c>
      <c r="AO3764">
        <v>23.79</v>
      </c>
      <c r="BM3764">
        <v>23.24</v>
      </c>
    </row>
    <row r="3765" spans="1:65" x14ac:dyDescent="0.4">
      <c r="A3765" s="4">
        <v>37497</v>
      </c>
      <c r="L3765">
        <v>24.2</v>
      </c>
      <c r="M3765">
        <v>23.04</v>
      </c>
      <c r="X3765">
        <v>27.05</v>
      </c>
      <c r="AJ3765">
        <v>23.54</v>
      </c>
      <c r="AK3765">
        <v>22.71</v>
      </c>
      <c r="AO3765">
        <v>23.87</v>
      </c>
      <c r="BM3765">
        <v>23.29</v>
      </c>
    </row>
    <row r="3766" spans="1:65" x14ac:dyDescent="0.4">
      <c r="A3766" s="4">
        <v>37496</v>
      </c>
      <c r="L3766">
        <v>24.04</v>
      </c>
      <c r="M3766">
        <v>23.04</v>
      </c>
      <c r="X3766">
        <v>26.71</v>
      </c>
      <c r="AJ3766">
        <v>23.54</v>
      </c>
      <c r="AK3766">
        <v>22.71</v>
      </c>
      <c r="AO3766">
        <v>23.79</v>
      </c>
      <c r="BM3766">
        <v>23.29</v>
      </c>
    </row>
    <row r="3767" spans="1:65" x14ac:dyDescent="0.4">
      <c r="A3767" s="4">
        <v>37495</v>
      </c>
      <c r="L3767">
        <v>23.93</v>
      </c>
      <c r="M3767">
        <v>22.88</v>
      </c>
      <c r="X3767">
        <v>26.74</v>
      </c>
      <c r="AJ3767">
        <v>23.39</v>
      </c>
      <c r="AK3767">
        <v>22.54</v>
      </c>
      <c r="AO3767">
        <v>23.66</v>
      </c>
      <c r="BM3767">
        <v>23.13</v>
      </c>
    </row>
    <row r="3768" spans="1:65" x14ac:dyDescent="0.4">
      <c r="A3768" s="4">
        <v>37491</v>
      </c>
      <c r="L3768">
        <v>23.93</v>
      </c>
      <c r="M3768">
        <v>22.93</v>
      </c>
      <c r="X3768">
        <v>26.4</v>
      </c>
      <c r="AJ3768">
        <v>23.43</v>
      </c>
      <c r="AK3768">
        <v>22.6</v>
      </c>
      <c r="AO3768">
        <v>23.68</v>
      </c>
      <c r="BM3768">
        <v>23.18</v>
      </c>
    </row>
    <row r="3769" spans="1:65" x14ac:dyDescent="0.4">
      <c r="A3769" s="4">
        <v>37490</v>
      </c>
      <c r="L3769">
        <v>23.78</v>
      </c>
      <c r="M3769">
        <v>22.73</v>
      </c>
      <c r="X3769">
        <v>26.36</v>
      </c>
      <c r="AJ3769">
        <v>23.24</v>
      </c>
      <c r="AK3769">
        <v>22.39</v>
      </c>
      <c r="AO3769">
        <v>23.51</v>
      </c>
      <c r="BM3769">
        <v>22.98</v>
      </c>
    </row>
    <row r="3770" spans="1:65" x14ac:dyDescent="0.4">
      <c r="A3770" s="4">
        <v>37489</v>
      </c>
      <c r="L3770">
        <v>23.81</v>
      </c>
      <c r="M3770">
        <v>22.71</v>
      </c>
      <c r="X3770">
        <v>26.45</v>
      </c>
      <c r="AJ3770">
        <v>23.25</v>
      </c>
      <c r="AK3770">
        <v>22.36</v>
      </c>
      <c r="AO3770">
        <v>23.53</v>
      </c>
      <c r="BM3770">
        <v>22.98</v>
      </c>
    </row>
    <row r="3771" spans="1:65" x14ac:dyDescent="0.4">
      <c r="A3771" s="4">
        <v>37488</v>
      </c>
      <c r="L3771">
        <v>23.74</v>
      </c>
      <c r="M3771">
        <v>22.69</v>
      </c>
      <c r="X3771">
        <v>26.2</v>
      </c>
      <c r="AJ3771">
        <v>23.2</v>
      </c>
      <c r="AK3771">
        <v>22.35</v>
      </c>
      <c r="AO3771">
        <v>23.47</v>
      </c>
      <c r="BM3771">
        <v>22.94</v>
      </c>
    </row>
    <row r="3772" spans="1:65" x14ac:dyDescent="0.4">
      <c r="A3772" s="4">
        <v>37487</v>
      </c>
      <c r="L3772">
        <v>23.71</v>
      </c>
      <c r="M3772">
        <v>22.66</v>
      </c>
      <c r="X3772">
        <v>26.15</v>
      </c>
      <c r="AJ3772">
        <v>23.17</v>
      </c>
      <c r="AK3772">
        <v>22.32</v>
      </c>
      <c r="AO3772">
        <v>23.44</v>
      </c>
      <c r="BM3772">
        <v>22.91</v>
      </c>
    </row>
    <row r="3773" spans="1:65" x14ac:dyDescent="0.4">
      <c r="A3773" s="4">
        <v>37484</v>
      </c>
      <c r="L3773">
        <v>23.77</v>
      </c>
      <c r="M3773">
        <v>22.79</v>
      </c>
      <c r="X3773">
        <v>26.01</v>
      </c>
      <c r="AJ3773">
        <v>23.27</v>
      </c>
      <c r="AK3773">
        <v>22.46</v>
      </c>
      <c r="AO3773">
        <v>23.52</v>
      </c>
      <c r="BM3773">
        <v>23.03</v>
      </c>
    </row>
    <row r="3774" spans="1:65" x14ac:dyDescent="0.4">
      <c r="A3774" s="4">
        <v>37483</v>
      </c>
      <c r="L3774">
        <v>23.96</v>
      </c>
      <c r="M3774">
        <v>23.01</v>
      </c>
      <c r="X3774">
        <v>26.08</v>
      </c>
      <c r="AJ3774">
        <v>23.36</v>
      </c>
      <c r="AK3774">
        <v>22.68</v>
      </c>
      <c r="AO3774">
        <v>23.66</v>
      </c>
    </row>
    <row r="3775" spans="1:65" x14ac:dyDescent="0.4">
      <c r="A3775" s="4">
        <v>37482</v>
      </c>
      <c r="L3775">
        <v>23.5</v>
      </c>
      <c r="M3775">
        <v>22.63</v>
      </c>
      <c r="X3775">
        <v>25.38</v>
      </c>
      <c r="AJ3775">
        <v>22.96</v>
      </c>
      <c r="AK3775">
        <v>22.31</v>
      </c>
      <c r="AO3775">
        <v>23.23</v>
      </c>
    </row>
    <row r="3776" spans="1:65" x14ac:dyDescent="0.4">
      <c r="A3776" s="4">
        <v>37481</v>
      </c>
      <c r="L3776">
        <v>23.43</v>
      </c>
      <c r="M3776">
        <v>22.54</v>
      </c>
      <c r="X3776">
        <v>25.22</v>
      </c>
      <c r="AJ3776">
        <v>22.89</v>
      </c>
      <c r="AK3776">
        <v>22.22</v>
      </c>
      <c r="AO3776">
        <v>23.16</v>
      </c>
    </row>
    <row r="3777" spans="1:41" x14ac:dyDescent="0.4">
      <c r="A3777" s="4">
        <v>37480</v>
      </c>
      <c r="L3777">
        <v>23.61</v>
      </c>
      <c r="M3777">
        <v>22.71</v>
      </c>
      <c r="X3777">
        <v>25.28</v>
      </c>
      <c r="AJ3777">
        <v>23.05</v>
      </c>
      <c r="AK3777">
        <v>22.39</v>
      </c>
      <c r="AO3777">
        <v>23.33</v>
      </c>
    </row>
    <row r="3778" spans="1:41" x14ac:dyDescent="0.4">
      <c r="A3778" s="4">
        <v>37477</v>
      </c>
      <c r="L3778">
        <v>23.33</v>
      </c>
      <c r="M3778">
        <v>22.55</v>
      </c>
      <c r="X3778">
        <v>24.86</v>
      </c>
      <c r="AJ3778">
        <v>22.87</v>
      </c>
      <c r="AK3778">
        <v>22.25</v>
      </c>
      <c r="AO3778">
        <v>23.1</v>
      </c>
    </row>
    <row r="3779" spans="1:41" x14ac:dyDescent="0.4">
      <c r="A3779" s="4">
        <v>37476</v>
      </c>
      <c r="L3779">
        <v>23.27</v>
      </c>
      <c r="M3779">
        <v>22.49</v>
      </c>
      <c r="X3779">
        <v>24.73</v>
      </c>
      <c r="AJ3779">
        <v>22.81</v>
      </c>
      <c r="AK3779">
        <v>22.19</v>
      </c>
      <c r="AO3779">
        <v>23.04</v>
      </c>
    </row>
    <row r="3780" spans="1:41" x14ac:dyDescent="0.4">
      <c r="A3780" s="4">
        <v>37475</v>
      </c>
      <c r="L3780">
        <v>23.14</v>
      </c>
      <c r="M3780">
        <v>22.39</v>
      </c>
      <c r="X3780">
        <v>24.59</v>
      </c>
      <c r="AJ3780">
        <v>22.68</v>
      </c>
      <c r="AK3780">
        <v>22.11</v>
      </c>
      <c r="AO3780">
        <v>22.91</v>
      </c>
    </row>
    <row r="3781" spans="1:41" x14ac:dyDescent="0.4">
      <c r="A3781" s="4">
        <v>37474</v>
      </c>
      <c r="L3781">
        <v>23.43</v>
      </c>
      <c r="M3781">
        <v>22.68</v>
      </c>
      <c r="X3781">
        <v>24.99</v>
      </c>
      <c r="AJ3781">
        <v>22.97</v>
      </c>
      <c r="AK3781">
        <v>22.4</v>
      </c>
      <c r="AO3781">
        <v>23.2</v>
      </c>
    </row>
    <row r="3782" spans="1:41" x14ac:dyDescent="0.4">
      <c r="A3782" s="4">
        <v>37473</v>
      </c>
      <c r="L3782">
        <v>23.13</v>
      </c>
      <c r="M3782">
        <v>22.38</v>
      </c>
      <c r="X3782">
        <v>24.54</v>
      </c>
      <c r="AJ3782">
        <v>22.67</v>
      </c>
      <c r="AK3782">
        <v>22.1</v>
      </c>
      <c r="AO3782">
        <v>22.9</v>
      </c>
    </row>
    <row r="3783" spans="1:41" x14ac:dyDescent="0.4">
      <c r="A3783" s="4">
        <v>37470</v>
      </c>
      <c r="L3783">
        <v>23.27</v>
      </c>
      <c r="M3783">
        <v>22.57</v>
      </c>
      <c r="X3783">
        <v>24.77</v>
      </c>
      <c r="AJ3783">
        <v>22.89</v>
      </c>
      <c r="AK3783">
        <v>22.27</v>
      </c>
      <c r="AO3783">
        <v>23.08</v>
      </c>
    </row>
    <row r="3784" spans="1:41" x14ac:dyDescent="0.4">
      <c r="A3784" s="4">
        <v>37469</v>
      </c>
      <c r="L3784">
        <v>23.03</v>
      </c>
      <c r="M3784">
        <v>22.18</v>
      </c>
      <c r="X3784">
        <v>24.55</v>
      </c>
      <c r="AJ3784">
        <v>22.46</v>
      </c>
      <c r="AK3784">
        <v>21.9</v>
      </c>
      <c r="AO3784">
        <v>22.74</v>
      </c>
    </row>
    <row r="3785" spans="1:41" x14ac:dyDescent="0.4">
      <c r="A3785" s="4">
        <v>37468</v>
      </c>
      <c r="L3785">
        <v>23.21</v>
      </c>
      <c r="M3785">
        <v>22.31</v>
      </c>
      <c r="X3785">
        <v>24.86</v>
      </c>
      <c r="AJ3785">
        <v>22.61</v>
      </c>
      <c r="AK3785">
        <v>22.01</v>
      </c>
      <c r="AO3785">
        <v>22.91</v>
      </c>
    </row>
    <row r="3786" spans="1:41" x14ac:dyDescent="0.4">
      <c r="A3786" s="4">
        <v>37467</v>
      </c>
      <c r="L3786">
        <v>23.35</v>
      </c>
      <c r="M3786">
        <v>22.4</v>
      </c>
      <c r="X3786">
        <v>25.1</v>
      </c>
      <c r="AJ3786">
        <v>22.71</v>
      </c>
      <c r="AK3786">
        <v>22.1</v>
      </c>
      <c r="AO3786">
        <v>23.03</v>
      </c>
    </row>
    <row r="3787" spans="1:41" x14ac:dyDescent="0.4">
      <c r="A3787" s="4">
        <v>37466</v>
      </c>
      <c r="L3787">
        <v>23.18</v>
      </c>
      <c r="M3787">
        <v>22.31</v>
      </c>
      <c r="X3787">
        <v>24.61</v>
      </c>
      <c r="AJ3787">
        <v>22.6</v>
      </c>
      <c r="AK3787">
        <v>22.02</v>
      </c>
      <c r="AO3787">
        <v>22.89</v>
      </c>
    </row>
    <row r="3788" spans="1:41" x14ac:dyDescent="0.4">
      <c r="A3788" s="4">
        <v>37463</v>
      </c>
      <c r="L3788">
        <v>23.07</v>
      </c>
      <c r="M3788">
        <v>22.2</v>
      </c>
      <c r="X3788">
        <v>24.54</v>
      </c>
      <c r="AJ3788">
        <v>22.49</v>
      </c>
      <c r="AK3788">
        <v>21.91</v>
      </c>
      <c r="AO3788">
        <v>22.78</v>
      </c>
    </row>
    <row r="3789" spans="1:41" x14ac:dyDescent="0.4">
      <c r="A3789" s="4">
        <v>37462</v>
      </c>
      <c r="L3789">
        <v>23.13</v>
      </c>
      <c r="M3789">
        <v>22.23</v>
      </c>
      <c r="X3789">
        <v>24.71</v>
      </c>
      <c r="AJ3789">
        <v>22.53</v>
      </c>
      <c r="AK3789">
        <v>21.93</v>
      </c>
      <c r="AO3789">
        <v>22.83</v>
      </c>
    </row>
    <row r="3790" spans="1:41" x14ac:dyDescent="0.4">
      <c r="A3790" s="4">
        <v>37461</v>
      </c>
      <c r="L3790">
        <v>23.17</v>
      </c>
      <c r="M3790">
        <v>22.27</v>
      </c>
      <c r="X3790">
        <v>24.84</v>
      </c>
      <c r="AJ3790">
        <v>22.57</v>
      </c>
      <c r="AK3790">
        <v>21.97</v>
      </c>
      <c r="AO3790">
        <v>22.87</v>
      </c>
    </row>
    <row r="3791" spans="1:41" x14ac:dyDescent="0.4">
      <c r="A3791" s="4">
        <v>37460</v>
      </c>
      <c r="L3791">
        <v>22.96</v>
      </c>
      <c r="M3791">
        <v>22.06</v>
      </c>
      <c r="X3791">
        <v>24.46</v>
      </c>
      <c r="AJ3791">
        <v>22.36</v>
      </c>
      <c r="AK3791">
        <v>21.76</v>
      </c>
      <c r="AO3791">
        <v>22.66</v>
      </c>
    </row>
    <row r="3792" spans="1:41" x14ac:dyDescent="0.4">
      <c r="A3792" s="4">
        <v>37459</v>
      </c>
      <c r="L3792">
        <v>23.06</v>
      </c>
      <c r="M3792">
        <v>22.06</v>
      </c>
      <c r="X3792">
        <v>24.82</v>
      </c>
      <c r="AJ3792">
        <v>22.42</v>
      </c>
      <c r="AK3792">
        <v>21.74</v>
      </c>
      <c r="AO3792">
        <v>22.74</v>
      </c>
    </row>
    <row r="3793" spans="1:41" x14ac:dyDescent="0.4">
      <c r="A3793" s="4">
        <v>37456</v>
      </c>
      <c r="L3793">
        <v>23.6</v>
      </c>
      <c r="M3793">
        <v>22.45</v>
      </c>
      <c r="X3793">
        <v>25.6</v>
      </c>
      <c r="AJ3793">
        <v>22.86</v>
      </c>
      <c r="AK3793">
        <v>22.08</v>
      </c>
      <c r="AO3793">
        <v>23.23</v>
      </c>
    </row>
    <row r="3794" spans="1:41" x14ac:dyDescent="0.4">
      <c r="A3794" s="4">
        <v>37455</v>
      </c>
      <c r="L3794">
        <v>23.49</v>
      </c>
      <c r="M3794">
        <v>22.39</v>
      </c>
      <c r="X3794">
        <v>25.45</v>
      </c>
      <c r="AJ3794">
        <v>22.77</v>
      </c>
      <c r="AK3794">
        <v>22.03</v>
      </c>
      <c r="AO3794">
        <v>23.13</v>
      </c>
    </row>
    <row r="3795" spans="1:41" x14ac:dyDescent="0.4">
      <c r="A3795" s="4">
        <v>37454</v>
      </c>
      <c r="L3795">
        <v>23.62</v>
      </c>
      <c r="M3795">
        <v>22.62</v>
      </c>
      <c r="X3795">
        <v>25.6</v>
      </c>
      <c r="AJ3795">
        <v>23.01</v>
      </c>
      <c r="AK3795">
        <v>22.31</v>
      </c>
      <c r="AO3795">
        <v>23.32</v>
      </c>
    </row>
    <row r="3796" spans="1:41" x14ac:dyDescent="0.4">
      <c r="A3796" s="4">
        <v>37453</v>
      </c>
      <c r="L3796">
        <v>23.62</v>
      </c>
      <c r="M3796">
        <v>22.66</v>
      </c>
      <c r="X3796">
        <v>25.51</v>
      </c>
      <c r="AJ3796">
        <v>22.98</v>
      </c>
      <c r="AK3796">
        <v>22.34</v>
      </c>
      <c r="AO3796">
        <v>23.3</v>
      </c>
    </row>
    <row r="3797" spans="1:41" x14ac:dyDescent="0.4">
      <c r="A3797" s="4">
        <v>37452</v>
      </c>
      <c r="L3797">
        <v>23.11</v>
      </c>
      <c r="M3797">
        <v>22.15</v>
      </c>
      <c r="X3797">
        <v>24.96</v>
      </c>
      <c r="AJ3797">
        <v>22.47</v>
      </c>
      <c r="AK3797">
        <v>21.83</v>
      </c>
      <c r="AO3797">
        <v>22.79</v>
      </c>
    </row>
    <row r="3798" spans="1:41" x14ac:dyDescent="0.4">
      <c r="A3798" s="4">
        <v>37449</v>
      </c>
      <c r="L3798">
        <v>23.37</v>
      </c>
      <c r="M3798">
        <v>22.35</v>
      </c>
      <c r="X3798">
        <v>25.29</v>
      </c>
      <c r="AJ3798">
        <v>22.69</v>
      </c>
      <c r="AK3798">
        <v>22.02</v>
      </c>
      <c r="AO3798">
        <v>23.03</v>
      </c>
    </row>
    <row r="3799" spans="1:41" x14ac:dyDescent="0.4">
      <c r="A3799" s="4">
        <v>37448</v>
      </c>
      <c r="L3799">
        <v>23.28</v>
      </c>
      <c r="M3799">
        <v>22.32</v>
      </c>
      <c r="X3799">
        <v>24.97</v>
      </c>
      <c r="AJ3799">
        <v>22.64</v>
      </c>
      <c r="AK3799">
        <v>22</v>
      </c>
      <c r="AO3799">
        <v>22.96</v>
      </c>
    </row>
    <row r="3800" spans="1:41" x14ac:dyDescent="0.4">
      <c r="A3800" s="4">
        <v>37447</v>
      </c>
      <c r="L3800">
        <v>23.33</v>
      </c>
      <c r="M3800">
        <v>22.38</v>
      </c>
      <c r="X3800">
        <v>25.01</v>
      </c>
      <c r="AJ3800">
        <v>22.69</v>
      </c>
      <c r="AK3800">
        <v>22.07</v>
      </c>
      <c r="AO3800">
        <v>23.01</v>
      </c>
    </row>
    <row r="3801" spans="1:41" x14ac:dyDescent="0.4">
      <c r="A3801" s="4">
        <v>37446</v>
      </c>
      <c r="L3801">
        <v>22.94</v>
      </c>
      <c r="M3801">
        <v>22.04</v>
      </c>
      <c r="X3801">
        <v>24.43</v>
      </c>
      <c r="AJ3801">
        <v>22.34</v>
      </c>
      <c r="AK3801">
        <v>21.74</v>
      </c>
      <c r="AO3801">
        <v>22.64</v>
      </c>
    </row>
    <row r="3802" spans="1:41" x14ac:dyDescent="0.4">
      <c r="A3802" s="4">
        <v>37445</v>
      </c>
      <c r="L3802">
        <v>22.81</v>
      </c>
      <c r="M3802">
        <v>21.93</v>
      </c>
      <c r="X3802">
        <v>24.34</v>
      </c>
      <c r="AJ3802">
        <v>22.22</v>
      </c>
      <c r="AK3802">
        <v>21.64</v>
      </c>
      <c r="AO3802">
        <v>22.51</v>
      </c>
    </row>
    <row r="3803" spans="1:41" x14ac:dyDescent="0.4">
      <c r="A3803" s="4">
        <v>37442</v>
      </c>
      <c r="L3803">
        <v>23.06</v>
      </c>
      <c r="M3803">
        <v>22.16</v>
      </c>
      <c r="X3803">
        <v>24.7</v>
      </c>
      <c r="AJ3803">
        <v>22.46</v>
      </c>
      <c r="AK3803">
        <v>21.86</v>
      </c>
      <c r="AO3803">
        <v>22.76</v>
      </c>
    </row>
    <row r="3804" spans="1:41" x14ac:dyDescent="0.4">
      <c r="A3804" s="4">
        <v>37441</v>
      </c>
      <c r="L3804">
        <v>22.85</v>
      </c>
      <c r="M3804">
        <v>22</v>
      </c>
      <c r="X3804">
        <v>24.47</v>
      </c>
      <c r="AJ3804">
        <v>22.28</v>
      </c>
      <c r="AK3804">
        <v>21.7</v>
      </c>
      <c r="AO3804">
        <v>22.56</v>
      </c>
    </row>
    <row r="3805" spans="1:41" x14ac:dyDescent="0.4">
      <c r="A3805" s="4">
        <v>37440</v>
      </c>
      <c r="L3805">
        <v>22.97</v>
      </c>
      <c r="M3805">
        <v>21.97</v>
      </c>
      <c r="X3805">
        <v>24.69</v>
      </c>
      <c r="AJ3805">
        <v>22.3</v>
      </c>
      <c r="AK3805">
        <v>21.62</v>
      </c>
      <c r="AO3805">
        <v>22.63</v>
      </c>
    </row>
    <row r="3806" spans="1:41" x14ac:dyDescent="0.4">
      <c r="A3806" s="4">
        <v>37439</v>
      </c>
      <c r="L3806">
        <v>23.03</v>
      </c>
      <c r="M3806">
        <v>22.02</v>
      </c>
      <c r="X3806">
        <v>24.79</v>
      </c>
      <c r="AJ3806">
        <v>22.35</v>
      </c>
      <c r="AK3806">
        <v>21.67</v>
      </c>
      <c r="AO3806">
        <v>22.69</v>
      </c>
    </row>
    <row r="3807" spans="1:41" x14ac:dyDescent="0.4">
      <c r="A3807" s="4">
        <v>37438</v>
      </c>
      <c r="L3807">
        <v>23.04</v>
      </c>
      <c r="M3807">
        <v>22.04</v>
      </c>
      <c r="X3807">
        <v>24.78</v>
      </c>
      <c r="AJ3807">
        <v>22.37</v>
      </c>
      <c r="AK3807">
        <v>21.69</v>
      </c>
      <c r="AO3807">
        <v>22.7</v>
      </c>
    </row>
    <row r="3808" spans="1:41" x14ac:dyDescent="0.4">
      <c r="A3808" s="4">
        <v>37435</v>
      </c>
      <c r="L3808">
        <v>23</v>
      </c>
      <c r="M3808">
        <v>21.95</v>
      </c>
      <c r="X3808">
        <v>24.69</v>
      </c>
      <c r="AJ3808">
        <v>22.3</v>
      </c>
      <c r="AK3808">
        <v>21.6</v>
      </c>
      <c r="AO3808">
        <v>22.65</v>
      </c>
    </row>
    <row r="3809" spans="1:41" x14ac:dyDescent="0.4">
      <c r="A3809" s="4">
        <v>37434</v>
      </c>
      <c r="L3809">
        <v>23.05</v>
      </c>
      <c r="M3809">
        <v>22.02</v>
      </c>
      <c r="X3809">
        <v>24.72</v>
      </c>
      <c r="AJ3809">
        <v>22.36</v>
      </c>
      <c r="AK3809">
        <v>21.68</v>
      </c>
      <c r="AO3809">
        <v>22.7</v>
      </c>
    </row>
    <row r="3810" spans="1:41" x14ac:dyDescent="0.4">
      <c r="A3810" s="4">
        <v>37433</v>
      </c>
      <c r="L3810">
        <v>22.94</v>
      </c>
      <c r="M3810">
        <v>21.94</v>
      </c>
      <c r="X3810">
        <v>24.59</v>
      </c>
      <c r="AJ3810">
        <v>22.27</v>
      </c>
      <c r="AK3810">
        <v>21.62</v>
      </c>
      <c r="AO3810">
        <v>22.6</v>
      </c>
    </row>
    <row r="3811" spans="1:41" x14ac:dyDescent="0.4">
      <c r="A3811" s="4">
        <v>37432</v>
      </c>
      <c r="L3811">
        <v>22.9</v>
      </c>
      <c r="M3811">
        <v>21.87</v>
      </c>
      <c r="X3811">
        <v>24.58</v>
      </c>
      <c r="AJ3811">
        <v>22.22</v>
      </c>
      <c r="AK3811">
        <v>21.54</v>
      </c>
      <c r="AO3811">
        <v>22.56</v>
      </c>
    </row>
    <row r="3812" spans="1:41" x14ac:dyDescent="0.4">
      <c r="A3812" s="4">
        <v>37431</v>
      </c>
      <c r="L3812">
        <v>23.28</v>
      </c>
      <c r="M3812">
        <v>22.38</v>
      </c>
      <c r="X3812">
        <v>24.8</v>
      </c>
      <c r="AJ3812">
        <v>22.68</v>
      </c>
      <c r="AK3812">
        <v>22.08</v>
      </c>
      <c r="AO3812">
        <v>22.98</v>
      </c>
    </row>
    <row r="3813" spans="1:41" x14ac:dyDescent="0.4">
      <c r="A3813" s="4">
        <v>37428</v>
      </c>
      <c r="L3813">
        <v>22.95</v>
      </c>
      <c r="M3813">
        <v>22.13</v>
      </c>
      <c r="X3813">
        <v>24.3</v>
      </c>
      <c r="AJ3813">
        <v>22.39</v>
      </c>
      <c r="AK3813">
        <v>21.87</v>
      </c>
      <c r="AO3813">
        <v>22.65</v>
      </c>
    </row>
    <row r="3814" spans="1:41" x14ac:dyDescent="0.4">
      <c r="A3814" s="4">
        <v>37427</v>
      </c>
      <c r="L3814">
        <v>23.11</v>
      </c>
      <c r="M3814">
        <v>22.24</v>
      </c>
      <c r="X3814">
        <v>24.57</v>
      </c>
      <c r="AJ3814">
        <v>22.51</v>
      </c>
      <c r="AK3814">
        <v>21.97</v>
      </c>
      <c r="AO3814">
        <v>22.79</v>
      </c>
    </row>
    <row r="3815" spans="1:41" x14ac:dyDescent="0.4">
      <c r="A3815" s="4">
        <v>37426</v>
      </c>
      <c r="L3815">
        <v>22.62</v>
      </c>
      <c r="M3815">
        <v>21.79</v>
      </c>
      <c r="X3815">
        <v>24.06</v>
      </c>
      <c r="AJ3815">
        <v>22.06</v>
      </c>
      <c r="AK3815">
        <v>21.52</v>
      </c>
      <c r="AO3815">
        <v>22.34</v>
      </c>
    </row>
    <row r="3816" spans="1:41" x14ac:dyDescent="0.4">
      <c r="A3816" s="4">
        <v>37425</v>
      </c>
      <c r="L3816">
        <v>22.85</v>
      </c>
      <c r="M3816">
        <v>22.02</v>
      </c>
      <c r="X3816">
        <v>24.31</v>
      </c>
      <c r="AJ3816">
        <v>22.29</v>
      </c>
      <c r="AK3816">
        <v>21.75</v>
      </c>
      <c r="AO3816">
        <v>22.57</v>
      </c>
    </row>
    <row r="3817" spans="1:41" x14ac:dyDescent="0.4">
      <c r="A3817" s="4">
        <v>37424</v>
      </c>
      <c r="L3817">
        <v>23.12</v>
      </c>
      <c r="M3817">
        <v>22.22</v>
      </c>
      <c r="X3817">
        <v>24.71</v>
      </c>
      <c r="AJ3817">
        <v>22.52</v>
      </c>
      <c r="AK3817">
        <v>21.82</v>
      </c>
      <c r="AO3817">
        <v>22.82</v>
      </c>
    </row>
    <row r="3818" spans="1:41" x14ac:dyDescent="0.4">
      <c r="A3818" s="4">
        <v>37421</v>
      </c>
      <c r="L3818">
        <v>23.2</v>
      </c>
      <c r="M3818">
        <v>22.35</v>
      </c>
      <c r="X3818">
        <v>24.72</v>
      </c>
      <c r="AJ3818">
        <v>22.63</v>
      </c>
      <c r="AK3818">
        <v>21.97</v>
      </c>
      <c r="AO3818">
        <v>22.91</v>
      </c>
    </row>
    <row r="3819" spans="1:41" x14ac:dyDescent="0.4">
      <c r="A3819" s="4">
        <v>37420</v>
      </c>
      <c r="L3819">
        <v>22.99</v>
      </c>
      <c r="M3819">
        <v>22.18</v>
      </c>
      <c r="X3819">
        <v>24.42</v>
      </c>
      <c r="AJ3819">
        <v>22.45</v>
      </c>
      <c r="AK3819">
        <v>21.8</v>
      </c>
      <c r="AO3819">
        <v>22.72</v>
      </c>
    </row>
    <row r="3820" spans="1:41" x14ac:dyDescent="0.4">
      <c r="A3820" s="4">
        <v>37419</v>
      </c>
      <c r="L3820">
        <v>22.47</v>
      </c>
      <c r="M3820">
        <v>21.72</v>
      </c>
      <c r="X3820">
        <v>23.71</v>
      </c>
      <c r="AJ3820">
        <v>21.97</v>
      </c>
      <c r="AK3820">
        <v>21.37</v>
      </c>
      <c r="AO3820">
        <v>22.22</v>
      </c>
    </row>
    <row r="3821" spans="1:41" x14ac:dyDescent="0.4">
      <c r="A3821" s="4">
        <v>37418</v>
      </c>
      <c r="L3821">
        <v>22.38</v>
      </c>
      <c r="M3821">
        <v>21.67</v>
      </c>
      <c r="X3821">
        <v>23.46</v>
      </c>
      <c r="AJ3821">
        <v>21.89</v>
      </c>
      <c r="AK3821">
        <v>21.38</v>
      </c>
      <c r="AO3821">
        <v>22.11</v>
      </c>
    </row>
    <row r="3822" spans="1:41" x14ac:dyDescent="0.4">
      <c r="A3822" s="4">
        <v>37417</v>
      </c>
      <c r="L3822">
        <v>22.4</v>
      </c>
      <c r="M3822">
        <v>21.71</v>
      </c>
      <c r="X3822">
        <v>23.59</v>
      </c>
      <c r="AJ3822">
        <v>21.94</v>
      </c>
      <c r="AK3822">
        <v>21.41</v>
      </c>
      <c r="AO3822">
        <v>22.17</v>
      </c>
    </row>
    <row r="3823" spans="1:41" x14ac:dyDescent="0.4">
      <c r="A3823" s="4">
        <v>37414</v>
      </c>
      <c r="L3823">
        <v>22.63</v>
      </c>
      <c r="M3823">
        <v>21.88</v>
      </c>
      <c r="X3823">
        <v>23.86</v>
      </c>
      <c r="AJ3823">
        <v>22.13</v>
      </c>
      <c r="AK3823">
        <v>21.58</v>
      </c>
      <c r="AO3823">
        <v>22.38</v>
      </c>
    </row>
    <row r="3824" spans="1:41" x14ac:dyDescent="0.4">
      <c r="A3824" s="4">
        <v>37413</v>
      </c>
      <c r="L3824">
        <v>22.73</v>
      </c>
      <c r="M3824">
        <v>21.98</v>
      </c>
      <c r="X3824">
        <v>23.96</v>
      </c>
      <c r="AJ3824">
        <v>22.23</v>
      </c>
      <c r="AK3824">
        <v>21.68</v>
      </c>
      <c r="AO3824">
        <v>22.48</v>
      </c>
    </row>
    <row r="3825" spans="1:41" x14ac:dyDescent="0.4">
      <c r="A3825" s="4">
        <v>37412</v>
      </c>
      <c r="L3825">
        <v>22.51</v>
      </c>
      <c r="M3825">
        <v>21.76</v>
      </c>
      <c r="X3825">
        <v>23.79</v>
      </c>
      <c r="AJ3825">
        <v>22.01</v>
      </c>
      <c r="AK3825">
        <v>21.44</v>
      </c>
      <c r="AO3825">
        <v>22.26</v>
      </c>
    </row>
    <row r="3826" spans="1:41" x14ac:dyDescent="0.4">
      <c r="A3826" s="4">
        <v>37407</v>
      </c>
      <c r="L3826">
        <v>22.18</v>
      </c>
      <c r="M3826">
        <v>21.28</v>
      </c>
      <c r="X3826">
        <v>23.62</v>
      </c>
      <c r="AJ3826">
        <v>21.58</v>
      </c>
      <c r="AK3826">
        <v>20.98</v>
      </c>
      <c r="AO3826">
        <v>21.88</v>
      </c>
    </row>
    <row r="3827" spans="1:41" x14ac:dyDescent="0.4">
      <c r="A3827" s="4">
        <v>37406</v>
      </c>
      <c r="L3827">
        <v>22.16</v>
      </c>
      <c r="M3827">
        <v>21.36</v>
      </c>
      <c r="X3827">
        <v>23.42</v>
      </c>
      <c r="AJ3827">
        <v>21.62</v>
      </c>
      <c r="AK3827">
        <v>21.1</v>
      </c>
      <c r="AO3827">
        <v>21.89</v>
      </c>
    </row>
    <row r="3828" spans="1:41" x14ac:dyDescent="0.4">
      <c r="A3828" s="4">
        <v>37405</v>
      </c>
      <c r="L3828">
        <v>22.83</v>
      </c>
      <c r="M3828">
        <v>21.93</v>
      </c>
      <c r="X3828">
        <v>24.27</v>
      </c>
      <c r="AJ3828">
        <v>22.23</v>
      </c>
      <c r="AK3828">
        <v>21.63</v>
      </c>
      <c r="AO3828">
        <v>22.53</v>
      </c>
    </row>
    <row r="3829" spans="1:41" x14ac:dyDescent="0.4">
      <c r="A3829" s="4">
        <v>37404</v>
      </c>
      <c r="L3829">
        <v>22.52</v>
      </c>
      <c r="M3829">
        <v>21.62</v>
      </c>
      <c r="X3829">
        <v>23.95</v>
      </c>
      <c r="AJ3829">
        <v>21.92</v>
      </c>
      <c r="AK3829">
        <v>21.32</v>
      </c>
      <c r="AO3829">
        <v>22.22</v>
      </c>
    </row>
    <row r="3830" spans="1:41" x14ac:dyDescent="0.4">
      <c r="A3830" s="4">
        <v>37403</v>
      </c>
      <c r="L3830">
        <v>22.63</v>
      </c>
      <c r="M3830">
        <v>21.73</v>
      </c>
      <c r="X3830">
        <v>24.1</v>
      </c>
      <c r="AJ3830">
        <v>22.03</v>
      </c>
      <c r="AK3830">
        <v>21.43</v>
      </c>
      <c r="AO3830">
        <v>22.33</v>
      </c>
    </row>
    <row r="3831" spans="1:41" x14ac:dyDescent="0.4">
      <c r="A3831" s="4">
        <v>37400</v>
      </c>
      <c r="L3831">
        <v>22.9</v>
      </c>
      <c r="M3831">
        <v>22.01</v>
      </c>
      <c r="X3831">
        <v>24.35</v>
      </c>
      <c r="AJ3831">
        <v>22.3</v>
      </c>
      <c r="AK3831">
        <v>21.72</v>
      </c>
      <c r="AO3831">
        <v>22.6</v>
      </c>
    </row>
    <row r="3832" spans="1:41" x14ac:dyDescent="0.4">
      <c r="A3832" s="4">
        <v>37399</v>
      </c>
      <c r="L3832">
        <v>22.83</v>
      </c>
      <c r="M3832">
        <v>21.88</v>
      </c>
      <c r="X3832">
        <v>24.42</v>
      </c>
      <c r="AJ3832">
        <v>22.19</v>
      </c>
      <c r="AK3832">
        <v>21.58</v>
      </c>
      <c r="AO3832">
        <v>22.51</v>
      </c>
    </row>
    <row r="3833" spans="1:41" x14ac:dyDescent="0.4">
      <c r="A3833" s="4">
        <v>37398</v>
      </c>
      <c r="L3833">
        <v>22.88</v>
      </c>
      <c r="M3833">
        <v>21.88</v>
      </c>
      <c r="X3833">
        <v>24.53</v>
      </c>
      <c r="AJ3833">
        <v>22.21</v>
      </c>
      <c r="AK3833">
        <v>21.56</v>
      </c>
      <c r="AO3833">
        <v>22.54</v>
      </c>
    </row>
    <row r="3834" spans="1:41" x14ac:dyDescent="0.4">
      <c r="A3834" s="4">
        <v>37397</v>
      </c>
      <c r="L3834">
        <v>22.87</v>
      </c>
      <c r="M3834">
        <v>21.97</v>
      </c>
      <c r="X3834">
        <v>24.52</v>
      </c>
      <c r="AJ3834">
        <v>22.27</v>
      </c>
      <c r="AK3834">
        <v>21.67</v>
      </c>
      <c r="AO3834">
        <v>22.57</v>
      </c>
    </row>
    <row r="3835" spans="1:41" x14ac:dyDescent="0.4">
      <c r="A3835" s="4">
        <v>37396</v>
      </c>
      <c r="L3835">
        <v>23.25</v>
      </c>
      <c r="M3835">
        <v>22.35</v>
      </c>
      <c r="X3835">
        <v>24.96</v>
      </c>
      <c r="AJ3835">
        <v>22.65</v>
      </c>
      <c r="AK3835">
        <v>22.05</v>
      </c>
      <c r="AO3835">
        <v>22.95</v>
      </c>
    </row>
    <row r="3836" spans="1:41" x14ac:dyDescent="0.4">
      <c r="A3836" s="4">
        <v>37393</v>
      </c>
      <c r="L3836">
        <v>23.27</v>
      </c>
      <c r="M3836">
        <v>22.37</v>
      </c>
      <c r="X3836">
        <v>24.96</v>
      </c>
      <c r="AJ3836">
        <v>22.67</v>
      </c>
      <c r="AK3836">
        <v>22.07</v>
      </c>
      <c r="AO3836">
        <v>22.97</v>
      </c>
    </row>
    <row r="3837" spans="1:41" x14ac:dyDescent="0.4">
      <c r="A3837" s="4">
        <v>37392</v>
      </c>
      <c r="L3837">
        <v>23.2</v>
      </c>
      <c r="M3837">
        <v>22.3</v>
      </c>
      <c r="X3837">
        <v>24.92</v>
      </c>
      <c r="AJ3837">
        <v>22.6</v>
      </c>
      <c r="AO3837">
        <v>22.9</v>
      </c>
    </row>
    <row r="3838" spans="1:41" x14ac:dyDescent="0.4">
      <c r="A3838" s="4">
        <v>37391</v>
      </c>
      <c r="L3838">
        <v>22.72</v>
      </c>
      <c r="M3838">
        <v>21.55</v>
      </c>
      <c r="X3838">
        <v>24.84</v>
      </c>
      <c r="AJ3838">
        <v>21.94</v>
      </c>
      <c r="AO3838">
        <v>22.33</v>
      </c>
    </row>
    <row r="3839" spans="1:41" x14ac:dyDescent="0.4">
      <c r="A3839" s="4">
        <v>37390</v>
      </c>
      <c r="L3839">
        <v>23.49</v>
      </c>
      <c r="M3839">
        <v>22.29</v>
      </c>
      <c r="X3839">
        <v>25.67</v>
      </c>
      <c r="AJ3839">
        <v>22.69</v>
      </c>
      <c r="AO3839">
        <v>23.09</v>
      </c>
    </row>
    <row r="3840" spans="1:41" x14ac:dyDescent="0.4">
      <c r="A3840" s="4">
        <v>37389</v>
      </c>
      <c r="L3840">
        <v>23.43</v>
      </c>
      <c r="M3840">
        <v>22.5</v>
      </c>
      <c r="X3840">
        <v>25.27</v>
      </c>
      <c r="AJ3840">
        <v>22.81</v>
      </c>
      <c r="AO3840">
        <v>23.12</v>
      </c>
    </row>
    <row r="3841" spans="1:41" x14ac:dyDescent="0.4">
      <c r="A3841" s="4">
        <v>37386</v>
      </c>
      <c r="L3841">
        <v>23.26</v>
      </c>
      <c r="M3841">
        <v>22.27</v>
      </c>
      <c r="X3841">
        <v>25.09</v>
      </c>
      <c r="AJ3841">
        <v>22.6</v>
      </c>
      <c r="AO3841">
        <v>22.93</v>
      </c>
    </row>
    <row r="3842" spans="1:41" x14ac:dyDescent="0.4">
      <c r="A3842" s="4">
        <v>37385</v>
      </c>
      <c r="L3842">
        <v>23.06</v>
      </c>
      <c r="M3842">
        <v>22.16</v>
      </c>
      <c r="X3842">
        <v>24.72</v>
      </c>
      <c r="AJ3842">
        <v>22.46</v>
      </c>
      <c r="AO3842">
        <v>22.76</v>
      </c>
    </row>
    <row r="3843" spans="1:41" x14ac:dyDescent="0.4">
      <c r="A3843" s="4">
        <v>37384</v>
      </c>
      <c r="L3843">
        <v>23.17</v>
      </c>
      <c r="M3843">
        <v>22.27</v>
      </c>
      <c r="X3843">
        <v>24.86</v>
      </c>
      <c r="AJ3843">
        <v>22.57</v>
      </c>
      <c r="AO3843">
        <v>22.87</v>
      </c>
    </row>
    <row r="3844" spans="1:41" x14ac:dyDescent="0.4">
      <c r="A3844" s="4">
        <v>37383</v>
      </c>
      <c r="L3844">
        <v>22.86</v>
      </c>
      <c r="M3844">
        <v>22.07</v>
      </c>
      <c r="X3844">
        <v>24.22</v>
      </c>
      <c r="AJ3844">
        <v>22.33</v>
      </c>
      <c r="AO3844">
        <v>22.59</v>
      </c>
    </row>
    <row r="3845" spans="1:41" x14ac:dyDescent="0.4">
      <c r="A3845" s="4">
        <v>37379</v>
      </c>
      <c r="L3845">
        <v>22.85</v>
      </c>
      <c r="M3845">
        <v>22.03</v>
      </c>
      <c r="X3845">
        <v>24.26</v>
      </c>
      <c r="AJ3845">
        <v>22.3</v>
      </c>
      <c r="AO3845">
        <v>22.57</v>
      </c>
    </row>
    <row r="3846" spans="1:41" x14ac:dyDescent="0.4">
      <c r="A3846" s="4">
        <v>37378</v>
      </c>
      <c r="L3846">
        <v>22.5</v>
      </c>
      <c r="M3846">
        <v>21.69</v>
      </c>
      <c r="X3846">
        <v>23.88</v>
      </c>
      <c r="AJ3846">
        <v>21.96</v>
      </c>
      <c r="AO3846">
        <v>22.23</v>
      </c>
    </row>
    <row r="3847" spans="1:41" x14ac:dyDescent="0.4">
      <c r="A3847" s="4">
        <v>37377</v>
      </c>
      <c r="L3847">
        <v>22.65</v>
      </c>
      <c r="M3847">
        <v>21.81</v>
      </c>
      <c r="X3847">
        <v>24.26</v>
      </c>
      <c r="AJ3847">
        <v>22.09</v>
      </c>
      <c r="AO3847">
        <v>22.37</v>
      </c>
    </row>
    <row r="3848" spans="1:41" x14ac:dyDescent="0.4">
      <c r="A3848" s="4">
        <v>37376</v>
      </c>
      <c r="L3848">
        <v>22.95</v>
      </c>
      <c r="M3848">
        <v>22.07</v>
      </c>
      <c r="X3848">
        <v>24.67</v>
      </c>
      <c r="AJ3848">
        <v>22.36</v>
      </c>
      <c r="AO3848">
        <v>22.65</v>
      </c>
    </row>
    <row r="3849" spans="1:41" x14ac:dyDescent="0.4">
      <c r="A3849" s="4">
        <v>37375</v>
      </c>
      <c r="L3849">
        <v>22.94</v>
      </c>
      <c r="M3849">
        <v>22.06</v>
      </c>
      <c r="X3849">
        <v>24.7</v>
      </c>
      <c r="AJ3849">
        <v>22.35</v>
      </c>
      <c r="AO3849">
        <v>22.64</v>
      </c>
    </row>
    <row r="3850" spans="1:41" x14ac:dyDescent="0.4">
      <c r="A3850" s="4">
        <v>37372</v>
      </c>
      <c r="L3850">
        <v>22.86</v>
      </c>
      <c r="M3850">
        <v>22.01</v>
      </c>
      <c r="X3850">
        <v>24.47</v>
      </c>
      <c r="AJ3850">
        <v>22.29</v>
      </c>
      <c r="AO3850">
        <v>22.57</v>
      </c>
    </row>
    <row r="3851" spans="1:41" x14ac:dyDescent="0.4">
      <c r="A3851" s="4">
        <v>37371</v>
      </c>
      <c r="L3851">
        <v>22.7</v>
      </c>
      <c r="M3851">
        <v>21.86</v>
      </c>
      <c r="X3851">
        <v>24.26</v>
      </c>
      <c r="AJ3851">
        <v>22.14</v>
      </c>
      <c r="AO3851">
        <v>22.42</v>
      </c>
    </row>
    <row r="3852" spans="1:41" x14ac:dyDescent="0.4">
      <c r="A3852" s="4">
        <v>37370</v>
      </c>
      <c r="L3852">
        <v>22.52</v>
      </c>
      <c r="M3852">
        <v>21.8</v>
      </c>
      <c r="X3852">
        <v>24.01</v>
      </c>
      <c r="AJ3852">
        <v>22.04</v>
      </c>
      <c r="AO3852">
        <v>22.28</v>
      </c>
    </row>
    <row r="3853" spans="1:41" x14ac:dyDescent="0.4">
      <c r="A3853" s="4">
        <v>37369</v>
      </c>
      <c r="L3853">
        <v>22.55</v>
      </c>
      <c r="M3853">
        <v>21.75</v>
      </c>
      <c r="X3853">
        <v>24.15</v>
      </c>
      <c r="AJ3853">
        <v>22.01</v>
      </c>
      <c r="AO3853">
        <v>22.27</v>
      </c>
    </row>
    <row r="3854" spans="1:41" x14ac:dyDescent="0.4">
      <c r="A3854" s="4">
        <v>37368</v>
      </c>
      <c r="L3854">
        <v>22.76</v>
      </c>
      <c r="M3854">
        <v>22.06</v>
      </c>
      <c r="X3854">
        <v>24.19</v>
      </c>
      <c r="AJ3854">
        <v>22.29</v>
      </c>
      <c r="AO3854">
        <v>22.52</v>
      </c>
    </row>
    <row r="3855" spans="1:41" x14ac:dyDescent="0.4">
      <c r="A3855" s="4">
        <v>37365</v>
      </c>
      <c r="L3855">
        <v>22.43</v>
      </c>
      <c r="M3855">
        <v>21.68</v>
      </c>
      <c r="X3855">
        <v>23.94</v>
      </c>
      <c r="AJ3855">
        <v>21.93</v>
      </c>
      <c r="AO3855">
        <v>22.18</v>
      </c>
    </row>
    <row r="3856" spans="1:41" x14ac:dyDescent="0.4">
      <c r="A3856" s="4">
        <v>37364</v>
      </c>
      <c r="L3856">
        <v>22.26</v>
      </c>
      <c r="M3856">
        <v>21.51</v>
      </c>
      <c r="X3856">
        <v>23.77</v>
      </c>
      <c r="AJ3856">
        <v>21.76</v>
      </c>
      <c r="AO3856">
        <v>22.01</v>
      </c>
    </row>
    <row r="3857" spans="1:41" x14ac:dyDescent="0.4">
      <c r="A3857" s="4">
        <v>37363</v>
      </c>
      <c r="L3857">
        <v>22.28</v>
      </c>
      <c r="M3857">
        <v>21.58</v>
      </c>
      <c r="X3857">
        <v>23.59</v>
      </c>
      <c r="AJ3857">
        <v>21.8</v>
      </c>
      <c r="AO3857">
        <v>22.03</v>
      </c>
    </row>
    <row r="3858" spans="1:41" x14ac:dyDescent="0.4">
      <c r="A3858" s="4">
        <v>37362</v>
      </c>
      <c r="L3858">
        <v>21.96</v>
      </c>
      <c r="M3858">
        <v>21.36</v>
      </c>
      <c r="X3858">
        <v>23.05</v>
      </c>
      <c r="AJ3858">
        <v>21.56</v>
      </c>
      <c r="AO3858">
        <v>21.76</v>
      </c>
    </row>
    <row r="3859" spans="1:41" x14ac:dyDescent="0.4">
      <c r="A3859" s="4">
        <v>37361</v>
      </c>
      <c r="L3859">
        <v>21.8</v>
      </c>
      <c r="M3859">
        <v>21.15</v>
      </c>
      <c r="X3859">
        <v>22.83</v>
      </c>
      <c r="AJ3859">
        <v>21.35</v>
      </c>
      <c r="AO3859">
        <v>21.55</v>
      </c>
    </row>
    <row r="3860" spans="1:41" x14ac:dyDescent="0.4">
      <c r="A3860" s="4">
        <v>37358</v>
      </c>
      <c r="L3860">
        <v>21.12</v>
      </c>
      <c r="M3860">
        <v>20.47</v>
      </c>
      <c r="X3860">
        <v>22.05</v>
      </c>
      <c r="AJ3860">
        <v>20.67</v>
      </c>
      <c r="AO3860">
        <v>20.87</v>
      </c>
    </row>
    <row r="3861" spans="1:41" x14ac:dyDescent="0.4">
      <c r="A3861" s="4">
        <v>37357</v>
      </c>
      <c r="L3861">
        <v>21.66</v>
      </c>
      <c r="M3861">
        <v>20.9</v>
      </c>
      <c r="X3861">
        <v>23.03</v>
      </c>
      <c r="AJ3861">
        <v>21.13</v>
      </c>
      <c r="AO3861">
        <v>21.36</v>
      </c>
    </row>
    <row r="3862" spans="1:41" x14ac:dyDescent="0.4">
      <c r="A3862" s="4">
        <v>37356</v>
      </c>
      <c r="L3862">
        <v>21.8</v>
      </c>
      <c r="M3862">
        <v>21</v>
      </c>
      <c r="X3862">
        <v>23.66</v>
      </c>
      <c r="AJ3862">
        <v>21.24</v>
      </c>
      <c r="AO3862">
        <v>21.48</v>
      </c>
    </row>
    <row r="3863" spans="1:41" x14ac:dyDescent="0.4">
      <c r="A3863" s="4">
        <v>37355</v>
      </c>
      <c r="L3863">
        <v>21.73</v>
      </c>
      <c r="M3863">
        <v>20.85</v>
      </c>
      <c r="X3863">
        <v>23.59</v>
      </c>
      <c r="AJ3863">
        <v>21.11</v>
      </c>
      <c r="AO3863">
        <v>21.38</v>
      </c>
    </row>
    <row r="3864" spans="1:41" x14ac:dyDescent="0.4">
      <c r="A3864" s="4">
        <v>37354</v>
      </c>
      <c r="L3864">
        <v>22.09</v>
      </c>
      <c r="M3864">
        <v>21.16</v>
      </c>
      <c r="X3864">
        <v>24.2</v>
      </c>
      <c r="AJ3864">
        <v>21.43</v>
      </c>
      <c r="AO3864">
        <v>21.71</v>
      </c>
    </row>
    <row r="3865" spans="1:41" x14ac:dyDescent="0.4">
      <c r="A3865" s="4">
        <v>37351</v>
      </c>
      <c r="L3865">
        <v>21.83</v>
      </c>
      <c r="M3865">
        <v>20.93</v>
      </c>
      <c r="X3865">
        <v>23.84</v>
      </c>
      <c r="AJ3865">
        <v>21.19</v>
      </c>
      <c r="AO3865">
        <v>21.46</v>
      </c>
    </row>
    <row r="3866" spans="1:41" x14ac:dyDescent="0.4">
      <c r="A3866" s="4">
        <v>37350</v>
      </c>
      <c r="L3866">
        <v>22.5</v>
      </c>
      <c r="M3866">
        <v>21.5</v>
      </c>
      <c r="X3866">
        <v>24.68</v>
      </c>
      <c r="AJ3866">
        <v>21.8</v>
      </c>
      <c r="AO3866">
        <v>22.1</v>
      </c>
    </row>
    <row r="3867" spans="1:41" x14ac:dyDescent="0.4">
      <c r="A3867" s="4">
        <v>37349</v>
      </c>
      <c r="L3867">
        <v>22.77</v>
      </c>
      <c r="M3867">
        <v>21.77</v>
      </c>
      <c r="X3867">
        <v>24.96</v>
      </c>
      <c r="AJ3867">
        <v>22.07</v>
      </c>
      <c r="AO3867">
        <v>22.37</v>
      </c>
    </row>
    <row r="3868" spans="1:41" x14ac:dyDescent="0.4">
      <c r="A3868" s="4">
        <v>37348</v>
      </c>
      <c r="L3868">
        <v>23.14</v>
      </c>
      <c r="M3868">
        <v>22.14</v>
      </c>
      <c r="X3868">
        <v>25.38</v>
      </c>
      <c r="AJ3868">
        <v>22.44</v>
      </c>
      <c r="AO3868">
        <v>22.74</v>
      </c>
    </row>
    <row r="3869" spans="1:41" x14ac:dyDescent="0.4">
      <c r="A3869" s="4">
        <v>37343</v>
      </c>
      <c r="L3869">
        <v>22.86</v>
      </c>
      <c r="M3869">
        <v>22.11</v>
      </c>
      <c r="X3869">
        <v>24.24</v>
      </c>
      <c r="AJ3869">
        <v>22.36</v>
      </c>
      <c r="AO3869">
        <v>22.61</v>
      </c>
    </row>
    <row r="3870" spans="1:41" x14ac:dyDescent="0.4">
      <c r="A3870" s="4">
        <v>37342</v>
      </c>
      <c r="L3870">
        <v>22.62</v>
      </c>
      <c r="M3870">
        <v>21.89</v>
      </c>
      <c r="X3870">
        <v>23.95</v>
      </c>
      <c r="AJ3870">
        <v>22.13</v>
      </c>
      <c r="AO3870">
        <v>22.37</v>
      </c>
    </row>
    <row r="3871" spans="1:41" x14ac:dyDescent="0.4">
      <c r="A3871" s="4">
        <v>37341</v>
      </c>
      <c r="L3871">
        <v>22.55</v>
      </c>
      <c r="M3871">
        <v>21.85</v>
      </c>
      <c r="X3871">
        <v>23.79</v>
      </c>
      <c r="AJ3871">
        <v>22.08</v>
      </c>
      <c r="AO3871">
        <v>22.31</v>
      </c>
    </row>
    <row r="3872" spans="1:41" x14ac:dyDescent="0.4">
      <c r="A3872" s="4">
        <v>37340</v>
      </c>
      <c r="L3872">
        <v>22.34</v>
      </c>
      <c r="M3872">
        <v>21.67</v>
      </c>
      <c r="X3872">
        <v>23.52</v>
      </c>
      <c r="AJ3872">
        <v>21.89</v>
      </c>
      <c r="AO3872">
        <v>22.11</v>
      </c>
    </row>
    <row r="3873" spans="1:41" x14ac:dyDescent="0.4">
      <c r="A3873" s="4">
        <v>37337</v>
      </c>
      <c r="L3873">
        <v>22.43</v>
      </c>
      <c r="M3873">
        <v>21.73</v>
      </c>
      <c r="X3873">
        <v>23.69</v>
      </c>
      <c r="AJ3873">
        <v>21.96</v>
      </c>
      <c r="AO3873">
        <v>22.19</v>
      </c>
    </row>
    <row r="3874" spans="1:41" x14ac:dyDescent="0.4">
      <c r="A3874" s="4">
        <v>37336</v>
      </c>
      <c r="L3874">
        <v>22.72</v>
      </c>
      <c r="M3874">
        <v>22.02</v>
      </c>
      <c r="X3874">
        <v>23.94</v>
      </c>
      <c r="AJ3874">
        <v>22.25</v>
      </c>
      <c r="AO3874">
        <v>22.48</v>
      </c>
    </row>
    <row r="3875" spans="1:41" x14ac:dyDescent="0.4">
      <c r="A3875" s="4">
        <v>37335</v>
      </c>
      <c r="L3875">
        <v>22.11</v>
      </c>
      <c r="M3875">
        <v>21.46</v>
      </c>
      <c r="X3875">
        <v>23.31</v>
      </c>
      <c r="AJ3875">
        <v>21.68</v>
      </c>
      <c r="AO3875">
        <v>21.9</v>
      </c>
    </row>
    <row r="3876" spans="1:41" x14ac:dyDescent="0.4">
      <c r="A3876" s="4">
        <v>37334</v>
      </c>
      <c r="L3876">
        <v>22.12</v>
      </c>
      <c r="M3876">
        <v>21.47</v>
      </c>
      <c r="X3876">
        <v>23.36</v>
      </c>
      <c r="AJ3876">
        <v>21.69</v>
      </c>
      <c r="AO3876">
        <v>21.91</v>
      </c>
    </row>
    <row r="3877" spans="1:41" x14ac:dyDescent="0.4">
      <c r="A3877" s="4">
        <v>37333</v>
      </c>
      <c r="L3877">
        <v>22.27</v>
      </c>
      <c r="M3877">
        <v>21.49</v>
      </c>
      <c r="X3877">
        <v>23.43</v>
      </c>
      <c r="AJ3877">
        <v>21.75</v>
      </c>
      <c r="AO3877">
        <v>22.01</v>
      </c>
    </row>
    <row r="3878" spans="1:41" x14ac:dyDescent="0.4">
      <c r="A3878" s="4">
        <v>37330</v>
      </c>
      <c r="L3878">
        <v>21.78</v>
      </c>
      <c r="M3878">
        <v>21</v>
      </c>
      <c r="X3878">
        <v>22.91</v>
      </c>
      <c r="AJ3878">
        <v>21.26</v>
      </c>
      <c r="AO3878">
        <v>21.52</v>
      </c>
    </row>
    <row r="3879" spans="1:41" x14ac:dyDescent="0.4">
      <c r="A3879" s="4">
        <v>37329</v>
      </c>
      <c r="L3879">
        <v>21.92</v>
      </c>
      <c r="M3879">
        <v>21.17</v>
      </c>
      <c r="X3879">
        <v>23.02</v>
      </c>
      <c r="AJ3879">
        <v>21.42</v>
      </c>
      <c r="AO3879">
        <v>21.67</v>
      </c>
    </row>
    <row r="3880" spans="1:41" x14ac:dyDescent="0.4">
      <c r="A3880" s="4">
        <v>37328</v>
      </c>
      <c r="L3880">
        <v>21.88</v>
      </c>
      <c r="M3880">
        <v>21.16</v>
      </c>
      <c r="X3880">
        <v>22.96</v>
      </c>
      <c r="AJ3880">
        <v>21.4</v>
      </c>
      <c r="AO3880">
        <v>21.64</v>
      </c>
    </row>
    <row r="3881" spans="1:41" x14ac:dyDescent="0.4">
      <c r="A3881" s="4">
        <v>37327</v>
      </c>
      <c r="L3881">
        <v>22.17</v>
      </c>
      <c r="M3881">
        <v>21.57</v>
      </c>
      <c r="X3881">
        <v>23.09</v>
      </c>
      <c r="AJ3881">
        <v>21.77</v>
      </c>
      <c r="AO3881">
        <v>21.97</v>
      </c>
    </row>
    <row r="3882" spans="1:41" x14ac:dyDescent="0.4">
      <c r="A3882" s="4">
        <v>37326</v>
      </c>
      <c r="L3882">
        <v>22.45</v>
      </c>
      <c r="M3882">
        <v>21.85</v>
      </c>
      <c r="X3882">
        <v>23.27</v>
      </c>
      <c r="AJ3882">
        <v>22.05</v>
      </c>
      <c r="AO3882">
        <v>22.25</v>
      </c>
    </row>
    <row r="3883" spans="1:41" x14ac:dyDescent="0.4">
      <c r="A3883" s="4">
        <v>37323</v>
      </c>
      <c r="L3883">
        <v>22.01</v>
      </c>
      <c r="M3883">
        <v>21.51</v>
      </c>
      <c r="X3883">
        <v>22.77</v>
      </c>
      <c r="AJ3883">
        <v>21.67</v>
      </c>
      <c r="AO3883">
        <v>21.84</v>
      </c>
    </row>
    <row r="3884" spans="1:41" x14ac:dyDescent="0.4">
      <c r="A3884" s="4">
        <v>37322</v>
      </c>
      <c r="L3884">
        <v>21.7</v>
      </c>
      <c r="M3884">
        <v>21.2</v>
      </c>
      <c r="X3884">
        <v>22.45</v>
      </c>
      <c r="AJ3884">
        <v>21.36</v>
      </c>
      <c r="AO3884">
        <v>21.53</v>
      </c>
    </row>
    <row r="3885" spans="1:41" x14ac:dyDescent="0.4">
      <c r="A3885" s="4">
        <v>37321</v>
      </c>
      <c r="L3885">
        <v>21.48</v>
      </c>
      <c r="M3885">
        <v>21.08</v>
      </c>
      <c r="X3885">
        <v>22.06</v>
      </c>
      <c r="AJ3885">
        <v>21.21</v>
      </c>
      <c r="AO3885">
        <v>21.34</v>
      </c>
    </row>
    <row r="3886" spans="1:41" x14ac:dyDescent="0.4">
      <c r="A3886" s="4">
        <v>37320</v>
      </c>
      <c r="L3886">
        <v>21.42</v>
      </c>
      <c r="M3886">
        <v>21.02</v>
      </c>
      <c r="X3886">
        <v>22.04</v>
      </c>
      <c r="AJ3886">
        <v>21.15</v>
      </c>
      <c r="AO3886">
        <v>21.28</v>
      </c>
    </row>
    <row r="3887" spans="1:41" x14ac:dyDescent="0.4">
      <c r="A3887" s="4">
        <v>37319</v>
      </c>
      <c r="L3887">
        <v>20.88</v>
      </c>
      <c r="M3887">
        <v>20.58</v>
      </c>
      <c r="X3887">
        <v>21.3</v>
      </c>
      <c r="AJ3887">
        <v>20.68</v>
      </c>
      <c r="AO3887">
        <v>20.78</v>
      </c>
    </row>
    <row r="3888" spans="1:41" x14ac:dyDescent="0.4">
      <c r="A3888" s="4">
        <v>37316</v>
      </c>
      <c r="L3888">
        <v>20.85</v>
      </c>
      <c r="M3888">
        <v>20.55</v>
      </c>
      <c r="X3888">
        <v>21.26</v>
      </c>
      <c r="AJ3888">
        <v>20.65</v>
      </c>
      <c r="AO3888">
        <v>20.75</v>
      </c>
    </row>
    <row r="3889" spans="1:41" x14ac:dyDescent="0.4">
      <c r="A3889" s="4">
        <v>37315</v>
      </c>
      <c r="L3889">
        <v>20.440000000000001</v>
      </c>
      <c r="M3889">
        <v>20.23</v>
      </c>
      <c r="X3889">
        <v>20.72</v>
      </c>
      <c r="AJ3889">
        <v>20.3</v>
      </c>
      <c r="AO3889">
        <v>20.37</v>
      </c>
    </row>
    <row r="3890" spans="1:41" x14ac:dyDescent="0.4">
      <c r="A3890" s="4">
        <v>37314</v>
      </c>
      <c r="L3890">
        <v>20.05</v>
      </c>
      <c r="M3890">
        <v>19.84</v>
      </c>
      <c r="X3890">
        <v>20.28</v>
      </c>
      <c r="AJ3890">
        <v>19.91</v>
      </c>
      <c r="AO3890">
        <v>19.98</v>
      </c>
    </row>
    <row r="3891" spans="1:41" x14ac:dyDescent="0.4">
      <c r="A3891" s="4">
        <v>37313</v>
      </c>
      <c r="L3891">
        <v>20.18</v>
      </c>
      <c r="M3891">
        <v>20</v>
      </c>
      <c r="X3891">
        <v>20.32</v>
      </c>
      <c r="AJ3891">
        <v>20.059999999999999</v>
      </c>
      <c r="AO3891">
        <v>20.12</v>
      </c>
    </row>
    <row r="3892" spans="1:41" x14ac:dyDescent="0.4">
      <c r="A3892" s="4">
        <v>37312</v>
      </c>
      <c r="L3892">
        <v>19.66</v>
      </c>
      <c r="M3892">
        <v>19.54</v>
      </c>
      <c r="X3892">
        <v>19.7</v>
      </c>
      <c r="AJ3892">
        <v>19.579999999999998</v>
      </c>
      <c r="AO3892">
        <v>19.62</v>
      </c>
    </row>
    <row r="3893" spans="1:41" x14ac:dyDescent="0.4">
      <c r="A3893" s="4">
        <v>37309</v>
      </c>
      <c r="L3893">
        <v>19.940000000000001</v>
      </c>
      <c r="M3893">
        <v>19.82</v>
      </c>
      <c r="X3893">
        <v>20.02</v>
      </c>
      <c r="AJ3893">
        <v>19.86</v>
      </c>
      <c r="AO3893">
        <v>19.899999999999999</v>
      </c>
    </row>
    <row r="3894" spans="1:41" x14ac:dyDescent="0.4">
      <c r="A3894" s="4">
        <v>37308</v>
      </c>
      <c r="L3894">
        <v>20</v>
      </c>
      <c r="M3894">
        <v>19.88</v>
      </c>
      <c r="X3894">
        <v>20.05</v>
      </c>
      <c r="AJ3894">
        <v>19.920000000000002</v>
      </c>
      <c r="AO3894">
        <v>19.96</v>
      </c>
    </row>
    <row r="3895" spans="1:41" x14ac:dyDescent="0.4">
      <c r="A3895" s="4">
        <v>37307</v>
      </c>
      <c r="L3895">
        <v>19.62</v>
      </c>
      <c r="M3895">
        <v>19.53</v>
      </c>
      <c r="X3895">
        <v>19.649999999999999</v>
      </c>
      <c r="AJ3895">
        <v>19.559999999999999</v>
      </c>
      <c r="AO3895">
        <v>19.59</v>
      </c>
    </row>
    <row r="3896" spans="1:41" x14ac:dyDescent="0.4">
      <c r="A3896" s="4">
        <v>37306</v>
      </c>
      <c r="L3896">
        <v>20.03</v>
      </c>
      <c r="M3896">
        <v>19.82</v>
      </c>
      <c r="X3896">
        <v>20.239999999999998</v>
      </c>
      <c r="AJ3896">
        <v>19.89</v>
      </c>
      <c r="AO3896">
        <v>19.96</v>
      </c>
    </row>
    <row r="3897" spans="1:41" x14ac:dyDescent="0.4">
      <c r="A3897" s="4">
        <v>37305</v>
      </c>
      <c r="L3897">
        <v>19.93</v>
      </c>
      <c r="M3897">
        <v>19.75</v>
      </c>
      <c r="X3897">
        <v>20.09</v>
      </c>
      <c r="AJ3897">
        <v>19.809999999999999</v>
      </c>
      <c r="AO3897">
        <v>19.87</v>
      </c>
    </row>
    <row r="3898" spans="1:41" x14ac:dyDescent="0.4">
      <c r="A3898" s="4">
        <v>37302</v>
      </c>
      <c r="L3898">
        <v>20.38</v>
      </c>
      <c r="M3898">
        <v>20.2</v>
      </c>
      <c r="X3898">
        <v>20.52</v>
      </c>
      <c r="AJ3898">
        <v>20.260000000000002</v>
      </c>
      <c r="AO3898">
        <v>20.32</v>
      </c>
    </row>
    <row r="3899" spans="1:41" x14ac:dyDescent="0.4">
      <c r="A3899" s="4">
        <v>37301</v>
      </c>
      <c r="L3899">
        <v>20.329999999999998</v>
      </c>
      <c r="M3899">
        <v>20.149999999999999</v>
      </c>
      <c r="X3899">
        <v>20.49</v>
      </c>
      <c r="AJ3899">
        <v>20.21</v>
      </c>
      <c r="AO3899">
        <v>20.27</v>
      </c>
    </row>
    <row r="3900" spans="1:41" x14ac:dyDescent="0.4">
      <c r="A3900" s="4">
        <v>37300</v>
      </c>
      <c r="L3900">
        <v>20.32</v>
      </c>
      <c r="M3900">
        <v>20.14</v>
      </c>
      <c r="X3900">
        <v>20.51</v>
      </c>
      <c r="AJ3900">
        <v>20.23</v>
      </c>
    </row>
    <row r="3901" spans="1:41" x14ac:dyDescent="0.4">
      <c r="A3901" s="4">
        <v>37299</v>
      </c>
      <c r="L3901">
        <v>20.2</v>
      </c>
      <c r="M3901">
        <v>20.02</v>
      </c>
      <c r="X3901">
        <v>20.309999999999999</v>
      </c>
      <c r="AJ3901">
        <v>20.11</v>
      </c>
    </row>
    <row r="3902" spans="1:41" x14ac:dyDescent="0.4">
      <c r="A3902" s="4">
        <v>37298</v>
      </c>
      <c r="L3902">
        <v>21.12</v>
      </c>
      <c r="M3902">
        <v>20.96</v>
      </c>
      <c r="X3902">
        <v>21.08</v>
      </c>
      <c r="AJ3902">
        <v>21.04</v>
      </c>
    </row>
    <row r="3903" spans="1:41" x14ac:dyDescent="0.4">
      <c r="A3903" s="4">
        <v>37295</v>
      </c>
      <c r="L3903">
        <v>20.12</v>
      </c>
      <c r="M3903">
        <v>19.98</v>
      </c>
      <c r="X3903">
        <v>20.010000000000002</v>
      </c>
      <c r="AJ3903">
        <v>20.05</v>
      </c>
    </row>
    <row r="3904" spans="1:41" x14ac:dyDescent="0.4">
      <c r="A3904" s="4">
        <v>37294</v>
      </c>
      <c r="L3904">
        <v>20</v>
      </c>
      <c r="M3904">
        <v>19.86</v>
      </c>
      <c r="X3904">
        <v>19.73</v>
      </c>
      <c r="AJ3904">
        <v>19.93</v>
      </c>
    </row>
    <row r="3905" spans="1:36" x14ac:dyDescent="0.4">
      <c r="A3905" s="4">
        <v>37293</v>
      </c>
      <c r="L3905">
        <v>19.87</v>
      </c>
      <c r="M3905">
        <v>19.73</v>
      </c>
      <c r="X3905">
        <v>19.690000000000001</v>
      </c>
      <c r="AJ3905">
        <v>19.8</v>
      </c>
    </row>
    <row r="3906" spans="1:36" x14ac:dyDescent="0.4">
      <c r="A3906" s="4">
        <v>37292</v>
      </c>
      <c r="L3906">
        <v>20.23</v>
      </c>
      <c r="M3906">
        <v>20.149999999999999</v>
      </c>
      <c r="X3906">
        <v>20</v>
      </c>
      <c r="AJ3906">
        <v>20.190000000000001</v>
      </c>
    </row>
    <row r="3907" spans="1:36" x14ac:dyDescent="0.4">
      <c r="A3907" s="4">
        <v>37291</v>
      </c>
      <c r="L3907">
        <v>20.16</v>
      </c>
      <c r="M3907">
        <v>20.059999999999999</v>
      </c>
      <c r="X3907">
        <v>19.98</v>
      </c>
      <c r="AJ3907">
        <v>20.11</v>
      </c>
    </row>
    <row r="3908" spans="1:36" x14ac:dyDescent="0.4">
      <c r="A3908" s="4">
        <v>37288</v>
      </c>
      <c r="L3908">
        <v>20.53</v>
      </c>
      <c r="M3908">
        <v>20.43</v>
      </c>
      <c r="X3908">
        <v>20.28</v>
      </c>
      <c r="AJ3908">
        <v>20.48</v>
      </c>
    </row>
    <row r="3909" spans="1:36" x14ac:dyDescent="0.4">
      <c r="A3909" s="4">
        <v>37287</v>
      </c>
      <c r="L3909">
        <v>20.11</v>
      </c>
      <c r="M3909">
        <v>20.07</v>
      </c>
      <c r="X3909">
        <v>19.690000000000001</v>
      </c>
      <c r="AJ3909">
        <v>20.09</v>
      </c>
    </row>
    <row r="3910" spans="1:36" x14ac:dyDescent="0.4">
      <c r="A3910" s="4">
        <v>37286</v>
      </c>
      <c r="L3910">
        <v>19.78</v>
      </c>
      <c r="M3910">
        <v>19.739999999999998</v>
      </c>
      <c r="X3910">
        <v>19.37</v>
      </c>
      <c r="AJ3910">
        <v>19.760000000000002</v>
      </c>
    </row>
    <row r="3911" spans="1:36" x14ac:dyDescent="0.4">
      <c r="A3911" s="4">
        <v>37285</v>
      </c>
      <c r="L3911">
        <v>19.86</v>
      </c>
      <c r="M3911">
        <v>19.760000000000002</v>
      </c>
      <c r="X3911">
        <v>19.579999999999998</v>
      </c>
      <c r="AJ3911">
        <v>19.809999999999999</v>
      </c>
    </row>
    <row r="3912" spans="1:36" x14ac:dyDescent="0.4">
      <c r="A3912" s="4">
        <v>37284</v>
      </c>
      <c r="L3912">
        <v>20.079999999999998</v>
      </c>
      <c r="M3912">
        <v>19.98</v>
      </c>
      <c r="X3912">
        <v>19.850000000000001</v>
      </c>
      <c r="AJ3912">
        <v>20.03</v>
      </c>
    </row>
    <row r="3913" spans="1:36" x14ac:dyDescent="0.4">
      <c r="A3913" s="4">
        <v>37281</v>
      </c>
      <c r="L3913">
        <v>20.010000000000002</v>
      </c>
      <c r="M3913">
        <v>19.91</v>
      </c>
      <c r="X3913">
        <v>19.71</v>
      </c>
      <c r="AJ3913">
        <v>19.96</v>
      </c>
    </row>
    <row r="3914" spans="1:36" x14ac:dyDescent="0.4">
      <c r="A3914" s="4">
        <v>37280</v>
      </c>
      <c r="L3914">
        <v>19.79</v>
      </c>
      <c r="M3914">
        <v>19.739999999999998</v>
      </c>
      <c r="X3914">
        <v>19.420000000000002</v>
      </c>
      <c r="AJ3914">
        <v>19.760000000000002</v>
      </c>
    </row>
    <row r="3915" spans="1:36" x14ac:dyDescent="0.4">
      <c r="A3915" s="4">
        <v>37279</v>
      </c>
      <c r="L3915">
        <v>19.829999999999998</v>
      </c>
      <c r="M3915">
        <v>19.95</v>
      </c>
      <c r="X3915">
        <v>19.38</v>
      </c>
      <c r="AJ3915">
        <v>19.89</v>
      </c>
    </row>
    <row r="3916" spans="1:36" x14ac:dyDescent="0.4">
      <c r="A3916" s="4">
        <v>37278</v>
      </c>
      <c r="L3916">
        <v>19.66</v>
      </c>
      <c r="M3916">
        <v>19.78</v>
      </c>
      <c r="X3916">
        <v>19.21</v>
      </c>
      <c r="AJ3916">
        <v>19.72</v>
      </c>
    </row>
    <row r="3917" spans="1:36" x14ac:dyDescent="0.4">
      <c r="A3917" s="4">
        <v>37277</v>
      </c>
      <c r="L3917">
        <v>19.52</v>
      </c>
      <c r="M3917">
        <v>19.64</v>
      </c>
      <c r="X3917">
        <v>19.170000000000002</v>
      </c>
      <c r="AJ3917">
        <v>19.579999999999998</v>
      </c>
    </row>
    <row r="3918" spans="1:36" x14ac:dyDescent="0.4">
      <c r="A3918" s="4">
        <v>37274</v>
      </c>
      <c r="L3918">
        <v>19.46</v>
      </c>
      <c r="M3918">
        <v>19.579999999999998</v>
      </c>
      <c r="X3918">
        <v>19.11</v>
      </c>
      <c r="AJ3918">
        <v>19.52</v>
      </c>
    </row>
    <row r="3919" spans="1:36" x14ac:dyDescent="0.4">
      <c r="A3919" s="4">
        <v>37273</v>
      </c>
      <c r="L3919">
        <v>19.489999999999998</v>
      </c>
      <c r="M3919">
        <v>19.61</v>
      </c>
      <c r="X3919">
        <v>19.079999999999998</v>
      </c>
      <c r="AJ3919">
        <v>19.55</v>
      </c>
    </row>
    <row r="3920" spans="1:36" x14ac:dyDescent="0.4">
      <c r="A3920" s="4">
        <v>37272</v>
      </c>
      <c r="L3920">
        <v>20.010000000000002</v>
      </c>
      <c r="M3920">
        <v>20.09</v>
      </c>
      <c r="X3920">
        <v>19.68</v>
      </c>
      <c r="AJ3920">
        <v>20.05</v>
      </c>
    </row>
    <row r="3921" spans="1:36" x14ac:dyDescent="0.4">
      <c r="A3921" s="4">
        <v>37271</v>
      </c>
      <c r="L3921">
        <v>19.57</v>
      </c>
      <c r="M3921">
        <v>19.61</v>
      </c>
      <c r="X3921">
        <v>19.399999999999999</v>
      </c>
      <c r="AJ3921">
        <v>19.59</v>
      </c>
    </row>
    <row r="3922" spans="1:36" x14ac:dyDescent="0.4">
      <c r="A3922" s="4">
        <v>37270</v>
      </c>
      <c r="L3922">
        <v>19.54</v>
      </c>
      <c r="M3922">
        <v>19.579999999999998</v>
      </c>
      <c r="X3922">
        <v>19.32</v>
      </c>
      <c r="AJ3922">
        <v>19.559999999999999</v>
      </c>
    </row>
    <row r="3923" spans="1:36" x14ac:dyDescent="0.4">
      <c r="A3923" s="4">
        <v>37267</v>
      </c>
      <c r="L3923">
        <v>20.16</v>
      </c>
      <c r="M3923">
        <v>20.16</v>
      </c>
      <c r="X3923">
        <v>20.02</v>
      </c>
      <c r="AJ3923">
        <v>20.16</v>
      </c>
    </row>
    <row r="3924" spans="1:36" x14ac:dyDescent="0.4">
      <c r="A3924" s="4">
        <v>37266</v>
      </c>
      <c r="L3924">
        <v>20.350000000000001</v>
      </c>
      <c r="M3924">
        <v>20.350000000000001</v>
      </c>
      <c r="X3924">
        <v>20.329999999999998</v>
      </c>
      <c r="AJ3924">
        <v>20.350000000000001</v>
      </c>
    </row>
    <row r="3925" spans="1:36" x14ac:dyDescent="0.4">
      <c r="A3925" s="4">
        <v>37265</v>
      </c>
      <c r="L3925">
        <v>20.010000000000002</v>
      </c>
      <c r="M3925">
        <v>20.010000000000002</v>
      </c>
      <c r="X3925">
        <v>20.010000000000002</v>
      </c>
      <c r="AJ3925">
        <v>20.010000000000002</v>
      </c>
    </row>
    <row r="3926" spans="1:36" x14ac:dyDescent="0.4">
      <c r="A3926" s="4">
        <v>37264</v>
      </c>
      <c r="L3926">
        <v>20.47</v>
      </c>
      <c r="M3926">
        <v>20.47</v>
      </c>
      <c r="X3926">
        <v>20.52</v>
      </c>
      <c r="AJ3926">
        <v>20.47</v>
      </c>
    </row>
    <row r="3927" spans="1:36" x14ac:dyDescent="0.4">
      <c r="A3927" s="4">
        <v>37263</v>
      </c>
      <c r="L3927">
        <v>20.56</v>
      </c>
      <c r="M3927">
        <v>20.56</v>
      </c>
      <c r="X3927">
        <v>20.61</v>
      </c>
      <c r="AJ3927">
        <v>20.56</v>
      </c>
    </row>
    <row r="3928" spans="1:36" x14ac:dyDescent="0.4">
      <c r="A3928" s="4">
        <v>37260</v>
      </c>
      <c r="L3928">
        <v>20.8</v>
      </c>
      <c r="M3928">
        <v>20.8</v>
      </c>
      <c r="X3928">
        <v>20.83</v>
      </c>
      <c r="AJ3928">
        <v>20.8</v>
      </c>
    </row>
    <row r="3929" spans="1:36" x14ac:dyDescent="0.4">
      <c r="A3929" s="4">
        <v>37259</v>
      </c>
      <c r="L3929">
        <v>20.23</v>
      </c>
      <c r="M3929">
        <v>20.3</v>
      </c>
      <c r="X3929">
        <v>20.149999999999999</v>
      </c>
      <c r="AJ3929">
        <v>20.27</v>
      </c>
    </row>
    <row r="3930" spans="1:36" x14ac:dyDescent="0.4">
      <c r="A3930" s="4">
        <v>37258</v>
      </c>
      <c r="L3930">
        <v>20.79</v>
      </c>
      <c r="M3930">
        <v>20.86</v>
      </c>
      <c r="X3930">
        <v>20.71</v>
      </c>
      <c r="AJ3930">
        <v>20.83</v>
      </c>
    </row>
    <row r="3931" spans="1:36" x14ac:dyDescent="0.4">
      <c r="A3931" s="4">
        <v>37256</v>
      </c>
      <c r="L3931">
        <v>20.100000000000001</v>
      </c>
      <c r="M3931">
        <v>20.18</v>
      </c>
      <c r="X3931">
        <v>20</v>
      </c>
      <c r="AJ3931">
        <v>20.14</v>
      </c>
    </row>
    <row r="3932" spans="1:36" x14ac:dyDescent="0.4">
      <c r="A3932" s="4">
        <v>37253</v>
      </c>
      <c r="L3932">
        <v>20.440000000000001</v>
      </c>
      <c r="M3932">
        <v>20.52</v>
      </c>
      <c r="X3932">
        <v>20.34</v>
      </c>
      <c r="AJ3932">
        <v>20.48</v>
      </c>
    </row>
    <row r="3933" spans="1:36" x14ac:dyDescent="0.4">
      <c r="A3933" s="4">
        <v>37252</v>
      </c>
      <c r="L3933">
        <v>20.86</v>
      </c>
      <c r="M3933">
        <v>20.94</v>
      </c>
      <c r="X3933">
        <v>20.56</v>
      </c>
      <c r="AJ3933">
        <v>20.9</v>
      </c>
    </row>
    <row r="3934" spans="1:36" x14ac:dyDescent="0.4">
      <c r="A3934" s="4">
        <v>37249</v>
      </c>
      <c r="L3934">
        <v>20.11</v>
      </c>
      <c r="M3934">
        <v>20.190000000000001</v>
      </c>
      <c r="X3934">
        <v>19.809999999999999</v>
      </c>
      <c r="AJ3934">
        <v>20.149999999999999</v>
      </c>
    </row>
    <row r="3935" spans="1:36" x14ac:dyDescent="0.4">
      <c r="A3935" s="4">
        <v>37246</v>
      </c>
      <c r="L3935">
        <v>20.05</v>
      </c>
      <c r="M3935">
        <v>20.13</v>
      </c>
      <c r="X3935">
        <v>19.739999999999998</v>
      </c>
      <c r="AJ3935">
        <v>20.09</v>
      </c>
    </row>
    <row r="3936" spans="1:36" x14ac:dyDescent="0.4">
      <c r="A3936" s="4">
        <v>37245</v>
      </c>
      <c r="L3936">
        <v>19.87</v>
      </c>
      <c r="M3936">
        <v>19.95</v>
      </c>
      <c r="X3936">
        <v>19.559999999999999</v>
      </c>
      <c r="AJ3936">
        <v>19.91</v>
      </c>
    </row>
    <row r="3937" spans="1:36" x14ac:dyDescent="0.4">
      <c r="A3937" s="4">
        <v>37244</v>
      </c>
      <c r="L3937">
        <v>20.27</v>
      </c>
      <c r="M3937">
        <v>20.350000000000001</v>
      </c>
      <c r="X3937">
        <v>19.96</v>
      </c>
      <c r="AJ3937">
        <v>20.309999999999999</v>
      </c>
    </row>
    <row r="3938" spans="1:36" x14ac:dyDescent="0.4">
      <c r="A3938" s="4">
        <v>37243</v>
      </c>
      <c r="L3938">
        <v>20.12</v>
      </c>
      <c r="M3938">
        <v>20.22</v>
      </c>
      <c r="X3938">
        <v>19.78</v>
      </c>
      <c r="AJ3938">
        <v>20.170000000000002</v>
      </c>
    </row>
    <row r="3939" spans="1:36" x14ac:dyDescent="0.4">
      <c r="A3939" s="4">
        <v>37242</v>
      </c>
      <c r="L3939">
        <v>20.11</v>
      </c>
      <c r="M3939">
        <v>20.21</v>
      </c>
      <c r="X3939">
        <v>19.760000000000002</v>
      </c>
      <c r="AJ3939">
        <v>20.16</v>
      </c>
    </row>
    <row r="3940" spans="1:36" x14ac:dyDescent="0.4">
      <c r="A3940" s="4">
        <v>37239</v>
      </c>
      <c r="L3940">
        <v>20.22</v>
      </c>
      <c r="M3940">
        <v>20.34</v>
      </c>
      <c r="AJ3940">
        <v>20.28</v>
      </c>
    </row>
    <row r="3941" spans="1:36" x14ac:dyDescent="0.4">
      <c r="A3941" s="4">
        <v>37238</v>
      </c>
      <c r="L3941">
        <v>19.510000000000002</v>
      </c>
      <c r="M3941">
        <v>19.63</v>
      </c>
      <c r="AJ3941">
        <v>19.57</v>
      </c>
    </row>
    <row r="3942" spans="1:36" x14ac:dyDescent="0.4">
      <c r="A3942" s="4">
        <v>37237</v>
      </c>
      <c r="L3942">
        <v>19.559999999999999</v>
      </c>
      <c r="M3942">
        <v>19.66</v>
      </c>
      <c r="AJ3942">
        <v>19.61</v>
      </c>
    </row>
    <row r="3943" spans="1:36" x14ac:dyDescent="0.4">
      <c r="A3943" s="4">
        <v>37236</v>
      </c>
      <c r="L3943">
        <v>19.510000000000002</v>
      </c>
      <c r="M3943">
        <v>19.61</v>
      </c>
      <c r="AJ3943">
        <v>19.559999999999999</v>
      </c>
    </row>
    <row r="3944" spans="1:36" x14ac:dyDescent="0.4">
      <c r="A3944" s="4">
        <v>37235</v>
      </c>
      <c r="L3944">
        <v>19.66</v>
      </c>
      <c r="M3944">
        <v>19.760000000000002</v>
      </c>
      <c r="AJ3944">
        <v>19.71</v>
      </c>
    </row>
    <row r="3945" spans="1:36" x14ac:dyDescent="0.4">
      <c r="A3945" s="4">
        <v>37232</v>
      </c>
      <c r="L3945">
        <v>20.6</v>
      </c>
      <c r="M3945">
        <v>20.76</v>
      </c>
      <c r="AJ3945">
        <v>20.68</v>
      </c>
    </row>
    <row r="3946" spans="1:36" x14ac:dyDescent="0.4">
      <c r="A3946" s="4">
        <v>37231</v>
      </c>
      <c r="L3946">
        <v>19.510000000000002</v>
      </c>
      <c r="M3946">
        <v>19.63</v>
      </c>
      <c r="AJ3946">
        <v>19.57</v>
      </c>
    </row>
    <row r="3947" spans="1:36" x14ac:dyDescent="0.4">
      <c r="A3947" s="4">
        <v>37230</v>
      </c>
      <c r="L3947">
        <v>20.27</v>
      </c>
      <c r="AJ3947">
        <v>20.329999999999998</v>
      </c>
    </row>
    <row r="3948" spans="1:36" x14ac:dyDescent="0.4">
      <c r="A3948" s="4">
        <v>37229</v>
      </c>
      <c r="L3948">
        <v>20.239999999999998</v>
      </c>
      <c r="AJ3948">
        <v>20.3</v>
      </c>
    </row>
    <row r="3949" spans="1:36" x14ac:dyDescent="0.4">
      <c r="A3949" s="4">
        <v>37228</v>
      </c>
      <c r="L3949">
        <v>20.54</v>
      </c>
      <c r="M3949">
        <v>20.68</v>
      </c>
      <c r="AJ3949">
        <v>20.61</v>
      </c>
    </row>
    <row r="3950" spans="1:36" x14ac:dyDescent="0.4">
      <c r="A3950" s="4">
        <v>37225</v>
      </c>
      <c r="L3950">
        <v>20.329999999999998</v>
      </c>
      <c r="M3950">
        <v>20.49</v>
      </c>
      <c r="AJ3950">
        <v>20.41</v>
      </c>
    </row>
    <row r="3951" spans="1:36" x14ac:dyDescent="0.4">
      <c r="A3951" s="4">
        <v>37224</v>
      </c>
      <c r="L3951">
        <v>19.809999999999999</v>
      </c>
      <c r="M3951">
        <v>19.97</v>
      </c>
      <c r="AJ3951">
        <v>19.89</v>
      </c>
    </row>
    <row r="3952" spans="1:36" x14ac:dyDescent="0.4">
      <c r="A3952" s="4">
        <v>37223</v>
      </c>
      <c r="L3952">
        <v>19.95</v>
      </c>
      <c r="M3952">
        <v>20.11</v>
      </c>
      <c r="AJ3952">
        <v>20.03</v>
      </c>
    </row>
    <row r="3953" spans="1:36" x14ac:dyDescent="0.4">
      <c r="A3953" s="4">
        <v>37222</v>
      </c>
      <c r="L3953">
        <v>19.940000000000001</v>
      </c>
      <c r="M3953">
        <v>20.12</v>
      </c>
      <c r="AJ3953">
        <v>20.03</v>
      </c>
    </row>
    <row r="3954" spans="1:36" x14ac:dyDescent="0.4">
      <c r="A3954" s="4">
        <v>37221</v>
      </c>
      <c r="L3954">
        <v>19.61</v>
      </c>
      <c r="M3954">
        <v>19.809999999999999</v>
      </c>
      <c r="AJ3954">
        <v>19.71</v>
      </c>
    </row>
    <row r="3955" spans="1:36" x14ac:dyDescent="0.4">
      <c r="A3955" s="4">
        <v>37218</v>
      </c>
      <c r="L3955">
        <v>20.190000000000001</v>
      </c>
      <c r="M3955">
        <v>20.350000000000001</v>
      </c>
      <c r="AJ3955">
        <v>20.27</v>
      </c>
    </row>
    <row r="3956" spans="1:36" x14ac:dyDescent="0.4">
      <c r="A3956" s="4">
        <v>37217</v>
      </c>
      <c r="L3956">
        <v>20.46</v>
      </c>
      <c r="M3956">
        <v>20.62</v>
      </c>
      <c r="AJ3956">
        <v>20.54</v>
      </c>
    </row>
    <row r="3957" spans="1:36" x14ac:dyDescent="0.4">
      <c r="A3957" s="4">
        <v>37216</v>
      </c>
      <c r="L3957">
        <v>19.77</v>
      </c>
      <c r="M3957">
        <v>19.97</v>
      </c>
      <c r="AJ3957">
        <v>19.87</v>
      </c>
    </row>
    <row r="3958" spans="1:36" x14ac:dyDescent="0.4">
      <c r="A3958" s="4">
        <v>37215</v>
      </c>
      <c r="L3958">
        <v>19.989999999999998</v>
      </c>
      <c r="M3958">
        <v>20.190000000000001</v>
      </c>
      <c r="AJ3958">
        <v>20.09</v>
      </c>
    </row>
    <row r="3959" spans="1:36" x14ac:dyDescent="0.4">
      <c r="A3959" s="4">
        <v>37214</v>
      </c>
      <c r="L3959">
        <v>20.04</v>
      </c>
      <c r="M3959">
        <v>20.239999999999998</v>
      </c>
      <c r="AJ3959">
        <v>20.14</v>
      </c>
    </row>
    <row r="3960" spans="1:36" x14ac:dyDescent="0.4">
      <c r="A3960" s="4">
        <v>37211</v>
      </c>
      <c r="L3960">
        <v>19.63</v>
      </c>
      <c r="M3960">
        <v>19.829999999999998</v>
      </c>
      <c r="AJ3960">
        <v>19.73</v>
      </c>
    </row>
    <row r="3961" spans="1:36" x14ac:dyDescent="0.4">
      <c r="A3961" s="4">
        <v>37210</v>
      </c>
      <c r="L3961">
        <v>18.899999999999999</v>
      </c>
      <c r="AJ3961">
        <v>18.98</v>
      </c>
    </row>
    <row r="3962" spans="1:36" x14ac:dyDescent="0.4">
      <c r="A3962" s="4">
        <v>37209</v>
      </c>
      <c r="L3962">
        <v>19.71</v>
      </c>
      <c r="AJ3962">
        <v>19.73</v>
      </c>
    </row>
    <row r="3963" spans="1:36" x14ac:dyDescent="0.4">
      <c r="A3963" s="4">
        <v>37208</v>
      </c>
      <c r="L3963">
        <v>20.79</v>
      </c>
      <c r="AJ3963">
        <v>20.81</v>
      </c>
    </row>
    <row r="3964" spans="1:36" x14ac:dyDescent="0.4">
      <c r="A3964" s="4">
        <v>37207</v>
      </c>
      <c r="L3964">
        <v>20.64</v>
      </c>
      <c r="AJ3964">
        <v>20.66</v>
      </c>
    </row>
    <row r="3965" spans="1:36" x14ac:dyDescent="0.4">
      <c r="A3965" s="4">
        <v>37204</v>
      </c>
      <c r="L3965">
        <v>21.02</v>
      </c>
      <c r="AJ3965">
        <v>21</v>
      </c>
    </row>
    <row r="3966" spans="1:36" x14ac:dyDescent="0.4">
      <c r="A3966" s="4">
        <v>37203</v>
      </c>
      <c r="L3966">
        <v>20.43</v>
      </c>
      <c r="AJ3966">
        <v>20.43</v>
      </c>
    </row>
    <row r="3967" spans="1:36" x14ac:dyDescent="0.4">
      <c r="A3967" s="4">
        <v>37202</v>
      </c>
      <c r="L3967">
        <v>19.829999999999998</v>
      </c>
      <c r="AJ3967">
        <v>19.829999999999998</v>
      </c>
    </row>
    <row r="3968" spans="1:36" x14ac:dyDescent="0.4">
      <c r="A3968" s="4">
        <v>37201</v>
      </c>
      <c r="L3968">
        <v>19.87</v>
      </c>
      <c r="AJ3968">
        <v>19.87</v>
      </c>
    </row>
    <row r="3969" spans="1:36" x14ac:dyDescent="0.4">
      <c r="A3969" s="4">
        <v>37200</v>
      </c>
      <c r="L3969">
        <v>19.739999999999998</v>
      </c>
      <c r="AJ3969">
        <v>19.59</v>
      </c>
    </row>
    <row r="3970" spans="1:36" x14ac:dyDescent="0.4">
      <c r="A3970" s="4">
        <v>37197</v>
      </c>
      <c r="L3970">
        <v>20.100000000000001</v>
      </c>
      <c r="AJ3970">
        <v>19.95</v>
      </c>
    </row>
    <row r="3971" spans="1:36" x14ac:dyDescent="0.4">
      <c r="A3971" s="4">
        <v>37196</v>
      </c>
      <c r="L3971">
        <v>19.75</v>
      </c>
      <c r="AJ3971">
        <v>19.600000000000001</v>
      </c>
    </row>
    <row r="3972" spans="1:36" x14ac:dyDescent="0.4">
      <c r="A3972" s="4">
        <v>37195</v>
      </c>
      <c r="L3972">
        <v>20.07</v>
      </c>
      <c r="AJ3972">
        <v>19.87</v>
      </c>
    </row>
    <row r="3973" spans="1:36" x14ac:dyDescent="0.4">
      <c r="A3973" s="4">
        <v>37194</v>
      </c>
      <c r="L3973">
        <v>20.21</v>
      </c>
      <c r="AJ3973">
        <v>19.98</v>
      </c>
    </row>
    <row r="3974" spans="1:36" x14ac:dyDescent="0.4">
      <c r="A3974" s="4">
        <v>37193</v>
      </c>
      <c r="L3974">
        <v>20.260000000000002</v>
      </c>
      <c r="AJ3974">
        <v>20.03</v>
      </c>
    </row>
    <row r="3975" spans="1:36" x14ac:dyDescent="0.4">
      <c r="A3975" s="4">
        <v>37190</v>
      </c>
      <c r="L3975">
        <v>20.329999999999998</v>
      </c>
      <c r="AJ3975">
        <v>20.100000000000001</v>
      </c>
    </row>
    <row r="3976" spans="1:36" x14ac:dyDescent="0.4">
      <c r="A3976" s="4">
        <v>37189</v>
      </c>
      <c r="L3976">
        <v>20.29</v>
      </c>
      <c r="AJ3976">
        <v>20.059999999999999</v>
      </c>
    </row>
    <row r="3977" spans="1:36" x14ac:dyDescent="0.4">
      <c r="A3977" s="4">
        <v>37188</v>
      </c>
      <c r="L3977">
        <v>20.49</v>
      </c>
      <c r="AJ3977">
        <v>20.25</v>
      </c>
    </row>
    <row r="3978" spans="1:36" x14ac:dyDescent="0.4">
      <c r="A3978" s="4">
        <v>37187</v>
      </c>
      <c r="L3978">
        <v>20.260000000000002</v>
      </c>
      <c r="AJ3978">
        <v>20.03</v>
      </c>
    </row>
    <row r="3979" spans="1:36" x14ac:dyDescent="0.4">
      <c r="A3979" s="4">
        <v>37186</v>
      </c>
      <c r="L3979">
        <v>20.41</v>
      </c>
      <c r="AJ3979">
        <v>20.18</v>
      </c>
    </row>
    <row r="3980" spans="1:36" x14ac:dyDescent="0.4">
      <c r="A3980" s="4">
        <v>37183</v>
      </c>
      <c r="L3980">
        <v>20.59</v>
      </c>
      <c r="AJ3980">
        <v>20.36</v>
      </c>
    </row>
    <row r="3981" spans="1:36" x14ac:dyDescent="0.4">
      <c r="A3981" s="4">
        <v>37182</v>
      </c>
      <c r="L3981">
        <v>20.21</v>
      </c>
      <c r="AJ3981">
        <v>19.98</v>
      </c>
    </row>
    <row r="3982" spans="1:36" x14ac:dyDescent="0.4">
      <c r="A3982" s="4">
        <v>37181</v>
      </c>
      <c r="L3982">
        <v>20.29</v>
      </c>
      <c r="AJ3982">
        <v>20.05</v>
      </c>
    </row>
    <row r="3983" spans="1:36" x14ac:dyDescent="0.4">
      <c r="A3983" s="4">
        <v>37180</v>
      </c>
      <c r="L3983">
        <v>20.55</v>
      </c>
      <c r="AJ3983">
        <v>20.350000000000001</v>
      </c>
    </row>
    <row r="3984" spans="1:36" x14ac:dyDescent="0.4">
      <c r="A3984" s="4">
        <v>37179</v>
      </c>
      <c r="L3984">
        <v>20.74</v>
      </c>
      <c r="AJ3984">
        <v>20.54</v>
      </c>
    </row>
    <row r="3985" spans="1:36" x14ac:dyDescent="0.4">
      <c r="A3985" s="4">
        <v>37176</v>
      </c>
      <c r="L3985">
        <v>20.79</v>
      </c>
      <c r="AJ3985">
        <v>20.59</v>
      </c>
    </row>
    <row r="3986" spans="1:36" x14ac:dyDescent="0.4">
      <c r="A3986" s="4">
        <v>37175</v>
      </c>
      <c r="L3986">
        <v>21.08</v>
      </c>
      <c r="AJ3986">
        <v>20.86</v>
      </c>
    </row>
    <row r="3987" spans="1:36" x14ac:dyDescent="0.4">
      <c r="A3987" s="4">
        <v>37174</v>
      </c>
      <c r="L3987">
        <v>20.91</v>
      </c>
      <c r="AJ3987">
        <v>20.69</v>
      </c>
    </row>
    <row r="3988" spans="1:36" x14ac:dyDescent="0.4">
      <c r="A3988" s="4">
        <v>37173</v>
      </c>
      <c r="L3988">
        <v>20.94</v>
      </c>
      <c r="AJ3988">
        <v>20.72</v>
      </c>
    </row>
    <row r="3989" spans="1:36" x14ac:dyDescent="0.4">
      <c r="A3989" s="4">
        <v>37172</v>
      </c>
      <c r="L3989">
        <v>20.91</v>
      </c>
      <c r="AJ3989">
        <v>20.69</v>
      </c>
    </row>
    <row r="3990" spans="1:36" x14ac:dyDescent="0.4">
      <c r="A3990" s="4">
        <v>37169</v>
      </c>
      <c r="L3990">
        <v>20.62</v>
      </c>
      <c r="AJ3990">
        <v>20.399999999999999</v>
      </c>
    </row>
    <row r="3991" spans="1:36" x14ac:dyDescent="0.4">
      <c r="A3991" s="4">
        <v>37168</v>
      </c>
      <c r="L3991">
        <v>21.2</v>
      </c>
      <c r="AJ3991">
        <v>20.98</v>
      </c>
    </row>
    <row r="3992" spans="1:36" x14ac:dyDescent="0.4">
      <c r="A3992" s="4">
        <v>37167</v>
      </c>
      <c r="L3992">
        <v>20.65</v>
      </c>
      <c r="AJ3992">
        <v>20.399999999999999</v>
      </c>
    </row>
    <row r="3993" spans="1:36" x14ac:dyDescent="0.4">
      <c r="A3993" s="4">
        <v>37166</v>
      </c>
      <c r="L3993">
        <v>20.79</v>
      </c>
      <c r="AJ3993">
        <v>20.54</v>
      </c>
    </row>
    <row r="3994" spans="1:36" x14ac:dyDescent="0.4">
      <c r="A3994" s="4">
        <v>37165</v>
      </c>
      <c r="L3994">
        <v>21.25</v>
      </c>
      <c r="AJ3994">
        <v>21</v>
      </c>
    </row>
    <row r="3995" spans="1:36" x14ac:dyDescent="0.4">
      <c r="A3995" s="4">
        <v>37162</v>
      </c>
      <c r="L3995">
        <v>21.29</v>
      </c>
      <c r="AJ3995">
        <v>21</v>
      </c>
    </row>
    <row r="3996" spans="1:36" x14ac:dyDescent="0.4">
      <c r="A3996" s="4">
        <v>37161</v>
      </c>
      <c r="L3996">
        <v>20.65</v>
      </c>
      <c r="AJ3996">
        <v>20.329999999999998</v>
      </c>
    </row>
    <row r="3997" spans="1:36" x14ac:dyDescent="0.4">
      <c r="A3997" s="4">
        <v>37160</v>
      </c>
      <c r="L3997">
        <v>20.84</v>
      </c>
      <c r="AJ3997">
        <v>20.52</v>
      </c>
    </row>
    <row r="3998" spans="1:36" x14ac:dyDescent="0.4">
      <c r="A3998" s="4">
        <v>37159</v>
      </c>
      <c r="L3998">
        <v>20.41</v>
      </c>
      <c r="AJ3998">
        <v>20.13</v>
      </c>
    </row>
    <row r="3999" spans="1:36" x14ac:dyDescent="0.4">
      <c r="A3999" s="4">
        <v>37158</v>
      </c>
      <c r="L3999">
        <v>20.010000000000002</v>
      </c>
      <c r="AJ3999">
        <v>19.690000000000001</v>
      </c>
    </row>
    <row r="4000" spans="1:36" x14ac:dyDescent="0.4">
      <c r="A4000" s="4">
        <v>37155</v>
      </c>
      <c r="L4000">
        <v>21.5</v>
      </c>
      <c r="AJ4000">
        <v>21.05</v>
      </c>
    </row>
    <row r="4001" spans="1:36" x14ac:dyDescent="0.4">
      <c r="A4001" s="4">
        <v>37154</v>
      </c>
      <c r="L4001">
        <v>21.65</v>
      </c>
      <c r="AJ4001">
        <v>21.18</v>
      </c>
    </row>
    <row r="4002" spans="1:36" x14ac:dyDescent="0.4">
      <c r="A4002" s="4">
        <v>37153</v>
      </c>
      <c r="L4002">
        <v>21.96</v>
      </c>
      <c r="AJ4002">
        <v>21.51</v>
      </c>
    </row>
    <row r="4003" spans="1:36" x14ac:dyDescent="0.4">
      <c r="A4003" s="4">
        <v>37152</v>
      </c>
      <c r="L4003">
        <v>22.11</v>
      </c>
      <c r="AJ4003">
        <v>21.56</v>
      </c>
    </row>
    <row r="4004" spans="1:36" x14ac:dyDescent="0.4">
      <c r="A4004" s="4">
        <v>37151</v>
      </c>
      <c r="L4004">
        <v>22.17</v>
      </c>
      <c r="AJ4004">
        <v>21.57</v>
      </c>
    </row>
    <row r="4005" spans="1:36" x14ac:dyDescent="0.4">
      <c r="A4005" s="4">
        <v>37148</v>
      </c>
      <c r="L4005">
        <v>21.7</v>
      </c>
      <c r="AJ4005">
        <v>21.05</v>
      </c>
    </row>
    <row r="4006" spans="1:36" x14ac:dyDescent="0.4">
      <c r="A4006" s="4">
        <v>37147</v>
      </c>
      <c r="L4006">
        <v>21.58</v>
      </c>
      <c r="AJ4006">
        <v>20.98</v>
      </c>
    </row>
    <row r="4007" spans="1:36" x14ac:dyDescent="0.4">
      <c r="A4007" s="4">
        <v>37146</v>
      </c>
      <c r="L4007">
        <v>21.66</v>
      </c>
      <c r="AJ4007">
        <v>21.06</v>
      </c>
    </row>
    <row r="4008" spans="1:36" x14ac:dyDescent="0.4">
      <c r="A4008" s="4">
        <v>37145</v>
      </c>
      <c r="L4008">
        <v>21.87</v>
      </c>
      <c r="AJ4008">
        <v>21.22</v>
      </c>
    </row>
    <row r="4009" spans="1:36" x14ac:dyDescent="0.4">
      <c r="A4009" s="4">
        <v>37144</v>
      </c>
      <c r="L4009">
        <v>21.82</v>
      </c>
      <c r="AJ4009">
        <v>21.22</v>
      </c>
    </row>
    <row r="4010" spans="1:36" x14ac:dyDescent="0.4">
      <c r="A4010" s="4">
        <v>37141</v>
      </c>
      <c r="L4010">
        <v>21.92</v>
      </c>
      <c r="AJ4010">
        <v>21.32</v>
      </c>
    </row>
    <row r="4011" spans="1:36" x14ac:dyDescent="0.4">
      <c r="A4011" s="4">
        <v>37140</v>
      </c>
      <c r="L4011">
        <v>21.62</v>
      </c>
      <c r="AJ4011">
        <v>21.04</v>
      </c>
    </row>
    <row r="4012" spans="1:36" x14ac:dyDescent="0.4">
      <c r="A4012" s="4">
        <v>37139</v>
      </c>
      <c r="L4012">
        <v>21.41</v>
      </c>
      <c r="AJ4012">
        <v>20.86</v>
      </c>
    </row>
    <row r="4013" spans="1:36" x14ac:dyDescent="0.4">
      <c r="A4013" s="4">
        <v>37138</v>
      </c>
      <c r="L4013">
        <v>21.5</v>
      </c>
      <c r="AJ4013">
        <v>20.96</v>
      </c>
    </row>
    <row r="4014" spans="1:36" x14ac:dyDescent="0.4">
      <c r="A4014" s="4">
        <v>37137</v>
      </c>
      <c r="L4014">
        <v>21.47</v>
      </c>
      <c r="AJ4014">
        <v>20.9</v>
      </c>
    </row>
    <row r="4015" spans="1:36" x14ac:dyDescent="0.4">
      <c r="A4015" s="4">
        <v>37134</v>
      </c>
      <c r="L4015">
        <v>21.63</v>
      </c>
      <c r="AJ4015">
        <v>21.08</v>
      </c>
    </row>
    <row r="4016" spans="1:36" x14ac:dyDescent="0.4">
      <c r="A4016" s="4">
        <v>37133</v>
      </c>
      <c r="L4016">
        <v>21.35</v>
      </c>
      <c r="AJ4016">
        <v>20.8</v>
      </c>
    </row>
    <row r="4017" spans="1:36" x14ac:dyDescent="0.4">
      <c r="A4017" s="4">
        <v>37132</v>
      </c>
      <c r="L4017">
        <v>21.53</v>
      </c>
      <c r="AJ4017">
        <v>20.98</v>
      </c>
    </row>
    <row r="4018" spans="1:36" x14ac:dyDescent="0.4">
      <c r="A4018" s="4">
        <v>37131</v>
      </c>
      <c r="L4018">
        <v>21.72</v>
      </c>
      <c r="AJ4018">
        <v>21.17</v>
      </c>
    </row>
    <row r="4019" spans="1:36" x14ac:dyDescent="0.4">
      <c r="A4019" s="4">
        <v>37127</v>
      </c>
      <c r="L4019">
        <v>21.61</v>
      </c>
      <c r="AJ4019">
        <v>21.09</v>
      </c>
    </row>
    <row r="4020" spans="1:36" x14ac:dyDescent="0.4">
      <c r="A4020" s="4">
        <v>37126</v>
      </c>
      <c r="L4020">
        <v>21.73</v>
      </c>
      <c r="AJ4020">
        <v>21.28</v>
      </c>
    </row>
    <row r="4021" spans="1:36" x14ac:dyDescent="0.4">
      <c r="A4021" s="4">
        <v>37125</v>
      </c>
      <c r="L4021">
        <v>21.57</v>
      </c>
      <c r="AJ4021">
        <v>21.22</v>
      </c>
    </row>
    <row r="4022" spans="1:36" x14ac:dyDescent="0.4">
      <c r="A4022" s="4">
        <v>37124</v>
      </c>
      <c r="L4022">
        <v>21.71</v>
      </c>
      <c r="AJ4022">
        <v>21.36</v>
      </c>
    </row>
    <row r="4023" spans="1:36" x14ac:dyDescent="0.4">
      <c r="A4023" s="4">
        <v>37123</v>
      </c>
      <c r="L4023">
        <v>21.59</v>
      </c>
      <c r="AJ4023">
        <v>21.24</v>
      </c>
    </row>
    <row r="4024" spans="1:36" x14ac:dyDescent="0.4">
      <c r="A4024" s="4">
        <v>37120</v>
      </c>
      <c r="L4024">
        <v>21.1</v>
      </c>
      <c r="AJ4024">
        <v>20.75</v>
      </c>
    </row>
    <row r="4025" spans="1:36" x14ac:dyDescent="0.4">
      <c r="A4025" s="4">
        <v>37119</v>
      </c>
      <c r="L4025">
        <v>21.35</v>
      </c>
      <c r="AJ4025">
        <v>20.95</v>
      </c>
    </row>
    <row r="4026" spans="1:36" x14ac:dyDescent="0.4">
      <c r="A4026" s="4">
        <v>37118</v>
      </c>
      <c r="L4026">
        <v>21.21</v>
      </c>
      <c r="AJ4026">
        <v>20.76</v>
      </c>
    </row>
    <row r="4027" spans="1:36" x14ac:dyDescent="0.4">
      <c r="A4027" s="4">
        <v>37117</v>
      </c>
      <c r="L4027">
        <v>21.55</v>
      </c>
      <c r="AJ4027">
        <v>21.09</v>
      </c>
    </row>
    <row r="4028" spans="1:36" x14ac:dyDescent="0.4">
      <c r="A4028" s="4">
        <v>37116</v>
      </c>
      <c r="L4028">
        <v>21.45</v>
      </c>
      <c r="AJ4028">
        <v>20.98</v>
      </c>
    </row>
    <row r="4029" spans="1:36" x14ac:dyDescent="0.4">
      <c r="A4029" s="4">
        <v>37113</v>
      </c>
      <c r="L4029">
        <v>21.37</v>
      </c>
      <c r="AJ4029">
        <v>20.87</v>
      </c>
    </row>
    <row r="4030" spans="1:36" x14ac:dyDescent="0.4">
      <c r="A4030" s="4">
        <v>37112</v>
      </c>
      <c r="L4030">
        <v>21.65</v>
      </c>
      <c r="AJ4030">
        <v>21.15</v>
      </c>
    </row>
    <row r="4031" spans="1:36" x14ac:dyDescent="0.4">
      <c r="A4031" s="4">
        <v>37111</v>
      </c>
      <c r="L4031">
        <v>21.93</v>
      </c>
      <c r="AJ4031">
        <v>21.52</v>
      </c>
    </row>
    <row r="4032" spans="1:36" x14ac:dyDescent="0.4">
      <c r="A4032" s="4">
        <v>37110</v>
      </c>
      <c r="L4032">
        <v>22.16</v>
      </c>
      <c r="AJ4032">
        <v>21.75</v>
      </c>
    </row>
    <row r="4033" spans="1:36" x14ac:dyDescent="0.4">
      <c r="A4033" s="4">
        <v>37109</v>
      </c>
      <c r="L4033">
        <v>21.99</v>
      </c>
      <c r="AJ4033">
        <v>21.58</v>
      </c>
    </row>
    <row r="4034" spans="1:36" x14ac:dyDescent="0.4">
      <c r="A4034" s="4">
        <v>37106</v>
      </c>
      <c r="L4034">
        <v>21.83</v>
      </c>
      <c r="AJ4034">
        <v>21.42</v>
      </c>
    </row>
    <row r="4035" spans="1:36" x14ac:dyDescent="0.4">
      <c r="A4035" s="4">
        <v>37105</v>
      </c>
      <c r="L4035">
        <v>21.99</v>
      </c>
      <c r="AJ4035">
        <v>21.57</v>
      </c>
    </row>
    <row r="4036" spans="1:36" x14ac:dyDescent="0.4">
      <c r="A4036" s="4">
        <v>37104</v>
      </c>
      <c r="L4036">
        <v>21.61</v>
      </c>
      <c r="AJ4036">
        <v>21.2</v>
      </c>
    </row>
    <row r="4037" spans="1:36" x14ac:dyDescent="0.4">
      <c r="A4037" s="4">
        <v>37103</v>
      </c>
      <c r="L4037">
        <v>21.37</v>
      </c>
      <c r="AJ4037">
        <v>20.96</v>
      </c>
    </row>
    <row r="4038" spans="1:36" x14ac:dyDescent="0.4">
      <c r="A4038" s="4">
        <v>37102</v>
      </c>
      <c r="L4038">
        <v>21.45</v>
      </c>
      <c r="AJ4038">
        <v>21.04</v>
      </c>
    </row>
    <row r="4039" spans="1:36" x14ac:dyDescent="0.4">
      <c r="A4039" s="4">
        <v>37099</v>
      </c>
      <c r="L4039">
        <v>21.52</v>
      </c>
      <c r="AJ4039">
        <v>21.11</v>
      </c>
    </row>
    <row r="4040" spans="1:36" x14ac:dyDescent="0.4">
      <c r="A4040" s="4">
        <v>37098</v>
      </c>
      <c r="L4040">
        <v>21.52</v>
      </c>
      <c r="AJ4040">
        <v>21.11</v>
      </c>
    </row>
    <row r="4041" spans="1:36" x14ac:dyDescent="0.4">
      <c r="A4041" s="4">
        <v>37097</v>
      </c>
      <c r="L4041">
        <v>21.61</v>
      </c>
      <c r="AJ4041">
        <v>21.2</v>
      </c>
    </row>
    <row r="4042" spans="1:36" x14ac:dyDescent="0.4">
      <c r="A4042" s="4">
        <v>37096</v>
      </c>
      <c r="L4042">
        <v>21.61</v>
      </c>
      <c r="AJ4042">
        <v>21.21</v>
      </c>
    </row>
    <row r="4043" spans="1:36" x14ac:dyDescent="0.4">
      <c r="A4043" s="4">
        <v>37095</v>
      </c>
      <c r="L4043">
        <v>21.75</v>
      </c>
      <c r="AJ4043">
        <v>21.37</v>
      </c>
    </row>
    <row r="4044" spans="1:36" x14ac:dyDescent="0.4">
      <c r="A4044" s="4">
        <v>37092</v>
      </c>
      <c r="L4044">
        <v>21.77</v>
      </c>
      <c r="AJ4044">
        <v>21.39</v>
      </c>
    </row>
    <row r="4045" spans="1:36" x14ac:dyDescent="0.4">
      <c r="A4045" s="4">
        <v>37091</v>
      </c>
      <c r="L4045">
        <v>21.27</v>
      </c>
      <c r="AJ4045">
        <v>20.89</v>
      </c>
    </row>
    <row r="4046" spans="1:36" x14ac:dyDescent="0.4">
      <c r="A4046" s="4">
        <v>37090</v>
      </c>
      <c r="L4046">
        <v>21.41</v>
      </c>
      <c r="AJ4046">
        <v>21.03</v>
      </c>
    </row>
    <row r="4047" spans="1:36" x14ac:dyDescent="0.4">
      <c r="A4047" s="4">
        <v>37089</v>
      </c>
      <c r="L4047">
        <v>21.47</v>
      </c>
      <c r="AJ4047">
        <v>21.04</v>
      </c>
    </row>
    <row r="4048" spans="1:36" x14ac:dyDescent="0.4">
      <c r="A4048" s="4">
        <v>37088</v>
      </c>
      <c r="L4048">
        <v>21.71</v>
      </c>
      <c r="AJ4048">
        <v>21.28</v>
      </c>
    </row>
    <row r="4049" spans="1:36" x14ac:dyDescent="0.4">
      <c r="A4049" s="4">
        <v>37085</v>
      </c>
      <c r="L4049">
        <v>21.52</v>
      </c>
      <c r="AJ4049">
        <v>21.07</v>
      </c>
    </row>
    <row r="4050" spans="1:36" x14ac:dyDescent="0.4">
      <c r="A4050" s="4">
        <v>37084</v>
      </c>
      <c r="L4050">
        <v>21.55</v>
      </c>
      <c r="AJ4050">
        <v>21.1</v>
      </c>
    </row>
    <row r="4051" spans="1:36" x14ac:dyDescent="0.4">
      <c r="A4051" s="4">
        <v>37083</v>
      </c>
      <c r="L4051">
        <v>21.43</v>
      </c>
      <c r="AJ4051">
        <v>20.97</v>
      </c>
    </row>
    <row r="4052" spans="1:36" x14ac:dyDescent="0.4">
      <c r="A4052" s="4">
        <v>37082</v>
      </c>
      <c r="L4052">
        <v>21.63</v>
      </c>
      <c r="AJ4052">
        <v>21.13</v>
      </c>
    </row>
    <row r="4053" spans="1:36" x14ac:dyDescent="0.4">
      <c r="A4053" s="4">
        <v>37081</v>
      </c>
      <c r="L4053">
        <v>21.57</v>
      </c>
      <c r="AJ4053">
        <v>21.07</v>
      </c>
    </row>
    <row r="4054" spans="1:36" x14ac:dyDescent="0.4">
      <c r="A4054" s="4">
        <v>37078</v>
      </c>
      <c r="L4054">
        <v>21.92</v>
      </c>
      <c r="AJ4054">
        <v>21.42</v>
      </c>
    </row>
    <row r="4055" spans="1:36" x14ac:dyDescent="0.4">
      <c r="A4055" s="4">
        <v>37077</v>
      </c>
      <c r="L4055">
        <v>21.77</v>
      </c>
      <c r="AJ4055">
        <v>21.35</v>
      </c>
    </row>
    <row r="4056" spans="1:36" x14ac:dyDescent="0.4">
      <c r="A4056" s="4">
        <v>37076</v>
      </c>
      <c r="L4056">
        <v>22.04</v>
      </c>
      <c r="AJ4056">
        <v>21.64</v>
      </c>
    </row>
    <row r="4057" spans="1:36" x14ac:dyDescent="0.4">
      <c r="A4057" s="4">
        <v>37075</v>
      </c>
      <c r="L4057">
        <v>21.93</v>
      </c>
      <c r="AJ4057">
        <v>21.53</v>
      </c>
    </row>
    <row r="4058" spans="1:36" x14ac:dyDescent="0.4">
      <c r="A4058" s="4">
        <v>37074</v>
      </c>
      <c r="L4058">
        <v>21.93</v>
      </c>
      <c r="AJ4058">
        <v>21.51</v>
      </c>
    </row>
    <row r="4059" spans="1:36" x14ac:dyDescent="0.4">
      <c r="A4059" s="4">
        <v>37071</v>
      </c>
      <c r="L4059">
        <v>21.91</v>
      </c>
      <c r="AJ4059">
        <v>21.41</v>
      </c>
    </row>
    <row r="4060" spans="1:36" x14ac:dyDescent="0.4">
      <c r="A4060" s="4">
        <v>37070</v>
      </c>
      <c r="L4060">
        <v>21.73</v>
      </c>
      <c r="AJ4060">
        <v>21.23</v>
      </c>
    </row>
    <row r="4061" spans="1:36" x14ac:dyDescent="0.4">
      <c r="A4061" s="4">
        <v>37069</v>
      </c>
      <c r="L4061">
        <v>21.16</v>
      </c>
      <c r="AJ4061">
        <v>20.66</v>
      </c>
    </row>
    <row r="4062" spans="1:36" x14ac:dyDescent="0.4">
      <c r="A4062" s="4">
        <v>37068</v>
      </c>
      <c r="L4062">
        <v>21.3</v>
      </c>
      <c r="AJ4062">
        <v>20.75</v>
      </c>
    </row>
    <row r="4063" spans="1:36" x14ac:dyDescent="0.4">
      <c r="A4063" s="4">
        <v>37067</v>
      </c>
      <c r="L4063">
        <v>21.48</v>
      </c>
      <c r="AJ4063">
        <v>20.93</v>
      </c>
    </row>
    <row r="4064" spans="1:36" x14ac:dyDescent="0.4">
      <c r="A4064" s="4">
        <v>37064</v>
      </c>
      <c r="L4064">
        <v>21.17</v>
      </c>
      <c r="AJ4064">
        <v>20.62</v>
      </c>
    </row>
    <row r="4065" spans="1:36" x14ac:dyDescent="0.4">
      <c r="A4065" s="4">
        <v>37063</v>
      </c>
      <c r="L4065">
        <v>21.08</v>
      </c>
      <c r="AJ4065">
        <v>20.53</v>
      </c>
    </row>
    <row r="4066" spans="1:36" x14ac:dyDescent="0.4">
      <c r="A4066" s="4">
        <v>37062</v>
      </c>
      <c r="L4066">
        <v>20.89</v>
      </c>
      <c r="AJ4066">
        <v>20.34</v>
      </c>
    </row>
    <row r="4067" spans="1:36" x14ac:dyDescent="0.4">
      <c r="A4067" s="4">
        <v>37061</v>
      </c>
      <c r="L4067">
        <v>21.46</v>
      </c>
      <c r="AJ4067">
        <v>20.9</v>
      </c>
    </row>
    <row r="4068" spans="1:36" x14ac:dyDescent="0.4">
      <c r="A4068" s="4">
        <v>37060</v>
      </c>
      <c r="L4068">
        <v>21.48</v>
      </c>
      <c r="AJ4068">
        <v>20.92</v>
      </c>
    </row>
    <row r="4069" spans="1:36" x14ac:dyDescent="0.4">
      <c r="A4069" s="4">
        <v>37057</v>
      </c>
      <c r="L4069">
        <v>21.79</v>
      </c>
      <c r="AJ4069">
        <v>21.21</v>
      </c>
    </row>
    <row r="4070" spans="1:36" x14ac:dyDescent="0.4">
      <c r="A4070" s="4">
        <v>37056</v>
      </c>
      <c r="L4070">
        <v>21.65</v>
      </c>
      <c r="AJ4070">
        <v>21.05</v>
      </c>
    </row>
    <row r="4071" spans="1:36" x14ac:dyDescent="0.4">
      <c r="A4071" s="4">
        <v>37055</v>
      </c>
      <c r="L4071">
        <v>21.78</v>
      </c>
      <c r="AJ4071">
        <v>21.28</v>
      </c>
    </row>
    <row r="4072" spans="1:36" x14ac:dyDescent="0.4">
      <c r="A4072" s="4">
        <v>37054</v>
      </c>
      <c r="L4072">
        <v>22.16</v>
      </c>
      <c r="AJ4072">
        <v>21.68</v>
      </c>
    </row>
    <row r="4073" spans="1:36" x14ac:dyDescent="0.4">
      <c r="A4073" s="4">
        <v>37053</v>
      </c>
      <c r="L4073">
        <v>22.29</v>
      </c>
      <c r="AJ4073">
        <v>21.82</v>
      </c>
    </row>
    <row r="4074" spans="1:36" x14ac:dyDescent="0.4">
      <c r="A4074" s="4">
        <v>37050</v>
      </c>
      <c r="L4074">
        <v>22.45</v>
      </c>
      <c r="AJ4074">
        <v>22</v>
      </c>
    </row>
    <row r="4075" spans="1:36" x14ac:dyDescent="0.4">
      <c r="A4075" s="4">
        <v>37049</v>
      </c>
      <c r="L4075">
        <v>22.03</v>
      </c>
    </row>
    <row r="4076" spans="1:36" x14ac:dyDescent="0.4">
      <c r="A4076" s="4">
        <v>37048</v>
      </c>
      <c r="L4076">
        <v>22.22</v>
      </c>
    </row>
    <row r="4077" spans="1:36" x14ac:dyDescent="0.4">
      <c r="A4077" s="4">
        <v>37047</v>
      </c>
      <c r="L4077">
        <v>22.47</v>
      </c>
    </row>
    <row r="4078" spans="1:36" x14ac:dyDescent="0.4">
      <c r="A4078" s="4">
        <v>37046</v>
      </c>
      <c r="L4078">
        <v>22.19</v>
      </c>
    </row>
    <row r="4079" spans="1:36" x14ac:dyDescent="0.4">
      <c r="A4079" s="4">
        <v>37043</v>
      </c>
      <c r="L4079">
        <v>22.17</v>
      </c>
    </row>
    <row r="4080" spans="1:36" x14ac:dyDescent="0.4">
      <c r="A4080" s="4">
        <v>37042</v>
      </c>
      <c r="L4080">
        <v>21.95</v>
      </c>
    </row>
    <row r="4081" spans="1:12" x14ac:dyDescent="0.4">
      <c r="A4081" s="4">
        <v>37041</v>
      </c>
      <c r="L4081">
        <v>21.8</v>
      </c>
    </row>
    <row r="4082" spans="1:12" x14ac:dyDescent="0.4">
      <c r="A4082" s="4">
        <v>37040</v>
      </c>
      <c r="L4082">
        <v>21.85</v>
      </c>
    </row>
    <row r="4083" spans="1:12" x14ac:dyDescent="0.4">
      <c r="A4083" s="4">
        <v>37036</v>
      </c>
      <c r="L4083">
        <v>21.64</v>
      </c>
    </row>
    <row r="4084" spans="1:12" x14ac:dyDescent="0.4">
      <c r="A4084" s="4">
        <v>37035</v>
      </c>
      <c r="L4084">
        <v>21.6</v>
      </c>
    </row>
    <row r="4085" spans="1:12" x14ac:dyDescent="0.4">
      <c r="A4085" s="4">
        <v>37034</v>
      </c>
      <c r="L4085">
        <v>21.89</v>
      </c>
    </row>
    <row r="4086" spans="1:12" x14ac:dyDescent="0.4">
      <c r="A4086" s="4">
        <v>37033</v>
      </c>
      <c r="L4086">
        <v>21.76</v>
      </c>
    </row>
    <row r="4087" spans="1:12" x14ac:dyDescent="0.4">
      <c r="A4087" s="4">
        <v>37032</v>
      </c>
      <c r="L4087">
        <v>21.91</v>
      </c>
    </row>
    <row r="4088" spans="1:12" x14ac:dyDescent="0.4">
      <c r="A4088" s="4">
        <v>37029</v>
      </c>
      <c r="L4088">
        <v>22.28</v>
      </c>
    </row>
    <row r="4089" spans="1:12" x14ac:dyDescent="0.4">
      <c r="A4089" s="4">
        <v>37028</v>
      </c>
      <c r="L4089">
        <v>21.73</v>
      </c>
    </row>
    <row r="4090" spans="1:12" x14ac:dyDescent="0.4">
      <c r="A4090" s="4">
        <v>37027</v>
      </c>
      <c r="L4090">
        <v>21.72</v>
      </c>
    </row>
    <row r="4091" spans="1:12" x14ac:dyDescent="0.4">
      <c r="A4091" s="4">
        <v>37026</v>
      </c>
      <c r="L4091">
        <v>21.79</v>
      </c>
    </row>
    <row r="4092" spans="1:12" x14ac:dyDescent="0.4">
      <c r="A4092" s="4">
        <v>37025</v>
      </c>
      <c r="L4092">
        <v>21.55</v>
      </c>
    </row>
    <row r="4093" spans="1:12" x14ac:dyDescent="0.4">
      <c r="A4093" s="4">
        <v>37022</v>
      </c>
      <c r="L4093">
        <v>21.58</v>
      </c>
    </row>
    <row r="4094" spans="1:12" x14ac:dyDescent="0.4">
      <c r="A4094" s="4">
        <v>37021</v>
      </c>
      <c r="L4094">
        <v>21.75</v>
      </c>
    </row>
    <row r="4095" spans="1:12" x14ac:dyDescent="0.4">
      <c r="A4095" s="4">
        <v>37020</v>
      </c>
      <c r="L4095">
        <v>21.96</v>
      </c>
    </row>
    <row r="4096" spans="1:12" x14ac:dyDescent="0.4">
      <c r="A4096" s="4">
        <v>37019</v>
      </c>
      <c r="L4096">
        <v>21.63</v>
      </c>
    </row>
    <row r="4097" spans="1:12" x14ac:dyDescent="0.4">
      <c r="A4097" s="4">
        <v>37015</v>
      </c>
      <c r="L4097">
        <v>21.79</v>
      </c>
    </row>
    <row r="4098" spans="1:12" x14ac:dyDescent="0.4">
      <c r="A4098" s="4">
        <v>37014</v>
      </c>
      <c r="L4098">
        <v>21.98</v>
      </c>
    </row>
    <row r="4099" spans="1:12" x14ac:dyDescent="0.4">
      <c r="A4099" s="4">
        <v>37013</v>
      </c>
      <c r="L4099">
        <v>21.64</v>
      </c>
    </row>
    <row r="4100" spans="1:12" x14ac:dyDescent="0.4">
      <c r="A4100" s="4">
        <v>37012</v>
      </c>
      <c r="L4100">
        <v>22.01</v>
      </c>
    </row>
    <row r="4101" spans="1:12" x14ac:dyDescent="0.4">
      <c r="A4101" s="4">
        <v>37011</v>
      </c>
      <c r="L4101">
        <v>22.03</v>
      </c>
    </row>
    <row r="4102" spans="1:12" x14ac:dyDescent="0.4">
      <c r="A4102" s="4">
        <v>37008</v>
      </c>
      <c r="L4102">
        <v>22.07</v>
      </c>
    </row>
    <row r="4103" spans="1:12" x14ac:dyDescent="0.4">
      <c r="A4103" s="4">
        <v>37007</v>
      </c>
      <c r="L4103">
        <v>21.97</v>
      </c>
    </row>
    <row r="4104" spans="1:12" x14ac:dyDescent="0.4">
      <c r="A4104" s="4">
        <v>37006</v>
      </c>
      <c r="L4104">
        <v>22.02</v>
      </c>
    </row>
    <row r="4105" spans="1:12" x14ac:dyDescent="0.4">
      <c r="A4105" s="4">
        <v>37005</v>
      </c>
      <c r="L4105">
        <v>21.77</v>
      </c>
    </row>
    <row r="4106" spans="1:12" x14ac:dyDescent="0.4">
      <c r="A4106" s="4">
        <v>37004</v>
      </c>
      <c r="L4106">
        <v>21.95</v>
      </c>
    </row>
    <row r="4107" spans="1:12" x14ac:dyDescent="0.4">
      <c r="A4107" s="4">
        <v>37001</v>
      </c>
      <c r="L4107">
        <v>21.78</v>
      </c>
    </row>
    <row r="4108" spans="1:12" x14ac:dyDescent="0.4">
      <c r="A4108" s="4">
        <v>37000</v>
      </c>
      <c r="L4108">
        <v>21.95</v>
      </c>
    </row>
    <row r="4109" spans="1:12" x14ac:dyDescent="0.4">
      <c r="A4109" s="4">
        <v>36999</v>
      </c>
      <c r="L4109">
        <v>22.27</v>
      </c>
    </row>
    <row r="4110" spans="1:12" x14ac:dyDescent="0.4">
      <c r="A4110" s="4">
        <v>36998</v>
      </c>
      <c r="L4110">
        <v>22.24</v>
      </c>
    </row>
    <row r="4111" spans="1:12" x14ac:dyDescent="0.4">
      <c r="A4111" s="4">
        <v>36993</v>
      </c>
      <c r="L4111">
        <v>21.99</v>
      </c>
    </row>
    <row r="4112" spans="1:12" x14ac:dyDescent="0.4">
      <c r="A4112" s="4">
        <v>36992</v>
      </c>
      <c r="L4112">
        <v>22.06</v>
      </c>
    </row>
    <row r="4113" spans="1:12" x14ac:dyDescent="0.4">
      <c r="A4113" s="4">
        <v>36991</v>
      </c>
      <c r="L4113">
        <v>22.45</v>
      </c>
    </row>
    <row r="4114" spans="1:12" x14ac:dyDescent="0.4">
      <c r="A4114" s="4">
        <v>36990</v>
      </c>
      <c r="L4114">
        <v>21.48</v>
      </c>
    </row>
    <row r="4115" spans="1:12" x14ac:dyDescent="0.4">
      <c r="A4115" s="4">
        <v>36987</v>
      </c>
      <c r="L4115">
        <v>21.33</v>
      </c>
    </row>
    <row r="4116" spans="1:12" x14ac:dyDescent="0.4">
      <c r="A4116" s="4">
        <v>36986</v>
      </c>
      <c r="L4116">
        <v>21.1</v>
      </c>
    </row>
    <row r="4117" spans="1:12" x14ac:dyDescent="0.4">
      <c r="A4117" s="4">
        <v>36985</v>
      </c>
      <c r="L4117">
        <v>21.32</v>
      </c>
    </row>
    <row r="4118" spans="1:12" x14ac:dyDescent="0.4">
      <c r="A4118" s="4">
        <v>36984</v>
      </c>
      <c r="L4118">
        <v>20.93</v>
      </c>
    </row>
    <row r="4119" spans="1:12" x14ac:dyDescent="0.4">
      <c r="A4119" s="4">
        <v>36983</v>
      </c>
      <c r="L4119">
        <v>20.66</v>
      </c>
    </row>
    <row r="4120" spans="1:12" x14ac:dyDescent="0.4">
      <c r="A4120" s="4">
        <v>36980</v>
      </c>
      <c r="L4120">
        <v>20.63</v>
      </c>
    </row>
    <row r="4121" spans="1:12" x14ac:dyDescent="0.4">
      <c r="A4121" s="4">
        <v>36979</v>
      </c>
      <c r="L4121">
        <v>20.56</v>
      </c>
    </row>
    <row r="4122" spans="1:12" x14ac:dyDescent="0.4">
      <c r="A4122" s="4">
        <v>36978</v>
      </c>
      <c r="L4122">
        <v>20.77</v>
      </c>
    </row>
    <row r="4123" spans="1:12" x14ac:dyDescent="0.4">
      <c r="A4123" s="4">
        <v>36977</v>
      </c>
      <c r="L4123">
        <v>21.16</v>
      </c>
    </row>
    <row r="4124" spans="1:12" x14ac:dyDescent="0.4">
      <c r="A4124" s="4">
        <v>36976</v>
      </c>
      <c r="L4124">
        <v>20.87</v>
      </c>
    </row>
    <row r="4125" spans="1:12" x14ac:dyDescent="0.4">
      <c r="A4125" s="4">
        <v>36973</v>
      </c>
      <c r="L4125">
        <v>20.82</v>
      </c>
    </row>
    <row r="4126" spans="1:12" x14ac:dyDescent="0.4">
      <c r="A4126" s="4">
        <v>36972</v>
      </c>
      <c r="L4126">
        <v>20.43</v>
      </c>
    </row>
    <row r="4127" spans="1:12" x14ac:dyDescent="0.4">
      <c r="A4127" s="4">
        <v>36971</v>
      </c>
      <c r="L4127">
        <v>20.8</v>
      </c>
    </row>
    <row r="4128" spans="1:12" x14ac:dyDescent="0.4">
      <c r="A4128" s="4">
        <v>36970</v>
      </c>
      <c r="L4128">
        <v>20.5</v>
      </c>
    </row>
    <row r="4129" spans="1:12" x14ac:dyDescent="0.4">
      <c r="A4129" s="4">
        <v>36969</v>
      </c>
      <c r="L4129">
        <v>20.73</v>
      </c>
    </row>
    <row r="4130" spans="1:12" x14ac:dyDescent="0.4">
      <c r="A4130" s="4">
        <v>36966</v>
      </c>
      <c r="L4130">
        <v>20.47</v>
      </c>
    </row>
    <row r="4131" spans="1:12" x14ac:dyDescent="0.4">
      <c r="A4131" s="4">
        <v>36965</v>
      </c>
      <c r="L4131">
        <v>20.92</v>
      </c>
    </row>
    <row r="4132" spans="1:12" x14ac:dyDescent="0.4">
      <c r="A4132" s="4">
        <v>36964</v>
      </c>
      <c r="L4132">
        <v>20.47</v>
      </c>
    </row>
    <row r="4133" spans="1:12" x14ac:dyDescent="0.4">
      <c r="A4133" s="4">
        <v>36963</v>
      </c>
      <c r="L4133">
        <v>21.03</v>
      </c>
    </row>
    <row r="4134" spans="1:12" x14ac:dyDescent="0.4">
      <c r="A4134" s="4">
        <v>36962</v>
      </c>
      <c r="L4134">
        <v>21.33</v>
      </c>
    </row>
    <row r="4135" spans="1:12" x14ac:dyDescent="0.4">
      <c r="A4135" s="4">
        <v>36959</v>
      </c>
      <c r="L4135">
        <v>21.34</v>
      </c>
    </row>
    <row r="4136" spans="1:12" x14ac:dyDescent="0.4">
      <c r="A4136" s="4">
        <v>36958</v>
      </c>
      <c r="L4136">
        <v>21.34</v>
      </c>
    </row>
    <row r="4137" spans="1:12" x14ac:dyDescent="0.4">
      <c r="A4137" s="4">
        <v>36957</v>
      </c>
      <c r="L4137">
        <v>21.97</v>
      </c>
    </row>
    <row r="4138" spans="1:12" x14ac:dyDescent="0.4">
      <c r="A4138" s="4">
        <v>36956</v>
      </c>
      <c r="L4138">
        <v>21.1</v>
      </c>
    </row>
    <row r="4139" spans="1:12" x14ac:dyDescent="0.4">
      <c r="A4139" s="4">
        <v>36955</v>
      </c>
      <c r="L4139">
        <v>20.91</v>
      </c>
    </row>
    <row r="4140" spans="1:12" x14ac:dyDescent="0.4">
      <c r="A4140" s="4">
        <v>36952</v>
      </c>
      <c r="L4140">
        <v>20.74</v>
      </c>
    </row>
    <row r="4141" spans="1:12" x14ac:dyDescent="0.4">
      <c r="A4141" s="4">
        <v>36951</v>
      </c>
      <c r="L4141">
        <v>20.96</v>
      </c>
    </row>
    <row r="4142" spans="1:12" x14ac:dyDescent="0.4">
      <c r="A4142" s="4">
        <v>36950</v>
      </c>
      <c r="L4142">
        <v>20.260000000000002</v>
      </c>
    </row>
    <row r="4143" spans="1:12" x14ac:dyDescent="0.4">
      <c r="A4143" s="4">
        <v>36949</v>
      </c>
      <c r="L4143">
        <v>20.74</v>
      </c>
    </row>
    <row r="4144" spans="1:12" x14ac:dyDescent="0.4">
      <c r="A4144" s="4">
        <v>36948</v>
      </c>
      <c r="L4144">
        <v>20.53</v>
      </c>
    </row>
    <row r="4145" spans="1:12" x14ac:dyDescent="0.4">
      <c r="A4145" s="4">
        <v>36945</v>
      </c>
      <c r="L4145">
        <v>20.66</v>
      </c>
    </row>
    <row r="4146" spans="1:12" x14ac:dyDescent="0.4">
      <c r="A4146" s="4">
        <v>36944</v>
      </c>
      <c r="L4146">
        <v>20.74</v>
      </c>
    </row>
    <row r="4147" spans="1:12" x14ac:dyDescent="0.4">
      <c r="A4147" s="4">
        <v>36943</v>
      </c>
      <c r="L4147">
        <v>20.59</v>
      </c>
    </row>
    <row r="4148" spans="1:12" x14ac:dyDescent="0.4">
      <c r="A4148" s="4">
        <v>36942</v>
      </c>
      <c r="L4148">
        <v>20.62</v>
      </c>
    </row>
    <row r="4149" spans="1:12" x14ac:dyDescent="0.4">
      <c r="A4149" s="4">
        <v>36941</v>
      </c>
      <c r="L4149">
        <v>20.9</v>
      </c>
    </row>
    <row r="4150" spans="1:12" x14ac:dyDescent="0.4">
      <c r="A4150" s="4">
        <v>36938</v>
      </c>
      <c r="L4150">
        <v>20.86</v>
      </c>
    </row>
    <row r="4151" spans="1:12" x14ac:dyDescent="0.4">
      <c r="A4151" s="4">
        <v>36937</v>
      </c>
      <c r="L4151">
        <v>20.81</v>
      </c>
    </row>
    <row r="4152" spans="1:12" x14ac:dyDescent="0.4">
      <c r="A4152" s="4">
        <v>36936</v>
      </c>
      <c r="L4152">
        <v>21.09</v>
      </c>
    </row>
    <row r="4153" spans="1:12" x14ac:dyDescent="0.4">
      <c r="A4153" s="4">
        <v>36935</v>
      </c>
      <c r="L4153">
        <v>21.59</v>
      </c>
    </row>
    <row r="4154" spans="1:12" x14ac:dyDescent="0.4">
      <c r="A4154" s="4">
        <v>36934</v>
      </c>
      <c r="L4154">
        <v>21.23</v>
      </c>
    </row>
    <row r="4155" spans="1:12" x14ac:dyDescent="0.4">
      <c r="A4155" s="4">
        <v>36931</v>
      </c>
      <c r="L4155">
        <v>21.55</v>
      </c>
    </row>
    <row r="4156" spans="1:12" x14ac:dyDescent="0.4">
      <c r="A4156" s="4">
        <v>36930</v>
      </c>
      <c r="L4156">
        <v>21.36</v>
      </c>
    </row>
    <row r="4157" spans="1:12" x14ac:dyDescent="0.4">
      <c r="A4157" s="4">
        <v>36929</v>
      </c>
      <c r="L4157">
        <v>21.8</v>
      </c>
    </row>
    <row r="4158" spans="1:12" x14ac:dyDescent="0.4">
      <c r="A4158" s="4">
        <v>36928</v>
      </c>
      <c r="L4158">
        <v>21.17</v>
      </c>
    </row>
    <row r="4159" spans="1:12" x14ac:dyDescent="0.4">
      <c r="A4159" s="4">
        <v>36927</v>
      </c>
      <c r="L4159">
        <v>21.08</v>
      </c>
    </row>
    <row r="4160" spans="1:12" x14ac:dyDescent="0.4">
      <c r="A4160" s="4">
        <v>36924</v>
      </c>
      <c r="L4160">
        <v>21.57</v>
      </c>
    </row>
    <row r="4161" spans="1:12" x14ac:dyDescent="0.4">
      <c r="A4161" s="4">
        <v>36923</v>
      </c>
      <c r="L4161">
        <v>21.3</v>
      </c>
    </row>
    <row r="4162" spans="1:12" x14ac:dyDescent="0.4">
      <c r="A4162" s="4">
        <v>36922</v>
      </c>
      <c r="L4162">
        <v>20.440000000000001</v>
      </c>
    </row>
    <row r="4163" spans="1:12" x14ac:dyDescent="0.4">
      <c r="A4163" s="4">
        <v>36921</v>
      </c>
      <c r="L4163">
        <v>20.47</v>
      </c>
    </row>
    <row r="4164" spans="1:12" x14ac:dyDescent="0.4">
      <c r="A4164" s="4">
        <v>36920</v>
      </c>
      <c r="L4164">
        <v>20.39</v>
      </c>
    </row>
    <row r="4165" spans="1:12" x14ac:dyDescent="0.4">
      <c r="A4165" s="4">
        <v>36917</v>
      </c>
      <c r="L4165">
        <v>20.63</v>
      </c>
    </row>
    <row r="4166" spans="1:12" x14ac:dyDescent="0.4">
      <c r="A4166" s="4">
        <v>36916</v>
      </c>
      <c r="L4166">
        <v>20.48</v>
      </c>
    </row>
    <row r="4167" spans="1:12" x14ac:dyDescent="0.4">
      <c r="A4167" s="4">
        <v>36915</v>
      </c>
      <c r="L4167">
        <v>20.350000000000001</v>
      </c>
    </row>
    <row r="4168" spans="1:12" x14ac:dyDescent="0.4">
      <c r="A4168" s="4">
        <v>36914</v>
      </c>
      <c r="L4168">
        <v>20.61</v>
      </c>
    </row>
    <row r="4169" spans="1:12" x14ac:dyDescent="0.4">
      <c r="A4169" s="4">
        <v>36913</v>
      </c>
      <c r="L4169">
        <v>20.170000000000002</v>
      </c>
    </row>
    <row r="4170" spans="1:12" x14ac:dyDescent="0.4">
      <c r="A4170" s="4">
        <v>36910</v>
      </c>
      <c r="L4170">
        <v>20.83</v>
      </c>
    </row>
    <row r="4171" spans="1:12" x14ac:dyDescent="0.4">
      <c r="A4171" s="4">
        <v>36909</v>
      </c>
      <c r="L4171">
        <v>20.420000000000002</v>
      </c>
    </row>
    <row r="4172" spans="1:12" x14ac:dyDescent="0.4">
      <c r="A4172" s="4">
        <v>36908</v>
      </c>
      <c r="L4172">
        <v>20.22</v>
      </c>
    </row>
    <row r="4173" spans="1:12" x14ac:dyDescent="0.4">
      <c r="A4173" s="4">
        <v>36907</v>
      </c>
      <c r="L4173">
        <v>20.23</v>
      </c>
    </row>
    <row r="4174" spans="1:12" x14ac:dyDescent="0.4">
      <c r="A4174" s="4">
        <v>36906</v>
      </c>
      <c r="L4174">
        <v>20.73</v>
      </c>
    </row>
    <row r="4175" spans="1:12" x14ac:dyDescent="0.4">
      <c r="A4175" s="4">
        <v>36903</v>
      </c>
      <c r="L4175">
        <v>20.399999999999999</v>
      </c>
    </row>
    <row r="4176" spans="1:12" x14ac:dyDescent="0.4">
      <c r="A4176" s="4">
        <v>36902</v>
      </c>
      <c r="L4176">
        <v>20.309999999999999</v>
      </c>
    </row>
    <row r="4177" spans="1:12" x14ac:dyDescent="0.4">
      <c r="A4177" s="4">
        <v>36901</v>
      </c>
      <c r="L4177">
        <v>20.46</v>
      </c>
    </row>
    <row r="4178" spans="1:12" x14ac:dyDescent="0.4">
      <c r="A4178" s="4">
        <v>36900</v>
      </c>
      <c r="L4178">
        <v>20.28</v>
      </c>
    </row>
    <row r="4179" spans="1:12" x14ac:dyDescent="0.4">
      <c r="A4179" s="4">
        <v>36899</v>
      </c>
      <c r="L4179">
        <v>19.7</v>
      </c>
    </row>
    <row r="4180" spans="1:12" x14ac:dyDescent="0.4">
      <c r="A4180" s="4">
        <v>36896</v>
      </c>
      <c r="L4180">
        <v>20.05</v>
      </c>
    </row>
    <row r="4181" spans="1:12" x14ac:dyDescent="0.4">
      <c r="A4181" s="4">
        <v>36895</v>
      </c>
      <c r="L4181">
        <v>20.5</v>
      </c>
    </row>
    <row r="4182" spans="1:12" x14ac:dyDescent="0.4">
      <c r="A4182" s="4">
        <v>36894</v>
      </c>
      <c r="L4182">
        <v>20.93</v>
      </c>
    </row>
    <row r="4183" spans="1:12" x14ac:dyDescent="0.4">
      <c r="A4183" s="4">
        <v>36893</v>
      </c>
      <c r="L4183">
        <v>20.61</v>
      </c>
    </row>
    <row r="4184" spans="1:12" x14ac:dyDescent="0.4">
      <c r="A4184" s="4">
        <v>36889</v>
      </c>
      <c r="L4184">
        <v>20.9</v>
      </c>
    </row>
    <row r="4185" spans="1:12" x14ac:dyDescent="0.4">
      <c r="A4185" s="4">
        <v>36888</v>
      </c>
      <c r="L4185">
        <v>20.27</v>
      </c>
    </row>
    <row r="4186" spans="1:12" x14ac:dyDescent="0.4">
      <c r="A4186" s="4">
        <v>36887</v>
      </c>
      <c r="L4186">
        <v>20.18</v>
      </c>
    </row>
    <row r="4187" spans="1:12" x14ac:dyDescent="0.4">
      <c r="A4187" s="4">
        <v>36882</v>
      </c>
      <c r="L4187">
        <v>20.52</v>
      </c>
    </row>
    <row r="4188" spans="1:12" x14ac:dyDescent="0.4">
      <c r="A4188" s="4">
        <v>36881</v>
      </c>
      <c r="L4188">
        <v>20.68</v>
      </c>
    </row>
    <row r="4189" spans="1:12" x14ac:dyDescent="0.4">
      <c r="A4189" s="4">
        <v>36880</v>
      </c>
      <c r="L4189">
        <v>19.440000000000001</v>
      </c>
    </row>
    <row r="4190" spans="1:12" x14ac:dyDescent="0.4">
      <c r="A4190" s="4">
        <v>36879</v>
      </c>
      <c r="L4190">
        <v>20.21</v>
      </c>
    </row>
    <row r="4191" spans="1:12" x14ac:dyDescent="0.4">
      <c r="A4191" s="4">
        <v>36878</v>
      </c>
      <c r="L4191">
        <v>21.2</v>
      </c>
    </row>
    <row r="4192" spans="1:12" x14ac:dyDescent="0.4">
      <c r="A4192" s="4">
        <v>36875</v>
      </c>
      <c r="L4192">
        <v>20.83</v>
      </c>
    </row>
    <row r="4193" spans="1:12" x14ac:dyDescent="0.4">
      <c r="A4193" s="4">
        <v>36874</v>
      </c>
      <c r="L4193">
        <v>20.8</v>
      </c>
    </row>
    <row r="4194" spans="1:12" x14ac:dyDescent="0.4">
      <c r="A4194" s="4">
        <v>36873</v>
      </c>
      <c r="L4194">
        <v>21</v>
      </c>
    </row>
    <row r="4195" spans="1:12" x14ac:dyDescent="0.4">
      <c r="A4195" s="4">
        <v>36872</v>
      </c>
      <c r="L4195">
        <v>21.89</v>
      </c>
    </row>
    <row r="4196" spans="1:12" x14ac:dyDescent="0.4">
      <c r="A4196" s="4">
        <v>36871</v>
      </c>
      <c r="L4196">
        <v>22.02</v>
      </c>
    </row>
    <row r="4197" spans="1:12" x14ac:dyDescent="0.4">
      <c r="A4197" s="4">
        <v>36868</v>
      </c>
      <c r="L4197">
        <v>21.68</v>
      </c>
    </row>
    <row r="4198" spans="1:12" x14ac:dyDescent="0.4">
      <c r="A4198" s="4">
        <v>36867</v>
      </c>
      <c r="L4198">
        <v>21.74</v>
      </c>
    </row>
    <row r="4199" spans="1:12" x14ac:dyDescent="0.4">
      <c r="A4199" s="4">
        <v>36866</v>
      </c>
      <c r="L4199">
        <v>21.76</v>
      </c>
    </row>
    <row r="4200" spans="1:12" x14ac:dyDescent="0.4">
      <c r="A4200" s="4">
        <v>36865</v>
      </c>
      <c r="L4200">
        <v>21.46</v>
      </c>
    </row>
    <row r="4201" spans="1:12" x14ac:dyDescent="0.4">
      <c r="A4201" s="4">
        <v>36864</v>
      </c>
      <c r="L4201">
        <v>21.38</v>
      </c>
    </row>
    <row r="4202" spans="1:12" x14ac:dyDescent="0.4">
      <c r="A4202" s="4">
        <v>36861</v>
      </c>
      <c r="L4202">
        <v>21.17</v>
      </c>
    </row>
    <row r="4203" spans="1:12" x14ac:dyDescent="0.4">
      <c r="A4203" s="4">
        <v>36860</v>
      </c>
      <c r="L4203">
        <v>21.38</v>
      </c>
    </row>
    <row r="4204" spans="1:12" x14ac:dyDescent="0.4">
      <c r="A4204" s="4">
        <v>36859</v>
      </c>
      <c r="L4204">
        <v>21.65</v>
      </c>
    </row>
    <row r="4205" spans="1:12" x14ac:dyDescent="0.4">
      <c r="A4205" s="4">
        <v>36858</v>
      </c>
      <c r="L4205">
        <v>21.38</v>
      </c>
    </row>
    <row r="4206" spans="1:12" x14ac:dyDescent="0.4">
      <c r="A4206" s="4">
        <v>36857</v>
      </c>
      <c r="L4206">
        <v>21.69</v>
      </c>
    </row>
    <row r="4207" spans="1:12" x14ac:dyDescent="0.4">
      <c r="A4207" s="4">
        <v>36854</v>
      </c>
      <c r="L4207">
        <v>21.51</v>
      </c>
    </row>
    <row r="4208" spans="1:12" x14ac:dyDescent="0.4">
      <c r="A4208" s="4">
        <v>36853</v>
      </c>
      <c r="L4208">
        <v>21.65</v>
      </c>
    </row>
    <row r="4209" spans="1:12" x14ac:dyDescent="0.4">
      <c r="A4209" s="4">
        <v>36852</v>
      </c>
      <c r="L4209">
        <v>21.83</v>
      </c>
    </row>
    <row r="4210" spans="1:12" x14ac:dyDescent="0.4">
      <c r="A4210" s="4">
        <v>36851</v>
      </c>
      <c r="L4210">
        <v>21.68</v>
      </c>
    </row>
    <row r="4211" spans="1:12" x14ac:dyDescent="0.4">
      <c r="A4211" s="4">
        <v>36850</v>
      </c>
      <c r="L4211">
        <v>21.46</v>
      </c>
    </row>
    <row r="4212" spans="1:12" x14ac:dyDescent="0.4">
      <c r="A4212" s="4">
        <v>36847</v>
      </c>
      <c r="L4212">
        <v>21.59</v>
      </c>
    </row>
    <row r="4213" spans="1:12" x14ac:dyDescent="0.4">
      <c r="A4213" s="4">
        <v>36846</v>
      </c>
      <c r="L421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7522"/>
  <sheetViews>
    <sheetView workbookViewId="0">
      <selection activeCell="B8" sqref="B8"/>
    </sheetView>
  </sheetViews>
  <sheetFormatPr defaultRowHeight="14.6" x14ac:dyDescent="0.4"/>
  <cols>
    <col min="1" max="1" width="10.3828125" bestFit="1" customWidth="1"/>
    <col min="2" max="2" width="31.53515625" bestFit="1" customWidth="1"/>
  </cols>
  <sheetData>
    <row r="1" spans="1:2" x14ac:dyDescent="0.4">
      <c r="B1" t="s">
        <v>114</v>
      </c>
    </row>
    <row r="2" spans="1:2" x14ac:dyDescent="0.4">
      <c r="A2" s="4" t="s">
        <v>115</v>
      </c>
      <c r="B2" t="s">
        <v>116</v>
      </c>
    </row>
    <row r="3" spans="1:2" x14ac:dyDescent="0.4">
      <c r="A3" s="4">
        <v>32321</v>
      </c>
      <c r="B3">
        <v>15.1</v>
      </c>
    </row>
    <row r="4" spans="1:2" x14ac:dyDescent="0.4">
      <c r="A4" s="4">
        <v>32322</v>
      </c>
      <c r="B4">
        <v>15.27</v>
      </c>
    </row>
    <row r="5" spans="1:2" x14ac:dyDescent="0.4">
      <c r="A5" s="4">
        <v>32323</v>
      </c>
      <c r="B5">
        <v>15.47</v>
      </c>
    </row>
    <row r="6" spans="1:2" x14ac:dyDescent="0.4">
      <c r="A6" s="4">
        <v>32324</v>
      </c>
      <c r="B6">
        <v>14.85</v>
      </c>
    </row>
    <row r="7" spans="1:2" x14ac:dyDescent="0.4">
      <c r="A7" s="4">
        <v>32325</v>
      </c>
      <c r="B7">
        <v>14.6</v>
      </c>
    </row>
    <row r="8" spans="1:2" x14ac:dyDescent="0.4">
      <c r="A8" s="4">
        <v>32328</v>
      </c>
      <c r="B8">
        <v>14.35</v>
      </c>
    </row>
    <row r="9" spans="1:2" x14ac:dyDescent="0.4">
      <c r="A9" s="4">
        <v>32329</v>
      </c>
      <c r="B9">
        <v>14.3</v>
      </c>
    </row>
    <row r="10" spans="1:2" x14ac:dyDescent="0.4">
      <c r="A10" s="4">
        <v>32330</v>
      </c>
      <c r="B10">
        <v>14.68</v>
      </c>
    </row>
    <row r="11" spans="1:2" x14ac:dyDescent="0.4">
      <c r="A11" s="4">
        <v>32331</v>
      </c>
      <c r="B11">
        <v>15.45</v>
      </c>
    </row>
    <row r="12" spans="1:2" x14ac:dyDescent="0.4">
      <c r="A12" s="4">
        <v>32332</v>
      </c>
      <c r="B12">
        <v>15.05</v>
      </c>
    </row>
    <row r="13" spans="1:2" x14ac:dyDescent="0.4">
      <c r="A13" s="4">
        <v>32335</v>
      </c>
      <c r="B13">
        <v>14.5</v>
      </c>
    </row>
    <row r="14" spans="1:2" x14ac:dyDescent="0.4">
      <c r="A14" s="4">
        <v>32336</v>
      </c>
      <c r="B14">
        <v>14.1</v>
      </c>
    </row>
    <row r="15" spans="1:2" x14ac:dyDescent="0.4">
      <c r="A15" s="4">
        <v>32337</v>
      </c>
      <c r="B15">
        <v>14.17</v>
      </c>
    </row>
    <row r="16" spans="1:2" x14ac:dyDescent="0.4">
      <c r="A16" s="4">
        <v>32338</v>
      </c>
      <c r="B16">
        <v>14.06</v>
      </c>
    </row>
    <row r="17" spans="1:2" x14ac:dyDescent="0.4">
      <c r="A17" s="4">
        <v>32339</v>
      </c>
      <c r="B17">
        <v>14.18</v>
      </c>
    </row>
    <row r="18" spans="1:2" x14ac:dyDescent="0.4">
      <c r="A18" s="4">
        <v>32342</v>
      </c>
      <c r="B18">
        <v>14.8</v>
      </c>
    </row>
    <row r="19" spans="1:2" x14ac:dyDescent="0.4">
      <c r="A19" s="4">
        <v>32343</v>
      </c>
      <c r="B19">
        <v>15.08</v>
      </c>
    </row>
    <row r="20" spans="1:2" x14ac:dyDescent="0.4">
      <c r="A20" s="4">
        <v>32344</v>
      </c>
      <c r="B20">
        <v>15.13</v>
      </c>
    </row>
    <row r="21" spans="1:2" x14ac:dyDescent="0.4">
      <c r="A21" s="4">
        <v>32345</v>
      </c>
      <c r="B21">
        <v>15.45</v>
      </c>
    </row>
    <row r="22" spans="1:2" x14ac:dyDescent="0.4">
      <c r="A22" s="4">
        <v>32346</v>
      </c>
      <c r="B22">
        <v>15.71</v>
      </c>
    </row>
    <row r="23" spans="1:2" x14ac:dyDescent="0.4">
      <c r="A23" s="4">
        <v>32349</v>
      </c>
      <c r="B23">
        <v>15.69</v>
      </c>
    </row>
    <row r="24" spans="1:2" x14ac:dyDescent="0.4">
      <c r="A24" s="4">
        <v>32350</v>
      </c>
      <c r="B24">
        <v>15.32</v>
      </c>
    </row>
    <row r="25" spans="1:2" x14ac:dyDescent="0.4">
      <c r="A25" s="4">
        <v>32351</v>
      </c>
      <c r="B25">
        <v>15.42</v>
      </c>
    </row>
    <row r="26" spans="1:2" x14ac:dyDescent="0.4">
      <c r="A26" s="4">
        <v>32352</v>
      </c>
      <c r="B26">
        <v>15.67</v>
      </c>
    </row>
    <row r="27" spans="1:2" x14ac:dyDescent="0.4">
      <c r="A27" s="4">
        <v>32353</v>
      </c>
      <c r="B27">
        <v>15.7</v>
      </c>
    </row>
    <row r="28" spans="1:2" x14ac:dyDescent="0.4">
      <c r="A28" s="4">
        <v>32356</v>
      </c>
      <c r="B28">
        <v>15.56</v>
      </c>
    </row>
    <row r="29" spans="1:2" x14ac:dyDescent="0.4">
      <c r="A29" s="4">
        <v>32357</v>
      </c>
      <c r="B29">
        <v>15.38</v>
      </c>
    </row>
    <row r="30" spans="1:2" x14ac:dyDescent="0.4">
      <c r="A30" s="4">
        <v>32358</v>
      </c>
      <c r="B30">
        <v>15</v>
      </c>
    </row>
    <row r="31" spans="1:2" x14ac:dyDescent="0.4">
      <c r="A31" s="4">
        <v>32359</v>
      </c>
      <c r="B31">
        <v>14.48</v>
      </c>
    </row>
    <row r="32" spans="1:2" x14ac:dyDescent="0.4">
      <c r="A32" s="4">
        <v>32360</v>
      </c>
      <c r="B32">
        <v>14.63</v>
      </c>
    </row>
    <row r="33" spans="1:2" x14ac:dyDescent="0.4">
      <c r="A33" s="4">
        <v>32363</v>
      </c>
      <c r="B33">
        <v>15.3</v>
      </c>
    </row>
    <row r="34" spans="1:2" x14ac:dyDescent="0.4">
      <c r="A34" s="4">
        <v>32364</v>
      </c>
      <c r="B34">
        <v>15.34</v>
      </c>
    </row>
    <row r="35" spans="1:2" x14ac:dyDescent="0.4">
      <c r="A35" s="4">
        <v>32365</v>
      </c>
      <c r="B35">
        <v>15.08</v>
      </c>
    </row>
    <row r="36" spans="1:2" x14ac:dyDescent="0.4">
      <c r="A36" s="4">
        <v>32366</v>
      </c>
      <c r="B36">
        <v>15.09</v>
      </c>
    </row>
    <row r="37" spans="1:2" x14ac:dyDescent="0.4">
      <c r="A37" s="4">
        <v>32367</v>
      </c>
      <c r="B37">
        <v>15.2</v>
      </c>
    </row>
    <row r="38" spans="1:2" x14ac:dyDescent="0.4">
      <c r="A38" s="4">
        <v>32370</v>
      </c>
      <c r="B38">
        <v>14.93</v>
      </c>
    </row>
    <row r="39" spans="1:2" x14ac:dyDescent="0.4">
      <c r="A39" s="4">
        <v>32371</v>
      </c>
      <c r="B39">
        <v>15.02</v>
      </c>
    </row>
    <row r="40" spans="1:2" x14ac:dyDescent="0.4">
      <c r="A40" s="4">
        <v>32372</v>
      </c>
      <c r="B40">
        <v>14.95</v>
      </c>
    </row>
    <row r="41" spans="1:2" x14ac:dyDescent="0.4">
      <c r="A41" s="4">
        <v>32373</v>
      </c>
      <c r="B41">
        <v>15.03</v>
      </c>
    </row>
    <row r="42" spans="1:2" x14ac:dyDescent="0.4">
      <c r="A42" s="4">
        <v>32374</v>
      </c>
      <c r="B42">
        <v>15.1</v>
      </c>
    </row>
    <row r="43" spans="1:2" x14ac:dyDescent="0.4">
      <c r="A43" s="4">
        <v>32377</v>
      </c>
      <c r="B43">
        <v>15.2</v>
      </c>
    </row>
    <row r="44" spans="1:2" x14ac:dyDescent="0.4">
      <c r="A44" s="4">
        <v>32378</v>
      </c>
      <c r="B44">
        <v>14.99</v>
      </c>
    </row>
    <row r="45" spans="1:2" x14ac:dyDescent="0.4">
      <c r="A45" s="4">
        <v>32379</v>
      </c>
      <c r="B45">
        <v>15.09</v>
      </c>
    </row>
    <row r="46" spans="1:2" x14ac:dyDescent="0.4">
      <c r="A46" s="4">
        <v>32380</v>
      </c>
      <c r="B46">
        <v>14.88</v>
      </c>
    </row>
    <row r="47" spans="1:2" x14ac:dyDescent="0.4">
      <c r="A47" s="4">
        <v>32381</v>
      </c>
      <c r="B47">
        <v>14.7</v>
      </c>
    </row>
    <row r="48" spans="1:2" x14ac:dyDescent="0.4">
      <c r="A48" s="4">
        <v>32384</v>
      </c>
      <c r="B48">
        <v>14.7</v>
      </c>
    </row>
    <row r="49" spans="1:2" x14ac:dyDescent="0.4">
      <c r="A49" s="4">
        <v>32385</v>
      </c>
      <c r="B49">
        <v>14.65</v>
      </c>
    </row>
    <row r="50" spans="1:2" x14ac:dyDescent="0.4">
      <c r="A50" s="4">
        <v>32386</v>
      </c>
      <c r="B50">
        <v>14.6</v>
      </c>
    </row>
    <row r="51" spans="1:2" x14ac:dyDescent="0.4">
      <c r="A51" s="4">
        <v>32387</v>
      </c>
      <c r="B51">
        <v>14.4</v>
      </c>
    </row>
    <row r="52" spans="1:2" x14ac:dyDescent="0.4">
      <c r="A52" s="4">
        <v>32388</v>
      </c>
      <c r="B52">
        <v>14.21</v>
      </c>
    </row>
    <row r="53" spans="1:2" x14ac:dyDescent="0.4">
      <c r="A53" s="4">
        <v>32391</v>
      </c>
      <c r="B53">
        <v>13.99</v>
      </c>
    </row>
    <row r="54" spans="1:2" x14ac:dyDescent="0.4">
      <c r="A54" s="4">
        <v>32392</v>
      </c>
      <c r="B54">
        <v>13.78</v>
      </c>
    </row>
    <row r="55" spans="1:2" x14ac:dyDescent="0.4">
      <c r="A55" s="4">
        <v>32393</v>
      </c>
      <c r="B55">
        <v>13.5</v>
      </c>
    </row>
    <row r="56" spans="1:2" x14ac:dyDescent="0.4">
      <c r="A56" s="4">
        <v>32394</v>
      </c>
      <c r="B56">
        <v>13.59</v>
      </c>
    </row>
    <row r="57" spans="1:2" x14ac:dyDescent="0.4">
      <c r="A57" s="4">
        <v>32395</v>
      </c>
      <c r="B57">
        <v>13.72</v>
      </c>
    </row>
    <row r="58" spans="1:2" x14ac:dyDescent="0.4">
      <c r="A58" s="4">
        <v>32398</v>
      </c>
      <c r="B58">
        <v>12.99</v>
      </c>
    </row>
    <row r="59" spans="1:2" x14ac:dyDescent="0.4">
      <c r="A59" s="4">
        <v>32399</v>
      </c>
      <c r="B59">
        <v>13.6</v>
      </c>
    </row>
    <row r="60" spans="1:2" x14ac:dyDescent="0.4">
      <c r="A60" s="4">
        <v>32400</v>
      </c>
      <c r="B60">
        <v>14.4</v>
      </c>
    </row>
    <row r="61" spans="1:2" x14ac:dyDescent="0.4">
      <c r="A61" s="4">
        <v>32401</v>
      </c>
      <c r="B61">
        <v>13.95</v>
      </c>
    </row>
    <row r="62" spans="1:2" x14ac:dyDescent="0.4">
      <c r="A62" s="4">
        <v>32402</v>
      </c>
      <c r="B62">
        <v>13.74</v>
      </c>
    </row>
    <row r="63" spans="1:2" x14ac:dyDescent="0.4">
      <c r="A63" s="4">
        <v>32405</v>
      </c>
      <c r="B63">
        <v>13.46</v>
      </c>
    </row>
    <row r="64" spans="1:2" x14ac:dyDescent="0.4">
      <c r="A64" s="4">
        <v>32406</v>
      </c>
      <c r="B64">
        <v>13.6</v>
      </c>
    </row>
    <row r="65" spans="1:2" x14ac:dyDescent="0.4">
      <c r="A65" s="4">
        <v>32407</v>
      </c>
      <c r="B65">
        <v>13.52</v>
      </c>
    </row>
    <row r="66" spans="1:2" x14ac:dyDescent="0.4">
      <c r="A66" s="4">
        <v>32408</v>
      </c>
      <c r="B66">
        <v>13.58</v>
      </c>
    </row>
    <row r="67" spans="1:2" x14ac:dyDescent="0.4">
      <c r="A67" s="4">
        <v>32409</v>
      </c>
      <c r="B67">
        <v>13.52</v>
      </c>
    </row>
    <row r="68" spans="1:2" x14ac:dyDescent="0.4">
      <c r="A68" s="4">
        <v>32412</v>
      </c>
      <c r="B68">
        <v>13.43</v>
      </c>
    </row>
    <row r="69" spans="1:2" x14ac:dyDescent="0.4">
      <c r="A69" s="4">
        <v>32413</v>
      </c>
      <c r="B69">
        <v>12.98</v>
      </c>
    </row>
    <row r="70" spans="1:2" x14ac:dyDescent="0.4">
      <c r="A70" s="4">
        <v>32414</v>
      </c>
      <c r="B70">
        <v>12.97</v>
      </c>
    </row>
    <row r="71" spans="1:2" x14ac:dyDescent="0.4">
      <c r="A71" s="4">
        <v>32415</v>
      </c>
      <c r="B71">
        <v>12.73</v>
      </c>
    </row>
    <row r="72" spans="1:2" x14ac:dyDescent="0.4">
      <c r="A72" s="4">
        <v>32416</v>
      </c>
      <c r="B72">
        <v>12.24</v>
      </c>
    </row>
    <row r="73" spans="1:2" x14ac:dyDescent="0.4">
      <c r="A73" s="4">
        <v>32419</v>
      </c>
      <c r="B73">
        <v>11.85</v>
      </c>
    </row>
    <row r="74" spans="1:2" x14ac:dyDescent="0.4">
      <c r="A74" s="4">
        <v>32420</v>
      </c>
      <c r="B74">
        <v>11.78</v>
      </c>
    </row>
    <row r="75" spans="1:2" x14ac:dyDescent="0.4">
      <c r="A75" s="4">
        <v>32421</v>
      </c>
      <c r="B75">
        <v>11.35</v>
      </c>
    </row>
    <row r="76" spans="1:2" x14ac:dyDescent="0.4">
      <c r="A76" s="4">
        <v>32422</v>
      </c>
      <c r="B76">
        <v>11.47</v>
      </c>
    </row>
    <row r="77" spans="1:2" x14ac:dyDescent="0.4">
      <c r="A77" s="4">
        <v>32423</v>
      </c>
      <c r="B77">
        <v>11.49</v>
      </c>
    </row>
    <row r="78" spans="1:2" x14ac:dyDescent="0.4">
      <c r="A78" s="4">
        <v>32426</v>
      </c>
      <c r="B78">
        <v>12</v>
      </c>
    </row>
    <row r="79" spans="1:2" x14ac:dyDescent="0.4">
      <c r="A79" s="4">
        <v>32427</v>
      </c>
      <c r="B79">
        <v>12.58</v>
      </c>
    </row>
    <row r="80" spans="1:2" x14ac:dyDescent="0.4">
      <c r="A80" s="4">
        <v>32428</v>
      </c>
      <c r="B80">
        <v>12.52</v>
      </c>
    </row>
    <row r="81" spans="1:2" x14ac:dyDescent="0.4">
      <c r="A81" s="4">
        <v>32429</v>
      </c>
      <c r="B81">
        <v>12.71</v>
      </c>
    </row>
    <row r="82" spans="1:2" x14ac:dyDescent="0.4">
      <c r="A82" s="4">
        <v>32430</v>
      </c>
      <c r="B82">
        <v>13.11</v>
      </c>
    </row>
    <row r="83" spans="1:2" x14ac:dyDescent="0.4">
      <c r="A83" s="4">
        <v>32433</v>
      </c>
      <c r="B83">
        <v>13.7</v>
      </c>
    </row>
    <row r="84" spans="1:2" x14ac:dyDescent="0.4">
      <c r="A84" s="4">
        <v>32434</v>
      </c>
      <c r="B84">
        <v>13.23</v>
      </c>
    </row>
    <row r="85" spans="1:2" x14ac:dyDescent="0.4">
      <c r="A85" s="4">
        <v>32435</v>
      </c>
      <c r="B85">
        <v>13.49</v>
      </c>
    </row>
    <row r="86" spans="1:2" x14ac:dyDescent="0.4">
      <c r="A86" s="4">
        <v>32436</v>
      </c>
      <c r="B86">
        <v>13.74</v>
      </c>
    </row>
    <row r="87" spans="1:2" x14ac:dyDescent="0.4">
      <c r="A87" s="4">
        <v>32437</v>
      </c>
      <c r="B87">
        <v>13.55</v>
      </c>
    </row>
    <row r="88" spans="1:2" x14ac:dyDescent="0.4">
      <c r="A88" s="4">
        <v>32440</v>
      </c>
      <c r="B88">
        <v>12.4</v>
      </c>
    </row>
    <row r="89" spans="1:2" x14ac:dyDescent="0.4">
      <c r="A89" s="4">
        <v>32441</v>
      </c>
      <c r="B89">
        <v>12.3</v>
      </c>
    </row>
    <row r="90" spans="1:2" x14ac:dyDescent="0.4">
      <c r="A90" s="4">
        <v>32442</v>
      </c>
      <c r="B90">
        <v>12.33</v>
      </c>
    </row>
    <row r="91" spans="1:2" x14ac:dyDescent="0.4">
      <c r="A91" s="4">
        <v>32443</v>
      </c>
      <c r="B91">
        <v>12.5</v>
      </c>
    </row>
    <row r="92" spans="1:2" x14ac:dyDescent="0.4">
      <c r="A92" s="4">
        <v>32444</v>
      </c>
      <c r="B92">
        <v>12.82</v>
      </c>
    </row>
    <row r="93" spans="1:2" x14ac:dyDescent="0.4">
      <c r="A93" s="4">
        <v>32447</v>
      </c>
      <c r="B93">
        <v>12.74</v>
      </c>
    </row>
    <row r="94" spans="1:2" x14ac:dyDescent="0.4">
      <c r="A94" s="4">
        <v>32448</v>
      </c>
      <c r="B94">
        <v>12.44</v>
      </c>
    </row>
    <row r="95" spans="1:2" x14ac:dyDescent="0.4">
      <c r="A95" s="4">
        <v>32449</v>
      </c>
      <c r="B95">
        <v>12.56</v>
      </c>
    </row>
    <row r="96" spans="1:2" x14ac:dyDescent="0.4">
      <c r="A96" s="4">
        <v>32450</v>
      </c>
      <c r="B96">
        <v>12.75</v>
      </c>
    </row>
    <row r="97" spans="1:2" x14ac:dyDescent="0.4">
      <c r="A97" s="4">
        <v>32451</v>
      </c>
      <c r="B97">
        <v>12.95</v>
      </c>
    </row>
    <row r="98" spans="1:2" x14ac:dyDescent="0.4">
      <c r="A98" s="4">
        <v>32454</v>
      </c>
      <c r="B98">
        <v>12.96</v>
      </c>
    </row>
    <row r="99" spans="1:2" x14ac:dyDescent="0.4">
      <c r="A99" s="4">
        <v>32455</v>
      </c>
      <c r="B99">
        <v>12.82</v>
      </c>
    </row>
    <row r="100" spans="1:2" x14ac:dyDescent="0.4">
      <c r="A100" s="4">
        <v>32456</v>
      </c>
      <c r="B100">
        <v>12.8</v>
      </c>
    </row>
    <row r="101" spans="1:2" x14ac:dyDescent="0.4">
      <c r="A101" s="4">
        <v>32457</v>
      </c>
      <c r="B101">
        <v>12.95</v>
      </c>
    </row>
    <row r="102" spans="1:2" x14ac:dyDescent="0.4">
      <c r="A102" s="4">
        <v>32458</v>
      </c>
      <c r="B102">
        <v>13.26</v>
      </c>
    </row>
    <row r="103" spans="1:2" x14ac:dyDescent="0.4">
      <c r="A103" s="4">
        <v>32461</v>
      </c>
      <c r="B103">
        <v>13.25</v>
      </c>
    </row>
    <row r="104" spans="1:2" x14ac:dyDescent="0.4">
      <c r="A104" s="4">
        <v>32462</v>
      </c>
      <c r="B104">
        <v>13.11</v>
      </c>
    </row>
    <row r="105" spans="1:2" x14ac:dyDescent="0.4">
      <c r="A105" s="4">
        <v>32463</v>
      </c>
      <c r="B105">
        <v>12.78</v>
      </c>
    </row>
    <row r="106" spans="1:2" x14ac:dyDescent="0.4">
      <c r="A106" s="4">
        <v>32464</v>
      </c>
      <c r="B106">
        <v>12.26</v>
      </c>
    </row>
    <row r="107" spans="1:2" x14ac:dyDescent="0.4">
      <c r="A107" s="4">
        <v>32465</v>
      </c>
      <c r="B107">
        <v>12.04</v>
      </c>
    </row>
    <row r="108" spans="1:2" x14ac:dyDescent="0.4">
      <c r="A108" s="4">
        <v>32468</v>
      </c>
      <c r="B108">
        <v>12.03</v>
      </c>
    </row>
    <row r="109" spans="1:2" x14ac:dyDescent="0.4">
      <c r="A109" s="4">
        <v>32469</v>
      </c>
      <c r="B109">
        <v>12.8</v>
      </c>
    </row>
    <row r="110" spans="1:2" x14ac:dyDescent="0.4">
      <c r="A110" s="4">
        <v>32470</v>
      </c>
      <c r="B110">
        <v>13.2</v>
      </c>
    </row>
    <row r="111" spans="1:2" x14ac:dyDescent="0.4">
      <c r="A111" s="4">
        <v>32471</v>
      </c>
      <c r="B111">
        <v>12.77</v>
      </c>
    </row>
    <row r="112" spans="1:2" x14ac:dyDescent="0.4">
      <c r="A112" s="4">
        <v>32472</v>
      </c>
      <c r="B112">
        <v>14.48</v>
      </c>
    </row>
    <row r="113" spans="1:2" x14ac:dyDescent="0.4">
      <c r="A113" s="4">
        <v>32475</v>
      </c>
      <c r="B113">
        <v>14.58</v>
      </c>
    </row>
    <row r="114" spans="1:2" x14ac:dyDescent="0.4">
      <c r="A114" s="4">
        <v>32476</v>
      </c>
      <c r="B114">
        <v>13.95</v>
      </c>
    </row>
    <row r="115" spans="1:2" x14ac:dyDescent="0.4">
      <c r="A115" s="4">
        <v>32477</v>
      </c>
      <c r="B115">
        <v>14.05</v>
      </c>
    </row>
    <row r="116" spans="1:2" x14ac:dyDescent="0.4">
      <c r="A116" s="4">
        <v>32478</v>
      </c>
      <c r="B116">
        <v>14.49</v>
      </c>
    </row>
    <row r="117" spans="1:2" x14ac:dyDescent="0.4">
      <c r="A117" s="4">
        <v>32479</v>
      </c>
      <c r="B117">
        <v>14.5</v>
      </c>
    </row>
    <row r="118" spans="1:2" x14ac:dyDescent="0.4">
      <c r="A118" s="4">
        <v>32482</v>
      </c>
      <c r="B118">
        <v>14.34</v>
      </c>
    </row>
    <row r="119" spans="1:2" x14ac:dyDescent="0.4">
      <c r="A119" s="4">
        <v>32483</v>
      </c>
      <c r="B119">
        <v>14.1</v>
      </c>
    </row>
    <row r="120" spans="1:2" x14ac:dyDescent="0.4">
      <c r="A120" s="4">
        <v>32484</v>
      </c>
      <c r="B120">
        <v>14.29</v>
      </c>
    </row>
    <row r="121" spans="1:2" x14ac:dyDescent="0.4">
      <c r="A121" s="4">
        <v>32485</v>
      </c>
      <c r="B121">
        <v>14.7</v>
      </c>
    </row>
    <row r="122" spans="1:2" x14ac:dyDescent="0.4">
      <c r="A122" s="4">
        <v>32486</v>
      </c>
      <c r="B122">
        <v>14.47</v>
      </c>
    </row>
    <row r="123" spans="1:2" x14ac:dyDescent="0.4">
      <c r="A123" s="4">
        <v>32489</v>
      </c>
      <c r="B123">
        <v>14.53</v>
      </c>
    </row>
    <row r="124" spans="1:2" x14ac:dyDescent="0.4">
      <c r="A124" s="4">
        <v>32490</v>
      </c>
      <c r="B124">
        <v>14.53</v>
      </c>
    </row>
    <row r="125" spans="1:2" x14ac:dyDescent="0.4">
      <c r="A125" s="4">
        <v>32491</v>
      </c>
      <c r="B125">
        <v>14.6</v>
      </c>
    </row>
    <row r="126" spans="1:2" x14ac:dyDescent="0.4">
      <c r="A126" s="4">
        <v>32492</v>
      </c>
      <c r="B126">
        <v>14.75</v>
      </c>
    </row>
    <row r="127" spans="1:2" x14ac:dyDescent="0.4">
      <c r="A127" s="4">
        <v>32493</v>
      </c>
      <c r="B127">
        <v>14.81</v>
      </c>
    </row>
    <row r="128" spans="1:2" x14ac:dyDescent="0.4">
      <c r="A128" s="4">
        <v>32496</v>
      </c>
      <c r="B128">
        <v>14.67</v>
      </c>
    </row>
    <row r="129" spans="1:2" x14ac:dyDescent="0.4">
      <c r="A129" s="4">
        <v>32497</v>
      </c>
      <c r="B129">
        <v>14.82</v>
      </c>
    </row>
    <row r="130" spans="1:2" x14ac:dyDescent="0.4">
      <c r="A130" s="4">
        <v>32498</v>
      </c>
      <c r="B130">
        <v>14.96</v>
      </c>
    </row>
    <row r="131" spans="1:2" x14ac:dyDescent="0.4">
      <c r="A131" s="4">
        <v>32499</v>
      </c>
      <c r="B131">
        <v>14.99</v>
      </c>
    </row>
    <row r="132" spans="1:2" x14ac:dyDescent="0.4">
      <c r="A132" s="4">
        <v>32500</v>
      </c>
      <c r="B132">
        <v>15.08</v>
      </c>
    </row>
    <row r="133" spans="1:2" x14ac:dyDescent="0.4">
      <c r="A133" s="4">
        <v>32503</v>
      </c>
      <c r="B133">
        <v>15.08</v>
      </c>
    </row>
    <row r="134" spans="1:2" x14ac:dyDescent="0.4">
      <c r="A134" s="4">
        <v>32504</v>
      </c>
      <c r="B134">
        <v>15.08</v>
      </c>
    </row>
    <row r="135" spans="1:2" x14ac:dyDescent="0.4">
      <c r="A135" s="4">
        <v>32505</v>
      </c>
      <c r="B135">
        <v>15.55</v>
      </c>
    </row>
    <row r="136" spans="1:2" x14ac:dyDescent="0.4">
      <c r="A136" s="4">
        <v>32506</v>
      </c>
      <c r="B136">
        <v>15.3</v>
      </c>
    </row>
    <row r="137" spans="1:2" x14ac:dyDescent="0.4">
      <c r="A137" s="4">
        <v>32507</v>
      </c>
      <c r="B137">
        <v>15.52</v>
      </c>
    </row>
    <row r="138" spans="1:2" x14ac:dyDescent="0.4">
      <c r="A138" s="4">
        <v>32510</v>
      </c>
      <c r="B138">
        <v>15.52</v>
      </c>
    </row>
    <row r="139" spans="1:2" x14ac:dyDescent="0.4">
      <c r="A139" s="4">
        <v>32511</v>
      </c>
      <c r="B139">
        <v>15.72</v>
      </c>
    </row>
    <row r="140" spans="1:2" x14ac:dyDescent="0.4">
      <c r="A140" s="4">
        <v>32512</v>
      </c>
      <c r="B140">
        <v>15.96</v>
      </c>
    </row>
    <row r="141" spans="1:2" x14ac:dyDescent="0.4">
      <c r="A141" s="4">
        <v>32513</v>
      </c>
      <c r="B141">
        <v>15.91</v>
      </c>
    </row>
    <row r="142" spans="1:2" x14ac:dyDescent="0.4">
      <c r="A142" s="4">
        <v>32514</v>
      </c>
      <c r="B142">
        <v>16.25</v>
      </c>
    </row>
    <row r="143" spans="1:2" x14ac:dyDescent="0.4">
      <c r="A143" s="4">
        <v>32517</v>
      </c>
      <c r="B143">
        <v>16.34</v>
      </c>
    </row>
    <row r="144" spans="1:2" x14ac:dyDescent="0.4">
      <c r="A144" s="4">
        <v>32518</v>
      </c>
      <c r="B144">
        <v>16.2</v>
      </c>
    </row>
    <row r="145" spans="1:2" x14ac:dyDescent="0.4">
      <c r="A145" s="4">
        <v>32519</v>
      </c>
      <c r="B145">
        <v>15.8</v>
      </c>
    </row>
    <row r="146" spans="1:2" x14ac:dyDescent="0.4">
      <c r="A146" s="4">
        <v>32520</v>
      </c>
      <c r="B146">
        <v>15.75</v>
      </c>
    </row>
    <row r="147" spans="1:2" x14ac:dyDescent="0.4">
      <c r="A147" s="4">
        <v>32521</v>
      </c>
      <c r="B147">
        <v>16.12</v>
      </c>
    </row>
    <row r="148" spans="1:2" x14ac:dyDescent="0.4">
      <c r="A148" s="4">
        <v>32524</v>
      </c>
      <c r="B148">
        <v>16.28</v>
      </c>
    </row>
    <row r="149" spans="1:2" x14ac:dyDescent="0.4">
      <c r="A149" s="4">
        <v>32525</v>
      </c>
      <c r="B149">
        <v>16.43</v>
      </c>
    </row>
    <row r="150" spans="1:2" x14ac:dyDescent="0.4">
      <c r="A150" s="4">
        <v>32526</v>
      </c>
      <c r="B150">
        <v>16.739999999999998</v>
      </c>
    </row>
    <row r="151" spans="1:2" x14ac:dyDescent="0.4">
      <c r="A151" s="4">
        <v>32527</v>
      </c>
      <c r="B151">
        <v>17.09</v>
      </c>
    </row>
    <row r="152" spans="1:2" x14ac:dyDescent="0.4">
      <c r="A152" s="4">
        <v>32528</v>
      </c>
      <c r="B152">
        <v>17</v>
      </c>
    </row>
    <row r="153" spans="1:2" x14ac:dyDescent="0.4">
      <c r="A153" s="4">
        <v>32531</v>
      </c>
      <c r="B153">
        <v>16.2</v>
      </c>
    </row>
    <row r="154" spans="1:2" x14ac:dyDescent="0.4">
      <c r="A154" s="4">
        <v>32532</v>
      </c>
      <c r="B154">
        <v>16.010000000000002</v>
      </c>
    </row>
    <row r="155" spans="1:2" x14ac:dyDescent="0.4">
      <c r="A155" s="4">
        <v>32533</v>
      </c>
      <c r="B155">
        <v>16.55</v>
      </c>
    </row>
    <row r="156" spans="1:2" x14ac:dyDescent="0.4">
      <c r="A156" s="4">
        <v>32534</v>
      </c>
      <c r="B156">
        <v>16.760000000000002</v>
      </c>
    </row>
    <row r="157" spans="1:2" x14ac:dyDescent="0.4">
      <c r="A157" s="4">
        <v>32535</v>
      </c>
      <c r="B157">
        <v>16.3</v>
      </c>
    </row>
    <row r="158" spans="1:2" x14ac:dyDescent="0.4">
      <c r="A158" s="4">
        <v>32538</v>
      </c>
      <c r="B158">
        <v>15.97</v>
      </c>
    </row>
    <row r="159" spans="1:2" x14ac:dyDescent="0.4">
      <c r="A159" s="4">
        <v>32539</v>
      </c>
      <c r="B159">
        <v>15.91</v>
      </c>
    </row>
    <row r="160" spans="1:2" x14ac:dyDescent="0.4">
      <c r="A160" s="4">
        <v>32540</v>
      </c>
      <c r="B160">
        <v>15.8</v>
      </c>
    </row>
    <row r="161" spans="1:2" x14ac:dyDescent="0.4">
      <c r="A161" s="4">
        <v>32541</v>
      </c>
      <c r="B161">
        <v>16.12</v>
      </c>
    </row>
    <row r="162" spans="1:2" x14ac:dyDescent="0.4">
      <c r="A162" s="4">
        <v>32542</v>
      </c>
      <c r="B162">
        <v>16.170000000000002</v>
      </c>
    </row>
    <row r="163" spans="1:2" x14ac:dyDescent="0.4">
      <c r="A163" s="4">
        <v>32545</v>
      </c>
      <c r="B163">
        <v>15.99</v>
      </c>
    </row>
    <row r="164" spans="1:2" x14ac:dyDescent="0.4">
      <c r="A164" s="4">
        <v>32546</v>
      </c>
      <c r="B164">
        <v>15.99</v>
      </c>
    </row>
    <row r="165" spans="1:2" x14ac:dyDescent="0.4">
      <c r="A165" s="4">
        <v>32547</v>
      </c>
      <c r="B165">
        <v>16.18</v>
      </c>
    </row>
    <row r="166" spans="1:2" x14ac:dyDescent="0.4">
      <c r="A166" s="4">
        <v>32548</v>
      </c>
      <c r="B166">
        <v>16.05</v>
      </c>
    </row>
    <row r="167" spans="1:2" x14ac:dyDescent="0.4">
      <c r="A167" s="4">
        <v>32549</v>
      </c>
      <c r="B167">
        <v>15.82</v>
      </c>
    </row>
    <row r="168" spans="1:2" x14ac:dyDescent="0.4">
      <c r="A168" s="4">
        <v>32552</v>
      </c>
      <c r="B168">
        <v>15.43</v>
      </c>
    </row>
    <row r="169" spans="1:2" x14ac:dyDescent="0.4">
      <c r="A169" s="4">
        <v>32553</v>
      </c>
      <c r="B169">
        <v>15.67</v>
      </c>
    </row>
    <row r="170" spans="1:2" x14ac:dyDescent="0.4">
      <c r="A170" s="4">
        <v>32554</v>
      </c>
      <c r="B170">
        <v>15.6</v>
      </c>
    </row>
    <row r="171" spans="1:2" x14ac:dyDescent="0.4">
      <c r="A171" s="4">
        <v>32555</v>
      </c>
      <c r="B171">
        <v>15.8</v>
      </c>
    </row>
    <row r="172" spans="1:2" x14ac:dyDescent="0.4">
      <c r="A172" s="4">
        <v>32556</v>
      </c>
      <c r="B172">
        <v>16.010000000000002</v>
      </c>
    </row>
    <row r="173" spans="1:2" x14ac:dyDescent="0.4">
      <c r="A173" s="4">
        <v>32559</v>
      </c>
      <c r="B173">
        <v>16.239999999999998</v>
      </c>
    </row>
    <row r="174" spans="1:2" x14ac:dyDescent="0.4">
      <c r="A174" s="4">
        <v>32560</v>
      </c>
      <c r="B174">
        <v>16.25</v>
      </c>
    </row>
    <row r="175" spans="1:2" x14ac:dyDescent="0.4">
      <c r="A175" s="4">
        <v>32561</v>
      </c>
      <c r="B175">
        <v>16.13</v>
      </c>
    </row>
    <row r="176" spans="1:2" x14ac:dyDescent="0.4">
      <c r="A176" s="4">
        <v>32562</v>
      </c>
      <c r="B176">
        <v>16.28</v>
      </c>
    </row>
    <row r="177" spans="1:2" x14ac:dyDescent="0.4">
      <c r="A177" s="4">
        <v>32563</v>
      </c>
      <c r="B177">
        <v>16.149999999999999</v>
      </c>
    </row>
    <row r="178" spans="1:2" x14ac:dyDescent="0.4">
      <c r="A178" s="4">
        <v>32566</v>
      </c>
      <c r="B178">
        <v>16.600000000000001</v>
      </c>
    </row>
    <row r="179" spans="1:2" x14ac:dyDescent="0.4">
      <c r="A179" s="4">
        <v>32567</v>
      </c>
      <c r="B179">
        <v>16.399999999999999</v>
      </c>
    </row>
    <row r="180" spans="1:2" x14ac:dyDescent="0.4">
      <c r="A180" s="4">
        <v>32568</v>
      </c>
      <c r="B180">
        <v>16.579999999999998</v>
      </c>
    </row>
    <row r="181" spans="1:2" x14ac:dyDescent="0.4">
      <c r="A181" s="4">
        <v>32569</v>
      </c>
      <c r="B181">
        <v>16.72</v>
      </c>
    </row>
    <row r="182" spans="1:2" x14ac:dyDescent="0.4">
      <c r="A182" s="4">
        <v>32570</v>
      </c>
      <c r="B182">
        <v>16.95</v>
      </c>
    </row>
    <row r="183" spans="1:2" x14ac:dyDescent="0.4">
      <c r="A183" s="4">
        <v>32573</v>
      </c>
      <c r="B183">
        <v>17.05</v>
      </c>
    </row>
    <row r="184" spans="1:2" x14ac:dyDescent="0.4">
      <c r="A184" s="4">
        <v>32574</v>
      </c>
      <c r="B184">
        <v>16.96</v>
      </c>
    </row>
    <row r="185" spans="1:2" x14ac:dyDescent="0.4">
      <c r="A185" s="4">
        <v>32575</v>
      </c>
      <c r="B185">
        <v>16.84</v>
      </c>
    </row>
    <row r="186" spans="1:2" x14ac:dyDescent="0.4">
      <c r="A186" s="4">
        <v>32576</v>
      </c>
      <c r="B186">
        <v>17.260000000000002</v>
      </c>
    </row>
    <row r="187" spans="1:2" x14ac:dyDescent="0.4">
      <c r="A187" s="4">
        <v>32577</v>
      </c>
      <c r="B187">
        <v>17.11</v>
      </c>
    </row>
    <row r="188" spans="1:2" x14ac:dyDescent="0.4">
      <c r="A188" s="4">
        <v>32580</v>
      </c>
      <c r="B188">
        <v>16.66</v>
      </c>
    </row>
    <row r="189" spans="1:2" x14ac:dyDescent="0.4">
      <c r="A189" s="4">
        <v>32581</v>
      </c>
      <c r="B189">
        <v>17.239999999999998</v>
      </c>
    </row>
    <row r="190" spans="1:2" x14ac:dyDescent="0.4">
      <c r="A190" s="4">
        <v>32582</v>
      </c>
      <c r="B190">
        <v>17.600000000000001</v>
      </c>
    </row>
    <row r="191" spans="1:2" x14ac:dyDescent="0.4">
      <c r="A191" s="4">
        <v>32583</v>
      </c>
      <c r="B191">
        <v>17.760000000000002</v>
      </c>
    </row>
    <row r="192" spans="1:2" x14ac:dyDescent="0.4">
      <c r="A192" s="4">
        <v>32584</v>
      </c>
      <c r="B192">
        <v>17.760000000000002</v>
      </c>
    </row>
    <row r="193" spans="1:2" x14ac:dyDescent="0.4">
      <c r="A193" s="4">
        <v>32587</v>
      </c>
      <c r="B193">
        <v>18</v>
      </c>
    </row>
    <row r="194" spans="1:2" x14ac:dyDescent="0.4">
      <c r="A194" s="4">
        <v>32588</v>
      </c>
      <c r="B194">
        <v>18.079999999999998</v>
      </c>
    </row>
    <row r="195" spans="1:2" x14ac:dyDescent="0.4">
      <c r="A195" s="4">
        <v>32589</v>
      </c>
      <c r="B195">
        <v>18.510000000000002</v>
      </c>
    </row>
    <row r="196" spans="1:2" x14ac:dyDescent="0.4">
      <c r="A196" s="4">
        <v>32590</v>
      </c>
      <c r="B196">
        <v>18.64</v>
      </c>
    </row>
    <row r="197" spans="1:2" x14ac:dyDescent="0.4">
      <c r="A197" s="4">
        <v>32591</v>
      </c>
      <c r="B197">
        <v>18.64</v>
      </c>
    </row>
    <row r="198" spans="1:2" x14ac:dyDescent="0.4">
      <c r="A198" s="4">
        <v>32594</v>
      </c>
      <c r="B198">
        <v>18.64</v>
      </c>
    </row>
    <row r="199" spans="1:2" x14ac:dyDescent="0.4">
      <c r="A199" s="4">
        <v>32595</v>
      </c>
      <c r="B199">
        <v>19.190000000000001</v>
      </c>
    </row>
    <row r="200" spans="1:2" x14ac:dyDescent="0.4">
      <c r="A200" s="4">
        <v>32596</v>
      </c>
      <c r="B200">
        <v>18.760000000000002</v>
      </c>
    </row>
    <row r="201" spans="1:2" x14ac:dyDescent="0.4">
      <c r="A201" s="4">
        <v>32597</v>
      </c>
      <c r="B201">
        <v>18.97</v>
      </c>
    </row>
    <row r="202" spans="1:2" x14ac:dyDescent="0.4">
      <c r="A202" s="4">
        <v>32598</v>
      </c>
      <c r="B202">
        <v>19.55</v>
      </c>
    </row>
    <row r="203" spans="1:2" x14ac:dyDescent="0.4">
      <c r="A203" s="4">
        <v>32601</v>
      </c>
      <c r="B203">
        <v>19.100000000000001</v>
      </c>
    </row>
    <row r="204" spans="1:2" x14ac:dyDescent="0.4">
      <c r="A204" s="4">
        <v>32602</v>
      </c>
      <c r="B204">
        <v>18.91</v>
      </c>
    </row>
    <row r="205" spans="1:2" x14ac:dyDescent="0.4">
      <c r="A205" s="4">
        <v>32603</v>
      </c>
      <c r="B205">
        <v>19.25</v>
      </c>
    </row>
    <row r="206" spans="1:2" x14ac:dyDescent="0.4">
      <c r="A206" s="4">
        <v>32604</v>
      </c>
      <c r="B206">
        <v>18.59</v>
      </c>
    </row>
    <row r="207" spans="1:2" x14ac:dyDescent="0.4">
      <c r="A207" s="4">
        <v>32605</v>
      </c>
      <c r="B207">
        <v>18.5</v>
      </c>
    </row>
    <row r="208" spans="1:2" x14ac:dyDescent="0.4">
      <c r="A208" s="4">
        <v>32608</v>
      </c>
      <c r="B208">
        <v>18.7</v>
      </c>
    </row>
    <row r="209" spans="1:2" x14ac:dyDescent="0.4">
      <c r="A209" s="4">
        <v>32609</v>
      </c>
      <c r="B209">
        <v>18.46</v>
      </c>
    </row>
    <row r="210" spans="1:2" x14ac:dyDescent="0.4">
      <c r="A210" s="4">
        <v>32610</v>
      </c>
      <c r="B210">
        <v>18.27</v>
      </c>
    </row>
    <row r="211" spans="1:2" x14ac:dyDescent="0.4">
      <c r="A211" s="4">
        <v>32611</v>
      </c>
      <c r="B211">
        <v>18.59</v>
      </c>
    </row>
    <row r="212" spans="1:2" x14ac:dyDescent="0.4">
      <c r="A212" s="4">
        <v>32612</v>
      </c>
      <c r="B212">
        <v>18.27</v>
      </c>
    </row>
    <row r="213" spans="1:2" x14ac:dyDescent="0.4">
      <c r="A213" s="4">
        <v>32615</v>
      </c>
      <c r="B213">
        <v>18.63</v>
      </c>
    </row>
    <row r="214" spans="1:2" x14ac:dyDescent="0.4">
      <c r="A214" s="4">
        <v>32616</v>
      </c>
      <c r="B214">
        <v>18.899999999999999</v>
      </c>
    </row>
    <row r="215" spans="1:2" x14ac:dyDescent="0.4">
      <c r="A215" s="4">
        <v>32617</v>
      </c>
      <c r="B215">
        <v>19.649999999999999</v>
      </c>
    </row>
    <row r="216" spans="1:2" x14ac:dyDescent="0.4">
      <c r="A216" s="4">
        <v>32618</v>
      </c>
      <c r="B216">
        <v>20.14</v>
      </c>
    </row>
    <row r="217" spans="1:2" x14ac:dyDescent="0.4">
      <c r="A217" s="4">
        <v>32619</v>
      </c>
      <c r="B217">
        <v>20.27</v>
      </c>
    </row>
    <row r="218" spans="1:2" x14ac:dyDescent="0.4">
      <c r="A218" s="4">
        <v>32622</v>
      </c>
      <c r="B218">
        <v>19.850000000000001</v>
      </c>
    </row>
    <row r="219" spans="1:2" x14ac:dyDescent="0.4">
      <c r="A219" s="4">
        <v>32623</v>
      </c>
      <c r="B219">
        <v>19.18</v>
      </c>
    </row>
    <row r="220" spans="1:2" x14ac:dyDescent="0.4">
      <c r="A220" s="4">
        <v>32624</v>
      </c>
      <c r="B220">
        <v>19.600000000000001</v>
      </c>
    </row>
    <row r="221" spans="1:2" x14ac:dyDescent="0.4">
      <c r="A221" s="4">
        <v>32625</v>
      </c>
      <c r="B221">
        <v>19.190000000000001</v>
      </c>
    </row>
    <row r="222" spans="1:2" x14ac:dyDescent="0.4">
      <c r="A222" s="4">
        <v>32626</v>
      </c>
      <c r="B222">
        <v>18.940000000000001</v>
      </c>
    </row>
    <row r="223" spans="1:2" x14ac:dyDescent="0.4">
      <c r="A223" s="4">
        <v>32629</v>
      </c>
      <c r="B223">
        <v>18.940000000000001</v>
      </c>
    </row>
    <row r="224" spans="1:2" x14ac:dyDescent="0.4">
      <c r="A224" s="4">
        <v>32630</v>
      </c>
      <c r="B224">
        <v>18.75</v>
      </c>
    </row>
    <row r="225" spans="1:2" x14ac:dyDescent="0.4">
      <c r="A225" s="4">
        <v>32631</v>
      </c>
      <c r="B225">
        <v>17.78</v>
      </c>
    </row>
    <row r="226" spans="1:2" x14ac:dyDescent="0.4">
      <c r="A226" s="4">
        <v>32632</v>
      </c>
      <c r="B226">
        <v>18.52</v>
      </c>
    </row>
    <row r="227" spans="1:2" x14ac:dyDescent="0.4">
      <c r="A227" s="4">
        <v>32633</v>
      </c>
      <c r="B227">
        <v>18.7</v>
      </c>
    </row>
    <row r="228" spans="1:2" x14ac:dyDescent="0.4">
      <c r="A228" s="4">
        <v>32636</v>
      </c>
      <c r="B228">
        <v>18.170000000000002</v>
      </c>
    </row>
    <row r="229" spans="1:2" x14ac:dyDescent="0.4">
      <c r="A229" s="4">
        <v>32637</v>
      </c>
      <c r="B229">
        <v>17.75</v>
      </c>
    </row>
    <row r="230" spans="1:2" x14ac:dyDescent="0.4">
      <c r="A230" s="4">
        <v>32638</v>
      </c>
      <c r="B230">
        <v>17.82</v>
      </c>
    </row>
    <row r="231" spans="1:2" x14ac:dyDescent="0.4">
      <c r="A231" s="4">
        <v>32639</v>
      </c>
      <c r="B231">
        <v>17.22</v>
      </c>
    </row>
    <row r="232" spans="1:2" x14ac:dyDescent="0.4">
      <c r="A232" s="4">
        <v>32640</v>
      </c>
      <c r="B232">
        <v>17.34</v>
      </c>
    </row>
    <row r="233" spans="1:2" x14ac:dyDescent="0.4">
      <c r="A233" s="4">
        <v>32643</v>
      </c>
      <c r="B233">
        <v>17.36</v>
      </c>
    </row>
    <row r="234" spans="1:2" x14ac:dyDescent="0.4">
      <c r="A234" s="4">
        <v>32644</v>
      </c>
      <c r="B234">
        <v>17.600000000000001</v>
      </c>
    </row>
    <row r="235" spans="1:2" x14ac:dyDescent="0.4">
      <c r="A235" s="4">
        <v>32645</v>
      </c>
      <c r="B235">
        <v>17.68</v>
      </c>
    </row>
    <row r="236" spans="1:2" x14ac:dyDescent="0.4">
      <c r="A236" s="4">
        <v>32646</v>
      </c>
      <c r="B236">
        <v>17.399999999999999</v>
      </c>
    </row>
    <row r="237" spans="1:2" x14ac:dyDescent="0.4">
      <c r="A237" s="4">
        <v>32647</v>
      </c>
      <c r="B237">
        <v>17.34</v>
      </c>
    </row>
    <row r="238" spans="1:2" x14ac:dyDescent="0.4">
      <c r="A238" s="4">
        <v>32650</v>
      </c>
      <c r="B238">
        <v>17</v>
      </c>
    </row>
    <row r="239" spans="1:2" x14ac:dyDescent="0.4">
      <c r="A239" s="4">
        <v>32651</v>
      </c>
      <c r="B239">
        <v>16.920000000000002</v>
      </c>
    </row>
    <row r="240" spans="1:2" x14ac:dyDescent="0.4">
      <c r="A240" s="4">
        <v>32652</v>
      </c>
      <c r="B240">
        <v>17.3</v>
      </c>
    </row>
    <row r="241" spans="1:2" x14ac:dyDescent="0.4">
      <c r="A241" s="4">
        <v>32653</v>
      </c>
      <c r="B241">
        <v>17.55</v>
      </c>
    </row>
    <row r="242" spans="1:2" x14ac:dyDescent="0.4">
      <c r="A242" s="4">
        <v>32654</v>
      </c>
      <c r="B242">
        <v>17.39</v>
      </c>
    </row>
    <row r="243" spans="1:2" x14ac:dyDescent="0.4">
      <c r="A243" s="4">
        <v>32657</v>
      </c>
      <c r="B243">
        <v>17.39</v>
      </c>
    </row>
    <row r="244" spans="1:2" x14ac:dyDescent="0.4">
      <c r="A244" s="4">
        <v>32658</v>
      </c>
      <c r="B244">
        <v>17.39</v>
      </c>
    </row>
    <row r="245" spans="1:2" x14ac:dyDescent="0.4">
      <c r="A245" s="4">
        <v>32659</v>
      </c>
      <c r="B245">
        <v>17.75</v>
      </c>
    </row>
    <row r="246" spans="1:2" x14ac:dyDescent="0.4">
      <c r="A246" s="4">
        <v>32660</v>
      </c>
      <c r="B246">
        <v>17.61</v>
      </c>
    </row>
    <row r="247" spans="1:2" x14ac:dyDescent="0.4">
      <c r="A247" s="4">
        <v>32661</v>
      </c>
      <c r="B247">
        <v>17.5</v>
      </c>
    </row>
    <row r="248" spans="1:2" x14ac:dyDescent="0.4">
      <c r="A248" s="4">
        <v>32664</v>
      </c>
      <c r="B248">
        <v>18.02</v>
      </c>
    </row>
    <row r="249" spans="1:2" x14ac:dyDescent="0.4">
      <c r="A249" s="4">
        <v>32665</v>
      </c>
      <c r="B249">
        <v>18</v>
      </c>
    </row>
    <row r="250" spans="1:2" x14ac:dyDescent="0.4">
      <c r="A250" s="4">
        <v>32666</v>
      </c>
      <c r="B250">
        <v>17.8</v>
      </c>
    </row>
    <row r="251" spans="1:2" x14ac:dyDescent="0.4">
      <c r="A251" s="4">
        <v>32667</v>
      </c>
      <c r="B251">
        <v>17.3</v>
      </c>
    </row>
    <row r="252" spans="1:2" x14ac:dyDescent="0.4">
      <c r="A252" s="4">
        <v>32668</v>
      </c>
      <c r="B252">
        <v>17.559999999999999</v>
      </c>
    </row>
    <row r="253" spans="1:2" x14ac:dyDescent="0.4">
      <c r="A253" s="4">
        <v>32671</v>
      </c>
      <c r="B253">
        <v>17</v>
      </c>
    </row>
    <row r="254" spans="1:2" x14ac:dyDescent="0.4">
      <c r="A254" s="4">
        <v>32672</v>
      </c>
      <c r="B254">
        <v>16.36</v>
      </c>
    </row>
    <row r="255" spans="1:2" x14ac:dyDescent="0.4">
      <c r="A255" s="4">
        <v>32673</v>
      </c>
      <c r="B255">
        <v>16.25</v>
      </c>
    </row>
    <row r="256" spans="1:2" x14ac:dyDescent="0.4">
      <c r="A256" s="4">
        <v>32674</v>
      </c>
      <c r="B256">
        <v>16.38</v>
      </c>
    </row>
    <row r="257" spans="1:2" x14ac:dyDescent="0.4">
      <c r="A257" s="4">
        <v>32675</v>
      </c>
      <c r="B257">
        <v>16.2</v>
      </c>
    </row>
    <row r="258" spans="1:2" x14ac:dyDescent="0.4">
      <c r="A258" s="4">
        <v>32678</v>
      </c>
      <c r="B258">
        <v>16.100000000000001</v>
      </c>
    </row>
    <row r="259" spans="1:2" x14ac:dyDescent="0.4">
      <c r="A259" s="4">
        <v>32679</v>
      </c>
      <c r="B259">
        <v>16.32</v>
      </c>
    </row>
    <row r="260" spans="1:2" x14ac:dyDescent="0.4">
      <c r="A260" s="4">
        <v>32680</v>
      </c>
      <c r="B260">
        <v>16.32</v>
      </c>
    </row>
    <row r="261" spans="1:2" x14ac:dyDescent="0.4">
      <c r="A261" s="4">
        <v>32681</v>
      </c>
      <c r="B261">
        <v>16.62</v>
      </c>
    </row>
    <row r="262" spans="1:2" x14ac:dyDescent="0.4">
      <c r="A262" s="4">
        <v>32682</v>
      </c>
      <c r="B262">
        <v>16.899999999999999</v>
      </c>
    </row>
    <row r="263" spans="1:2" x14ac:dyDescent="0.4">
      <c r="A263" s="4">
        <v>32685</v>
      </c>
      <c r="B263">
        <v>17.350000000000001</v>
      </c>
    </row>
    <row r="264" spans="1:2" x14ac:dyDescent="0.4">
      <c r="A264" s="4">
        <v>32686</v>
      </c>
      <c r="B264">
        <v>17.5</v>
      </c>
    </row>
    <row r="265" spans="1:2" x14ac:dyDescent="0.4">
      <c r="A265" s="4">
        <v>32687</v>
      </c>
      <c r="B265">
        <v>17.399999999999999</v>
      </c>
    </row>
    <row r="266" spans="1:2" x14ac:dyDescent="0.4">
      <c r="A266" s="4">
        <v>32688</v>
      </c>
      <c r="B266">
        <v>17.25</v>
      </c>
    </row>
    <row r="267" spans="1:2" x14ac:dyDescent="0.4">
      <c r="A267" s="4">
        <v>32689</v>
      </c>
      <c r="B267">
        <v>17.489999999999998</v>
      </c>
    </row>
    <row r="268" spans="1:2" x14ac:dyDescent="0.4">
      <c r="A268" s="4">
        <v>32692</v>
      </c>
      <c r="B268">
        <v>17.579999999999998</v>
      </c>
    </row>
    <row r="269" spans="1:2" x14ac:dyDescent="0.4">
      <c r="A269" s="4">
        <v>32693</v>
      </c>
      <c r="B269">
        <v>17.86</v>
      </c>
    </row>
    <row r="270" spans="1:2" x14ac:dyDescent="0.4">
      <c r="A270" s="4">
        <v>32694</v>
      </c>
      <c r="B270">
        <v>18.07</v>
      </c>
    </row>
    <row r="271" spans="1:2" x14ac:dyDescent="0.4">
      <c r="A271" s="4">
        <v>32695</v>
      </c>
      <c r="B271">
        <v>18.2</v>
      </c>
    </row>
    <row r="272" spans="1:2" x14ac:dyDescent="0.4">
      <c r="A272" s="4">
        <v>32696</v>
      </c>
      <c r="B272">
        <v>17.5</v>
      </c>
    </row>
    <row r="273" spans="1:2" x14ac:dyDescent="0.4">
      <c r="A273" s="4">
        <v>32699</v>
      </c>
      <c r="B273">
        <v>17.600000000000001</v>
      </c>
    </row>
    <row r="274" spans="1:2" x14ac:dyDescent="0.4">
      <c r="A274" s="4">
        <v>32700</v>
      </c>
      <c r="B274">
        <v>17.13</v>
      </c>
    </row>
    <row r="275" spans="1:2" x14ac:dyDescent="0.4">
      <c r="A275" s="4">
        <v>32701</v>
      </c>
      <c r="B275">
        <v>17.16</v>
      </c>
    </row>
    <row r="276" spans="1:2" x14ac:dyDescent="0.4">
      <c r="A276" s="4">
        <v>32702</v>
      </c>
      <c r="B276">
        <v>17</v>
      </c>
    </row>
    <row r="277" spans="1:2" x14ac:dyDescent="0.4">
      <c r="A277" s="4">
        <v>32703</v>
      </c>
      <c r="B277">
        <v>17.25</v>
      </c>
    </row>
    <row r="278" spans="1:2" x14ac:dyDescent="0.4">
      <c r="A278" s="4">
        <v>32706</v>
      </c>
      <c r="B278">
        <v>17.27</v>
      </c>
    </row>
    <row r="279" spans="1:2" x14ac:dyDescent="0.4">
      <c r="A279" s="4">
        <v>32707</v>
      </c>
      <c r="B279">
        <v>17.55</v>
      </c>
    </row>
    <row r="280" spans="1:2" x14ac:dyDescent="0.4">
      <c r="A280" s="4">
        <v>32708</v>
      </c>
      <c r="B280">
        <v>17.350000000000001</v>
      </c>
    </row>
    <row r="281" spans="1:2" x14ac:dyDescent="0.4">
      <c r="A281" s="4">
        <v>32709</v>
      </c>
      <c r="B281">
        <v>17.3</v>
      </c>
    </row>
    <row r="282" spans="1:2" x14ac:dyDescent="0.4">
      <c r="A282" s="4">
        <v>32710</v>
      </c>
      <c r="B282">
        <v>17.52</v>
      </c>
    </row>
    <row r="283" spans="1:2" x14ac:dyDescent="0.4">
      <c r="A283" s="4">
        <v>32713</v>
      </c>
      <c r="B283">
        <v>17.309999999999999</v>
      </c>
    </row>
    <row r="284" spans="1:2" x14ac:dyDescent="0.4">
      <c r="A284" s="4">
        <v>32714</v>
      </c>
      <c r="B284">
        <v>16.850000000000001</v>
      </c>
    </row>
    <row r="285" spans="1:2" x14ac:dyDescent="0.4">
      <c r="A285" s="4">
        <v>32715</v>
      </c>
      <c r="B285">
        <v>16.72</v>
      </c>
    </row>
    <row r="286" spans="1:2" x14ac:dyDescent="0.4">
      <c r="A286" s="4">
        <v>32716</v>
      </c>
      <c r="B286">
        <v>16.559999999999999</v>
      </c>
    </row>
    <row r="287" spans="1:2" x14ac:dyDescent="0.4">
      <c r="A287" s="4">
        <v>32717</v>
      </c>
      <c r="B287">
        <v>16.649999999999999</v>
      </c>
    </row>
    <row r="288" spans="1:2" x14ac:dyDescent="0.4">
      <c r="A288" s="4">
        <v>32720</v>
      </c>
      <c r="B288">
        <v>16.52</v>
      </c>
    </row>
    <row r="289" spans="1:2" x14ac:dyDescent="0.4">
      <c r="A289" s="4">
        <v>32721</v>
      </c>
      <c r="B289">
        <v>16.72</v>
      </c>
    </row>
    <row r="290" spans="1:2" x14ac:dyDescent="0.4">
      <c r="A290" s="4">
        <v>32722</v>
      </c>
      <c r="B290">
        <v>16.37</v>
      </c>
    </row>
    <row r="291" spans="1:2" x14ac:dyDescent="0.4">
      <c r="A291" s="4">
        <v>32723</v>
      </c>
      <c r="B291">
        <v>16.579999999999998</v>
      </c>
    </row>
    <row r="292" spans="1:2" x14ac:dyDescent="0.4">
      <c r="A292" s="4">
        <v>32724</v>
      </c>
      <c r="B292">
        <v>16.399999999999999</v>
      </c>
    </row>
    <row r="293" spans="1:2" x14ac:dyDescent="0.4">
      <c r="A293" s="4">
        <v>32727</v>
      </c>
      <c r="B293">
        <v>16.399999999999999</v>
      </c>
    </row>
    <row r="294" spans="1:2" x14ac:dyDescent="0.4">
      <c r="A294" s="4">
        <v>32728</v>
      </c>
      <c r="B294">
        <v>16.32</v>
      </c>
    </row>
    <row r="295" spans="1:2" x14ac:dyDescent="0.4">
      <c r="A295" s="4">
        <v>32729</v>
      </c>
      <c r="B295">
        <v>16.52</v>
      </c>
    </row>
    <row r="296" spans="1:2" x14ac:dyDescent="0.4">
      <c r="A296" s="4">
        <v>32730</v>
      </c>
      <c r="B296">
        <v>16.52</v>
      </c>
    </row>
    <row r="297" spans="1:2" x14ac:dyDescent="0.4">
      <c r="A297" s="4">
        <v>32731</v>
      </c>
      <c r="B297">
        <v>16.52</v>
      </c>
    </row>
    <row r="298" spans="1:2" x14ac:dyDescent="0.4">
      <c r="A298" s="4">
        <v>32734</v>
      </c>
      <c r="B298">
        <v>16.52</v>
      </c>
    </row>
    <row r="299" spans="1:2" x14ac:dyDescent="0.4">
      <c r="A299" s="4">
        <v>32735</v>
      </c>
      <c r="B299">
        <v>16.52</v>
      </c>
    </row>
    <row r="300" spans="1:2" x14ac:dyDescent="0.4">
      <c r="A300" s="4">
        <v>32736</v>
      </c>
      <c r="B300">
        <v>16.52</v>
      </c>
    </row>
    <row r="301" spans="1:2" x14ac:dyDescent="0.4">
      <c r="A301" s="4">
        <v>32737</v>
      </c>
      <c r="B301">
        <v>16.52</v>
      </c>
    </row>
    <row r="302" spans="1:2" x14ac:dyDescent="0.4">
      <c r="A302" s="4">
        <v>32738</v>
      </c>
      <c r="B302">
        <v>16.52</v>
      </c>
    </row>
    <row r="303" spans="1:2" x14ac:dyDescent="0.4">
      <c r="A303" s="4">
        <v>32741</v>
      </c>
      <c r="B303">
        <v>16.52</v>
      </c>
    </row>
    <row r="304" spans="1:2" x14ac:dyDescent="0.4">
      <c r="A304" s="4">
        <v>32742</v>
      </c>
      <c r="B304">
        <v>16.52</v>
      </c>
    </row>
    <row r="305" spans="1:2" x14ac:dyDescent="0.4">
      <c r="A305" s="4">
        <v>32743</v>
      </c>
      <c r="B305">
        <v>16.52</v>
      </c>
    </row>
    <row r="306" spans="1:2" x14ac:dyDescent="0.4">
      <c r="A306" s="4">
        <v>32744</v>
      </c>
      <c r="B306">
        <v>16.52</v>
      </c>
    </row>
    <row r="307" spans="1:2" x14ac:dyDescent="0.4">
      <c r="A307" s="4">
        <v>32745</v>
      </c>
      <c r="B307">
        <v>16.52</v>
      </c>
    </row>
    <row r="308" spans="1:2" x14ac:dyDescent="0.4">
      <c r="A308" s="4">
        <v>32748</v>
      </c>
      <c r="B308">
        <v>16.52</v>
      </c>
    </row>
    <row r="309" spans="1:2" x14ac:dyDescent="0.4">
      <c r="A309" s="4">
        <v>32749</v>
      </c>
      <c r="B309">
        <v>16.52</v>
      </c>
    </row>
    <row r="310" spans="1:2" x14ac:dyDescent="0.4">
      <c r="A310" s="4">
        <v>32750</v>
      </c>
      <c r="B310">
        <v>16.52</v>
      </c>
    </row>
    <row r="311" spans="1:2" x14ac:dyDescent="0.4">
      <c r="A311" s="4">
        <v>32751</v>
      </c>
      <c r="B311">
        <v>16.52</v>
      </c>
    </row>
    <row r="312" spans="1:2" x14ac:dyDescent="0.4">
      <c r="A312" s="4">
        <v>32752</v>
      </c>
      <c r="B312">
        <v>16.52</v>
      </c>
    </row>
    <row r="313" spans="1:2" x14ac:dyDescent="0.4">
      <c r="A313" s="4">
        <v>32755</v>
      </c>
      <c r="B313">
        <v>16.52</v>
      </c>
    </row>
    <row r="314" spans="1:2" x14ac:dyDescent="0.4">
      <c r="A314" s="4">
        <v>32756</v>
      </c>
      <c r="B314">
        <v>16.52</v>
      </c>
    </row>
    <row r="315" spans="1:2" x14ac:dyDescent="0.4">
      <c r="A315" s="4">
        <v>32757</v>
      </c>
      <c r="B315">
        <v>16.52</v>
      </c>
    </row>
    <row r="316" spans="1:2" x14ac:dyDescent="0.4">
      <c r="A316" s="4">
        <v>32758</v>
      </c>
      <c r="B316">
        <v>16.52</v>
      </c>
    </row>
    <row r="317" spans="1:2" x14ac:dyDescent="0.4">
      <c r="A317" s="4">
        <v>32759</v>
      </c>
      <c r="B317">
        <v>16.52</v>
      </c>
    </row>
    <row r="318" spans="1:2" x14ac:dyDescent="0.4">
      <c r="A318" s="4">
        <v>32762</v>
      </c>
      <c r="B318">
        <v>16.52</v>
      </c>
    </row>
    <row r="319" spans="1:2" x14ac:dyDescent="0.4">
      <c r="A319" s="4">
        <v>32763</v>
      </c>
      <c r="B319">
        <v>16.52</v>
      </c>
    </row>
    <row r="320" spans="1:2" x14ac:dyDescent="0.4">
      <c r="A320" s="4">
        <v>32764</v>
      </c>
      <c r="B320">
        <v>16.52</v>
      </c>
    </row>
    <row r="321" spans="1:2" x14ac:dyDescent="0.4">
      <c r="A321" s="4">
        <v>32765</v>
      </c>
      <c r="B321">
        <v>16.52</v>
      </c>
    </row>
    <row r="322" spans="1:2" x14ac:dyDescent="0.4">
      <c r="A322" s="4">
        <v>32766</v>
      </c>
      <c r="B322">
        <v>16.52</v>
      </c>
    </row>
    <row r="323" spans="1:2" x14ac:dyDescent="0.4">
      <c r="A323" s="4">
        <v>32769</v>
      </c>
      <c r="B323">
        <v>16.52</v>
      </c>
    </row>
    <row r="324" spans="1:2" x14ac:dyDescent="0.4">
      <c r="A324" s="4">
        <v>32770</v>
      </c>
      <c r="B324">
        <v>16.52</v>
      </c>
    </row>
    <row r="325" spans="1:2" x14ac:dyDescent="0.4">
      <c r="A325" s="4">
        <v>32771</v>
      </c>
      <c r="B325">
        <v>16.52</v>
      </c>
    </row>
    <row r="326" spans="1:2" x14ac:dyDescent="0.4">
      <c r="A326" s="4">
        <v>32772</v>
      </c>
      <c r="B326">
        <v>16.52</v>
      </c>
    </row>
    <row r="327" spans="1:2" x14ac:dyDescent="0.4">
      <c r="A327" s="4">
        <v>32773</v>
      </c>
      <c r="B327">
        <v>16.52</v>
      </c>
    </row>
    <row r="328" spans="1:2" x14ac:dyDescent="0.4">
      <c r="A328" s="4">
        <v>32776</v>
      </c>
      <c r="B328">
        <v>16.52</v>
      </c>
    </row>
    <row r="329" spans="1:2" x14ac:dyDescent="0.4">
      <c r="A329" s="4">
        <v>32777</v>
      </c>
      <c r="B329">
        <v>16.52</v>
      </c>
    </row>
    <row r="330" spans="1:2" x14ac:dyDescent="0.4">
      <c r="A330" s="4">
        <v>32778</v>
      </c>
      <c r="B330">
        <v>16.52</v>
      </c>
    </row>
    <row r="331" spans="1:2" x14ac:dyDescent="0.4">
      <c r="A331" s="4">
        <v>32779</v>
      </c>
      <c r="B331">
        <v>16.52</v>
      </c>
    </row>
    <row r="332" spans="1:2" x14ac:dyDescent="0.4">
      <c r="A332" s="4">
        <v>32780</v>
      </c>
      <c r="B332">
        <v>16.52</v>
      </c>
    </row>
    <row r="333" spans="1:2" x14ac:dyDescent="0.4">
      <c r="A333" s="4">
        <v>32783</v>
      </c>
      <c r="B333">
        <v>16.52</v>
      </c>
    </row>
    <row r="334" spans="1:2" x14ac:dyDescent="0.4">
      <c r="A334" s="4">
        <v>32784</v>
      </c>
      <c r="B334">
        <v>16.52</v>
      </c>
    </row>
    <row r="335" spans="1:2" x14ac:dyDescent="0.4">
      <c r="A335" s="4">
        <v>32785</v>
      </c>
      <c r="B335">
        <v>16.52</v>
      </c>
    </row>
    <row r="336" spans="1:2" x14ac:dyDescent="0.4">
      <c r="A336" s="4">
        <v>32786</v>
      </c>
      <c r="B336">
        <v>16.52</v>
      </c>
    </row>
    <row r="337" spans="1:2" x14ac:dyDescent="0.4">
      <c r="A337" s="4">
        <v>32787</v>
      </c>
      <c r="B337">
        <v>16.52</v>
      </c>
    </row>
    <row r="338" spans="1:2" x14ac:dyDescent="0.4">
      <c r="A338" s="4">
        <v>32790</v>
      </c>
      <c r="B338">
        <v>16.52</v>
      </c>
    </row>
    <row r="339" spans="1:2" x14ac:dyDescent="0.4">
      <c r="A339" s="4">
        <v>32791</v>
      </c>
      <c r="B339">
        <v>16.52</v>
      </c>
    </row>
    <row r="340" spans="1:2" x14ac:dyDescent="0.4">
      <c r="A340" s="4">
        <v>32792</v>
      </c>
      <c r="B340">
        <v>16.52</v>
      </c>
    </row>
    <row r="341" spans="1:2" x14ac:dyDescent="0.4">
      <c r="A341" s="4">
        <v>32793</v>
      </c>
      <c r="B341">
        <v>16.52</v>
      </c>
    </row>
    <row r="342" spans="1:2" x14ac:dyDescent="0.4">
      <c r="A342" s="4">
        <v>32794</v>
      </c>
      <c r="B342">
        <v>16.52</v>
      </c>
    </row>
    <row r="343" spans="1:2" x14ac:dyDescent="0.4">
      <c r="A343" s="4">
        <v>32797</v>
      </c>
      <c r="B343">
        <v>16.52</v>
      </c>
    </row>
    <row r="344" spans="1:2" x14ac:dyDescent="0.4">
      <c r="A344" s="4">
        <v>32798</v>
      </c>
      <c r="B344">
        <v>16.52</v>
      </c>
    </row>
    <row r="345" spans="1:2" x14ac:dyDescent="0.4">
      <c r="A345" s="4">
        <v>32799</v>
      </c>
      <c r="B345">
        <v>16.52</v>
      </c>
    </row>
    <row r="346" spans="1:2" x14ac:dyDescent="0.4">
      <c r="A346" s="4">
        <v>32800</v>
      </c>
      <c r="B346">
        <v>16.52</v>
      </c>
    </row>
    <row r="347" spans="1:2" x14ac:dyDescent="0.4">
      <c r="A347" s="4">
        <v>32801</v>
      </c>
      <c r="B347">
        <v>16.52</v>
      </c>
    </row>
    <row r="348" spans="1:2" x14ac:dyDescent="0.4">
      <c r="A348" s="4">
        <v>32804</v>
      </c>
      <c r="B348">
        <v>16.52</v>
      </c>
    </row>
    <row r="349" spans="1:2" x14ac:dyDescent="0.4">
      <c r="A349" s="4">
        <v>32805</v>
      </c>
      <c r="B349">
        <v>16.52</v>
      </c>
    </row>
    <row r="350" spans="1:2" x14ac:dyDescent="0.4">
      <c r="A350" s="4">
        <v>32806</v>
      </c>
      <c r="B350">
        <v>16.52</v>
      </c>
    </row>
    <row r="351" spans="1:2" x14ac:dyDescent="0.4">
      <c r="A351" s="4">
        <v>32807</v>
      </c>
      <c r="B351">
        <v>16.52</v>
      </c>
    </row>
    <row r="352" spans="1:2" x14ac:dyDescent="0.4">
      <c r="A352" s="4">
        <v>32808</v>
      </c>
      <c r="B352">
        <v>16.52</v>
      </c>
    </row>
    <row r="353" spans="1:2" x14ac:dyDescent="0.4">
      <c r="A353" s="4">
        <v>32811</v>
      </c>
      <c r="B353">
        <v>16.52</v>
      </c>
    </row>
    <row r="354" spans="1:2" x14ac:dyDescent="0.4">
      <c r="A354" s="4">
        <v>32812</v>
      </c>
      <c r="B354">
        <v>16.52</v>
      </c>
    </row>
    <row r="355" spans="1:2" x14ac:dyDescent="0.4">
      <c r="A355" s="4">
        <v>32813</v>
      </c>
      <c r="B355">
        <v>16.52</v>
      </c>
    </row>
    <row r="356" spans="1:2" x14ac:dyDescent="0.4">
      <c r="A356" s="4">
        <v>32814</v>
      </c>
      <c r="B356">
        <v>16.52</v>
      </c>
    </row>
    <row r="357" spans="1:2" x14ac:dyDescent="0.4">
      <c r="A357" s="4">
        <v>32815</v>
      </c>
      <c r="B357">
        <v>16.52</v>
      </c>
    </row>
    <row r="358" spans="1:2" x14ac:dyDescent="0.4">
      <c r="A358" s="4">
        <v>32818</v>
      </c>
      <c r="B358">
        <v>16.52</v>
      </c>
    </row>
    <row r="359" spans="1:2" x14ac:dyDescent="0.4">
      <c r="A359" s="4">
        <v>32819</v>
      </c>
      <c r="B359">
        <v>16.52</v>
      </c>
    </row>
    <row r="360" spans="1:2" x14ac:dyDescent="0.4">
      <c r="A360" s="4">
        <v>32820</v>
      </c>
      <c r="B360">
        <v>16.52</v>
      </c>
    </row>
    <row r="361" spans="1:2" x14ac:dyDescent="0.4">
      <c r="A361" s="4">
        <v>32821</v>
      </c>
      <c r="B361">
        <v>16.52</v>
      </c>
    </row>
    <row r="362" spans="1:2" x14ac:dyDescent="0.4">
      <c r="A362" s="4">
        <v>32822</v>
      </c>
      <c r="B362">
        <v>16.52</v>
      </c>
    </row>
    <row r="363" spans="1:2" x14ac:dyDescent="0.4">
      <c r="A363" s="4">
        <v>32825</v>
      </c>
      <c r="B363">
        <v>16.52</v>
      </c>
    </row>
    <row r="364" spans="1:2" x14ac:dyDescent="0.4">
      <c r="A364" s="4">
        <v>32826</v>
      </c>
      <c r="B364">
        <v>16.52</v>
      </c>
    </row>
    <row r="365" spans="1:2" x14ac:dyDescent="0.4">
      <c r="A365" s="4">
        <v>32827</v>
      </c>
      <c r="B365">
        <v>16.52</v>
      </c>
    </row>
    <row r="366" spans="1:2" x14ac:dyDescent="0.4">
      <c r="A366" s="4">
        <v>32828</v>
      </c>
      <c r="B366">
        <v>16.52</v>
      </c>
    </row>
    <row r="367" spans="1:2" x14ac:dyDescent="0.4">
      <c r="A367" s="4">
        <v>32829</v>
      </c>
      <c r="B367">
        <v>16.52</v>
      </c>
    </row>
    <row r="368" spans="1:2" x14ac:dyDescent="0.4">
      <c r="A368" s="4">
        <v>32832</v>
      </c>
      <c r="B368">
        <v>16.52</v>
      </c>
    </row>
    <row r="369" spans="1:2" x14ac:dyDescent="0.4">
      <c r="A369" s="4">
        <v>32833</v>
      </c>
      <c r="B369">
        <v>16.52</v>
      </c>
    </row>
    <row r="370" spans="1:2" x14ac:dyDescent="0.4">
      <c r="A370" s="4">
        <v>32834</v>
      </c>
      <c r="B370">
        <v>16.52</v>
      </c>
    </row>
    <row r="371" spans="1:2" x14ac:dyDescent="0.4">
      <c r="A371" s="4">
        <v>32835</v>
      </c>
      <c r="B371">
        <v>16.52</v>
      </c>
    </row>
    <row r="372" spans="1:2" x14ac:dyDescent="0.4">
      <c r="A372" s="4">
        <v>32836</v>
      </c>
      <c r="B372">
        <v>16.52</v>
      </c>
    </row>
    <row r="373" spans="1:2" x14ac:dyDescent="0.4">
      <c r="A373" s="4">
        <v>32839</v>
      </c>
      <c r="B373">
        <v>16.52</v>
      </c>
    </row>
    <row r="374" spans="1:2" x14ac:dyDescent="0.4">
      <c r="A374" s="4">
        <v>32840</v>
      </c>
      <c r="B374">
        <v>16.52</v>
      </c>
    </row>
    <row r="375" spans="1:2" x14ac:dyDescent="0.4">
      <c r="A375" s="4">
        <v>32841</v>
      </c>
      <c r="B375">
        <v>16.52</v>
      </c>
    </row>
    <row r="376" spans="1:2" x14ac:dyDescent="0.4">
      <c r="A376" s="4">
        <v>32842</v>
      </c>
      <c r="B376">
        <v>16.52</v>
      </c>
    </row>
    <row r="377" spans="1:2" x14ac:dyDescent="0.4">
      <c r="A377" s="4">
        <v>32843</v>
      </c>
      <c r="B377">
        <v>16.52</v>
      </c>
    </row>
    <row r="378" spans="1:2" x14ac:dyDescent="0.4">
      <c r="A378" s="4">
        <v>32846</v>
      </c>
      <c r="B378">
        <v>16.52</v>
      </c>
    </row>
    <row r="379" spans="1:2" x14ac:dyDescent="0.4">
      <c r="A379" s="4">
        <v>32847</v>
      </c>
      <c r="B379">
        <v>16.52</v>
      </c>
    </row>
    <row r="380" spans="1:2" x14ac:dyDescent="0.4">
      <c r="A380" s="4">
        <v>32848</v>
      </c>
      <c r="B380">
        <v>16.52</v>
      </c>
    </row>
    <row r="381" spans="1:2" x14ac:dyDescent="0.4">
      <c r="A381" s="4">
        <v>32849</v>
      </c>
      <c r="B381">
        <v>16.52</v>
      </c>
    </row>
    <row r="382" spans="1:2" x14ac:dyDescent="0.4">
      <c r="A382" s="4">
        <v>32850</v>
      </c>
      <c r="B382">
        <v>16.52</v>
      </c>
    </row>
    <row r="383" spans="1:2" x14ac:dyDescent="0.4">
      <c r="A383" s="4">
        <v>32853</v>
      </c>
      <c r="B383">
        <v>16.52</v>
      </c>
    </row>
    <row r="384" spans="1:2" x14ac:dyDescent="0.4">
      <c r="A384" s="4">
        <v>32854</v>
      </c>
      <c r="B384">
        <v>16.52</v>
      </c>
    </row>
    <row r="385" spans="1:2" x14ac:dyDescent="0.4">
      <c r="A385" s="4">
        <v>32855</v>
      </c>
      <c r="B385">
        <v>16.52</v>
      </c>
    </row>
    <row r="386" spans="1:2" x14ac:dyDescent="0.4">
      <c r="A386" s="4">
        <v>32856</v>
      </c>
      <c r="B386">
        <v>16.52</v>
      </c>
    </row>
    <row r="387" spans="1:2" x14ac:dyDescent="0.4">
      <c r="A387" s="4">
        <v>32857</v>
      </c>
      <c r="B387">
        <v>16.52</v>
      </c>
    </row>
    <row r="388" spans="1:2" x14ac:dyDescent="0.4">
      <c r="A388" s="4">
        <v>32860</v>
      </c>
      <c r="B388">
        <v>16.52</v>
      </c>
    </row>
    <row r="389" spans="1:2" x14ac:dyDescent="0.4">
      <c r="A389" s="4">
        <v>32861</v>
      </c>
      <c r="B389">
        <v>16.52</v>
      </c>
    </row>
    <row r="390" spans="1:2" x14ac:dyDescent="0.4">
      <c r="A390" s="4">
        <v>32862</v>
      </c>
      <c r="B390">
        <v>16.52</v>
      </c>
    </row>
    <row r="391" spans="1:2" x14ac:dyDescent="0.4">
      <c r="A391" s="4">
        <v>32863</v>
      </c>
      <c r="B391">
        <v>16.52</v>
      </c>
    </row>
    <row r="392" spans="1:2" x14ac:dyDescent="0.4">
      <c r="A392" s="4">
        <v>32864</v>
      </c>
      <c r="B392">
        <v>16.52</v>
      </c>
    </row>
    <row r="393" spans="1:2" x14ac:dyDescent="0.4">
      <c r="A393" s="4">
        <v>32867</v>
      </c>
      <c r="B393">
        <v>16.52</v>
      </c>
    </row>
    <row r="394" spans="1:2" x14ac:dyDescent="0.4">
      <c r="A394" s="4">
        <v>32868</v>
      </c>
      <c r="B394">
        <v>16.52</v>
      </c>
    </row>
    <row r="395" spans="1:2" x14ac:dyDescent="0.4">
      <c r="A395" s="4">
        <v>32869</v>
      </c>
      <c r="B395">
        <v>16.52</v>
      </c>
    </row>
    <row r="396" spans="1:2" x14ac:dyDescent="0.4">
      <c r="A396" s="4">
        <v>32870</v>
      </c>
      <c r="B396">
        <v>16.52</v>
      </c>
    </row>
    <row r="397" spans="1:2" x14ac:dyDescent="0.4">
      <c r="A397" s="4">
        <v>32871</v>
      </c>
      <c r="B397">
        <v>16.52</v>
      </c>
    </row>
    <row r="398" spans="1:2" x14ac:dyDescent="0.4">
      <c r="A398" s="4">
        <v>32874</v>
      </c>
      <c r="B398">
        <v>16.52</v>
      </c>
    </row>
    <row r="399" spans="1:2" x14ac:dyDescent="0.4">
      <c r="A399" s="4">
        <v>32875</v>
      </c>
      <c r="B399">
        <v>16.52</v>
      </c>
    </row>
    <row r="400" spans="1:2" x14ac:dyDescent="0.4">
      <c r="A400" s="4">
        <v>32876</v>
      </c>
      <c r="B400">
        <v>16.52</v>
      </c>
    </row>
    <row r="401" spans="1:2" x14ac:dyDescent="0.4">
      <c r="A401" s="4">
        <v>32877</v>
      </c>
      <c r="B401">
        <v>16.52</v>
      </c>
    </row>
    <row r="402" spans="1:2" x14ac:dyDescent="0.4">
      <c r="A402" s="4">
        <v>32878</v>
      </c>
      <c r="B402">
        <v>16.52</v>
      </c>
    </row>
    <row r="403" spans="1:2" x14ac:dyDescent="0.4">
      <c r="A403" s="4">
        <v>32881</v>
      </c>
      <c r="B403">
        <v>16.52</v>
      </c>
    </row>
    <row r="404" spans="1:2" x14ac:dyDescent="0.4">
      <c r="A404" s="4">
        <v>32882</v>
      </c>
      <c r="B404">
        <v>16.52</v>
      </c>
    </row>
    <row r="405" spans="1:2" x14ac:dyDescent="0.4">
      <c r="A405" s="4">
        <v>32883</v>
      </c>
      <c r="B405">
        <v>16.52</v>
      </c>
    </row>
    <row r="406" spans="1:2" x14ac:dyDescent="0.4">
      <c r="A406" s="4">
        <v>32884</v>
      </c>
      <c r="B406">
        <v>16.52</v>
      </c>
    </row>
    <row r="407" spans="1:2" x14ac:dyDescent="0.4">
      <c r="A407" s="4">
        <v>32885</v>
      </c>
      <c r="B407">
        <v>16.52</v>
      </c>
    </row>
    <row r="408" spans="1:2" x14ac:dyDescent="0.4">
      <c r="A408" s="4">
        <v>32888</v>
      </c>
      <c r="B408">
        <v>16.52</v>
      </c>
    </row>
    <row r="409" spans="1:2" x14ac:dyDescent="0.4">
      <c r="A409" s="4">
        <v>32889</v>
      </c>
      <c r="B409">
        <v>16.52</v>
      </c>
    </row>
    <row r="410" spans="1:2" x14ac:dyDescent="0.4">
      <c r="A410" s="4">
        <v>32890</v>
      </c>
      <c r="B410">
        <v>16.52</v>
      </c>
    </row>
    <row r="411" spans="1:2" x14ac:dyDescent="0.4">
      <c r="A411" s="4">
        <v>32891</v>
      </c>
      <c r="B411">
        <v>16.52</v>
      </c>
    </row>
    <row r="412" spans="1:2" x14ac:dyDescent="0.4">
      <c r="A412" s="4">
        <v>32892</v>
      </c>
      <c r="B412">
        <v>16.52</v>
      </c>
    </row>
    <row r="413" spans="1:2" x14ac:dyDescent="0.4">
      <c r="A413" s="4">
        <v>32895</v>
      </c>
      <c r="B413">
        <v>16.52</v>
      </c>
    </row>
    <row r="414" spans="1:2" x14ac:dyDescent="0.4">
      <c r="A414" s="4">
        <v>32896</v>
      </c>
      <c r="B414">
        <v>16.52</v>
      </c>
    </row>
    <row r="415" spans="1:2" x14ac:dyDescent="0.4">
      <c r="A415" s="4">
        <v>32897</v>
      </c>
      <c r="B415">
        <v>16.52</v>
      </c>
    </row>
    <row r="416" spans="1:2" x14ac:dyDescent="0.4">
      <c r="A416" s="4">
        <v>32898</v>
      </c>
      <c r="B416">
        <v>16.52</v>
      </c>
    </row>
    <row r="417" spans="1:2" x14ac:dyDescent="0.4">
      <c r="A417" s="4">
        <v>32899</v>
      </c>
      <c r="B417">
        <v>16.52</v>
      </c>
    </row>
    <row r="418" spans="1:2" x14ac:dyDescent="0.4">
      <c r="A418" s="4">
        <v>32902</v>
      </c>
      <c r="B418">
        <v>16.52</v>
      </c>
    </row>
    <row r="419" spans="1:2" x14ac:dyDescent="0.4">
      <c r="A419" s="4">
        <v>32903</v>
      </c>
      <c r="B419">
        <v>16.52</v>
      </c>
    </row>
    <row r="420" spans="1:2" x14ac:dyDescent="0.4">
      <c r="A420" s="4">
        <v>32904</v>
      </c>
      <c r="B420">
        <v>16.52</v>
      </c>
    </row>
    <row r="421" spans="1:2" x14ac:dyDescent="0.4">
      <c r="A421" s="4">
        <v>32905</v>
      </c>
      <c r="B421">
        <v>16.52</v>
      </c>
    </row>
    <row r="422" spans="1:2" x14ac:dyDescent="0.4">
      <c r="A422" s="4">
        <v>32906</v>
      </c>
      <c r="B422">
        <v>16.52</v>
      </c>
    </row>
    <row r="423" spans="1:2" x14ac:dyDescent="0.4">
      <c r="A423" s="4">
        <v>32909</v>
      </c>
      <c r="B423">
        <v>16.52</v>
      </c>
    </row>
    <row r="424" spans="1:2" x14ac:dyDescent="0.4">
      <c r="A424" s="4">
        <v>32910</v>
      </c>
      <c r="B424">
        <v>16.52</v>
      </c>
    </row>
    <row r="425" spans="1:2" x14ac:dyDescent="0.4">
      <c r="A425" s="4">
        <v>32911</v>
      </c>
      <c r="B425">
        <v>16.52</v>
      </c>
    </row>
    <row r="426" spans="1:2" x14ac:dyDescent="0.4">
      <c r="A426" s="4">
        <v>32912</v>
      </c>
      <c r="B426">
        <v>16.52</v>
      </c>
    </row>
    <row r="427" spans="1:2" x14ac:dyDescent="0.4">
      <c r="A427" s="4">
        <v>32913</v>
      </c>
      <c r="B427">
        <v>16.52</v>
      </c>
    </row>
    <row r="428" spans="1:2" x14ac:dyDescent="0.4">
      <c r="A428" s="4">
        <v>32916</v>
      </c>
      <c r="B428">
        <v>16.52</v>
      </c>
    </row>
    <row r="429" spans="1:2" x14ac:dyDescent="0.4">
      <c r="A429" s="4">
        <v>32917</v>
      </c>
      <c r="B429">
        <v>16.52</v>
      </c>
    </row>
    <row r="430" spans="1:2" x14ac:dyDescent="0.4">
      <c r="A430" s="4">
        <v>32918</v>
      </c>
      <c r="B430">
        <v>16.52</v>
      </c>
    </row>
    <row r="431" spans="1:2" x14ac:dyDescent="0.4">
      <c r="A431" s="4">
        <v>32919</v>
      </c>
      <c r="B431">
        <v>16.52</v>
      </c>
    </row>
    <row r="432" spans="1:2" x14ac:dyDescent="0.4">
      <c r="A432" s="4">
        <v>32920</v>
      </c>
      <c r="B432">
        <v>16.52</v>
      </c>
    </row>
    <row r="433" spans="1:2" x14ac:dyDescent="0.4">
      <c r="A433" s="4">
        <v>32923</v>
      </c>
      <c r="B433">
        <v>16.52</v>
      </c>
    </row>
    <row r="434" spans="1:2" x14ac:dyDescent="0.4">
      <c r="A434" s="4">
        <v>32924</v>
      </c>
      <c r="B434">
        <v>16.52</v>
      </c>
    </row>
    <row r="435" spans="1:2" x14ac:dyDescent="0.4">
      <c r="A435" s="4">
        <v>32925</v>
      </c>
      <c r="B435">
        <v>16.52</v>
      </c>
    </row>
    <row r="436" spans="1:2" x14ac:dyDescent="0.4">
      <c r="A436" s="4">
        <v>32926</v>
      </c>
      <c r="B436">
        <v>16.52</v>
      </c>
    </row>
    <row r="437" spans="1:2" x14ac:dyDescent="0.4">
      <c r="A437" s="4">
        <v>32927</v>
      </c>
      <c r="B437">
        <v>16.52</v>
      </c>
    </row>
    <row r="438" spans="1:2" x14ac:dyDescent="0.4">
      <c r="A438" s="4">
        <v>32930</v>
      </c>
      <c r="B438">
        <v>16.52</v>
      </c>
    </row>
    <row r="439" spans="1:2" x14ac:dyDescent="0.4">
      <c r="A439" s="4">
        <v>32931</v>
      </c>
      <c r="B439">
        <v>16.52</v>
      </c>
    </row>
    <row r="440" spans="1:2" x14ac:dyDescent="0.4">
      <c r="A440" s="4">
        <v>32932</v>
      </c>
      <c r="B440">
        <v>16.52</v>
      </c>
    </row>
    <row r="441" spans="1:2" x14ac:dyDescent="0.4">
      <c r="A441" s="4">
        <v>32933</v>
      </c>
      <c r="B441">
        <v>16.52</v>
      </c>
    </row>
    <row r="442" spans="1:2" x14ac:dyDescent="0.4">
      <c r="A442" s="4">
        <v>32934</v>
      </c>
      <c r="B442">
        <v>16.52</v>
      </c>
    </row>
    <row r="443" spans="1:2" x14ac:dyDescent="0.4">
      <c r="A443" s="4">
        <v>32937</v>
      </c>
      <c r="B443">
        <v>16.52</v>
      </c>
    </row>
    <row r="444" spans="1:2" x14ac:dyDescent="0.4">
      <c r="A444" s="4">
        <v>32938</v>
      </c>
      <c r="B444">
        <v>16.52</v>
      </c>
    </row>
    <row r="445" spans="1:2" x14ac:dyDescent="0.4">
      <c r="A445" s="4">
        <v>32939</v>
      </c>
      <c r="B445">
        <v>16.52</v>
      </c>
    </row>
    <row r="446" spans="1:2" x14ac:dyDescent="0.4">
      <c r="A446" s="4">
        <v>32940</v>
      </c>
      <c r="B446">
        <v>16.52</v>
      </c>
    </row>
    <row r="447" spans="1:2" x14ac:dyDescent="0.4">
      <c r="A447" s="4">
        <v>32941</v>
      </c>
      <c r="B447">
        <v>16.52</v>
      </c>
    </row>
    <row r="448" spans="1:2" x14ac:dyDescent="0.4">
      <c r="A448" s="4">
        <v>32944</v>
      </c>
      <c r="B448">
        <v>16.52</v>
      </c>
    </row>
    <row r="449" spans="1:2" x14ac:dyDescent="0.4">
      <c r="A449" s="4">
        <v>32945</v>
      </c>
      <c r="B449">
        <v>16.52</v>
      </c>
    </row>
    <row r="450" spans="1:2" x14ac:dyDescent="0.4">
      <c r="A450" s="4">
        <v>32946</v>
      </c>
      <c r="B450">
        <v>16.52</v>
      </c>
    </row>
    <row r="451" spans="1:2" x14ac:dyDescent="0.4">
      <c r="A451" s="4">
        <v>32947</v>
      </c>
      <c r="B451">
        <v>16.52</v>
      </c>
    </row>
    <row r="452" spans="1:2" x14ac:dyDescent="0.4">
      <c r="A452" s="4">
        <v>32948</v>
      </c>
      <c r="B452">
        <v>16.52</v>
      </c>
    </row>
    <row r="453" spans="1:2" x14ac:dyDescent="0.4">
      <c r="A453" s="4">
        <v>32951</v>
      </c>
      <c r="B453">
        <v>16.52</v>
      </c>
    </row>
    <row r="454" spans="1:2" x14ac:dyDescent="0.4">
      <c r="A454" s="4">
        <v>32952</v>
      </c>
      <c r="B454">
        <v>16.52</v>
      </c>
    </row>
    <row r="455" spans="1:2" x14ac:dyDescent="0.4">
      <c r="A455" s="4">
        <v>32953</v>
      </c>
      <c r="B455">
        <v>16.52</v>
      </c>
    </row>
    <row r="456" spans="1:2" x14ac:dyDescent="0.4">
      <c r="A456" s="4">
        <v>32954</v>
      </c>
      <c r="B456">
        <v>16.52</v>
      </c>
    </row>
    <row r="457" spans="1:2" x14ac:dyDescent="0.4">
      <c r="A457" s="4">
        <v>32955</v>
      </c>
      <c r="B457">
        <v>16.52</v>
      </c>
    </row>
    <row r="458" spans="1:2" x14ac:dyDescent="0.4">
      <c r="A458" s="4">
        <v>32958</v>
      </c>
      <c r="B458">
        <v>16.52</v>
      </c>
    </row>
    <row r="459" spans="1:2" x14ac:dyDescent="0.4">
      <c r="A459" s="4">
        <v>32959</v>
      </c>
      <c r="B459">
        <v>16.52</v>
      </c>
    </row>
    <row r="460" spans="1:2" x14ac:dyDescent="0.4">
      <c r="A460" s="4">
        <v>32960</v>
      </c>
      <c r="B460">
        <v>16.52</v>
      </c>
    </row>
    <row r="461" spans="1:2" x14ac:dyDescent="0.4">
      <c r="A461" s="4">
        <v>32961</v>
      </c>
      <c r="B461">
        <v>16.52</v>
      </c>
    </row>
    <row r="462" spans="1:2" x14ac:dyDescent="0.4">
      <c r="A462" s="4">
        <v>32962</v>
      </c>
      <c r="B462">
        <v>16.52</v>
      </c>
    </row>
    <row r="463" spans="1:2" x14ac:dyDescent="0.4">
      <c r="A463" s="4">
        <v>32965</v>
      </c>
      <c r="B463">
        <v>16.52</v>
      </c>
    </row>
    <row r="464" spans="1:2" x14ac:dyDescent="0.4">
      <c r="A464" s="4">
        <v>32966</v>
      </c>
      <c r="B464">
        <v>16.52</v>
      </c>
    </row>
    <row r="465" spans="1:2" x14ac:dyDescent="0.4">
      <c r="A465" s="4">
        <v>32967</v>
      </c>
      <c r="B465">
        <v>16.52</v>
      </c>
    </row>
    <row r="466" spans="1:2" x14ac:dyDescent="0.4">
      <c r="A466" s="4">
        <v>32968</v>
      </c>
      <c r="B466">
        <v>16.52</v>
      </c>
    </row>
    <row r="467" spans="1:2" x14ac:dyDescent="0.4">
      <c r="A467" s="4">
        <v>32969</v>
      </c>
      <c r="B467">
        <v>17.8</v>
      </c>
    </row>
    <row r="468" spans="1:2" x14ac:dyDescent="0.4">
      <c r="A468" s="4">
        <v>32972</v>
      </c>
      <c r="B468">
        <v>17.3</v>
      </c>
    </row>
    <row r="469" spans="1:2" x14ac:dyDescent="0.4">
      <c r="A469" s="4">
        <v>32973</v>
      </c>
      <c r="B469">
        <v>16.649999999999999</v>
      </c>
    </row>
    <row r="470" spans="1:2" x14ac:dyDescent="0.4">
      <c r="A470" s="4">
        <v>32974</v>
      </c>
      <c r="B470">
        <v>16.649999999999999</v>
      </c>
    </row>
    <row r="471" spans="1:2" x14ac:dyDescent="0.4">
      <c r="A471" s="4">
        <v>32975</v>
      </c>
      <c r="B471">
        <v>16.649999999999999</v>
      </c>
    </row>
    <row r="472" spans="1:2" x14ac:dyDescent="0.4">
      <c r="A472" s="4">
        <v>32976</v>
      </c>
      <c r="B472">
        <v>16.649999999999999</v>
      </c>
    </row>
    <row r="473" spans="1:2" x14ac:dyDescent="0.4">
      <c r="A473" s="4">
        <v>32979</v>
      </c>
      <c r="B473">
        <v>16.649999999999999</v>
      </c>
    </row>
    <row r="474" spans="1:2" x14ac:dyDescent="0.4">
      <c r="A474" s="4">
        <v>32980</v>
      </c>
      <c r="B474">
        <v>16.649999999999999</v>
      </c>
    </row>
    <row r="475" spans="1:2" x14ac:dyDescent="0.4">
      <c r="A475" s="4">
        <v>32981</v>
      </c>
      <c r="B475">
        <v>16.649999999999999</v>
      </c>
    </row>
    <row r="476" spans="1:2" x14ac:dyDescent="0.4">
      <c r="A476" s="4">
        <v>32982</v>
      </c>
      <c r="B476">
        <v>16.649999999999999</v>
      </c>
    </row>
    <row r="477" spans="1:2" x14ac:dyDescent="0.4">
      <c r="A477" s="4">
        <v>32983</v>
      </c>
      <c r="B477">
        <v>16.649999999999999</v>
      </c>
    </row>
    <row r="478" spans="1:2" x14ac:dyDescent="0.4">
      <c r="A478" s="4">
        <v>32986</v>
      </c>
      <c r="B478">
        <v>16.649999999999999</v>
      </c>
    </row>
    <row r="479" spans="1:2" x14ac:dyDescent="0.4">
      <c r="A479" s="4">
        <v>32987</v>
      </c>
      <c r="B479">
        <v>16.649999999999999</v>
      </c>
    </row>
    <row r="480" spans="1:2" x14ac:dyDescent="0.4">
      <c r="A480" s="4">
        <v>32988</v>
      </c>
      <c r="B480">
        <v>16.649999999999999</v>
      </c>
    </row>
    <row r="481" spans="1:2" x14ac:dyDescent="0.4">
      <c r="A481" s="4">
        <v>32989</v>
      </c>
      <c r="B481">
        <v>16.649999999999999</v>
      </c>
    </row>
    <row r="482" spans="1:2" x14ac:dyDescent="0.4">
      <c r="A482" s="4">
        <v>32990</v>
      </c>
      <c r="B482">
        <v>16.649999999999999</v>
      </c>
    </row>
    <row r="483" spans="1:2" x14ac:dyDescent="0.4">
      <c r="A483" s="4">
        <v>32993</v>
      </c>
      <c r="B483">
        <v>16.649999999999999</v>
      </c>
    </row>
    <row r="484" spans="1:2" x14ac:dyDescent="0.4">
      <c r="A484" s="4">
        <v>32994</v>
      </c>
      <c r="B484">
        <v>16.649999999999999</v>
      </c>
    </row>
    <row r="485" spans="1:2" x14ac:dyDescent="0.4">
      <c r="A485" s="4">
        <v>32995</v>
      </c>
      <c r="B485">
        <v>16.649999999999999</v>
      </c>
    </row>
    <row r="486" spans="1:2" x14ac:dyDescent="0.4">
      <c r="A486" s="4">
        <v>32996</v>
      </c>
      <c r="B486">
        <v>16.649999999999999</v>
      </c>
    </row>
    <row r="487" spans="1:2" x14ac:dyDescent="0.4">
      <c r="A487" s="4">
        <v>32997</v>
      </c>
      <c r="B487">
        <v>16.649999999999999</v>
      </c>
    </row>
    <row r="488" spans="1:2" x14ac:dyDescent="0.4">
      <c r="A488" s="4">
        <v>33000</v>
      </c>
      <c r="B488">
        <v>16.649999999999999</v>
      </c>
    </row>
    <row r="489" spans="1:2" x14ac:dyDescent="0.4">
      <c r="A489" s="4">
        <v>33001</v>
      </c>
      <c r="B489">
        <v>16.649999999999999</v>
      </c>
    </row>
    <row r="490" spans="1:2" x14ac:dyDescent="0.4">
      <c r="A490" s="4">
        <v>33002</v>
      </c>
      <c r="B490">
        <v>16.649999999999999</v>
      </c>
    </row>
    <row r="491" spans="1:2" x14ac:dyDescent="0.4">
      <c r="A491" s="4">
        <v>33003</v>
      </c>
      <c r="B491">
        <v>17.329999999999998</v>
      </c>
    </row>
    <row r="492" spans="1:2" x14ac:dyDescent="0.4">
      <c r="A492" s="4">
        <v>33004</v>
      </c>
      <c r="B492">
        <v>17.329999999999998</v>
      </c>
    </row>
    <row r="493" spans="1:2" x14ac:dyDescent="0.4">
      <c r="A493" s="4">
        <v>33007</v>
      </c>
      <c r="B493">
        <v>17.329999999999998</v>
      </c>
    </row>
    <row r="494" spans="1:2" x14ac:dyDescent="0.4">
      <c r="A494" s="4">
        <v>33008</v>
      </c>
      <c r="B494">
        <v>17.329999999999998</v>
      </c>
    </row>
    <row r="495" spans="1:2" x14ac:dyDescent="0.4">
      <c r="A495" s="4">
        <v>33009</v>
      </c>
      <c r="B495">
        <v>17.329999999999998</v>
      </c>
    </row>
    <row r="496" spans="1:2" x14ac:dyDescent="0.4">
      <c r="A496" s="4">
        <v>33010</v>
      </c>
      <c r="B496">
        <v>17.329999999999998</v>
      </c>
    </row>
    <row r="497" spans="1:2" x14ac:dyDescent="0.4">
      <c r="A497" s="4">
        <v>33011</v>
      </c>
      <c r="B497">
        <v>17.329999999999998</v>
      </c>
    </row>
    <row r="498" spans="1:2" x14ac:dyDescent="0.4">
      <c r="A498" s="4">
        <v>33014</v>
      </c>
      <c r="B498">
        <v>17.329999999999998</v>
      </c>
    </row>
    <row r="499" spans="1:2" x14ac:dyDescent="0.4">
      <c r="A499" s="4">
        <v>33015</v>
      </c>
      <c r="B499">
        <v>17.329999999999998</v>
      </c>
    </row>
    <row r="500" spans="1:2" x14ac:dyDescent="0.4">
      <c r="A500" s="4">
        <v>33016</v>
      </c>
      <c r="B500">
        <v>17.329999999999998</v>
      </c>
    </row>
    <row r="501" spans="1:2" x14ac:dyDescent="0.4">
      <c r="A501" s="4">
        <v>33017</v>
      </c>
      <c r="B501">
        <v>17.329999999999998</v>
      </c>
    </row>
    <row r="502" spans="1:2" x14ac:dyDescent="0.4">
      <c r="A502" s="4">
        <v>33018</v>
      </c>
      <c r="B502">
        <v>17.329999999999998</v>
      </c>
    </row>
    <row r="503" spans="1:2" x14ac:dyDescent="0.4">
      <c r="A503" s="4">
        <v>33021</v>
      </c>
      <c r="B503">
        <v>17.329999999999998</v>
      </c>
    </row>
    <row r="504" spans="1:2" x14ac:dyDescent="0.4">
      <c r="A504" s="4">
        <v>33022</v>
      </c>
      <c r="B504">
        <v>17.329999999999998</v>
      </c>
    </row>
    <row r="505" spans="1:2" x14ac:dyDescent="0.4">
      <c r="A505" s="4">
        <v>33023</v>
      </c>
      <c r="B505">
        <v>17.329999999999998</v>
      </c>
    </row>
    <row r="506" spans="1:2" x14ac:dyDescent="0.4">
      <c r="A506" s="4">
        <v>33024</v>
      </c>
      <c r="B506">
        <v>17.329999999999998</v>
      </c>
    </row>
    <row r="507" spans="1:2" x14ac:dyDescent="0.4">
      <c r="A507" s="4">
        <v>33025</v>
      </c>
      <c r="B507">
        <v>17.329999999999998</v>
      </c>
    </row>
    <row r="508" spans="1:2" x14ac:dyDescent="0.4">
      <c r="A508" s="4">
        <v>33028</v>
      </c>
      <c r="B508">
        <v>17.329999999999998</v>
      </c>
    </row>
    <row r="509" spans="1:2" x14ac:dyDescent="0.4">
      <c r="A509" s="4">
        <v>33029</v>
      </c>
      <c r="B509">
        <v>17.329999999999998</v>
      </c>
    </row>
    <row r="510" spans="1:2" x14ac:dyDescent="0.4">
      <c r="A510" s="4">
        <v>33030</v>
      </c>
      <c r="B510">
        <v>17.329999999999998</v>
      </c>
    </row>
    <row r="511" spans="1:2" x14ac:dyDescent="0.4">
      <c r="A511" s="4">
        <v>33031</v>
      </c>
      <c r="B511">
        <v>17.329999999999998</v>
      </c>
    </row>
    <row r="512" spans="1:2" x14ac:dyDescent="0.4">
      <c r="A512" s="4">
        <v>33032</v>
      </c>
      <c r="B512">
        <v>17.329999999999998</v>
      </c>
    </row>
    <row r="513" spans="1:2" x14ac:dyDescent="0.4">
      <c r="A513" s="4">
        <v>33035</v>
      </c>
      <c r="B513">
        <v>17.329999999999998</v>
      </c>
    </row>
    <row r="514" spans="1:2" x14ac:dyDescent="0.4">
      <c r="A514" s="4">
        <v>33036</v>
      </c>
      <c r="B514">
        <v>17.329999999999998</v>
      </c>
    </row>
    <row r="515" spans="1:2" x14ac:dyDescent="0.4">
      <c r="A515" s="4">
        <v>33037</v>
      </c>
      <c r="B515">
        <v>17.329999999999998</v>
      </c>
    </row>
    <row r="516" spans="1:2" x14ac:dyDescent="0.4">
      <c r="A516" s="4">
        <v>33038</v>
      </c>
      <c r="B516">
        <v>16.09</v>
      </c>
    </row>
    <row r="517" spans="1:2" x14ac:dyDescent="0.4">
      <c r="A517" s="4">
        <v>33039</v>
      </c>
      <c r="B517">
        <v>16.09</v>
      </c>
    </row>
    <row r="518" spans="1:2" x14ac:dyDescent="0.4">
      <c r="A518" s="4">
        <v>33042</v>
      </c>
      <c r="B518">
        <v>16.09</v>
      </c>
    </row>
    <row r="519" spans="1:2" x14ac:dyDescent="0.4">
      <c r="A519" s="4">
        <v>33043</v>
      </c>
      <c r="B519">
        <v>16.09</v>
      </c>
    </row>
    <row r="520" spans="1:2" x14ac:dyDescent="0.4">
      <c r="A520" s="4">
        <v>33044</v>
      </c>
      <c r="B520">
        <v>16.09</v>
      </c>
    </row>
    <row r="521" spans="1:2" x14ac:dyDescent="0.4">
      <c r="A521" s="4">
        <v>33045</v>
      </c>
      <c r="B521">
        <v>16.09</v>
      </c>
    </row>
    <row r="522" spans="1:2" x14ac:dyDescent="0.4">
      <c r="A522" s="4">
        <v>33046</v>
      </c>
      <c r="B522">
        <v>16.09</v>
      </c>
    </row>
    <row r="523" spans="1:2" x14ac:dyDescent="0.4">
      <c r="A523" s="4">
        <v>33049</v>
      </c>
      <c r="B523">
        <v>16.09</v>
      </c>
    </row>
    <row r="524" spans="1:2" x14ac:dyDescent="0.4">
      <c r="A524" s="4">
        <v>33050</v>
      </c>
      <c r="B524">
        <v>16.09</v>
      </c>
    </row>
    <row r="525" spans="1:2" x14ac:dyDescent="0.4">
      <c r="A525" s="4">
        <v>33051</v>
      </c>
      <c r="B525">
        <v>16.09</v>
      </c>
    </row>
    <row r="526" spans="1:2" x14ac:dyDescent="0.4">
      <c r="A526" s="4">
        <v>33052</v>
      </c>
      <c r="B526">
        <v>16.09</v>
      </c>
    </row>
    <row r="527" spans="1:2" x14ac:dyDescent="0.4">
      <c r="A527" s="4">
        <v>33053</v>
      </c>
      <c r="B527">
        <v>16.09</v>
      </c>
    </row>
    <row r="528" spans="1:2" x14ac:dyDescent="0.4">
      <c r="A528" s="4">
        <v>33056</v>
      </c>
      <c r="B528">
        <v>16.09</v>
      </c>
    </row>
    <row r="529" spans="1:2" x14ac:dyDescent="0.4">
      <c r="A529" s="4">
        <v>33057</v>
      </c>
      <c r="B529">
        <v>16.09</v>
      </c>
    </row>
    <row r="530" spans="1:2" x14ac:dyDescent="0.4">
      <c r="A530" s="4">
        <v>33058</v>
      </c>
      <c r="B530">
        <v>16.09</v>
      </c>
    </row>
    <row r="531" spans="1:2" x14ac:dyDescent="0.4">
      <c r="A531" s="4">
        <v>33059</v>
      </c>
      <c r="B531">
        <v>16.09</v>
      </c>
    </row>
    <row r="532" spans="1:2" x14ac:dyDescent="0.4">
      <c r="A532" s="4">
        <v>33060</v>
      </c>
      <c r="B532">
        <v>16.09</v>
      </c>
    </row>
    <row r="533" spans="1:2" x14ac:dyDescent="0.4">
      <c r="A533" s="4">
        <v>33063</v>
      </c>
      <c r="B533">
        <v>16.09</v>
      </c>
    </row>
    <row r="534" spans="1:2" x14ac:dyDescent="0.4">
      <c r="A534" s="4">
        <v>33064</v>
      </c>
      <c r="B534">
        <v>16.09</v>
      </c>
    </row>
    <row r="535" spans="1:2" x14ac:dyDescent="0.4">
      <c r="A535" s="4">
        <v>33065</v>
      </c>
      <c r="B535">
        <v>16.09</v>
      </c>
    </row>
    <row r="536" spans="1:2" x14ac:dyDescent="0.4">
      <c r="A536" s="4">
        <v>33066</v>
      </c>
      <c r="B536">
        <v>16.09</v>
      </c>
    </row>
    <row r="537" spans="1:2" x14ac:dyDescent="0.4">
      <c r="A537" s="4">
        <v>33067</v>
      </c>
      <c r="B537">
        <v>16.09</v>
      </c>
    </row>
    <row r="538" spans="1:2" x14ac:dyDescent="0.4">
      <c r="A538" s="4">
        <v>33070</v>
      </c>
      <c r="B538">
        <v>16.09</v>
      </c>
    </row>
    <row r="539" spans="1:2" x14ac:dyDescent="0.4">
      <c r="A539" s="4">
        <v>33071</v>
      </c>
      <c r="B539">
        <v>16.09</v>
      </c>
    </row>
    <row r="540" spans="1:2" x14ac:dyDescent="0.4">
      <c r="A540" s="4">
        <v>33072</v>
      </c>
      <c r="B540">
        <v>16.09</v>
      </c>
    </row>
    <row r="541" spans="1:2" x14ac:dyDescent="0.4">
      <c r="A541" s="4">
        <v>33073</v>
      </c>
      <c r="B541">
        <v>16.09</v>
      </c>
    </row>
    <row r="542" spans="1:2" x14ac:dyDescent="0.4">
      <c r="A542" s="4">
        <v>33074</v>
      </c>
      <c r="B542">
        <v>16.09</v>
      </c>
    </row>
    <row r="543" spans="1:2" x14ac:dyDescent="0.4">
      <c r="A543" s="4">
        <v>33077</v>
      </c>
      <c r="B543">
        <v>16.09</v>
      </c>
    </row>
    <row r="544" spans="1:2" x14ac:dyDescent="0.4">
      <c r="A544" s="4">
        <v>33078</v>
      </c>
      <c r="B544">
        <v>16.09</v>
      </c>
    </row>
    <row r="545" spans="1:2" x14ac:dyDescent="0.4">
      <c r="A545" s="4">
        <v>33079</v>
      </c>
      <c r="B545">
        <v>16.09</v>
      </c>
    </row>
    <row r="546" spans="1:2" x14ac:dyDescent="0.4">
      <c r="A546" s="4">
        <v>33080</v>
      </c>
      <c r="B546">
        <v>16.09</v>
      </c>
    </row>
    <row r="547" spans="1:2" x14ac:dyDescent="0.4">
      <c r="A547" s="4">
        <v>33081</v>
      </c>
      <c r="B547">
        <v>16.09</v>
      </c>
    </row>
    <row r="548" spans="1:2" x14ac:dyDescent="0.4">
      <c r="A548" s="4">
        <v>33084</v>
      </c>
      <c r="B548">
        <v>16.09</v>
      </c>
    </row>
    <row r="549" spans="1:2" x14ac:dyDescent="0.4">
      <c r="A549" s="4">
        <v>33085</v>
      </c>
      <c r="B549">
        <v>16.09</v>
      </c>
    </row>
    <row r="550" spans="1:2" x14ac:dyDescent="0.4">
      <c r="A550" s="4">
        <v>33086</v>
      </c>
      <c r="B550">
        <v>16.09</v>
      </c>
    </row>
    <row r="551" spans="1:2" x14ac:dyDescent="0.4">
      <c r="A551" s="4">
        <v>33087</v>
      </c>
      <c r="B551">
        <v>16.09</v>
      </c>
    </row>
    <row r="552" spans="1:2" x14ac:dyDescent="0.4">
      <c r="A552" s="4">
        <v>33088</v>
      </c>
      <c r="B552">
        <v>16.09</v>
      </c>
    </row>
    <row r="553" spans="1:2" x14ac:dyDescent="0.4">
      <c r="A553" s="4">
        <v>33091</v>
      </c>
      <c r="B553">
        <v>16.09</v>
      </c>
    </row>
    <row r="554" spans="1:2" x14ac:dyDescent="0.4">
      <c r="A554" s="4">
        <v>33092</v>
      </c>
      <c r="B554">
        <v>16.09</v>
      </c>
    </row>
    <row r="555" spans="1:2" x14ac:dyDescent="0.4">
      <c r="A555" s="4">
        <v>33093</v>
      </c>
      <c r="B555">
        <v>16.09</v>
      </c>
    </row>
    <row r="556" spans="1:2" x14ac:dyDescent="0.4">
      <c r="A556" s="4">
        <v>33094</v>
      </c>
      <c r="B556">
        <v>16.09</v>
      </c>
    </row>
    <row r="557" spans="1:2" x14ac:dyDescent="0.4">
      <c r="A557" s="4">
        <v>33095</v>
      </c>
      <c r="B557">
        <v>16.09</v>
      </c>
    </row>
    <row r="558" spans="1:2" x14ac:dyDescent="0.4">
      <c r="A558" s="4">
        <v>33098</v>
      </c>
      <c r="B558">
        <v>16.09</v>
      </c>
    </row>
    <row r="559" spans="1:2" x14ac:dyDescent="0.4">
      <c r="A559" s="4">
        <v>33099</v>
      </c>
      <c r="B559">
        <v>16.09</v>
      </c>
    </row>
    <row r="560" spans="1:2" x14ac:dyDescent="0.4">
      <c r="A560" s="4">
        <v>33100</v>
      </c>
      <c r="B560">
        <v>16.09</v>
      </c>
    </row>
    <row r="561" spans="1:2" x14ac:dyDescent="0.4">
      <c r="A561" s="4">
        <v>33101</v>
      </c>
      <c r="B561">
        <v>16.09</v>
      </c>
    </row>
    <row r="562" spans="1:2" x14ac:dyDescent="0.4">
      <c r="A562" s="4">
        <v>33102</v>
      </c>
      <c r="B562">
        <v>16.09</v>
      </c>
    </row>
    <row r="563" spans="1:2" x14ac:dyDescent="0.4">
      <c r="A563" s="4">
        <v>33105</v>
      </c>
      <c r="B563">
        <v>16.09</v>
      </c>
    </row>
    <row r="564" spans="1:2" x14ac:dyDescent="0.4">
      <c r="A564" s="4">
        <v>33106</v>
      </c>
      <c r="B564">
        <v>16.09</v>
      </c>
    </row>
    <row r="565" spans="1:2" x14ac:dyDescent="0.4">
      <c r="A565" s="4">
        <v>33107</v>
      </c>
      <c r="B565">
        <v>16.09</v>
      </c>
    </row>
    <row r="566" spans="1:2" x14ac:dyDescent="0.4">
      <c r="A566" s="4">
        <v>33108</v>
      </c>
      <c r="B566">
        <v>16.09</v>
      </c>
    </row>
    <row r="567" spans="1:2" x14ac:dyDescent="0.4">
      <c r="A567" s="4">
        <v>33109</v>
      </c>
      <c r="B567">
        <v>16.09</v>
      </c>
    </row>
    <row r="568" spans="1:2" x14ac:dyDescent="0.4">
      <c r="A568" s="4">
        <v>33112</v>
      </c>
      <c r="B568">
        <v>16.09</v>
      </c>
    </row>
    <row r="569" spans="1:2" x14ac:dyDescent="0.4">
      <c r="A569" s="4">
        <v>33113</v>
      </c>
      <c r="B569">
        <v>16.09</v>
      </c>
    </row>
    <row r="570" spans="1:2" x14ac:dyDescent="0.4">
      <c r="A570" s="4">
        <v>33114</v>
      </c>
      <c r="B570">
        <v>16.09</v>
      </c>
    </row>
    <row r="571" spans="1:2" x14ac:dyDescent="0.4">
      <c r="A571" s="4">
        <v>33115</v>
      </c>
      <c r="B571">
        <v>25.9</v>
      </c>
    </row>
    <row r="572" spans="1:2" x14ac:dyDescent="0.4">
      <c r="A572" s="4">
        <v>33116</v>
      </c>
      <c r="B572">
        <v>25.9</v>
      </c>
    </row>
    <row r="573" spans="1:2" x14ac:dyDescent="0.4">
      <c r="A573" s="4">
        <v>33119</v>
      </c>
      <c r="B573">
        <v>25.9</v>
      </c>
    </row>
    <row r="574" spans="1:2" x14ac:dyDescent="0.4">
      <c r="A574" s="4">
        <v>33120</v>
      </c>
      <c r="B574">
        <v>25.9</v>
      </c>
    </row>
    <row r="575" spans="1:2" x14ac:dyDescent="0.4">
      <c r="A575" s="4">
        <v>33121</v>
      </c>
      <c r="B575">
        <v>25.9</v>
      </c>
    </row>
    <row r="576" spans="1:2" x14ac:dyDescent="0.4">
      <c r="A576" s="4">
        <v>33122</v>
      </c>
      <c r="B576">
        <v>25.9</v>
      </c>
    </row>
    <row r="577" spans="1:2" x14ac:dyDescent="0.4">
      <c r="A577" s="4">
        <v>33123</v>
      </c>
      <c r="B577">
        <v>25.9</v>
      </c>
    </row>
    <row r="578" spans="1:2" x14ac:dyDescent="0.4">
      <c r="A578" s="4">
        <v>33126</v>
      </c>
      <c r="B578">
        <v>25.9</v>
      </c>
    </row>
    <row r="579" spans="1:2" x14ac:dyDescent="0.4">
      <c r="A579" s="4">
        <v>33127</v>
      </c>
      <c r="B579">
        <v>25.9</v>
      </c>
    </row>
    <row r="580" spans="1:2" x14ac:dyDescent="0.4">
      <c r="A580" s="4">
        <v>33128</v>
      </c>
      <c r="B580">
        <v>25.9</v>
      </c>
    </row>
    <row r="581" spans="1:2" x14ac:dyDescent="0.4">
      <c r="A581" s="4">
        <v>33129</v>
      </c>
      <c r="B581">
        <v>25.9</v>
      </c>
    </row>
    <row r="582" spans="1:2" x14ac:dyDescent="0.4">
      <c r="A582" s="4">
        <v>33130</v>
      </c>
      <c r="B582">
        <v>25.9</v>
      </c>
    </row>
    <row r="583" spans="1:2" x14ac:dyDescent="0.4">
      <c r="A583" s="4">
        <v>33133</v>
      </c>
      <c r="B583">
        <v>25.9</v>
      </c>
    </row>
    <row r="584" spans="1:2" x14ac:dyDescent="0.4">
      <c r="A584" s="4">
        <v>33134</v>
      </c>
      <c r="B584">
        <v>25.9</v>
      </c>
    </row>
    <row r="585" spans="1:2" x14ac:dyDescent="0.4">
      <c r="A585" s="4">
        <v>33135</v>
      </c>
      <c r="B585">
        <v>25.9</v>
      </c>
    </row>
    <row r="586" spans="1:2" x14ac:dyDescent="0.4">
      <c r="A586" s="4">
        <v>33136</v>
      </c>
      <c r="B586">
        <v>25.9</v>
      </c>
    </row>
    <row r="587" spans="1:2" x14ac:dyDescent="0.4">
      <c r="A587" s="4">
        <v>33137</v>
      </c>
      <c r="B587">
        <v>25.9</v>
      </c>
    </row>
    <row r="588" spans="1:2" x14ac:dyDescent="0.4">
      <c r="A588" s="4">
        <v>33140</v>
      </c>
      <c r="B588">
        <v>25.9</v>
      </c>
    </row>
    <row r="589" spans="1:2" x14ac:dyDescent="0.4">
      <c r="A589" s="4">
        <v>33141</v>
      </c>
      <c r="B589">
        <v>25.9</v>
      </c>
    </row>
    <row r="590" spans="1:2" x14ac:dyDescent="0.4">
      <c r="A590" s="4">
        <v>33142</v>
      </c>
      <c r="B590">
        <v>25.9</v>
      </c>
    </row>
    <row r="591" spans="1:2" x14ac:dyDescent="0.4">
      <c r="A591" s="4">
        <v>33143</v>
      </c>
      <c r="B591">
        <v>25.9</v>
      </c>
    </row>
    <row r="592" spans="1:2" x14ac:dyDescent="0.4">
      <c r="A592" s="4">
        <v>33144</v>
      </c>
      <c r="B592">
        <v>25.9</v>
      </c>
    </row>
    <row r="593" spans="1:2" x14ac:dyDescent="0.4">
      <c r="A593" s="4">
        <v>33147</v>
      </c>
      <c r="B593">
        <v>25.9</v>
      </c>
    </row>
    <row r="594" spans="1:2" x14ac:dyDescent="0.4">
      <c r="A594" s="4">
        <v>33148</v>
      </c>
      <c r="B594">
        <v>25.9</v>
      </c>
    </row>
    <row r="595" spans="1:2" x14ac:dyDescent="0.4">
      <c r="A595" s="4">
        <v>33149</v>
      </c>
      <c r="B595">
        <v>25.9</v>
      </c>
    </row>
    <row r="596" spans="1:2" x14ac:dyDescent="0.4">
      <c r="A596" s="4">
        <v>33150</v>
      </c>
      <c r="B596">
        <v>25.9</v>
      </c>
    </row>
    <row r="597" spans="1:2" x14ac:dyDescent="0.4">
      <c r="A597" s="4">
        <v>33151</v>
      </c>
      <c r="B597">
        <v>25.9</v>
      </c>
    </row>
    <row r="598" spans="1:2" x14ac:dyDescent="0.4">
      <c r="A598" s="4">
        <v>33154</v>
      </c>
      <c r="B598">
        <v>25.9</v>
      </c>
    </row>
    <row r="599" spans="1:2" x14ac:dyDescent="0.4">
      <c r="A599" s="4">
        <v>33155</v>
      </c>
      <c r="B599">
        <v>25.9</v>
      </c>
    </row>
    <row r="600" spans="1:2" x14ac:dyDescent="0.4">
      <c r="A600" s="4">
        <v>33156</v>
      </c>
      <c r="B600">
        <v>25.9</v>
      </c>
    </row>
    <row r="601" spans="1:2" x14ac:dyDescent="0.4">
      <c r="A601" s="4">
        <v>33157</v>
      </c>
      <c r="B601">
        <v>25.9</v>
      </c>
    </row>
    <row r="602" spans="1:2" x14ac:dyDescent="0.4">
      <c r="A602" s="4">
        <v>33158</v>
      </c>
      <c r="B602">
        <v>25.9</v>
      </c>
    </row>
    <row r="603" spans="1:2" x14ac:dyDescent="0.4">
      <c r="A603" s="4">
        <v>33161</v>
      </c>
      <c r="B603">
        <v>25.9</v>
      </c>
    </row>
    <row r="604" spans="1:2" x14ac:dyDescent="0.4">
      <c r="A604" s="4">
        <v>33162</v>
      </c>
      <c r="B604">
        <v>25.9</v>
      </c>
    </row>
    <row r="605" spans="1:2" x14ac:dyDescent="0.4">
      <c r="A605" s="4">
        <v>33163</v>
      </c>
      <c r="B605">
        <v>25.9</v>
      </c>
    </row>
    <row r="606" spans="1:2" x14ac:dyDescent="0.4">
      <c r="A606" s="4">
        <v>33164</v>
      </c>
      <c r="B606">
        <v>25.9</v>
      </c>
    </row>
    <row r="607" spans="1:2" x14ac:dyDescent="0.4">
      <c r="A607" s="4">
        <v>33165</v>
      </c>
      <c r="B607">
        <v>25.9</v>
      </c>
    </row>
    <row r="608" spans="1:2" x14ac:dyDescent="0.4">
      <c r="A608" s="4">
        <v>33168</v>
      </c>
      <c r="B608">
        <v>25.9</v>
      </c>
    </row>
    <row r="609" spans="1:2" x14ac:dyDescent="0.4">
      <c r="A609" s="4">
        <v>33169</v>
      </c>
      <c r="B609">
        <v>25.9</v>
      </c>
    </row>
    <row r="610" spans="1:2" x14ac:dyDescent="0.4">
      <c r="A610" s="4">
        <v>33170</v>
      </c>
      <c r="B610">
        <v>25.9</v>
      </c>
    </row>
    <row r="611" spans="1:2" x14ac:dyDescent="0.4">
      <c r="A611" s="4">
        <v>33171</v>
      </c>
      <c r="B611">
        <v>25.9</v>
      </c>
    </row>
    <row r="612" spans="1:2" x14ac:dyDescent="0.4">
      <c r="A612" s="4">
        <v>33172</v>
      </c>
      <c r="B612">
        <v>25.9</v>
      </c>
    </row>
    <row r="613" spans="1:2" x14ac:dyDescent="0.4">
      <c r="A613" s="4">
        <v>33175</v>
      </c>
      <c r="B613">
        <v>25.9</v>
      </c>
    </row>
    <row r="614" spans="1:2" x14ac:dyDescent="0.4">
      <c r="A614" s="4">
        <v>33176</v>
      </c>
      <c r="B614">
        <v>25.9</v>
      </c>
    </row>
    <row r="615" spans="1:2" x14ac:dyDescent="0.4">
      <c r="A615" s="4">
        <v>33177</v>
      </c>
      <c r="B615">
        <v>25.9</v>
      </c>
    </row>
    <row r="616" spans="1:2" x14ac:dyDescent="0.4">
      <c r="A616" s="4">
        <v>33178</v>
      </c>
      <c r="B616">
        <v>25.9</v>
      </c>
    </row>
    <row r="617" spans="1:2" x14ac:dyDescent="0.4">
      <c r="A617" s="4">
        <v>33179</v>
      </c>
      <c r="B617">
        <v>25.9</v>
      </c>
    </row>
    <row r="618" spans="1:2" x14ac:dyDescent="0.4">
      <c r="A618" s="4">
        <v>33182</v>
      </c>
      <c r="B618">
        <v>25.9</v>
      </c>
    </row>
    <row r="619" spans="1:2" x14ac:dyDescent="0.4">
      <c r="A619" s="4">
        <v>33183</v>
      </c>
      <c r="B619">
        <v>32.25</v>
      </c>
    </row>
    <row r="620" spans="1:2" x14ac:dyDescent="0.4">
      <c r="A620" s="4">
        <v>33184</v>
      </c>
      <c r="B620">
        <v>32.25</v>
      </c>
    </row>
    <row r="621" spans="1:2" x14ac:dyDescent="0.4">
      <c r="A621" s="4">
        <v>33185</v>
      </c>
      <c r="B621">
        <v>32.25</v>
      </c>
    </row>
    <row r="622" spans="1:2" x14ac:dyDescent="0.4">
      <c r="A622" s="4">
        <v>33186</v>
      </c>
      <c r="B622">
        <v>33.5</v>
      </c>
    </row>
    <row r="623" spans="1:2" x14ac:dyDescent="0.4">
      <c r="A623" s="4">
        <v>33189</v>
      </c>
      <c r="B623">
        <v>33.5</v>
      </c>
    </row>
    <row r="624" spans="1:2" x14ac:dyDescent="0.4">
      <c r="A624" s="4">
        <v>33190</v>
      </c>
      <c r="B624">
        <v>33.5</v>
      </c>
    </row>
    <row r="625" spans="1:2" x14ac:dyDescent="0.4">
      <c r="A625" s="4">
        <v>33191</v>
      </c>
      <c r="B625">
        <v>33.5</v>
      </c>
    </row>
    <row r="626" spans="1:2" x14ac:dyDescent="0.4">
      <c r="A626" s="4">
        <v>33192</v>
      </c>
      <c r="B626">
        <v>32.06</v>
      </c>
    </row>
    <row r="627" spans="1:2" x14ac:dyDescent="0.4">
      <c r="A627" s="4">
        <v>33193</v>
      </c>
      <c r="B627">
        <v>32.06</v>
      </c>
    </row>
    <row r="628" spans="1:2" x14ac:dyDescent="0.4">
      <c r="A628" s="4">
        <v>33196</v>
      </c>
      <c r="B628">
        <v>32.06</v>
      </c>
    </row>
    <row r="629" spans="1:2" x14ac:dyDescent="0.4">
      <c r="A629" s="4">
        <v>33197</v>
      </c>
      <c r="B629">
        <v>32.06</v>
      </c>
    </row>
    <row r="630" spans="1:2" x14ac:dyDescent="0.4">
      <c r="A630" s="4">
        <v>33198</v>
      </c>
      <c r="B630">
        <v>32.06</v>
      </c>
    </row>
    <row r="631" spans="1:2" x14ac:dyDescent="0.4">
      <c r="A631" s="4">
        <v>33199</v>
      </c>
      <c r="B631">
        <v>32.06</v>
      </c>
    </row>
    <row r="632" spans="1:2" x14ac:dyDescent="0.4">
      <c r="A632" s="4">
        <v>33200</v>
      </c>
      <c r="B632">
        <v>32.06</v>
      </c>
    </row>
    <row r="633" spans="1:2" x14ac:dyDescent="0.4">
      <c r="A633" s="4">
        <v>33203</v>
      </c>
      <c r="B633">
        <v>32.06</v>
      </c>
    </row>
    <row r="634" spans="1:2" x14ac:dyDescent="0.4">
      <c r="A634" s="4">
        <v>33204</v>
      </c>
      <c r="B634">
        <v>32.06</v>
      </c>
    </row>
    <row r="635" spans="1:2" x14ac:dyDescent="0.4">
      <c r="A635" s="4">
        <v>33205</v>
      </c>
      <c r="B635">
        <v>32.06</v>
      </c>
    </row>
    <row r="636" spans="1:2" x14ac:dyDescent="0.4">
      <c r="A636" s="4">
        <v>33206</v>
      </c>
      <c r="B636">
        <v>32.06</v>
      </c>
    </row>
    <row r="637" spans="1:2" x14ac:dyDescent="0.4">
      <c r="A637" s="4">
        <v>33207</v>
      </c>
      <c r="B637">
        <v>32.06</v>
      </c>
    </row>
    <row r="638" spans="1:2" x14ac:dyDescent="0.4">
      <c r="A638" s="4">
        <v>33210</v>
      </c>
      <c r="B638">
        <v>32.06</v>
      </c>
    </row>
    <row r="639" spans="1:2" x14ac:dyDescent="0.4">
      <c r="A639" s="4">
        <v>33211</v>
      </c>
      <c r="B639">
        <v>32.06</v>
      </c>
    </row>
    <row r="640" spans="1:2" x14ac:dyDescent="0.4">
      <c r="A640" s="4">
        <v>33212</v>
      </c>
      <c r="B640">
        <v>32.06</v>
      </c>
    </row>
    <row r="641" spans="1:2" x14ac:dyDescent="0.4">
      <c r="A641" s="4">
        <v>33213</v>
      </c>
      <c r="B641">
        <v>32.06</v>
      </c>
    </row>
    <row r="642" spans="1:2" x14ac:dyDescent="0.4">
      <c r="A642" s="4">
        <v>33214</v>
      </c>
      <c r="B642">
        <v>32.06</v>
      </c>
    </row>
    <row r="643" spans="1:2" x14ac:dyDescent="0.4">
      <c r="A643" s="4">
        <v>33217</v>
      </c>
      <c r="B643">
        <v>32.06</v>
      </c>
    </row>
    <row r="644" spans="1:2" x14ac:dyDescent="0.4">
      <c r="A644" s="4">
        <v>33218</v>
      </c>
      <c r="B644">
        <v>32.06</v>
      </c>
    </row>
    <row r="645" spans="1:2" x14ac:dyDescent="0.4">
      <c r="A645" s="4">
        <v>33219</v>
      </c>
      <c r="B645">
        <v>32.06</v>
      </c>
    </row>
    <row r="646" spans="1:2" x14ac:dyDescent="0.4">
      <c r="A646" s="4">
        <v>33220</v>
      </c>
      <c r="B646">
        <v>32.06</v>
      </c>
    </row>
    <row r="647" spans="1:2" x14ac:dyDescent="0.4">
      <c r="A647" s="4">
        <v>33221</v>
      </c>
      <c r="B647">
        <v>27.7</v>
      </c>
    </row>
    <row r="648" spans="1:2" x14ac:dyDescent="0.4">
      <c r="A648" s="4">
        <v>33224</v>
      </c>
      <c r="B648">
        <v>27.7</v>
      </c>
    </row>
    <row r="649" spans="1:2" x14ac:dyDescent="0.4">
      <c r="A649" s="4">
        <v>33225</v>
      </c>
      <c r="B649">
        <v>27.7</v>
      </c>
    </row>
    <row r="650" spans="1:2" x14ac:dyDescent="0.4">
      <c r="A650" s="4">
        <v>33226</v>
      </c>
      <c r="B650">
        <v>27.7</v>
      </c>
    </row>
    <row r="651" spans="1:2" x14ac:dyDescent="0.4">
      <c r="A651" s="4">
        <v>33227</v>
      </c>
      <c r="B651">
        <v>27.7</v>
      </c>
    </row>
    <row r="652" spans="1:2" x14ac:dyDescent="0.4">
      <c r="A652" s="4">
        <v>33228</v>
      </c>
      <c r="B652">
        <v>27.7</v>
      </c>
    </row>
    <row r="653" spans="1:2" x14ac:dyDescent="0.4">
      <c r="A653" s="4">
        <v>33231</v>
      </c>
      <c r="B653">
        <v>27.7</v>
      </c>
    </row>
    <row r="654" spans="1:2" x14ac:dyDescent="0.4">
      <c r="A654" s="4">
        <v>33232</v>
      </c>
      <c r="B654">
        <v>27.7</v>
      </c>
    </row>
    <row r="655" spans="1:2" x14ac:dyDescent="0.4">
      <c r="A655" s="4">
        <v>33233</v>
      </c>
      <c r="B655">
        <v>27.7</v>
      </c>
    </row>
    <row r="656" spans="1:2" x14ac:dyDescent="0.4">
      <c r="A656" s="4">
        <v>33234</v>
      </c>
      <c r="B656">
        <v>27.7</v>
      </c>
    </row>
    <row r="657" spans="1:2" x14ac:dyDescent="0.4">
      <c r="A657" s="4">
        <v>33235</v>
      </c>
      <c r="B657">
        <v>27.7</v>
      </c>
    </row>
    <row r="658" spans="1:2" x14ac:dyDescent="0.4">
      <c r="A658" s="4">
        <v>33238</v>
      </c>
      <c r="B658">
        <v>27.7</v>
      </c>
    </row>
    <row r="659" spans="1:2" x14ac:dyDescent="0.4">
      <c r="A659" s="4">
        <v>33239</v>
      </c>
      <c r="B659">
        <v>27.7</v>
      </c>
    </row>
    <row r="660" spans="1:2" x14ac:dyDescent="0.4">
      <c r="A660" s="4">
        <v>33240</v>
      </c>
      <c r="B660">
        <v>27.7</v>
      </c>
    </row>
    <row r="661" spans="1:2" x14ac:dyDescent="0.4">
      <c r="A661" s="4">
        <v>33241</v>
      </c>
      <c r="B661">
        <v>27.7</v>
      </c>
    </row>
    <row r="662" spans="1:2" x14ac:dyDescent="0.4">
      <c r="A662" s="4">
        <v>33242</v>
      </c>
      <c r="B662">
        <v>27.7</v>
      </c>
    </row>
    <row r="663" spans="1:2" x14ac:dyDescent="0.4">
      <c r="A663" s="4">
        <v>33245</v>
      </c>
      <c r="B663">
        <v>27.7</v>
      </c>
    </row>
    <row r="664" spans="1:2" x14ac:dyDescent="0.4">
      <c r="A664" s="4">
        <v>33246</v>
      </c>
      <c r="B664">
        <v>27.7</v>
      </c>
    </row>
    <row r="665" spans="1:2" x14ac:dyDescent="0.4">
      <c r="A665" s="4">
        <v>33247</v>
      </c>
      <c r="B665">
        <v>27.7</v>
      </c>
    </row>
    <row r="666" spans="1:2" x14ac:dyDescent="0.4">
      <c r="A666" s="4">
        <v>33248</v>
      </c>
      <c r="B666">
        <v>27.7</v>
      </c>
    </row>
    <row r="667" spans="1:2" x14ac:dyDescent="0.4">
      <c r="A667" s="4">
        <v>33249</v>
      </c>
      <c r="B667">
        <v>27.7</v>
      </c>
    </row>
    <row r="668" spans="1:2" x14ac:dyDescent="0.4">
      <c r="A668" s="4">
        <v>33252</v>
      </c>
      <c r="B668">
        <v>27.7</v>
      </c>
    </row>
    <row r="669" spans="1:2" x14ac:dyDescent="0.4">
      <c r="A669" s="4">
        <v>33253</v>
      </c>
      <c r="B669">
        <v>27.7</v>
      </c>
    </row>
    <row r="670" spans="1:2" x14ac:dyDescent="0.4">
      <c r="A670" s="4">
        <v>33254</v>
      </c>
      <c r="B670">
        <v>27.7</v>
      </c>
    </row>
    <row r="671" spans="1:2" x14ac:dyDescent="0.4">
      <c r="A671" s="4">
        <v>33255</v>
      </c>
      <c r="B671">
        <v>27.7</v>
      </c>
    </row>
    <row r="672" spans="1:2" x14ac:dyDescent="0.4">
      <c r="A672" s="4">
        <v>33256</v>
      </c>
      <c r="B672">
        <v>27.7</v>
      </c>
    </row>
    <row r="673" spans="1:2" x14ac:dyDescent="0.4">
      <c r="A673" s="4">
        <v>33259</v>
      </c>
      <c r="B673">
        <v>27.7</v>
      </c>
    </row>
    <row r="674" spans="1:2" x14ac:dyDescent="0.4">
      <c r="A674" s="4">
        <v>33260</v>
      </c>
      <c r="B674">
        <v>27.7</v>
      </c>
    </row>
    <row r="675" spans="1:2" x14ac:dyDescent="0.4">
      <c r="A675" s="4">
        <v>33261</v>
      </c>
      <c r="B675">
        <v>27.7</v>
      </c>
    </row>
    <row r="676" spans="1:2" x14ac:dyDescent="0.4">
      <c r="A676" s="4">
        <v>33262</v>
      </c>
      <c r="B676">
        <v>27.7</v>
      </c>
    </row>
    <row r="677" spans="1:2" x14ac:dyDescent="0.4">
      <c r="A677" s="4">
        <v>33263</v>
      </c>
      <c r="B677">
        <v>27.7</v>
      </c>
    </row>
    <row r="678" spans="1:2" x14ac:dyDescent="0.4">
      <c r="A678" s="4">
        <v>33266</v>
      </c>
      <c r="B678">
        <v>27.7</v>
      </c>
    </row>
    <row r="679" spans="1:2" x14ac:dyDescent="0.4">
      <c r="A679" s="4">
        <v>33267</v>
      </c>
      <c r="B679">
        <v>27.7</v>
      </c>
    </row>
    <row r="680" spans="1:2" x14ac:dyDescent="0.4">
      <c r="A680" s="4">
        <v>33268</v>
      </c>
      <c r="B680">
        <v>27.7</v>
      </c>
    </row>
    <row r="681" spans="1:2" x14ac:dyDescent="0.4">
      <c r="A681" s="4">
        <v>33269</v>
      </c>
      <c r="B681">
        <v>27.7</v>
      </c>
    </row>
    <row r="682" spans="1:2" x14ac:dyDescent="0.4">
      <c r="A682" s="4">
        <v>33270</v>
      </c>
      <c r="B682">
        <v>27.7</v>
      </c>
    </row>
    <row r="683" spans="1:2" x14ac:dyDescent="0.4">
      <c r="A683" s="4">
        <v>33273</v>
      </c>
      <c r="B683">
        <v>27.7</v>
      </c>
    </row>
    <row r="684" spans="1:2" x14ac:dyDescent="0.4">
      <c r="A684" s="4">
        <v>33274</v>
      </c>
      <c r="B684">
        <v>27.7</v>
      </c>
    </row>
    <row r="685" spans="1:2" x14ac:dyDescent="0.4">
      <c r="A685" s="4">
        <v>33275</v>
      </c>
      <c r="B685">
        <v>27.7</v>
      </c>
    </row>
    <row r="686" spans="1:2" x14ac:dyDescent="0.4">
      <c r="A686" s="4">
        <v>33276</v>
      </c>
      <c r="B686">
        <v>27.7</v>
      </c>
    </row>
    <row r="687" spans="1:2" x14ac:dyDescent="0.4">
      <c r="A687" s="4">
        <v>33277</v>
      </c>
      <c r="B687">
        <v>27.7</v>
      </c>
    </row>
    <row r="688" spans="1:2" x14ac:dyDescent="0.4">
      <c r="A688" s="4">
        <v>33280</v>
      </c>
      <c r="B688">
        <v>27.7</v>
      </c>
    </row>
    <row r="689" spans="1:2" x14ac:dyDescent="0.4">
      <c r="A689" s="4">
        <v>33281</v>
      </c>
      <c r="B689">
        <v>27.7</v>
      </c>
    </row>
    <row r="690" spans="1:2" x14ac:dyDescent="0.4">
      <c r="A690" s="4">
        <v>33282</v>
      </c>
      <c r="B690">
        <v>27.7</v>
      </c>
    </row>
    <row r="691" spans="1:2" x14ac:dyDescent="0.4">
      <c r="A691" s="4">
        <v>33283</v>
      </c>
      <c r="B691">
        <v>27.7</v>
      </c>
    </row>
    <row r="692" spans="1:2" x14ac:dyDescent="0.4">
      <c r="A692" s="4">
        <v>33284</v>
      </c>
      <c r="B692">
        <v>27.7</v>
      </c>
    </row>
    <row r="693" spans="1:2" x14ac:dyDescent="0.4">
      <c r="A693" s="4">
        <v>33287</v>
      </c>
      <c r="B693">
        <v>27.7</v>
      </c>
    </row>
    <row r="694" spans="1:2" x14ac:dyDescent="0.4">
      <c r="A694" s="4">
        <v>33288</v>
      </c>
      <c r="B694">
        <v>27.7</v>
      </c>
    </row>
    <row r="695" spans="1:2" x14ac:dyDescent="0.4">
      <c r="A695" s="4">
        <v>33289</v>
      </c>
      <c r="B695">
        <v>27.7</v>
      </c>
    </row>
    <row r="696" spans="1:2" x14ac:dyDescent="0.4">
      <c r="A696" s="4">
        <v>33290</v>
      </c>
      <c r="B696">
        <v>27.7</v>
      </c>
    </row>
    <row r="697" spans="1:2" x14ac:dyDescent="0.4">
      <c r="A697" s="4">
        <v>33291</v>
      </c>
      <c r="B697">
        <v>27.7</v>
      </c>
    </row>
    <row r="698" spans="1:2" x14ac:dyDescent="0.4">
      <c r="A698" s="4">
        <v>33294</v>
      </c>
      <c r="B698">
        <v>27.7</v>
      </c>
    </row>
    <row r="699" spans="1:2" x14ac:dyDescent="0.4">
      <c r="A699" s="4">
        <v>33295</v>
      </c>
      <c r="B699">
        <v>27.7</v>
      </c>
    </row>
    <row r="700" spans="1:2" x14ac:dyDescent="0.4">
      <c r="A700" s="4">
        <v>33296</v>
      </c>
      <c r="B700">
        <v>27.7</v>
      </c>
    </row>
    <row r="701" spans="1:2" x14ac:dyDescent="0.4">
      <c r="A701" s="4">
        <v>33297</v>
      </c>
      <c r="B701">
        <v>18.68</v>
      </c>
    </row>
    <row r="702" spans="1:2" x14ac:dyDescent="0.4">
      <c r="A702" s="4">
        <v>33298</v>
      </c>
      <c r="B702">
        <v>18.68</v>
      </c>
    </row>
    <row r="703" spans="1:2" x14ac:dyDescent="0.4">
      <c r="A703" s="4">
        <v>33301</v>
      </c>
      <c r="B703">
        <v>18.68</v>
      </c>
    </row>
    <row r="704" spans="1:2" x14ac:dyDescent="0.4">
      <c r="A704" s="4">
        <v>33302</v>
      </c>
      <c r="B704">
        <v>18.68</v>
      </c>
    </row>
    <row r="705" spans="1:2" x14ac:dyDescent="0.4">
      <c r="A705" s="4">
        <v>33303</v>
      </c>
      <c r="B705">
        <v>18.68</v>
      </c>
    </row>
    <row r="706" spans="1:2" x14ac:dyDescent="0.4">
      <c r="A706" s="4">
        <v>33304</v>
      </c>
      <c r="B706">
        <v>18.68</v>
      </c>
    </row>
    <row r="707" spans="1:2" x14ac:dyDescent="0.4">
      <c r="A707" s="4">
        <v>33305</v>
      </c>
      <c r="B707">
        <v>18.68</v>
      </c>
    </row>
    <row r="708" spans="1:2" x14ac:dyDescent="0.4">
      <c r="A708" s="4">
        <v>33308</v>
      </c>
      <c r="B708">
        <v>18.68</v>
      </c>
    </row>
    <row r="709" spans="1:2" x14ac:dyDescent="0.4">
      <c r="A709" s="4">
        <v>33309</v>
      </c>
      <c r="B709">
        <v>18.68</v>
      </c>
    </row>
    <row r="710" spans="1:2" x14ac:dyDescent="0.4">
      <c r="A710" s="4">
        <v>33310</v>
      </c>
      <c r="B710">
        <v>18.68</v>
      </c>
    </row>
    <row r="711" spans="1:2" x14ac:dyDescent="0.4">
      <c r="A711" s="4">
        <v>33311</v>
      </c>
      <c r="B711">
        <v>18.68</v>
      </c>
    </row>
    <row r="712" spans="1:2" x14ac:dyDescent="0.4">
      <c r="A712" s="4">
        <v>33312</v>
      </c>
      <c r="B712">
        <v>18.68</v>
      </c>
    </row>
    <row r="713" spans="1:2" x14ac:dyDescent="0.4">
      <c r="A713" s="4">
        <v>33315</v>
      </c>
      <c r="B713">
        <v>18.68</v>
      </c>
    </row>
    <row r="714" spans="1:2" x14ac:dyDescent="0.4">
      <c r="A714" s="4">
        <v>33316</v>
      </c>
      <c r="B714">
        <v>18.68</v>
      </c>
    </row>
    <row r="715" spans="1:2" x14ac:dyDescent="0.4">
      <c r="A715" s="4">
        <v>33317</v>
      </c>
      <c r="B715">
        <v>18.68</v>
      </c>
    </row>
    <row r="716" spans="1:2" x14ac:dyDescent="0.4">
      <c r="A716" s="4">
        <v>33318</v>
      </c>
      <c r="B716">
        <v>18.68</v>
      </c>
    </row>
    <row r="717" spans="1:2" x14ac:dyDescent="0.4">
      <c r="A717" s="4">
        <v>33319</v>
      </c>
      <c r="B717">
        <v>18.68</v>
      </c>
    </row>
    <row r="718" spans="1:2" x14ac:dyDescent="0.4">
      <c r="A718" s="4">
        <v>33322</v>
      </c>
      <c r="B718">
        <v>18.68</v>
      </c>
    </row>
    <row r="719" spans="1:2" x14ac:dyDescent="0.4">
      <c r="A719" s="4">
        <v>33323</v>
      </c>
      <c r="B719">
        <v>18.68</v>
      </c>
    </row>
    <row r="720" spans="1:2" x14ac:dyDescent="0.4">
      <c r="A720" s="4">
        <v>33324</v>
      </c>
      <c r="B720">
        <v>18.68</v>
      </c>
    </row>
    <row r="721" spans="1:2" x14ac:dyDescent="0.4">
      <c r="A721" s="4">
        <v>33325</v>
      </c>
      <c r="B721">
        <v>17.95</v>
      </c>
    </row>
    <row r="722" spans="1:2" x14ac:dyDescent="0.4">
      <c r="A722" s="4">
        <v>33326</v>
      </c>
      <c r="B722">
        <v>17.95</v>
      </c>
    </row>
    <row r="723" spans="1:2" x14ac:dyDescent="0.4">
      <c r="A723" s="4">
        <v>33329</v>
      </c>
      <c r="B723">
        <v>17.95</v>
      </c>
    </row>
    <row r="724" spans="1:2" x14ac:dyDescent="0.4">
      <c r="A724" s="4">
        <v>33330</v>
      </c>
      <c r="B724">
        <v>17.95</v>
      </c>
    </row>
    <row r="725" spans="1:2" x14ac:dyDescent="0.4">
      <c r="A725" s="4">
        <v>33331</v>
      </c>
      <c r="B725">
        <v>17.95</v>
      </c>
    </row>
    <row r="726" spans="1:2" x14ac:dyDescent="0.4">
      <c r="A726" s="4">
        <v>33332</v>
      </c>
      <c r="B726">
        <v>17.95</v>
      </c>
    </row>
    <row r="727" spans="1:2" x14ac:dyDescent="0.4">
      <c r="A727" s="4">
        <v>33333</v>
      </c>
      <c r="B727">
        <v>17.95</v>
      </c>
    </row>
    <row r="728" spans="1:2" x14ac:dyDescent="0.4">
      <c r="A728" s="4">
        <v>33336</v>
      </c>
      <c r="B728">
        <v>17.95</v>
      </c>
    </row>
    <row r="729" spans="1:2" x14ac:dyDescent="0.4">
      <c r="A729" s="4">
        <v>33337</v>
      </c>
      <c r="B729">
        <v>17.95</v>
      </c>
    </row>
    <row r="730" spans="1:2" x14ac:dyDescent="0.4">
      <c r="A730" s="4">
        <v>33338</v>
      </c>
      <c r="B730">
        <v>17.95</v>
      </c>
    </row>
    <row r="731" spans="1:2" x14ac:dyDescent="0.4">
      <c r="A731" s="4">
        <v>33339</v>
      </c>
      <c r="B731">
        <v>17.95</v>
      </c>
    </row>
    <row r="732" spans="1:2" x14ac:dyDescent="0.4">
      <c r="A732" s="4">
        <v>33340</v>
      </c>
      <c r="B732">
        <v>17.95</v>
      </c>
    </row>
    <row r="733" spans="1:2" x14ac:dyDescent="0.4">
      <c r="A733" s="4">
        <v>33343</v>
      </c>
      <c r="B733">
        <v>20.170000000000002</v>
      </c>
    </row>
    <row r="734" spans="1:2" x14ac:dyDescent="0.4">
      <c r="A734" s="4">
        <v>33344</v>
      </c>
      <c r="B734">
        <v>20.170000000000002</v>
      </c>
    </row>
    <row r="735" spans="1:2" x14ac:dyDescent="0.4">
      <c r="A735" s="4">
        <v>33345</v>
      </c>
      <c r="B735">
        <v>20.170000000000002</v>
      </c>
    </row>
    <row r="736" spans="1:2" x14ac:dyDescent="0.4">
      <c r="A736" s="4">
        <v>33346</v>
      </c>
      <c r="B736">
        <v>20.170000000000002</v>
      </c>
    </row>
    <row r="737" spans="1:2" x14ac:dyDescent="0.4">
      <c r="A737" s="4">
        <v>33347</v>
      </c>
      <c r="B737">
        <v>20.170000000000002</v>
      </c>
    </row>
    <row r="738" spans="1:2" x14ac:dyDescent="0.4">
      <c r="A738" s="4">
        <v>33350</v>
      </c>
      <c r="B738">
        <v>20.170000000000002</v>
      </c>
    </row>
    <row r="739" spans="1:2" x14ac:dyDescent="0.4">
      <c r="A739" s="4">
        <v>33351</v>
      </c>
      <c r="B739">
        <v>20.170000000000002</v>
      </c>
    </row>
    <row r="740" spans="1:2" x14ac:dyDescent="0.4">
      <c r="A740" s="4">
        <v>33352</v>
      </c>
      <c r="B740">
        <v>20.170000000000002</v>
      </c>
    </row>
    <row r="741" spans="1:2" x14ac:dyDescent="0.4">
      <c r="A741" s="4">
        <v>33353</v>
      </c>
      <c r="B741">
        <v>20.170000000000002</v>
      </c>
    </row>
    <row r="742" spans="1:2" x14ac:dyDescent="0.4">
      <c r="A742" s="4">
        <v>33354</v>
      </c>
      <c r="B742">
        <v>20.170000000000002</v>
      </c>
    </row>
    <row r="743" spans="1:2" x14ac:dyDescent="0.4">
      <c r="A743" s="4">
        <v>33357</v>
      </c>
      <c r="B743">
        <v>20.170000000000002</v>
      </c>
    </row>
    <row r="744" spans="1:2" x14ac:dyDescent="0.4">
      <c r="A744" s="4">
        <v>33358</v>
      </c>
      <c r="B744">
        <v>20.170000000000002</v>
      </c>
    </row>
    <row r="745" spans="1:2" x14ac:dyDescent="0.4">
      <c r="A745" s="4">
        <v>33359</v>
      </c>
      <c r="B745">
        <v>20.170000000000002</v>
      </c>
    </row>
    <row r="746" spans="1:2" x14ac:dyDescent="0.4">
      <c r="A746" s="4">
        <v>33360</v>
      </c>
      <c r="B746">
        <v>20.170000000000002</v>
      </c>
    </row>
    <row r="747" spans="1:2" x14ac:dyDescent="0.4">
      <c r="A747" s="4">
        <v>33361</v>
      </c>
      <c r="B747">
        <v>19.66</v>
      </c>
    </row>
    <row r="748" spans="1:2" x14ac:dyDescent="0.4">
      <c r="A748" s="4">
        <v>33364</v>
      </c>
      <c r="B748">
        <v>19.66</v>
      </c>
    </row>
    <row r="749" spans="1:2" x14ac:dyDescent="0.4">
      <c r="A749" s="4">
        <v>33365</v>
      </c>
      <c r="B749">
        <v>19.66</v>
      </c>
    </row>
    <row r="750" spans="1:2" x14ac:dyDescent="0.4">
      <c r="A750" s="4">
        <v>33366</v>
      </c>
      <c r="B750">
        <v>19.66</v>
      </c>
    </row>
    <row r="751" spans="1:2" x14ac:dyDescent="0.4">
      <c r="A751" s="4">
        <v>33367</v>
      </c>
      <c r="B751">
        <v>19.66</v>
      </c>
    </row>
    <row r="752" spans="1:2" x14ac:dyDescent="0.4">
      <c r="A752" s="4">
        <v>33368</v>
      </c>
      <c r="B752">
        <v>19.600000000000001</v>
      </c>
    </row>
    <row r="753" spans="1:2" x14ac:dyDescent="0.4">
      <c r="A753" s="4">
        <v>33371</v>
      </c>
      <c r="B753">
        <v>19.600000000000001</v>
      </c>
    </row>
    <row r="754" spans="1:2" x14ac:dyDescent="0.4">
      <c r="A754" s="4">
        <v>33372</v>
      </c>
      <c r="B754">
        <v>19.600000000000001</v>
      </c>
    </row>
    <row r="755" spans="1:2" x14ac:dyDescent="0.4">
      <c r="A755" s="4">
        <v>33373</v>
      </c>
      <c r="B755">
        <v>19.600000000000001</v>
      </c>
    </row>
    <row r="756" spans="1:2" x14ac:dyDescent="0.4">
      <c r="A756" s="4">
        <v>33374</v>
      </c>
      <c r="B756">
        <v>19.600000000000001</v>
      </c>
    </row>
    <row r="757" spans="1:2" x14ac:dyDescent="0.4">
      <c r="A757" s="4">
        <v>33375</v>
      </c>
      <c r="B757">
        <v>19.600000000000001</v>
      </c>
    </row>
    <row r="758" spans="1:2" x14ac:dyDescent="0.4">
      <c r="A758" s="4">
        <v>33378</v>
      </c>
      <c r="B758">
        <v>19.600000000000001</v>
      </c>
    </row>
    <row r="759" spans="1:2" x14ac:dyDescent="0.4">
      <c r="A759" s="4">
        <v>33379</v>
      </c>
      <c r="B759">
        <v>19.600000000000001</v>
      </c>
    </row>
    <row r="760" spans="1:2" x14ac:dyDescent="0.4">
      <c r="A760" s="4">
        <v>33380</v>
      </c>
      <c r="B760">
        <v>19.600000000000001</v>
      </c>
    </row>
    <row r="761" spans="1:2" x14ac:dyDescent="0.4">
      <c r="A761" s="4">
        <v>33381</v>
      </c>
      <c r="B761">
        <v>19.600000000000001</v>
      </c>
    </row>
    <row r="762" spans="1:2" x14ac:dyDescent="0.4">
      <c r="A762" s="4">
        <v>33382</v>
      </c>
      <c r="B762">
        <v>19.350000000000001</v>
      </c>
    </row>
    <row r="763" spans="1:2" x14ac:dyDescent="0.4">
      <c r="A763" s="4">
        <v>33385</v>
      </c>
      <c r="B763">
        <v>19.350000000000001</v>
      </c>
    </row>
    <row r="764" spans="1:2" x14ac:dyDescent="0.4">
      <c r="A764" s="4">
        <v>33386</v>
      </c>
      <c r="B764">
        <v>19.350000000000001</v>
      </c>
    </row>
    <row r="765" spans="1:2" x14ac:dyDescent="0.4">
      <c r="A765" s="4">
        <v>33387</v>
      </c>
      <c r="B765">
        <v>19.350000000000001</v>
      </c>
    </row>
    <row r="766" spans="1:2" x14ac:dyDescent="0.4">
      <c r="A766" s="4">
        <v>33388</v>
      </c>
      <c r="B766">
        <v>19.350000000000001</v>
      </c>
    </row>
    <row r="767" spans="1:2" x14ac:dyDescent="0.4">
      <c r="A767" s="4">
        <v>33389</v>
      </c>
      <c r="B767">
        <v>19.350000000000001</v>
      </c>
    </row>
    <row r="768" spans="1:2" x14ac:dyDescent="0.4">
      <c r="A768" s="4">
        <v>33392</v>
      </c>
      <c r="B768">
        <v>19.350000000000001</v>
      </c>
    </row>
    <row r="769" spans="1:2" x14ac:dyDescent="0.4">
      <c r="A769" s="4">
        <v>33393</v>
      </c>
      <c r="B769">
        <v>19.350000000000001</v>
      </c>
    </row>
    <row r="770" spans="1:2" x14ac:dyDescent="0.4">
      <c r="A770" s="4">
        <v>33394</v>
      </c>
      <c r="B770">
        <v>19.350000000000001</v>
      </c>
    </row>
    <row r="771" spans="1:2" x14ac:dyDescent="0.4">
      <c r="A771" s="4">
        <v>33395</v>
      </c>
      <c r="B771">
        <v>19.350000000000001</v>
      </c>
    </row>
    <row r="772" spans="1:2" x14ac:dyDescent="0.4">
      <c r="A772" s="4">
        <v>33396</v>
      </c>
      <c r="B772">
        <v>19.350000000000001</v>
      </c>
    </row>
    <row r="773" spans="1:2" x14ac:dyDescent="0.4">
      <c r="A773" s="4">
        <v>33399</v>
      </c>
      <c r="B773">
        <v>19.350000000000001</v>
      </c>
    </row>
    <row r="774" spans="1:2" x14ac:dyDescent="0.4">
      <c r="A774" s="4">
        <v>33400</v>
      </c>
      <c r="B774">
        <v>19.350000000000001</v>
      </c>
    </row>
    <row r="775" spans="1:2" x14ac:dyDescent="0.4">
      <c r="A775" s="4">
        <v>33401</v>
      </c>
      <c r="B775">
        <v>19.350000000000001</v>
      </c>
    </row>
    <row r="776" spans="1:2" x14ac:dyDescent="0.4">
      <c r="A776" s="4">
        <v>33402</v>
      </c>
      <c r="B776">
        <v>19.350000000000001</v>
      </c>
    </row>
    <row r="777" spans="1:2" x14ac:dyDescent="0.4">
      <c r="A777" s="4">
        <v>33403</v>
      </c>
      <c r="B777">
        <v>19.350000000000001</v>
      </c>
    </row>
    <row r="778" spans="1:2" x14ac:dyDescent="0.4">
      <c r="A778" s="4">
        <v>33406</v>
      </c>
      <c r="B778">
        <v>19.350000000000001</v>
      </c>
    </row>
    <row r="779" spans="1:2" x14ac:dyDescent="0.4">
      <c r="A779" s="4">
        <v>33407</v>
      </c>
      <c r="B779">
        <v>19.350000000000001</v>
      </c>
    </row>
    <row r="780" spans="1:2" x14ac:dyDescent="0.4">
      <c r="A780" s="4">
        <v>33408</v>
      </c>
      <c r="B780">
        <v>19.350000000000001</v>
      </c>
    </row>
    <row r="781" spans="1:2" x14ac:dyDescent="0.4">
      <c r="A781" s="4">
        <v>33409</v>
      </c>
      <c r="B781">
        <v>19.350000000000001</v>
      </c>
    </row>
    <row r="782" spans="1:2" x14ac:dyDescent="0.4">
      <c r="A782" s="4">
        <v>33410</v>
      </c>
      <c r="B782">
        <v>19.350000000000001</v>
      </c>
    </row>
    <row r="783" spans="1:2" x14ac:dyDescent="0.4">
      <c r="A783" s="4">
        <v>33413</v>
      </c>
      <c r="B783">
        <v>19.350000000000001</v>
      </c>
    </row>
    <row r="784" spans="1:2" x14ac:dyDescent="0.4">
      <c r="A784" s="4">
        <v>33414</v>
      </c>
      <c r="B784">
        <v>19.350000000000001</v>
      </c>
    </row>
    <row r="785" spans="1:2" x14ac:dyDescent="0.4">
      <c r="A785" s="4">
        <v>33415</v>
      </c>
      <c r="B785">
        <v>19.350000000000001</v>
      </c>
    </row>
    <row r="786" spans="1:2" x14ac:dyDescent="0.4">
      <c r="A786" s="4">
        <v>33416</v>
      </c>
      <c r="B786">
        <v>19.350000000000001</v>
      </c>
    </row>
    <row r="787" spans="1:2" x14ac:dyDescent="0.4">
      <c r="A787" s="4">
        <v>33417</v>
      </c>
      <c r="B787">
        <v>19.350000000000001</v>
      </c>
    </row>
    <row r="788" spans="1:2" x14ac:dyDescent="0.4">
      <c r="A788" s="4">
        <v>33420</v>
      </c>
      <c r="B788">
        <v>19.350000000000001</v>
      </c>
    </row>
    <row r="789" spans="1:2" x14ac:dyDescent="0.4">
      <c r="A789" s="4">
        <v>33421</v>
      </c>
      <c r="B789">
        <v>19.350000000000001</v>
      </c>
    </row>
    <row r="790" spans="1:2" x14ac:dyDescent="0.4">
      <c r="A790" s="4">
        <v>33422</v>
      </c>
      <c r="B790">
        <v>18.670000000000002</v>
      </c>
    </row>
    <row r="791" spans="1:2" x14ac:dyDescent="0.4">
      <c r="A791" s="4">
        <v>33423</v>
      </c>
      <c r="B791">
        <v>18.670000000000002</v>
      </c>
    </row>
    <row r="792" spans="1:2" x14ac:dyDescent="0.4">
      <c r="A792" s="4">
        <v>33424</v>
      </c>
      <c r="B792">
        <v>18.670000000000002</v>
      </c>
    </row>
    <row r="793" spans="1:2" x14ac:dyDescent="0.4">
      <c r="A793" s="4">
        <v>33427</v>
      </c>
      <c r="B793">
        <v>19.23</v>
      </c>
    </row>
    <row r="794" spans="1:2" x14ac:dyDescent="0.4">
      <c r="A794" s="4">
        <v>33428</v>
      </c>
      <c r="B794">
        <v>19.23</v>
      </c>
    </row>
    <row r="795" spans="1:2" x14ac:dyDescent="0.4">
      <c r="A795" s="4">
        <v>33429</v>
      </c>
      <c r="B795">
        <v>19.23</v>
      </c>
    </row>
    <row r="796" spans="1:2" x14ac:dyDescent="0.4">
      <c r="A796" s="4">
        <v>33430</v>
      </c>
      <c r="B796">
        <v>19.23</v>
      </c>
    </row>
    <row r="797" spans="1:2" x14ac:dyDescent="0.4">
      <c r="A797" s="4">
        <v>33431</v>
      </c>
      <c r="B797">
        <v>19.23</v>
      </c>
    </row>
    <row r="798" spans="1:2" x14ac:dyDescent="0.4">
      <c r="A798" s="4">
        <v>33434</v>
      </c>
      <c r="B798">
        <v>19.23</v>
      </c>
    </row>
    <row r="799" spans="1:2" x14ac:dyDescent="0.4">
      <c r="A799" s="4">
        <v>33435</v>
      </c>
      <c r="B799">
        <v>19.23</v>
      </c>
    </row>
    <row r="800" spans="1:2" x14ac:dyDescent="0.4">
      <c r="A800" s="4">
        <v>33436</v>
      </c>
      <c r="B800">
        <v>20.21</v>
      </c>
    </row>
    <row r="801" spans="1:2" x14ac:dyDescent="0.4">
      <c r="A801" s="4">
        <v>33437</v>
      </c>
      <c r="B801">
        <v>20.21</v>
      </c>
    </row>
    <row r="802" spans="1:2" x14ac:dyDescent="0.4">
      <c r="A802" s="4">
        <v>33438</v>
      </c>
      <c r="B802">
        <v>20.21</v>
      </c>
    </row>
    <row r="803" spans="1:2" x14ac:dyDescent="0.4">
      <c r="A803" s="4">
        <v>33441</v>
      </c>
      <c r="B803">
        <v>20.21</v>
      </c>
    </row>
    <row r="804" spans="1:2" x14ac:dyDescent="0.4">
      <c r="A804" s="4">
        <v>33442</v>
      </c>
      <c r="B804">
        <v>20.21</v>
      </c>
    </row>
    <row r="805" spans="1:2" x14ac:dyDescent="0.4">
      <c r="A805" s="4">
        <v>33443</v>
      </c>
      <c r="B805">
        <v>20.21</v>
      </c>
    </row>
    <row r="806" spans="1:2" x14ac:dyDescent="0.4">
      <c r="A806" s="4">
        <v>33444</v>
      </c>
      <c r="B806">
        <v>20.21</v>
      </c>
    </row>
    <row r="807" spans="1:2" x14ac:dyDescent="0.4">
      <c r="A807" s="4">
        <v>33445</v>
      </c>
      <c r="B807">
        <v>20.21</v>
      </c>
    </row>
    <row r="808" spans="1:2" x14ac:dyDescent="0.4">
      <c r="A808" s="4">
        <v>33448</v>
      </c>
      <c r="B808">
        <v>20.21</v>
      </c>
    </row>
    <row r="809" spans="1:2" x14ac:dyDescent="0.4">
      <c r="A809" s="4">
        <v>33449</v>
      </c>
      <c r="B809">
        <v>20.21</v>
      </c>
    </row>
    <row r="810" spans="1:2" x14ac:dyDescent="0.4">
      <c r="A810" s="4">
        <v>33450</v>
      </c>
      <c r="B810">
        <v>20.21</v>
      </c>
    </row>
    <row r="811" spans="1:2" x14ac:dyDescent="0.4">
      <c r="A811" s="4">
        <v>33451</v>
      </c>
      <c r="B811">
        <v>20.21</v>
      </c>
    </row>
    <row r="812" spans="1:2" x14ac:dyDescent="0.4">
      <c r="A812" s="4">
        <v>33452</v>
      </c>
      <c r="B812">
        <v>20.21</v>
      </c>
    </row>
    <row r="813" spans="1:2" x14ac:dyDescent="0.4">
      <c r="A813" s="4">
        <v>33455</v>
      </c>
      <c r="B813">
        <v>20.21</v>
      </c>
    </row>
    <row r="814" spans="1:2" x14ac:dyDescent="0.4">
      <c r="A814" s="4">
        <v>33456</v>
      </c>
      <c r="B814">
        <v>20.21</v>
      </c>
    </row>
    <row r="815" spans="1:2" x14ac:dyDescent="0.4">
      <c r="A815" s="4">
        <v>33457</v>
      </c>
      <c r="B815">
        <v>20.21</v>
      </c>
    </row>
    <row r="816" spans="1:2" x14ac:dyDescent="0.4">
      <c r="A816" s="4">
        <v>33458</v>
      </c>
      <c r="B816">
        <v>20.21</v>
      </c>
    </row>
    <row r="817" spans="1:2" x14ac:dyDescent="0.4">
      <c r="A817" s="4">
        <v>33459</v>
      </c>
      <c r="B817">
        <v>20.21</v>
      </c>
    </row>
    <row r="818" spans="1:2" x14ac:dyDescent="0.4">
      <c r="A818" s="4">
        <v>33462</v>
      </c>
      <c r="B818">
        <v>20.21</v>
      </c>
    </row>
    <row r="819" spans="1:2" x14ac:dyDescent="0.4">
      <c r="A819" s="4">
        <v>33463</v>
      </c>
      <c r="B819">
        <v>20.21</v>
      </c>
    </row>
    <row r="820" spans="1:2" x14ac:dyDescent="0.4">
      <c r="A820" s="4">
        <v>33464</v>
      </c>
      <c r="B820">
        <v>20.21</v>
      </c>
    </row>
    <row r="821" spans="1:2" x14ac:dyDescent="0.4">
      <c r="A821" s="4">
        <v>33465</v>
      </c>
      <c r="B821">
        <v>20.21</v>
      </c>
    </row>
    <row r="822" spans="1:2" x14ac:dyDescent="0.4">
      <c r="A822" s="4">
        <v>33466</v>
      </c>
      <c r="B822">
        <v>20.21</v>
      </c>
    </row>
    <row r="823" spans="1:2" x14ac:dyDescent="0.4">
      <c r="A823" s="4">
        <v>33469</v>
      </c>
      <c r="B823">
        <v>20.21</v>
      </c>
    </row>
    <row r="824" spans="1:2" x14ac:dyDescent="0.4">
      <c r="A824" s="4">
        <v>33470</v>
      </c>
      <c r="B824">
        <v>20.21</v>
      </c>
    </row>
    <row r="825" spans="1:2" x14ac:dyDescent="0.4">
      <c r="A825" s="4">
        <v>33471</v>
      </c>
      <c r="B825">
        <v>20.21</v>
      </c>
    </row>
    <row r="826" spans="1:2" x14ac:dyDescent="0.4">
      <c r="A826" s="4">
        <v>33472</v>
      </c>
      <c r="B826">
        <v>20.21</v>
      </c>
    </row>
    <row r="827" spans="1:2" x14ac:dyDescent="0.4">
      <c r="A827" s="4">
        <v>33473</v>
      </c>
      <c r="B827">
        <v>19.98</v>
      </c>
    </row>
    <row r="828" spans="1:2" x14ac:dyDescent="0.4">
      <c r="A828" s="4">
        <v>33476</v>
      </c>
      <c r="B828">
        <v>19.98</v>
      </c>
    </row>
    <row r="829" spans="1:2" x14ac:dyDescent="0.4">
      <c r="A829" s="4">
        <v>33477</v>
      </c>
      <c r="B829">
        <v>19.98</v>
      </c>
    </row>
    <row r="830" spans="1:2" x14ac:dyDescent="0.4">
      <c r="A830" s="4">
        <v>33478</v>
      </c>
      <c r="B830">
        <v>19.98</v>
      </c>
    </row>
    <row r="831" spans="1:2" x14ac:dyDescent="0.4">
      <c r="A831" s="4">
        <v>33479</v>
      </c>
      <c r="B831">
        <v>19.98</v>
      </c>
    </row>
    <row r="832" spans="1:2" x14ac:dyDescent="0.4">
      <c r="A832" s="4">
        <v>33480</v>
      </c>
      <c r="B832">
        <v>19.98</v>
      </c>
    </row>
    <row r="833" spans="1:2" x14ac:dyDescent="0.4">
      <c r="A833" s="4">
        <v>33483</v>
      </c>
      <c r="B833">
        <v>19.98</v>
      </c>
    </row>
    <row r="834" spans="1:2" x14ac:dyDescent="0.4">
      <c r="A834" s="4">
        <v>33484</v>
      </c>
      <c r="B834">
        <v>19.98</v>
      </c>
    </row>
    <row r="835" spans="1:2" x14ac:dyDescent="0.4">
      <c r="A835" s="4">
        <v>33485</v>
      </c>
      <c r="B835">
        <v>19.98</v>
      </c>
    </row>
    <row r="836" spans="1:2" x14ac:dyDescent="0.4">
      <c r="A836" s="4">
        <v>33486</v>
      </c>
      <c r="B836">
        <v>19.98</v>
      </c>
    </row>
    <row r="837" spans="1:2" x14ac:dyDescent="0.4">
      <c r="A837" s="4">
        <v>33487</v>
      </c>
      <c r="B837">
        <v>19.98</v>
      </c>
    </row>
    <row r="838" spans="1:2" x14ac:dyDescent="0.4">
      <c r="A838" s="4">
        <v>33490</v>
      </c>
      <c r="B838">
        <v>19.98</v>
      </c>
    </row>
    <row r="839" spans="1:2" x14ac:dyDescent="0.4">
      <c r="A839" s="4">
        <v>33491</v>
      </c>
      <c r="B839">
        <v>19.98</v>
      </c>
    </row>
    <row r="840" spans="1:2" x14ac:dyDescent="0.4">
      <c r="A840" s="4">
        <v>33492</v>
      </c>
      <c r="B840">
        <v>19.98</v>
      </c>
    </row>
    <row r="841" spans="1:2" x14ac:dyDescent="0.4">
      <c r="A841" s="4">
        <v>33493</v>
      </c>
      <c r="B841">
        <v>19.98</v>
      </c>
    </row>
    <row r="842" spans="1:2" x14ac:dyDescent="0.4">
      <c r="A842" s="4">
        <v>33494</v>
      </c>
      <c r="B842">
        <v>20.32</v>
      </c>
    </row>
    <row r="843" spans="1:2" x14ac:dyDescent="0.4">
      <c r="A843" s="4">
        <v>33497</v>
      </c>
      <c r="B843">
        <v>20.43</v>
      </c>
    </row>
    <row r="844" spans="1:2" x14ac:dyDescent="0.4">
      <c r="A844" s="4">
        <v>33498</v>
      </c>
      <c r="B844">
        <v>20.25</v>
      </c>
    </row>
    <row r="845" spans="1:2" x14ac:dyDescent="0.4">
      <c r="A845" s="4">
        <v>33499</v>
      </c>
      <c r="B845">
        <v>20.41</v>
      </c>
    </row>
    <row r="846" spans="1:2" x14ac:dyDescent="0.4">
      <c r="A846" s="4">
        <v>33500</v>
      </c>
      <c r="B846">
        <v>20.25</v>
      </c>
    </row>
    <row r="847" spans="1:2" x14ac:dyDescent="0.4">
      <c r="A847" s="4">
        <v>33501</v>
      </c>
      <c r="B847">
        <v>20.440000000000001</v>
      </c>
    </row>
    <row r="848" spans="1:2" x14ac:dyDescent="0.4">
      <c r="A848" s="4">
        <v>33504</v>
      </c>
      <c r="B848">
        <v>20.63</v>
      </c>
    </row>
    <row r="849" spans="1:2" x14ac:dyDescent="0.4">
      <c r="A849" s="4">
        <v>33505</v>
      </c>
      <c r="B849">
        <v>20.77</v>
      </c>
    </row>
    <row r="850" spans="1:2" x14ac:dyDescent="0.4">
      <c r="A850" s="4">
        <v>33506</v>
      </c>
      <c r="B850">
        <v>20.74</v>
      </c>
    </row>
    <row r="851" spans="1:2" x14ac:dyDescent="0.4">
      <c r="A851" s="4">
        <v>33507</v>
      </c>
      <c r="B851">
        <v>20.88</v>
      </c>
    </row>
    <row r="852" spans="1:2" x14ac:dyDescent="0.4">
      <c r="A852" s="4">
        <v>33508</v>
      </c>
      <c r="B852">
        <v>21.17</v>
      </c>
    </row>
    <row r="853" spans="1:2" x14ac:dyDescent="0.4">
      <c r="A853" s="4">
        <v>33511</v>
      </c>
      <c r="B853">
        <v>21.05</v>
      </c>
    </row>
    <row r="854" spans="1:2" x14ac:dyDescent="0.4">
      <c r="A854" s="4">
        <v>33512</v>
      </c>
      <c r="B854">
        <v>20.99</v>
      </c>
    </row>
    <row r="855" spans="1:2" x14ac:dyDescent="0.4">
      <c r="A855" s="4">
        <v>33513</v>
      </c>
      <c r="B855">
        <v>21.15</v>
      </c>
    </row>
    <row r="856" spans="1:2" x14ac:dyDescent="0.4">
      <c r="A856" s="4">
        <v>33514</v>
      </c>
      <c r="B856">
        <v>21.56</v>
      </c>
    </row>
    <row r="857" spans="1:2" x14ac:dyDescent="0.4">
      <c r="A857" s="4">
        <v>33515</v>
      </c>
      <c r="B857">
        <v>21.43</v>
      </c>
    </row>
    <row r="858" spans="1:2" x14ac:dyDescent="0.4">
      <c r="A858" s="4">
        <v>33518</v>
      </c>
      <c r="B858">
        <v>21.68</v>
      </c>
    </row>
    <row r="859" spans="1:2" x14ac:dyDescent="0.4">
      <c r="A859" s="4">
        <v>33519</v>
      </c>
      <c r="B859">
        <v>21.75</v>
      </c>
    </row>
    <row r="860" spans="1:2" x14ac:dyDescent="0.4">
      <c r="A860" s="4">
        <v>33520</v>
      </c>
      <c r="B860">
        <v>22.13</v>
      </c>
    </row>
    <row r="861" spans="1:2" x14ac:dyDescent="0.4">
      <c r="A861" s="4">
        <v>33521</v>
      </c>
      <c r="B861">
        <v>21.85</v>
      </c>
    </row>
    <row r="862" spans="1:2" x14ac:dyDescent="0.4">
      <c r="A862" s="4">
        <v>33522</v>
      </c>
      <c r="B862">
        <v>22.05</v>
      </c>
    </row>
    <row r="863" spans="1:2" x14ac:dyDescent="0.4">
      <c r="A863" s="4">
        <v>33525</v>
      </c>
      <c r="B863">
        <v>22.42</v>
      </c>
    </row>
    <row r="864" spans="1:2" x14ac:dyDescent="0.4">
      <c r="A864" s="4">
        <v>33526</v>
      </c>
      <c r="B864">
        <v>22.81</v>
      </c>
    </row>
    <row r="865" spans="1:2" x14ac:dyDescent="0.4">
      <c r="A865" s="4">
        <v>33527</v>
      </c>
      <c r="B865">
        <v>22.15</v>
      </c>
    </row>
    <row r="866" spans="1:2" x14ac:dyDescent="0.4">
      <c r="A866" s="4">
        <v>33528</v>
      </c>
      <c r="B866">
        <v>22.42</v>
      </c>
    </row>
    <row r="867" spans="1:2" x14ac:dyDescent="0.4">
      <c r="A867" s="4">
        <v>33529</v>
      </c>
      <c r="B867">
        <v>22.59</v>
      </c>
    </row>
    <row r="868" spans="1:2" x14ac:dyDescent="0.4">
      <c r="A868" s="4">
        <v>33532</v>
      </c>
      <c r="B868">
        <v>22.68</v>
      </c>
    </row>
    <row r="869" spans="1:2" x14ac:dyDescent="0.4">
      <c r="A869" s="4">
        <v>33533</v>
      </c>
      <c r="B869">
        <v>22.42</v>
      </c>
    </row>
    <row r="870" spans="1:2" x14ac:dyDescent="0.4">
      <c r="A870" s="4">
        <v>33534</v>
      </c>
      <c r="B870">
        <v>21.98</v>
      </c>
    </row>
    <row r="871" spans="1:2" x14ac:dyDescent="0.4">
      <c r="A871" s="4">
        <v>33535</v>
      </c>
      <c r="B871">
        <v>22.1</v>
      </c>
    </row>
    <row r="872" spans="1:2" x14ac:dyDescent="0.4">
      <c r="A872" s="4">
        <v>33536</v>
      </c>
      <c r="B872">
        <v>21.79</v>
      </c>
    </row>
    <row r="873" spans="1:2" x14ac:dyDescent="0.4">
      <c r="A873" s="4">
        <v>33539</v>
      </c>
      <c r="B873">
        <v>21.78</v>
      </c>
    </row>
    <row r="874" spans="1:2" x14ac:dyDescent="0.4">
      <c r="A874" s="4">
        <v>33540</v>
      </c>
      <c r="B874">
        <v>21.72</v>
      </c>
    </row>
    <row r="875" spans="1:2" x14ac:dyDescent="0.4">
      <c r="A875" s="4">
        <v>33541</v>
      </c>
      <c r="B875">
        <v>21.76</v>
      </c>
    </row>
    <row r="876" spans="1:2" x14ac:dyDescent="0.4">
      <c r="A876" s="4">
        <v>33542</v>
      </c>
      <c r="B876">
        <v>22.1</v>
      </c>
    </row>
    <row r="877" spans="1:2" x14ac:dyDescent="0.4">
      <c r="A877" s="4">
        <v>33543</v>
      </c>
      <c r="B877">
        <v>22.51</v>
      </c>
    </row>
    <row r="878" spans="1:2" x14ac:dyDescent="0.4">
      <c r="A878" s="4">
        <v>33546</v>
      </c>
      <c r="B878">
        <v>22.39</v>
      </c>
    </row>
    <row r="879" spans="1:2" x14ac:dyDescent="0.4">
      <c r="A879" s="4">
        <v>33547</v>
      </c>
      <c r="B879">
        <v>22.41</v>
      </c>
    </row>
    <row r="880" spans="1:2" x14ac:dyDescent="0.4">
      <c r="A880" s="4">
        <v>33548</v>
      </c>
      <c r="B880">
        <v>22.05</v>
      </c>
    </row>
    <row r="881" spans="1:2" x14ac:dyDescent="0.4">
      <c r="A881" s="4">
        <v>33549</v>
      </c>
      <c r="B881">
        <v>21.98</v>
      </c>
    </row>
    <row r="882" spans="1:2" x14ac:dyDescent="0.4">
      <c r="A882" s="4">
        <v>33550</v>
      </c>
      <c r="B882">
        <v>21.83</v>
      </c>
    </row>
    <row r="883" spans="1:2" x14ac:dyDescent="0.4">
      <c r="A883" s="4">
        <v>33553</v>
      </c>
      <c r="B883">
        <v>21.48</v>
      </c>
    </row>
    <row r="884" spans="1:2" x14ac:dyDescent="0.4">
      <c r="A884" s="4">
        <v>33554</v>
      </c>
      <c r="B884">
        <v>21.24</v>
      </c>
    </row>
    <row r="885" spans="1:2" x14ac:dyDescent="0.4">
      <c r="A885" s="4">
        <v>33555</v>
      </c>
      <c r="B885">
        <v>21.28</v>
      </c>
    </row>
    <row r="886" spans="1:2" x14ac:dyDescent="0.4">
      <c r="A886" s="4">
        <v>33556</v>
      </c>
      <c r="B886">
        <v>21.03</v>
      </c>
    </row>
    <row r="887" spans="1:2" x14ac:dyDescent="0.4">
      <c r="A887" s="4">
        <v>33557</v>
      </c>
      <c r="B887">
        <v>21.58</v>
      </c>
    </row>
    <row r="888" spans="1:2" x14ac:dyDescent="0.4">
      <c r="A888" s="4">
        <v>33560</v>
      </c>
      <c r="B888">
        <v>21.16</v>
      </c>
    </row>
    <row r="889" spans="1:2" x14ac:dyDescent="0.4">
      <c r="A889" s="4">
        <v>33561</v>
      </c>
      <c r="B889">
        <v>20.85</v>
      </c>
    </row>
    <row r="890" spans="1:2" x14ac:dyDescent="0.4">
      <c r="A890" s="4">
        <v>33562</v>
      </c>
      <c r="B890">
        <v>20.72</v>
      </c>
    </row>
    <row r="891" spans="1:2" x14ac:dyDescent="0.4">
      <c r="A891" s="4">
        <v>33563</v>
      </c>
      <c r="B891">
        <v>20.54</v>
      </c>
    </row>
    <row r="892" spans="1:2" x14ac:dyDescent="0.4">
      <c r="A892" s="4">
        <v>33564</v>
      </c>
      <c r="B892">
        <v>19.95</v>
      </c>
    </row>
    <row r="893" spans="1:2" x14ac:dyDescent="0.4">
      <c r="A893" s="4">
        <v>33567</v>
      </c>
      <c r="B893">
        <v>20.059999999999999</v>
      </c>
    </row>
    <row r="894" spans="1:2" x14ac:dyDescent="0.4">
      <c r="A894" s="4">
        <v>33568</v>
      </c>
      <c r="B894">
        <v>19.63</v>
      </c>
    </row>
    <row r="895" spans="1:2" x14ac:dyDescent="0.4">
      <c r="A895" s="4">
        <v>33569</v>
      </c>
      <c r="B895">
        <v>19.98</v>
      </c>
    </row>
    <row r="896" spans="1:2" x14ac:dyDescent="0.4">
      <c r="A896" s="4">
        <v>33570</v>
      </c>
      <c r="B896">
        <v>20.170000000000002</v>
      </c>
    </row>
    <row r="897" spans="1:2" x14ac:dyDescent="0.4">
      <c r="A897" s="4">
        <v>33571</v>
      </c>
      <c r="B897">
        <v>20.14</v>
      </c>
    </row>
    <row r="898" spans="1:2" x14ac:dyDescent="0.4">
      <c r="A898" s="4">
        <v>33574</v>
      </c>
      <c r="B898">
        <v>19.73</v>
      </c>
    </row>
    <row r="899" spans="1:2" x14ac:dyDescent="0.4">
      <c r="A899" s="4">
        <v>33575</v>
      </c>
      <c r="B899">
        <v>19.21</v>
      </c>
    </row>
    <row r="900" spans="1:2" x14ac:dyDescent="0.4">
      <c r="A900" s="4">
        <v>33576</v>
      </c>
      <c r="B900">
        <v>19.37</v>
      </c>
    </row>
    <row r="901" spans="1:2" x14ac:dyDescent="0.4">
      <c r="A901" s="4">
        <v>33577</v>
      </c>
      <c r="B901">
        <v>19.149999999999999</v>
      </c>
    </row>
    <row r="902" spans="1:2" x14ac:dyDescent="0.4">
      <c r="A902" s="4">
        <v>33578</v>
      </c>
      <c r="B902">
        <v>18.88</v>
      </c>
    </row>
    <row r="903" spans="1:2" x14ac:dyDescent="0.4">
      <c r="A903" s="4">
        <v>33581</v>
      </c>
      <c r="B903">
        <v>18</v>
      </c>
    </row>
    <row r="904" spans="1:2" x14ac:dyDescent="0.4">
      <c r="A904" s="4">
        <v>33582</v>
      </c>
      <c r="B904">
        <v>18.149999999999999</v>
      </c>
    </row>
    <row r="905" spans="1:2" x14ac:dyDescent="0.4">
      <c r="A905" s="4">
        <v>33583</v>
      </c>
      <c r="B905">
        <v>18.239999999999998</v>
      </c>
    </row>
    <row r="906" spans="1:2" x14ac:dyDescent="0.4">
      <c r="A906" s="4">
        <v>33584</v>
      </c>
      <c r="B906">
        <v>18.579999999999998</v>
      </c>
    </row>
    <row r="907" spans="1:2" x14ac:dyDescent="0.4">
      <c r="A907" s="4">
        <v>33585</v>
      </c>
      <c r="B907">
        <v>18.8</v>
      </c>
    </row>
    <row r="908" spans="1:2" x14ac:dyDescent="0.4">
      <c r="A908" s="4">
        <v>33588</v>
      </c>
      <c r="B908">
        <v>18.579999999999998</v>
      </c>
    </row>
    <row r="909" spans="1:2" x14ac:dyDescent="0.4">
      <c r="A909" s="4">
        <v>33589</v>
      </c>
      <c r="B909">
        <v>18.05</v>
      </c>
    </row>
    <row r="910" spans="1:2" x14ac:dyDescent="0.4">
      <c r="A910" s="4">
        <v>33590</v>
      </c>
      <c r="B910">
        <v>18.03</v>
      </c>
    </row>
    <row r="911" spans="1:2" x14ac:dyDescent="0.4">
      <c r="A911" s="4">
        <v>33591</v>
      </c>
      <c r="B911">
        <v>17.899999999999999</v>
      </c>
    </row>
    <row r="912" spans="1:2" x14ac:dyDescent="0.4">
      <c r="A912" s="4">
        <v>33592</v>
      </c>
      <c r="B912">
        <v>17.37</v>
      </c>
    </row>
    <row r="913" spans="1:2" x14ac:dyDescent="0.4">
      <c r="A913" s="4">
        <v>33595</v>
      </c>
      <c r="B913">
        <v>17.649999999999999</v>
      </c>
    </row>
    <row r="914" spans="1:2" x14ac:dyDescent="0.4">
      <c r="A914" s="4">
        <v>33596</v>
      </c>
      <c r="B914">
        <v>17.82</v>
      </c>
    </row>
    <row r="915" spans="1:2" x14ac:dyDescent="0.4">
      <c r="A915" s="4">
        <v>33597</v>
      </c>
      <c r="B915">
        <v>17.82</v>
      </c>
    </row>
    <row r="916" spans="1:2" x14ac:dyDescent="0.4">
      <c r="A916" s="4">
        <v>33598</v>
      </c>
      <c r="B916">
        <v>17.82</v>
      </c>
    </row>
    <row r="917" spans="1:2" x14ac:dyDescent="0.4">
      <c r="A917" s="4">
        <v>33599</v>
      </c>
      <c r="B917">
        <v>17.7</v>
      </c>
    </row>
    <row r="918" spans="1:2" x14ac:dyDescent="0.4">
      <c r="A918" s="4">
        <v>33602</v>
      </c>
      <c r="B918">
        <v>17.690000000000001</v>
      </c>
    </row>
    <row r="919" spans="1:2" x14ac:dyDescent="0.4">
      <c r="A919" s="4">
        <v>33603</v>
      </c>
      <c r="B919">
        <v>17.61</v>
      </c>
    </row>
    <row r="920" spans="1:2" x14ac:dyDescent="0.4">
      <c r="A920" s="4">
        <v>33604</v>
      </c>
      <c r="B920">
        <v>17.61</v>
      </c>
    </row>
    <row r="921" spans="1:2" x14ac:dyDescent="0.4">
      <c r="A921" s="4">
        <v>33605</v>
      </c>
      <c r="B921">
        <v>18.350000000000001</v>
      </c>
    </row>
    <row r="922" spans="1:2" x14ac:dyDescent="0.4">
      <c r="A922" s="4">
        <v>33606</v>
      </c>
      <c r="B922">
        <v>18.12</v>
      </c>
    </row>
    <row r="923" spans="1:2" x14ac:dyDescent="0.4">
      <c r="A923" s="4">
        <v>33609</v>
      </c>
      <c r="B923">
        <v>18.13</v>
      </c>
    </row>
    <row r="924" spans="1:2" x14ac:dyDescent="0.4">
      <c r="A924" s="4">
        <v>33610</v>
      </c>
      <c r="B924">
        <v>17.7</v>
      </c>
    </row>
    <row r="925" spans="1:2" x14ac:dyDescent="0.4">
      <c r="A925" s="4">
        <v>33611</v>
      </c>
      <c r="B925">
        <v>16.940000000000001</v>
      </c>
    </row>
    <row r="926" spans="1:2" x14ac:dyDescent="0.4">
      <c r="A926" s="4">
        <v>33612</v>
      </c>
      <c r="B926">
        <v>16.850000000000001</v>
      </c>
    </row>
    <row r="927" spans="1:2" x14ac:dyDescent="0.4">
      <c r="A927" s="4">
        <v>33613</v>
      </c>
      <c r="B927">
        <v>17.25</v>
      </c>
    </row>
    <row r="928" spans="1:2" x14ac:dyDescent="0.4">
      <c r="A928" s="4">
        <v>33616</v>
      </c>
      <c r="B928">
        <v>17.940000000000001</v>
      </c>
    </row>
    <row r="929" spans="1:2" x14ac:dyDescent="0.4">
      <c r="A929" s="4">
        <v>33617</v>
      </c>
      <c r="B929">
        <v>17.899999999999999</v>
      </c>
    </row>
    <row r="930" spans="1:2" x14ac:dyDescent="0.4">
      <c r="A930" s="4">
        <v>33618</v>
      </c>
      <c r="B930">
        <v>18.32</v>
      </c>
    </row>
    <row r="931" spans="1:2" x14ac:dyDescent="0.4">
      <c r="A931" s="4">
        <v>33619</v>
      </c>
      <c r="B931">
        <v>18.54</v>
      </c>
    </row>
    <row r="932" spans="1:2" x14ac:dyDescent="0.4">
      <c r="A932" s="4">
        <v>33620</v>
      </c>
      <c r="B932">
        <v>18.34</v>
      </c>
    </row>
    <row r="933" spans="1:2" x14ac:dyDescent="0.4">
      <c r="A933" s="4">
        <v>33623</v>
      </c>
      <c r="B933">
        <v>18</v>
      </c>
    </row>
    <row r="934" spans="1:2" x14ac:dyDescent="0.4">
      <c r="A934" s="4">
        <v>33624</v>
      </c>
      <c r="B934">
        <v>17.75</v>
      </c>
    </row>
    <row r="935" spans="1:2" x14ac:dyDescent="0.4">
      <c r="A935" s="4">
        <v>33625</v>
      </c>
      <c r="B935">
        <v>18.02</v>
      </c>
    </row>
    <row r="936" spans="1:2" x14ac:dyDescent="0.4">
      <c r="A936" s="4">
        <v>33626</v>
      </c>
      <c r="B936">
        <v>17.86</v>
      </c>
    </row>
    <row r="937" spans="1:2" x14ac:dyDescent="0.4">
      <c r="A937" s="4">
        <v>33627</v>
      </c>
      <c r="B937">
        <v>18.22</v>
      </c>
    </row>
    <row r="938" spans="1:2" x14ac:dyDescent="0.4">
      <c r="A938" s="4">
        <v>33630</v>
      </c>
      <c r="B938">
        <v>18.45</v>
      </c>
    </row>
    <row r="939" spans="1:2" x14ac:dyDescent="0.4">
      <c r="A939" s="4">
        <v>33631</v>
      </c>
      <c r="B939">
        <v>18.25</v>
      </c>
    </row>
    <row r="940" spans="1:2" x14ac:dyDescent="0.4">
      <c r="A940" s="4">
        <v>33632</v>
      </c>
      <c r="B940">
        <v>18.09</v>
      </c>
    </row>
    <row r="941" spans="1:2" x14ac:dyDescent="0.4">
      <c r="A941" s="4">
        <v>33633</v>
      </c>
      <c r="B941">
        <v>18.14</v>
      </c>
    </row>
    <row r="942" spans="1:2" x14ac:dyDescent="0.4">
      <c r="A942" s="4">
        <v>33634</v>
      </c>
      <c r="B942">
        <v>18.16</v>
      </c>
    </row>
    <row r="943" spans="1:2" x14ac:dyDescent="0.4">
      <c r="A943" s="4">
        <v>33637</v>
      </c>
      <c r="B943">
        <v>18.149999999999999</v>
      </c>
    </row>
    <row r="944" spans="1:2" x14ac:dyDescent="0.4">
      <c r="A944" s="4">
        <v>33638</v>
      </c>
      <c r="B944">
        <v>18.3</v>
      </c>
    </row>
    <row r="945" spans="1:2" x14ac:dyDescent="0.4">
      <c r="A945" s="4">
        <v>33639</v>
      </c>
      <c r="B945">
        <v>18.5</v>
      </c>
    </row>
    <row r="946" spans="1:2" x14ac:dyDescent="0.4">
      <c r="A946" s="4">
        <v>33640</v>
      </c>
      <c r="B946">
        <v>18.41</v>
      </c>
    </row>
    <row r="947" spans="1:2" x14ac:dyDescent="0.4">
      <c r="A947" s="4">
        <v>33641</v>
      </c>
      <c r="B947">
        <v>18.88</v>
      </c>
    </row>
    <row r="948" spans="1:2" x14ac:dyDescent="0.4">
      <c r="A948" s="4">
        <v>33644</v>
      </c>
      <c r="B948">
        <v>18.78</v>
      </c>
    </row>
    <row r="949" spans="1:2" x14ac:dyDescent="0.4">
      <c r="A949" s="4">
        <v>33645</v>
      </c>
      <c r="B949">
        <v>18.37</v>
      </c>
    </row>
    <row r="950" spans="1:2" x14ac:dyDescent="0.4">
      <c r="A950" s="4">
        <v>33646</v>
      </c>
      <c r="B950">
        <v>18.27</v>
      </c>
    </row>
    <row r="951" spans="1:2" x14ac:dyDescent="0.4">
      <c r="A951" s="4">
        <v>33647</v>
      </c>
      <c r="B951">
        <v>18.5</v>
      </c>
    </row>
    <row r="952" spans="1:2" x14ac:dyDescent="0.4">
      <c r="A952" s="4">
        <v>33648</v>
      </c>
      <c r="B952">
        <v>18.5</v>
      </c>
    </row>
    <row r="953" spans="1:2" x14ac:dyDescent="0.4">
      <c r="A953" s="4">
        <v>33651</v>
      </c>
      <c r="B953">
        <v>17.55</v>
      </c>
    </row>
    <row r="954" spans="1:2" x14ac:dyDescent="0.4">
      <c r="A954" s="4">
        <v>33652</v>
      </c>
      <c r="B954">
        <v>17.600000000000001</v>
      </c>
    </row>
    <row r="955" spans="1:2" x14ac:dyDescent="0.4">
      <c r="A955" s="4">
        <v>33653</v>
      </c>
      <c r="B955">
        <v>17.73</v>
      </c>
    </row>
    <row r="956" spans="1:2" x14ac:dyDescent="0.4">
      <c r="A956" s="4">
        <v>33654</v>
      </c>
      <c r="B956">
        <v>17.850000000000001</v>
      </c>
    </row>
    <row r="957" spans="1:2" x14ac:dyDescent="0.4">
      <c r="A957" s="4">
        <v>33655</v>
      </c>
      <c r="B957">
        <v>17.7</v>
      </c>
    </row>
    <row r="958" spans="1:2" x14ac:dyDescent="0.4">
      <c r="A958" s="4">
        <v>33658</v>
      </c>
      <c r="B958">
        <v>17.440000000000001</v>
      </c>
    </row>
    <row r="959" spans="1:2" x14ac:dyDescent="0.4">
      <c r="A959" s="4">
        <v>33659</v>
      </c>
      <c r="B959">
        <v>17.47</v>
      </c>
    </row>
    <row r="960" spans="1:2" x14ac:dyDescent="0.4">
      <c r="A960" s="4">
        <v>33660</v>
      </c>
      <c r="B960">
        <v>17.350000000000001</v>
      </c>
    </row>
    <row r="961" spans="1:2" x14ac:dyDescent="0.4">
      <c r="A961" s="4">
        <v>33661</v>
      </c>
      <c r="B961">
        <v>17.649999999999999</v>
      </c>
    </row>
    <row r="962" spans="1:2" x14ac:dyDescent="0.4">
      <c r="A962" s="4">
        <v>33662</v>
      </c>
      <c r="B962">
        <v>17.57</v>
      </c>
    </row>
    <row r="963" spans="1:2" x14ac:dyDescent="0.4">
      <c r="A963" s="4">
        <v>33665</v>
      </c>
      <c r="B963">
        <v>17.23</v>
      </c>
    </row>
    <row r="964" spans="1:2" x14ac:dyDescent="0.4">
      <c r="A964" s="4">
        <v>33666</v>
      </c>
      <c r="B964">
        <v>17.440000000000001</v>
      </c>
    </row>
    <row r="965" spans="1:2" x14ac:dyDescent="0.4">
      <c r="A965" s="4">
        <v>33667</v>
      </c>
      <c r="B965">
        <v>17.420000000000002</v>
      </c>
    </row>
    <row r="966" spans="1:2" x14ac:dyDescent="0.4">
      <c r="A966" s="4">
        <v>33668</v>
      </c>
      <c r="B966">
        <v>17.420000000000002</v>
      </c>
    </row>
    <row r="967" spans="1:2" x14ac:dyDescent="0.4">
      <c r="A967" s="4">
        <v>33669</v>
      </c>
      <c r="B967">
        <v>17.38</v>
      </c>
    </row>
    <row r="968" spans="1:2" x14ac:dyDescent="0.4">
      <c r="A968" s="4">
        <v>33672</v>
      </c>
      <c r="B968">
        <v>17.43</v>
      </c>
    </row>
    <row r="969" spans="1:2" x14ac:dyDescent="0.4">
      <c r="A969" s="4">
        <v>33673</v>
      </c>
      <c r="B969">
        <v>17.48</v>
      </c>
    </row>
    <row r="970" spans="1:2" x14ac:dyDescent="0.4">
      <c r="A970" s="4">
        <v>33674</v>
      </c>
      <c r="B970">
        <v>17.39</v>
      </c>
    </row>
    <row r="971" spans="1:2" x14ac:dyDescent="0.4">
      <c r="A971" s="4">
        <v>33675</v>
      </c>
      <c r="B971">
        <v>17.75</v>
      </c>
    </row>
    <row r="972" spans="1:2" x14ac:dyDescent="0.4">
      <c r="A972" s="4">
        <v>33676</v>
      </c>
      <c r="B972">
        <v>17.87</v>
      </c>
    </row>
    <row r="973" spans="1:2" x14ac:dyDescent="0.4">
      <c r="A973" s="4">
        <v>33679</v>
      </c>
      <c r="B973">
        <v>17.809999999999999</v>
      </c>
    </row>
    <row r="974" spans="1:2" x14ac:dyDescent="0.4">
      <c r="A974" s="4">
        <v>33680</v>
      </c>
      <c r="B974">
        <v>17.86</v>
      </c>
    </row>
    <row r="975" spans="1:2" x14ac:dyDescent="0.4">
      <c r="A975" s="4">
        <v>33681</v>
      </c>
      <c r="B975">
        <v>17.77</v>
      </c>
    </row>
    <row r="976" spans="1:2" x14ac:dyDescent="0.4">
      <c r="A976" s="4">
        <v>33682</v>
      </c>
      <c r="B976">
        <v>17.97</v>
      </c>
    </row>
    <row r="977" spans="1:2" x14ac:dyDescent="0.4">
      <c r="A977" s="4">
        <v>33683</v>
      </c>
      <c r="B977">
        <v>17.670000000000002</v>
      </c>
    </row>
    <row r="978" spans="1:2" x14ac:dyDescent="0.4">
      <c r="A978" s="4">
        <v>33686</v>
      </c>
      <c r="B978">
        <v>17.8</v>
      </c>
    </row>
    <row r="979" spans="1:2" x14ac:dyDescent="0.4">
      <c r="A979" s="4">
        <v>33687</v>
      </c>
      <c r="B979">
        <v>17.850000000000001</v>
      </c>
    </row>
    <row r="980" spans="1:2" x14ac:dyDescent="0.4">
      <c r="A980" s="4">
        <v>33688</v>
      </c>
      <c r="B980">
        <v>17.920000000000002</v>
      </c>
    </row>
    <row r="981" spans="1:2" x14ac:dyDescent="0.4">
      <c r="A981" s="4">
        <v>33689</v>
      </c>
      <c r="B981">
        <v>18</v>
      </c>
    </row>
    <row r="982" spans="1:2" x14ac:dyDescent="0.4">
      <c r="A982" s="4">
        <v>33690</v>
      </c>
      <c r="B982">
        <v>17.91</v>
      </c>
    </row>
    <row r="983" spans="1:2" x14ac:dyDescent="0.4">
      <c r="A983" s="4">
        <v>33693</v>
      </c>
      <c r="B983">
        <v>17.97</v>
      </c>
    </row>
    <row r="984" spans="1:2" x14ac:dyDescent="0.4">
      <c r="A984" s="4">
        <v>33694</v>
      </c>
      <c r="B984">
        <v>18.13</v>
      </c>
    </row>
    <row r="985" spans="1:2" x14ac:dyDescent="0.4">
      <c r="A985" s="4">
        <v>33695</v>
      </c>
      <c r="B985">
        <v>18.399999999999999</v>
      </c>
    </row>
    <row r="986" spans="1:2" x14ac:dyDescent="0.4">
      <c r="A986" s="4">
        <v>33696</v>
      </c>
      <c r="B986">
        <v>18.34</v>
      </c>
    </row>
    <row r="987" spans="1:2" x14ac:dyDescent="0.4">
      <c r="A987" s="4">
        <v>33697</v>
      </c>
      <c r="B987">
        <v>18.77</v>
      </c>
    </row>
    <row r="988" spans="1:2" x14ac:dyDescent="0.4">
      <c r="A988" s="4">
        <v>33700</v>
      </c>
      <c r="B988">
        <v>18.96</v>
      </c>
    </row>
    <row r="989" spans="1:2" x14ac:dyDescent="0.4">
      <c r="A989" s="4">
        <v>33701</v>
      </c>
      <c r="B989">
        <v>18.829999999999998</v>
      </c>
    </row>
    <row r="990" spans="1:2" x14ac:dyDescent="0.4">
      <c r="A990" s="4">
        <v>33702</v>
      </c>
      <c r="B990">
        <v>19.190000000000001</v>
      </c>
    </row>
    <row r="991" spans="1:2" x14ac:dyDescent="0.4">
      <c r="A991" s="4">
        <v>33703</v>
      </c>
      <c r="B991">
        <v>18.91</v>
      </c>
    </row>
    <row r="992" spans="1:2" x14ac:dyDescent="0.4">
      <c r="A992" s="4">
        <v>33704</v>
      </c>
      <c r="B992">
        <v>19.100000000000001</v>
      </c>
    </row>
    <row r="993" spans="1:2" x14ac:dyDescent="0.4">
      <c r="A993" s="4">
        <v>33707</v>
      </c>
      <c r="B993">
        <v>18.899999999999999</v>
      </c>
    </row>
    <row r="994" spans="1:2" x14ac:dyDescent="0.4">
      <c r="A994" s="4">
        <v>33708</v>
      </c>
      <c r="B994">
        <v>18.600000000000001</v>
      </c>
    </row>
    <row r="995" spans="1:2" x14ac:dyDescent="0.4">
      <c r="A995" s="4">
        <v>33709</v>
      </c>
      <c r="B995">
        <v>18.63</v>
      </c>
    </row>
    <row r="996" spans="1:2" x14ac:dyDescent="0.4">
      <c r="A996" s="4">
        <v>33710</v>
      </c>
      <c r="B996">
        <v>18.989999999999998</v>
      </c>
    </row>
    <row r="997" spans="1:2" x14ac:dyDescent="0.4">
      <c r="A997" s="4">
        <v>33711</v>
      </c>
      <c r="B997">
        <v>18.989999999999998</v>
      </c>
    </row>
    <row r="998" spans="1:2" x14ac:dyDescent="0.4">
      <c r="A998" s="4">
        <v>33714</v>
      </c>
      <c r="B998">
        <v>18.989999999999998</v>
      </c>
    </row>
    <row r="999" spans="1:2" x14ac:dyDescent="0.4">
      <c r="A999" s="4">
        <v>33715</v>
      </c>
      <c r="B999">
        <v>19.04</v>
      </c>
    </row>
    <row r="1000" spans="1:2" x14ac:dyDescent="0.4">
      <c r="A1000" s="4">
        <v>33716</v>
      </c>
      <c r="B1000">
        <v>18.75</v>
      </c>
    </row>
    <row r="1001" spans="1:2" x14ac:dyDescent="0.4">
      <c r="A1001" s="4">
        <v>33717</v>
      </c>
      <c r="B1001">
        <v>18.739999999999998</v>
      </c>
    </row>
    <row r="1002" spans="1:2" x14ac:dyDescent="0.4">
      <c r="A1002" s="4">
        <v>33718</v>
      </c>
      <c r="B1002">
        <v>18.86</v>
      </c>
    </row>
    <row r="1003" spans="1:2" x14ac:dyDescent="0.4">
      <c r="A1003" s="4">
        <v>33721</v>
      </c>
      <c r="B1003">
        <v>18.95</v>
      </c>
    </row>
    <row r="1004" spans="1:2" x14ac:dyDescent="0.4">
      <c r="A1004" s="4">
        <v>33722</v>
      </c>
      <c r="B1004">
        <v>19.12</v>
      </c>
    </row>
    <row r="1005" spans="1:2" x14ac:dyDescent="0.4">
      <c r="A1005" s="4">
        <v>33723</v>
      </c>
      <c r="B1005">
        <v>19.47</v>
      </c>
    </row>
    <row r="1006" spans="1:2" x14ac:dyDescent="0.4">
      <c r="A1006" s="4">
        <v>33724</v>
      </c>
      <c r="B1006">
        <v>19.66</v>
      </c>
    </row>
    <row r="1007" spans="1:2" x14ac:dyDescent="0.4">
      <c r="A1007" s="4">
        <v>33725</v>
      </c>
      <c r="B1007">
        <v>19.71</v>
      </c>
    </row>
    <row r="1008" spans="1:2" x14ac:dyDescent="0.4">
      <c r="A1008" s="4">
        <v>33728</v>
      </c>
      <c r="B1008">
        <v>19.71</v>
      </c>
    </row>
    <row r="1009" spans="1:2" x14ac:dyDescent="0.4">
      <c r="A1009" s="4">
        <v>33729</v>
      </c>
      <c r="B1009">
        <v>19.690000000000001</v>
      </c>
    </row>
    <row r="1010" spans="1:2" x14ac:dyDescent="0.4">
      <c r="A1010" s="4">
        <v>33730</v>
      </c>
      <c r="B1010">
        <v>19.64</v>
      </c>
    </row>
    <row r="1011" spans="1:2" x14ac:dyDescent="0.4">
      <c r="A1011" s="4">
        <v>33731</v>
      </c>
      <c r="B1011">
        <v>19.57</v>
      </c>
    </row>
    <row r="1012" spans="1:2" x14ac:dyDescent="0.4">
      <c r="A1012" s="4">
        <v>33732</v>
      </c>
      <c r="B1012">
        <v>19.71</v>
      </c>
    </row>
    <row r="1013" spans="1:2" x14ac:dyDescent="0.4">
      <c r="A1013" s="4">
        <v>33735</v>
      </c>
      <c r="B1013">
        <v>19.899999999999999</v>
      </c>
    </row>
    <row r="1014" spans="1:2" x14ac:dyDescent="0.4">
      <c r="A1014" s="4">
        <v>33736</v>
      </c>
      <c r="B1014">
        <v>19.850000000000001</v>
      </c>
    </row>
    <row r="1015" spans="1:2" x14ac:dyDescent="0.4">
      <c r="A1015" s="4">
        <v>33737</v>
      </c>
      <c r="B1015">
        <v>19.95</v>
      </c>
    </row>
    <row r="1016" spans="1:2" x14ac:dyDescent="0.4">
      <c r="A1016" s="4">
        <v>33738</v>
      </c>
      <c r="B1016">
        <v>19.829999999999998</v>
      </c>
    </row>
    <row r="1017" spans="1:2" x14ac:dyDescent="0.4">
      <c r="A1017" s="4">
        <v>33739</v>
      </c>
      <c r="B1017">
        <v>19.59</v>
      </c>
    </row>
    <row r="1018" spans="1:2" x14ac:dyDescent="0.4">
      <c r="A1018" s="4">
        <v>33742</v>
      </c>
      <c r="B1018">
        <v>19.46</v>
      </c>
    </row>
    <row r="1019" spans="1:2" x14ac:dyDescent="0.4">
      <c r="A1019" s="4">
        <v>33743</v>
      </c>
      <c r="B1019">
        <v>19.170000000000002</v>
      </c>
    </row>
    <row r="1020" spans="1:2" x14ac:dyDescent="0.4">
      <c r="A1020" s="4">
        <v>33744</v>
      </c>
      <c r="B1020">
        <v>19.18</v>
      </c>
    </row>
    <row r="1021" spans="1:2" x14ac:dyDescent="0.4">
      <c r="A1021" s="4">
        <v>33745</v>
      </c>
      <c r="B1021">
        <v>19.690000000000001</v>
      </c>
    </row>
    <row r="1022" spans="1:2" x14ac:dyDescent="0.4">
      <c r="A1022" s="4">
        <v>33746</v>
      </c>
      <c r="B1022">
        <v>19.72</v>
      </c>
    </row>
    <row r="1023" spans="1:2" x14ac:dyDescent="0.4">
      <c r="A1023" s="4">
        <v>33749</v>
      </c>
      <c r="B1023">
        <v>19.72</v>
      </c>
    </row>
    <row r="1024" spans="1:2" x14ac:dyDescent="0.4">
      <c r="A1024" s="4">
        <v>33750</v>
      </c>
      <c r="B1024">
        <v>20.69</v>
      </c>
    </row>
    <row r="1025" spans="1:2" x14ac:dyDescent="0.4">
      <c r="A1025" s="4">
        <v>33751</v>
      </c>
      <c r="B1025">
        <v>20.72</v>
      </c>
    </row>
    <row r="1026" spans="1:2" x14ac:dyDescent="0.4">
      <c r="A1026" s="4">
        <v>33752</v>
      </c>
      <c r="B1026">
        <v>20.66</v>
      </c>
    </row>
    <row r="1027" spans="1:2" x14ac:dyDescent="0.4">
      <c r="A1027" s="4">
        <v>33753</v>
      </c>
      <c r="B1027">
        <v>20.78</v>
      </c>
    </row>
    <row r="1028" spans="1:2" x14ac:dyDescent="0.4">
      <c r="A1028" s="4">
        <v>33756</v>
      </c>
      <c r="B1028">
        <v>20.79</v>
      </c>
    </row>
    <row r="1029" spans="1:2" x14ac:dyDescent="0.4">
      <c r="A1029" s="4">
        <v>33757</v>
      </c>
      <c r="B1029">
        <v>20.82</v>
      </c>
    </row>
    <row r="1030" spans="1:2" x14ac:dyDescent="0.4">
      <c r="A1030" s="4">
        <v>33758</v>
      </c>
      <c r="B1030">
        <v>21.08</v>
      </c>
    </row>
    <row r="1031" spans="1:2" x14ac:dyDescent="0.4">
      <c r="A1031" s="4">
        <v>33759</v>
      </c>
      <c r="B1031">
        <v>21.16</v>
      </c>
    </row>
    <row r="1032" spans="1:2" x14ac:dyDescent="0.4">
      <c r="A1032" s="4">
        <v>33760</v>
      </c>
      <c r="B1032">
        <v>21.29</v>
      </c>
    </row>
    <row r="1033" spans="1:2" x14ac:dyDescent="0.4">
      <c r="A1033" s="4">
        <v>33763</v>
      </c>
      <c r="B1033">
        <v>21.12</v>
      </c>
    </row>
    <row r="1034" spans="1:2" x14ac:dyDescent="0.4">
      <c r="A1034" s="4">
        <v>33764</v>
      </c>
      <c r="B1034">
        <v>21.03</v>
      </c>
    </row>
    <row r="1035" spans="1:2" x14ac:dyDescent="0.4">
      <c r="A1035" s="4">
        <v>33765</v>
      </c>
      <c r="B1035">
        <v>21.19</v>
      </c>
    </row>
    <row r="1036" spans="1:2" x14ac:dyDescent="0.4">
      <c r="A1036" s="4">
        <v>33766</v>
      </c>
      <c r="B1036">
        <v>21.09</v>
      </c>
    </row>
    <row r="1037" spans="1:2" x14ac:dyDescent="0.4">
      <c r="A1037" s="4">
        <v>33767</v>
      </c>
      <c r="B1037">
        <v>21.1</v>
      </c>
    </row>
    <row r="1038" spans="1:2" x14ac:dyDescent="0.4">
      <c r="A1038" s="4">
        <v>33770</v>
      </c>
      <c r="B1038">
        <v>21.25</v>
      </c>
    </row>
    <row r="1039" spans="1:2" x14ac:dyDescent="0.4">
      <c r="A1039" s="4">
        <v>33771</v>
      </c>
      <c r="B1039">
        <v>21.12</v>
      </c>
    </row>
    <row r="1040" spans="1:2" x14ac:dyDescent="0.4">
      <c r="A1040" s="4">
        <v>33772</v>
      </c>
      <c r="B1040">
        <v>21.12</v>
      </c>
    </row>
    <row r="1041" spans="1:2" x14ac:dyDescent="0.4">
      <c r="A1041" s="4">
        <v>33773</v>
      </c>
      <c r="B1041">
        <v>21.06</v>
      </c>
    </row>
    <row r="1042" spans="1:2" x14ac:dyDescent="0.4">
      <c r="A1042" s="4">
        <v>33774</v>
      </c>
      <c r="B1042">
        <v>21.09</v>
      </c>
    </row>
    <row r="1043" spans="1:2" x14ac:dyDescent="0.4">
      <c r="A1043" s="4">
        <v>33777</v>
      </c>
      <c r="B1043">
        <v>21.2</v>
      </c>
    </row>
    <row r="1044" spans="1:2" x14ac:dyDescent="0.4">
      <c r="A1044" s="4">
        <v>33778</v>
      </c>
      <c r="B1044">
        <v>21.3</v>
      </c>
    </row>
    <row r="1045" spans="1:2" x14ac:dyDescent="0.4">
      <c r="A1045" s="4">
        <v>33779</v>
      </c>
      <c r="B1045">
        <v>21.57</v>
      </c>
    </row>
    <row r="1046" spans="1:2" x14ac:dyDescent="0.4">
      <c r="A1046" s="4">
        <v>33780</v>
      </c>
      <c r="B1046">
        <v>21.31</v>
      </c>
    </row>
    <row r="1047" spans="1:2" x14ac:dyDescent="0.4">
      <c r="A1047" s="4">
        <v>33781</v>
      </c>
      <c r="B1047">
        <v>21.15</v>
      </c>
    </row>
    <row r="1048" spans="1:2" x14ac:dyDescent="0.4">
      <c r="A1048" s="4">
        <v>33784</v>
      </c>
      <c r="B1048">
        <v>20.99</v>
      </c>
    </row>
    <row r="1049" spans="1:2" x14ac:dyDescent="0.4">
      <c r="A1049" s="4">
        <v>33785</v>
      </c>
      <c r="B1049">
        <v>20.420000000000002</v>
      </c>
    </row>
    <row r="1050" spans="1:2" x14ac:dyDescent="0.4">
      <c r="A1050" s="4">
        <v>33786</v>
      </c>
      <c r="B1050">
        <v>20.6</v>
      </c>
    </row>
    <row r="1051" spans="1:2" x14ac:dyDescent="0.4">
      <c r="A1051" s="4">
        <v>33787</v>
      </c>
      <c r="B1051">
        <v>20.75</v>
      </c>
    </row>
    <row r="1052" spans="1:2" x14ac:dyDescent="0.4">
      <c r="A1052" s="4">
        <v>33788</v>
      </c>
      <c r="B1052">
        <v>20.78</v>
      </c>
    </row>
    <row r="1053" spans="1:2" x14ac:dyDescent="0.4">
      <c r="A1053" s="4">
        <v>33791</v>
      </c>
      <c r="B1053">
        <v>20.56</v>
      </c>
    </row>
    <row r="1054" spans="1:2" x14ac:dyDescent="0.4">
      <c r="A1054" s="4">
        <v>33792</v>
      </c>
      <c r="B1054">
        <v>20.04</v>
      </c>
    </row>
    <row r="1055" spans="1:2" x14ac:dyDescent="0.4">
      <c r="A1055" s="4">
        <v>33793</v>
      </c>
      <c r="B1055">
        <v>19.98</v>
      </c>
    </row>
    <row r="1056" spans="1:2" x14ac:dyDescent="0.4">
      <c r="A1056" s="4">
        <v>33794</v>
      </c>
      <c r="B1056">
        <v>19.98</v>
      </c>
    </row>
    <row r="1057" spans="1:2" x14ac:dyDescent="0.4">
      <c r="A1057" s="4">
        <v>33795</v>
      </c>
      <c r="B1057">
        <v>19.87</v>
      </c>
    </row>
    <row r="1058" spans="1:2" x14ac:dyDescent="0.4">
      <c r="A1058" s="4">
        <v>33798</v>
      </c>
      <c r="B1058">
        <v>19.97</v>
      </c>
    </row>
    <row r="1059" spans="1:2" x14ac:dyDescent="0.4">
      <c r="A1059" s="4">
        <v>33799</v>
      </c>
      <c r="B1059">
        <v>20.079999999999998</v>
      </c>
    </row>
    <row r="1060" spans="1:2" x14ac:dyDescent="0.4">
      <c r="A1060" s="4">
        <v>33800</v>
      </c>
      <c r="B1060">
        <v>20.2</v>
      </c>
    </row>
    <row r="1061" spans="1:2" x14ac:dyDescent="0.4">
      <c r="A1061" s="4">
        <v>33801</v>
      </c>
      <c r="B1061">
        <v>20.309999999999999</v>
      </c>
    </row>
    <row r="1062" spans="1:2" x14ac:dyDescent="0.4">
      <c r="A1062" s="4">
        <v>33802</v>
      </c>
      <c r="B1062">
        <v>20.12</v>
      </c>
    </row>
    <row r="1063" spans="1:2" x14ac:dyDescent="0.4">
      <c r="A1063" s="4">
        <v>33805</v>
      </c>
      <c r="B1063">
        <v>20.23</v>
      </c>
    </row>
    <row r="1064" spans="1:2" x14ac:dyDescent="0.4">
      <c r="A1064" s="4">
        <v>33806</v>
      </c>
      <c r="B1064">
        <v>20.22</v>
      </c>
    </row>
    <row r="1065" spans="1:2" x14ac:dyDescent="0.4">
      <c r="A1065" s="4">
        <v>33807</v>
      </c>
      <c r="B1065">
        <v>20.440000000000001</v>
      </c>
    </row>
    <row r="1066" spans="1:2" x14ac:dyDescent="0.4">
      <c r="A1066" s="4">
        <v>33808</v>
      </c>
      <c r="B1066">
        <v>20.6</v>
      </c>
    </row>
    <row r="1067" spans="1:2" x14ac:dyDescent="0.4">
      <c r="A1067" s="4">
        <v>33809</v>
      </c>
      <c r="B1067">
        <v>20.7</v>
      </c>
    </row>
    <row r="1068" spans="1:2" x14ac:dyDescent="0.4">
      <c r="A1068" s="4">
        <v>33812</v>
      </c>
      <c r="B1068">
        <v>20.74</v>
      </c>
    </row>
    <row r="1069" spans="1:2" x14ac:dyDescent="0.4">
      <c r="A1069" s="4">
        <v>33813</v>
      </c>
      <c r="B1069">
        <v>20.71</v>
      </c>
    </row>
    <row r="1070" spans="1:2" x14ac:dyDescent="0.4">
      <c r="A1070" s="4">
        <v>33814</v>
      </c>
      <c r="B1070">
        <v>20.66</v>
      </c>
    </row>
    <row r="1071" spans="1:2" x14ac:dyDescent="0.4">
      <c r="A1071" s="4">
        <v>33815</v>
      </c>
      <c r="B1071">
        <v>20.46</v>
      </c>
    </row>
    <row r="1072" spans="1:2" x14ac:dyDescent="0.4">
      <c r="A1072" s="4">
        <v>33816</v>
      </c>
      <c r="B1072">
        <v>20.47</v>
      </c>
    </row>
    <row r="1073" spans="1:2" x14ac:dyDescent="0.4">
      <c r="A1073" s="4">
        <v>33819</v>
      </c>
      <c r="B1073">
        <v>20.2</v>
      </c>
    </row>
    <row r="1074" spans="1:2" x14ac:dyDescent="0.4">
      <c r="A1074" s="4">
        <v>33820</v>
      </c>
      <c r="B1074">
        <v>19.989999999999998</v>
      </c>
    </row>
    <row r="1075" spans="1:2" x14ac:dyDescent="0.4">
      <c r="A1075" s="4">
        <v>33821</v>
      </c>
      <c r="B1075">
        <v>19.850000000000001</v>
      </c>
    </row>
    <row r="1076" spans="1:2" x14ac:dyDescent="0.4">
      <c r="A1076" s="4">
        <v>33822</v>
      </c>
      <c r="B1076">
        <v>20.03</v>
      </c>
    </row>
    <row r="1077" spans="1:2" x14ac:dyDescent="0.4">
      <c r="A1077" s="4">
        <v>33823</v>
      </c>
      <c r="B1077">
        <v>19.86</v>
      </c>
    </row>
    <row r="1078" spans="1:2" x14ac:dyDescent="0.4">
      <c r="A1078" s="4">
        <v>33826</v>
      </c>
      <c r="B1078">
        <v>19.690000000000001</v>
      </c>
    </row>
    <row r="1079" spans="1:2" x14ac:dyDescent="0.4">
      <c r="A1079" s="4">
        <v>33827</v>
      </c>
      <c r="B1079">
        <v>19.579999999999998</v>
      </c>
    </row>
    <row r="1080" spans="1:2" x14ac:dyDescent="0.4">
      <c r="A1080" s="4">
        <v>33828</v>
      </c>
      <c r="B1080">
        <v>19.71</v>
      </c>
    </row>
    <row r="1081" spans="1:2" x14ac:dyDescent="0.4">
      <c r="A1081" s="4">
        <v>33829</v>
      </c>
      <c r="B1081">
        <v>20.03</v>
      </c>
    </row>
    <row r="1082" spans="1:2" x14ac:dyDescent="0.4">
      <c r="A1082" s="4">
        <v>33830</v>
      </c>
      <c r="B1082">
        <v>20</v>
      </c>
    </row>
    <row r="1083" spans="1:2" x14ac:dyDescent="0.4">
      <c r="A1083" s="4">
        <v>33833</v>
      </c>
      <c r="B1083">
        <v>20.05</v>
      </c>
    </row>
    <row r="1084" spans="1:2" x14ac:dyDescent="0.4">
      <c r="A1084" s="4">
        <v>33834</v>
      </c>
      <c r="B1084">
        <v>20</v>
      </c>
    </row>
    <row r="1085" spans="1:2" x14ac:dyDescent="0.4">
      <c r="A1085" s="4">
        <v>33835</v>
      </c>
      <c r="B1085">
        <v>19.86</v>
      </c>
    </row>
    <row r="1086" spans="1:2" x14ac:dyDescent="0.4">
      <c r="A1086" s="4">
        <v>33836</v>
      </c>
      <c r="B1086">
        <v>19.82</v>
      </c>
    </row>
    <row r="1087" spans="1:2" x14ac:dyDescent="0.4">
      <c r="A1087" s="4">
        <v>33837</v>
      </c>
      <c r="B1087">
        <v>19.68</v>
      </c>
    </row>
    <row r="1088" spans="1:2" x14ac:dyDescent="0.4">
      <c r="A1088" s="4">
        <v>33840</v>
      </c>
      <c r="B1088">
        <v>20.04</v>
      </c>
    </row>
    <row r="1089" spans="1:2" x14ac:dyDescent="0.4">
      <c r="A1089" s="4">
        <v>33841</v>
      </c>
      <c r="B1089">
        <v>19.75</v>
      </c>
    </row>
    <row r="1090" spans="1:2" x14ac:dyDescent="0.4">
      <c r="A1090" s="4">
        <v>33842</v>
      </c>
      <c r="B1090">
        <v>19.739999999999998</v>
      </c>
    </row>
    <row r="1091" spans="1:2" x14ac:dyDescent="0.4">
      <c r="A1091" s="4">
        <v>33843</v>
      </c>
      <c r="B1091">
        <v>19.71</v>
      </c>
    </row>
    <row r="1092" spans="1:2" x14ac:dyDescent="0.4">
      <c r="A1092" s="4">
        <v>33844</v>
      </c>
      <c r="B1092">
        <v>19.87</v>
      </c>
    </row>
    <row r="1093" spans="1:2" x14ac:dyDescent="0.4">
      <c r="A1093" s="4">
        <v>33847</v>
      </c>
      <c r="B1093">
        <v>19.87</v>
      </c>
    </row>
    <row r="1094" spans="1:2" x14ac:dyDescent="0.4">
      <c r="A1094" s="4">
        <v>33848</v>
      </c>
      <c r="B1094">
        <v>20.12</v>
      </c>
    </row>
    <row r="1095" spans="1:2" x14ac:dyDescent="0.4">
      <c r="A1095" s="4">
        <v>33849</v>
      </c>
      <c r="B1095">
        <v>20.13</v>
      </c>
    </row>
    <row r="1096" spans="1:2" x14ac:dyDescent="0.4">
      <c r="A1096" s="4">
        <v>33850</v>
      </c>
      <c r="B1096">
        <v>20.09</v>
      </c>
    </row>
    <row r="1097" spans="1:2" x14ac:dyDescent="0.4">
      <c r="A1097" s="4">
        <v>33851</v>
      </c>
      <c r="B1097">
        <v>20.190000000000001</v>
      </c>
    </row>
    <row r="1098" spans="1:2" x14ac:dyDescent="0.4">
      <c r="A1098" s="4">
        <v>33854</v>
      </c>
      <c r="B1098">
        <v>20.25</v>
      </c>
    </row>
    <row r="1099" spans="1:2" x14ac:dyDescent="0.4">
      <c r="A1099" s="4">
        <v>33855</v>
      </c>
      <c r="B1099">
        <v>20.36</v>
      </c>
    </row>
    <row r="1100" spans="1:2" x14ac:dyDescent="0.4">
      <c r="A1100" s="4">
        <v>33856</v>
      </c>
      <c r="B1100">
        <v>20.399999999999999</v>
      </c>
    </row>
    <row r="1101" spans="1:2" x14ac:dyDescent="0.4">
      <c r="A1101" s="4">
        <v>33857</v>
      </c>
      <c r="B1101">
        <v>20.37</v>
      </c>
    </row>
    <row r="1102" spans="1:2" x14ac:dyDescent="0.4">
      <c r="A1102" s="4">
        <v>33858</v>
      </c>
      <c r="B1102">
        <v>20.45</v>
      </c>
    </row>
    <row r="1103" spans="1:2" x14ac:dyDescent="0.4">
      <c r="A1103" s="4">
        <v>33861</v>
      </c>
      <c r="B1103">
        <v>20.65</v>
      </c>
    </row>
    <row r="1104" spans="1:2" x14ac:dyDescent="0.4">
      <c r="A1104" s="4">
        <v>33862</v>
      </c>
      <c r="B1104">
        <v>20.58</v>
      </c>
    </row>
    <row r="1105" spans="1:2" x14ac:dyDescent="0.4">
      <c r="A1105" s="4">
        <v>33863</v>
      </c>
      <c r="B1105">
        <v>20.63</v>
      </c>
    </row>
    <row r="1106" spans="1:2" x14ac:dyDescent="0.4">
      <c r="A1106" s="4">
        <v>33864</v>
      </c>
      <c r="B1106">
        <v>20.45</v>
      </c>
    </row>
    <row r="1107" spans="1:2" x14ac:dyDescent="0.4">
      <c r="A1107" s="4">
        <v>33865</v>
      </c>
      <c r="B1107">
        <v>20.309999999999999</v>
      </c>
    </row>
    <row r="1108" spans="1:2" x14ac:dyDescent="0.4">
      <c r="A1108" s="4">
        <v>33868</v>
      </c>
      <c r="B1108">
        <v>20.3</v>
      </c>
    </row>
    <row r="1109" spans="1:2" x14ac:dyDescent="0.4">
      <c r="A1109" s="4">
        <v>33869</v>
      </c>
      <c r="B1109">
        <v>20.41</v>
      </c>
    </row>
    <row r="1110" spans="1:2" x14ac:dyDescent="0.4">
      <c r="A1110" s="4">
        <v>33870</v>
      </c>
      <c r="B1110">
        <v>20.65</v>
      </c>
    </row>
    <row r="1111" spans="1:2" x14ac:dyDescent="0.4">
      <c r="A1111" s="4">
        <v>33871</v>
      </c>
      <c r="B1111">
        <v>20.47</v>
      </c>
    </row>
    <row r="1112" spans="1:2" x14ac:dyDescent="0.4">
      <c r="A1112" s="4">
        <v>33872</v>
      </c>
      <c r="B1112">
        <v>20.32</v>
      </c>
    </row>
    <row r="1113" spans="1:2" x14ac:dyDescent="0.4">
      <c r="A1113" s="4">
        <v>33875</v>
      </c>
      <c r="B1113">
        <v>20.399999999999999</v>
      </c>
    </row>
    <row r="1114" spans="1:2" x14ac:dyDescent="0.4">
      <c r="A1114" s="4">
        <v>33876</v>
      </c>
      <c r="B1114">
        <v>20.32</v>
      </c>
    </row>
    <row r="1115" spans="1:2" x14ac:dyDescent="0.4">
      <c r="A1115" s="4">
        <v>33877</v>
      </c>
      <c r="B1115">
        <v>20.34</v>
      </c>
    </row>
    <row r="1116" spans="1:2" x14ac:dyDescent="0.4">
      <c r="A1116" s="4">
        <v>33878</v>
      </c>
      <c r="B1116">
        <v>20.45</v>
      </c>
    </row>
    <row r="1117" spans="1:2" x14ac:dyDescent="0.4">
      <c r="A1117" s="4">
        <v>33879</v>
      </c>
      <c r="B1117">
        <v>20.5</v>
      </c>
    </row>
    <row r="1118" spans="1:2" x14ac:dyDescent="0.4">
      <c r="A1118" s="4">
        <v>33882</v>
      </c>
      <c r="B1118">
        <v>20.37</v>
      </c>
    </row>
    <row r="1119" spans="1:2" x14ac:dyDescent="0.4">
      <c r="A1119" s="4">
        <v>33883</v>
      </c>
      <c r="B1119">
        <v>20.350000000000001</v>
      </c>
    </row>
    <row r="1120" spans="1:2" x14ac:dyDescent="0.4">
      <c r="A1120" s="4">
        <v>33884</v>
      </c>
      <c r="B1120">
        <v>20.45</v>
      </c>
    </row>
    <row r="1121" spans="1:2" x14ac:dyDescent="0.4">
      <c r="A1121" s="4">
        <v>33885</v>
      </c>
      <c r="B1121">
        <v>20.56</v>
      </c>
    </row>
    <row r="1122" spans="1:2" x14ac:dyDescent="0.4">
      <c r="A1122" s="4">
        <v>33886</v>
      </c>
      <c r="B1122">
        <v>20.91</v>
      </c>
    </row>
    <row r="1123" spans="1:2" x14ac:dyDescent="0.4">
      <c r="A1123" s="4">
        <v>33889</v>
      </c>
      <c r="B1123">
        <v>20.83</v>
      </c>
    </row>
    <row r="1124" spans="1:2" x14ac:dyDescent="0.4">
      <c r="A1124" s="4">
        <v>33890</v>
      </c>
      <c r="B1124">
        <v>20.69</v>
      </c>
    </row>
    <row r="1125" spans="1:2" x14ac:dyDescent="0.4">
      <c r="A1125" s="4">
        <v>33891</v>
      </c>
      <c r="B1125">
        <v>20.63</v>
      </c>
    </row>
    <row r="1126" spans="1:2" x14ac:dyDescent="0.4">
      <c r="A1126" s="4">
        <v>33892</v>
      </c>
      <c r="B1126">
        <v>20.8</v>
      </c>
    </row>
    <row r="1127" spans="1:2" x14ac:dyDescent="0.4">
      <c r="A1127" s="4">
        <v>33893</v>
      </c>
      <c r="B1127">
        <v>20.81</v>
      </c>
    </row>
    <row r="1128" spans="1:2" x14ac:dyDescent="0.4">
      <c r="A1128" s="4">
        <v>33896</v>
      </c>
      <c r="B1128">
        <v>20.79</v>
      </c>
    </row>
    <row r="1129" spans="1:2" x14ac:dyDescent="0.4">
      <c r="A1129" s="4">
        <v>33897</v>
      </c>
      <c r="B1129">
        <v>20.71</v>
      </c>
    </row>
    <row r="1130" spans="1:2" x14ac:dyDescent="0.4">
      <c r="A1130" s="4">
        <v>33898</v>
      </c>
      <c r="B1130">
        <v>20.420000000000002</v>
      </c>
    </row>
    <row r="1131" spans="1:2" x14ac:dyDescent="0.4">
      <c r="A1131" s="4">
        <v>33899</v>
      </c>
      <c r="B1131">
        <v>20.100000000000001</v>
      </c>
    </row>
    <row r="1132" spans="1:2" x14ac:dyDescent="0.4">
      <c r="A1132" s="4">
        <v>33900</v>
      </c>
      <c r="B1132">
        <v>19.989999999999998</v>
      </c>
    </row>
    <row r="1133" spans="1:2" x14ac:dyDescent="0.4">
      <c r="A1133" s="4">
        <v>33903</v>
      </c>
      <c r="B1133">
        <v>20.03</v>
      </c>
    </row>
    <row r="1134" spans="1:2" x14ac:dyDescent="0.4">
      <c r="A1134" s="4">
        <v>33904</v>
      </c>
      <c r="B1134">
        <v>19.86</v>
      </c>
    </row>
    <row r="1135" spans="1:2" x14ac:dyDescent="0.4">
      <c r="A1135" s="4">
        <v>33905</v>
      </c>
      <c r="B1135">
        <v>19.899999999999999</v>
      </c>
    </row>
    <row r="1136" spans="1:2" x14ac:dyDescent="0.4">
      <c r="A1136" s="4">
        <v>33906</v>
      </c>
      <c r="B1136">
        <v>19.59</v>
      </c>
    </row>
    <row r="1137" spans="1:2" x14ac:dyDescent="0.4">
      <c r="A1137" s="4">
        <v>33907</v>
      </c>
      <c r="B1137">
        <v>19.46</v>
      </c>
    </row>
    <row r="1138" spans="1:2" x14ac:dyDescent="0.4">
      <c r="A1138" s="4">
        <v>33910</v>
      </c>
      <c r="B1138">
        <v>19.55</v>
      </c>
    </row>
    <row r="1139" spans="1:2" x14ac:dyDescent="0.4">
      <c r="A1139" s="4">
        <v>33911</v>
      </c>
      <c r="B1139">
        <v>19.5</v>
      </c>
    </row>
    <row r="1140" spans="1:2" x14ac:dyDescent="0.4">
      <c r="A1140" s="4">
        <v>33912</v>
      </c>
      <c r="B1140">
        <v>19.14</v>
      </c>
    </row>
    <row r="1141" spans="1:2" x14ac:dyDescent="0.4">
      <c r="A1141" s="4">
        <v>33913</v>
      </c>
      <c r="B1141">
        <v>19.39</v>
      </c>
    </row>
    <row r="1142" spans="1:2" x14ac:dyDescent="0.4">
      <c r="A1142" s="4">
        <v>33914</v>
      </c>
      <c r="B1142">
        <v>19.190000000000001</v>
      </c>
    </row>
    <row r="1143" spans="1:2" x14ac:dyDescent="0.4">
      <c r="A1143" s="4">
        <v>33917</v>
      </c>
      <c r="B1143">
        <v>19.5</v>
      </c>
    </row>
    <row r="1144" spans="1:2" x14ac:dyDescent="0.4">
      <c r="A1144" s="4">
        <v>33918</v>
      </c>
      <c r="B1144">
        <v>19.45</v>
      </c>
    </row>
    <row r="1145" spans="1:2" x14ac:dyDescent="0.4">
      <c r="A1145" s="4">
        <v>33919</v>
      </c>
      <c r="B1145">
        <v>19.36</v>
      </c>
    </row>
    <row r="1146" spans="1:2" x14ac:dyDescent="0.4">
      <c r="A1146" s="4">
        <v>33920</v>
      </c>
      <c r="B1146">
        <v>19.14</v>
      </c>
    </row>
    <row r="1147" spans="1:2" x14ac:dyDescent="0.4">
      <c r="A1147" s="4">
        <v>33921</v>
      </c>
      <c r="B1147">
        <v>19.010000000000002</v>
      </c>
    </row>
    <row r="1148" spans="1:2" x14ac:dyDescent="0.4">
      <c r="A1148" s="4">
        <v>33924</v>
      </c>
      <c r="B1148">
        <v>19.260000000000002</v>
      </c>
    </row>
    <row r="1149" spans="1:2" x14ac:dyDescent="0.4">
      <c r="A1149" s="4">
        <v>33925</v>
      </c>
      <c r="B1149">
        <v>19.149999999999999</v>
      </c>
    </row>
    <row r="1150" spans="1:2" x14ac:dyDescent="0.4">
      <c r="A1150" s="4">
        <v>33926</v>
      </c>
      <c r="B1150">
        <v>19.04</v>
      </c>
    </row>
    <row r="1151" spans="1:2" x14ac:dyDescent="0.4">
      <c r="A1151" s="4">
        <v>33927</v>
      </c>
      <c r="B1151">
        <v>19.329999999999998</v>
      </c>
    </row>
    <row r="1152" spans="1:2" x14ac:dyDescent="0.4">
      <c r="A1152" s="4">
        <v>33928</v>
      </c>
      <c r="B1152">
        <v>19.36</v>
      </c>
    </row>
    <row r="1153" spans="1:2" x14ac:dyDescent="0.4">
      <c r="A1153" s="4">
        <v>33931</v>
      </c>
      <c r="B1153">
        <v>19</v>
      </c>
    </row>
    <row r="1154" spans="1:2" x14ac:dyDescent="0.4">
      <c r="A1154" s="4">
        <v>33932</v>
      </c>
      <c r="B1154">
        <v>19.05</v>
      </c>
    </row>
    <row r="1155" spans="1:2" x14ac:dyDescent="0.4">
      <c r="A1155" s="4">
        <v>33933</v>
      </c>
      <c r="B1155">
        <v>19.18</v>
      </c>
    </row>
    <row r="1156" spans="1:2" x14ac:dyDescent="0.4">
      <c r="A1156" s="4">
        <v>33934</v>
      </c>
      <c r="B1156">
        <v>18.760000000000002</v>
      </c>
    </row>
    <row r="1157" spans="1:2" x14ac:dyDescent="0.4">
      <c r="A1157" s="4">
        <v>33935</v>
      </c>
      <c r="B1157">
        <v>18.97</v>
      </c>
    </row>
    <row r="1158" spans="1:2" x14ac:dyDescent="0.4">
      <c r="A1158" s="4">
        <v>33938</v>
      </c>
      <c r="B1158">
        <v>18.850000000000001</v>
      </c>
    </row>
    <row r="1159" spans="1:2" x14ac:dyDescent="0.4">
      <c r="A1159" s="4">
        <v>33939</v>
      </c>
      <c r="B1159">
        <v>18.5</v>
      </c>
    </row>
    <row r="1160" spans="1:2" x14ac:dyDescent="0.4">
      <c r="A1160" s="4">
        <v>33940</v>
      </c>
      <c r="B1160">
        <v>18.36</v>
      </c>
    </row>
    <row r="1161" spans="1:2" x14ac:dyDescent="0.4">
      <c r="A1161" s="4">
        <v>33941</v>
      </c>
      <c r="B1161">
        <v>18.09</v>
      </c>
    </row>
    <row r="1162" spans="1:2" x14ac:dyDescent="0.4">
      <c r="A1162" s="4">
        <v>33942</v>
      </c>
      <c r="B1162">
        <v>18.05</v>
      </c>
    </row>
    <row r="1163" spans="1:2" x14ac:dyDescent="0.4">
      <c r="A1163" s="4">
        <v>33945</v>
      </c>
      <c r="B1163">
        <v>18.239999999999998</v>
      </c>
    </row>
    <row r="1164" spans="1:2" x14ac:dyDescent="0.4">
      <c r="A1164" s="4">
        <v>33946</v>
      </c>
      <c r="B1164">
        <v>17.940000000000001</v>
      </c>
    </row>
    <row r="1165" spans="1:2" x14ac:dyDescent="0.4">
      <c r="A1165" s="4">
        <v>33947</v>
      </c>
      <c r="B1165">
        <v>17.850000000000001</v>
      </c>
    </row>
    <row r="1166" spans="1:2" x14ac:dyDescent="0.4">
      <c r="A1166" s="4">
        <v>33948</v>
      </c>
      <c r="B1166">
        <v>18.27</v>
      </c>
    </row>
    <row r="1167" spans="1:2" x14ac:dyDescent="0.4">
      <c r="A1167" s="4">
        <v>33949</v>
      </c>
      <c r="B1167">
        <v>18.11</v>
      </c>
    </row>
    <row r="1168" spans="1:2" x14ac:dyDescent="0.4">
      <c r="A1168" s="4">
        <v>33952</v>
      </c>
      <c r="B1168">
        <v>18.04</v>
      </c>
    </row>
    <row r="1169" spans="1:2" x14ac:dyDescent="0.4">
      <c r="A1169" s="4">
        <v>33953</v>
      </c>
      <c r="B1169">
        <v>17.87</v>
      </c>
    </row>
    <row r="1170" spans="1:2" x14ac:dyDescent="0.4">
      <c r="A1170" s="4">
        <v>33954</v>
      </c>
      <c r="B1170">
        <v>18.059999999999999</v>
      </c>
    </row>
    <row r="1171" spans="1:2" x14ac:dyDescent="0.4">
      <c r="A1171" s="4">
        <v>33955</v>
      </c>
      <c r="B1171">
        <v>18.57</v>
      </c>
    </row>
    <row r="1172" spans="1:2" x14ac:dyDescent="0.4">
      <c r="A1172" s="4">
        <v>33956</v>
      </c>
      <c r="B1172">
        <v>18.55</v>
      </c>
    </row>
    <row r="1173" spans="1:2" x14ac:dyDescent="0.4">
      <c r="A1173" s="4">
        <v>33959</v>
      </c>
      <c r="B1173">
        <v>18.63</v>
      </c>
    </row>
    <row r="1174" spans="1:2" x14ac:dyDescent="0.4">
      <c r="A1174" s="4">
        <v>33960</v>
      </c>
      <c r="B1174">
        <v>18.489999999999998</v>
      </c>
    </row>
    <row r="1175" spans="1:2" x14ac:dyDescent="0.4">
      <c r="A1175" s="4">
        <v>33961</v>
      </c>
      <c r="B1175">
        <v>18.61</v>
      </c>
    </row>
    <row r="1176" spans="1:2" x14ac:dyDescent="0.4">
      <c r="A1176" s="4">
        <v>33962</v>
      </c>
      <c r="B1176">
        <v>18.7</v>
      </c>
    </row>
    <row r="1177" spans="1:2" x14ac:dyDescent="0.4">
      <c r="A1177" s="4">
        <v>33963</v>
      </c>
      <c r="B1177">
        <v>18.7</v>
      </c>
    </row>
    <row r="1178" spans="1:2" x14ac:dyDescent="0.4">
      <c r="A1178" s="4">
        <v>33966</v>
      </c>
      <c r="B1178">
        <v>18.7</v>
      </c>
    </row>
    <row r="1179" spans="1:2" x14ac:dyDescent="0.4">
      <c r="A1179" s="4">
        <v>33967</v>
      </c>
      <c r="B1179">
        <v>18.350000000000001</v>
      </c>
    </row>
    <row r="1180" spans="1:2" x14ac:dyDescent="0.4">
      <c r="A1180" s="4">
        <v>33968</v>
      </c>
      <c r="B1180">
        <v>18.260000000000002</v>
      </c>
    </row>
    <row r="1181" spans="1:2" x14ac:dyDescent="0.4">
      <c r="A1181" s="4">
        <v>33969</v>
      </c>
      <c r="B1181">
        <v>18.29</v>
      </c>
    </row>
    <row r="1182" spans="1:2" x14ac:dyDescent="0.4">
      <c r="A1182" s="4">
        <v>33970</v>
      </c>
      <c r="B1182">
        <v>18.29</v>
      </c>
    </row>
    <row r="1183" spans="1:2" x14ac:dyDescent="0.4">
      <c r="A1183" s="4">
        <v>33973</v>
      </c>
      <c r="B1183">
        <v>17.79</v>
      </c>
    </row>
    <row r="1184" spans="1:2" x14ac:dyDescent="0.4">
      <c r="A1184" s="4">
        <v>33974</v>
      </c>
      <c r="B1184">
        <v>17.98</v>
      </c>
    </row>
    <row r="1185" spans="1:2" x14ac:dyDescent="0.4">
      <c r="A1185" s="4">
        <v>33975</v>
      </c>
      <c r="B1185">
        <v>17.75</v>
      </c>
    </row>
    <row r="1186" spans="1:2" x14ac:dyDescent="0.4">
      <c r="A1186" s="4">
        <v>33976</v>
      </c>
      <c r="B1186">
        <v>17.559999999999999</v>
      </c>
    </row>
    <row r="1187" spans="1:2" x14ac:dyDescent="0.4">
      <c r="A1187" s="4">
        <v>33977</v>
      </c>
      <c r="B1187">
        <v>17.48</v>
      </c>
    </row>
    <row r="1188" spans="1:2" x14ac:dyDescent="0.4">
      <c r="A1188" s="4">
        <v>33980</v>
      </c>
      <c r="B1188">
        <v>17.41</v>
      </c>
    </row>
    <row r="1189" spans="1:2" x14ac:dyDescent="0.4">
      <c r="A1189" s="4">
        <v>33981</v>
      </c>
      <c r="B1189">
        <v>17.03</v>
      </c>
    </row>
    <row r="1190" spans="1:2" x14ac:dyDescent="0.4">
      <c r="A1190" s="4">
        <v>33982</v>
      </c>
      <c r="B1190">
        <v>17.100000000000001</v>
      </c>
    </row>
    <row r="1191" spans="1:2" x14ac:dyDescent="0.4">
      <c r="A1191" s="4">
        <v>33983</v>
      </c>
      <c r="B1191">
        <v>17.23</v>
      </c>
    </row>
    <row r="1192" spans="1:2" x14ac:dyDescent="0.4">
      <c r="A1192" s="4">
        <v>33984</v>
      </c>
      <c r="B1192">
        <v>17.5</v>
      </c>
    </row>
    <row r="1193" spans="1:2" x14ac:dyDescent="0.4">
      <c r="A1193" s="4">
        <v>33987</v>
      </c>
      <c r="B1193">
        <v>17.47</v>
      </c>
    </row>
    <row r="1194" spans="1:2" x14ac:dyDescent="0.4">
      <c r="A1194" s="4">
        <v>33988</v>
      </c>
      <c r="B1194">
        <v>17.18</v>
      </c>
    </row>
    <row r="1195" spans="1:2" x14ac:dyDescent="0.4">
      <c r="A1195" s="4">
        <v>33989</v>
      </c>
      <c r="B1195">
        <v>16.98</v>
      </c>
    </row>
    <row r="1196" spans="1:2" x14ac:dyDescent="0.4">
      <c r="A1196" s="4">
        <v>33990</v>
      </c>
      <c r="B1196">
        <v>17.43</v>
      </c>
    </row>
    <row r="1197" spans="1:2" x14ac:dyDescent="0.4">
      <c r="A1197" s="4">
        <v>33991</v>
      </c>
      <c r="B1197">
        <v>17.309999999999999</v>
      </c>
    </row>
    <row r="1198" spans="1:2" x14ac:dyDescent="0.4">
      <c r="A1198" s="4">
        <v>33994</v>
      </c>
      <c r="B1198">
        <v>18.09</v>
      </c>
    </row>
    <row r="1199" spans="1:2" x14ac:dyDescent="0.4">
      <c r="A1199" s="4">
        <v>33995</v>
      </c>
      <c r="B1199">
        <v>18.04</v>
      </c>
    </row>
    <row r="1200" spans="1:2" x14ac:dyDescent="0.4">
      <c r="A1200" s="4">
        <v>33996</v>
      </c>
      <c r="B1200">
        <v>18.03</v>
      </c>
    </row>
    <row r="1201" spans="1:2" x14ac:dyDescent="0.4">
      <c r="A1201" s="4">
        <v>33997</v>
      </c>
      <c r="B1201">
        <v>18.62</v>
      </c>
    </row>
    <row r="1202" spans="1:2" x14ac:dyDescent="0.4">
      <c r="A1202" s="4">
        <v>33998</v>
      </c>
      <c r="B1202">
        <v>18.48</v>
      </c>
    </row>
    <row r="1203" spans="1:2" x14ac:dyDescent="0.4">
      <c r="A1203" s="4">
        <v>34001</v>
      </c>
      <c r="B1203">
        <v>18.57</v>
      </c>
    </row>
    <row r="1204" spans="1:2" x14ac:dyDescent="0.4">
      <c r="A1204" s="4">
        <v>34002</v>
      </c>
      <c r="B1204">
        <v>18.239999999999998</v>
      </c>
    </row>
    <row r="1205" spans="1:2" x14ac:dyDescent="0.4">
      <c r="A1205" s="4">
        <v>34003</v>
      </c>
      <c r="B1205">
        <v>18.260000000000002</v>
      </c>
    </row>
    <row r="1206" spans="1:2" x14ac:dyDescent="0.4">
      <c r="A1206" s="4">
        <v>34004</v>
      </c>
      <c r="B1206">
        <v>18.600000000000001</v>
      </c>
    </row>
    <row r="1207" spans="1:2" x14ac:dyDescent="0.4">
      <c r="A1207" s="4">
        <v>34005</v>
      </c>
      <c r="B1207">
        <v>18.559999999999999</v>
      </c>
    </row>
    <row r="1208" spans="1:2" x14ac:dyDescent="0.4">
      <c r="A1208" s="4">
        <v>34008</v>
      </c>
      <c r="B1208">
        <v>18.3</v>
      </c>
    </row>
    <row r="1209" spans="1:2" x14ac:dyDescent="0.4">
      <c r="A1209" s="4">
        <v>34009</v>
      </c>
      <c r="B1209">
        <v>18.3</v>
      </c>
    </row>
    <row r="1210" spans="1:2" x14ac:dyDescent="0.4">
      <c r="A1210" s="4">
        <v>34010</v>
      </c>
      <c r="B1210">
        <v>18.3</v>
      </c>
    </row>
    <row r="1211" spans="1:2" x14ac:dyDescent="0.4">
      <c r="A1211" s="4">
        <v>34011</v>
      </c>
      <c r="B1211">
        <v>18.39</v>
      </c>
    </row>
    <row r="1212" spans="1:2" x14ac:dyDescent="0.4">
      <c r="A1212" s="4">
        <v>34012</v>
      </c>
      <c r="B1212">
        <v>18.2</v>
      </c>
    </row>
    <row r="1213" spans="1:2" x14ac:dyDescent="0.4">
      <c r="A1213" s="4">
        <v>34015</v>
      </c>
      <c r="B1213">
        <v>17.97</v>
      </c>
    </row>
    <row r="1214" spans="1:2" x14ac:dyDescent="0.4">
      <c r="A1214" s="4">
        <v>34016</v>
      </c>
      <c r="B1214">
        <v>18.149999999999999</v>
      </c>
    </row>
    <row r="1215" spans="1:2" x14ac:dyDescent="0.4">
      <c r="A1215" s="4">
        <v>34017</v>
      </c>
      <c r="B1215">
        <v>17.739999999999998</v>
      </c>
    </row>
    <row r="1216" spans="1:2" x14ac:dyDescent="0.4">
      <c r="A1216" s="4">
        <v>34018</v>
      </c>
      <c r="B1216">
        <v>17.97</v>
      </c>
    </row>
    <row r="1217" spans="1:2" x14ac:dyDescent="0.4">
      <c r="A1217" s="4">
        <v>34019</v>
      </c>
      <c r="B1217">
        <v>18.28</v>
      </c>
    </row>
    <row r="1218" spans="1:2" x14ac:dyDescent="0.4">
      <c r="A1218" s="4">
        <v>34022</v>
      </c>
      <c r="B1218">
        <v>18.64</v>
      </c>
    </row>
    <row r="1219" spans="1:2" x14ac:dyDescent="0.4">
      <c r="A1219" s="4">
        <v>34023</v>
      </c>
      <c r="B1219">
        <v>18.97</v>
      </c>
    </row>
    <row r="1220" spans="1:2" x14ac:dyDescent="0.4">
      <c r="A1220" s="4">
        <v>34024</v>
      </c>
      <c r="B1220">
        <v>19.02</v>
      </c>
    </row>
    <row r="1221" spans="1:2" x14ac:dyDescent="0.4">
      <c r="A1221" s="4">
        <v>34025</v>
      </c>
      <c r="B1221">
        <v>18.98</v>
      </c>
    </row>
    <row r="1222" spans="1:2" x14ac:dyDescent="0.4">
      <c r="A1222" s="4">
        <v>34026</v>
      </c>
      <c r="B1222">
        <v>18.93</v>
      </c>
    </row>
    <row r="1223" spans="1:2" x14ac:dyDescent="0.4">
      <c r="A1223" s="4">
        <v>34029</v>
      </c>
      <c r="B1223">
        <v>18.96</v>
      </c>
    </row>
    <row r="1224" spans="1:2" x14ac:dyDescent="0.4">
      <c r="A1224" s="4">
        <v>34030</v>
      </c>
      <c r="B1224">
        <v>18.88</v>
      </c>
    </row>
    <row r="1225" spans="1:2" x14ac:dyDescent="0.4">
      <c r="A1225" s="4">
        <v>34031</v>
      </c>
      <c r="B1225">
        <v>18.95</v>
      </c>
    </row>
    <row r="1226" spans="1:2" x14ac:dyDescent="0.4">
      <c r="A1226" s="4">
        <v>34032</v>
      </c>
      <c r="B1226">
        <v>19.489999999999998</v>
      </c>
    </row>
    <row r="1227" spans="1:2" x14ac:dyDescent="0.4">
      <c r="A1227" s="4">
        <v>34033</v>
      </c>
      <c r="B1227">
        <v>19.36</v>
      </c>
    </row>
    <row r="1228" spans="1:2" x14ac:dyDescent="0.4">
      <c r="A1228" s="4">
        <v>34036</v>
      </c>
      <c r="B1228">
        <v>19.05</v>
      </c>
    </row>
    <row r="1229" spans="1:2" x14ac:dyDescent="0.4">
      <c r="A1229" s="4">
        <v>34037</v>
      </c>
      <c r="B1229">
        <v>19.100000000000001</v>
      </c>
    </row>
    <row r="1230" spans="1:2" x14ac:dyDescent="0.4">
      <c r="A1230" s="4">
        <v>34038</v>
      </c>
      <c r="B1230">
        <v>18.88</v>
      </c>
    </row>
    <row r="1231" spans="1:2" x14ac:dyDescent="0.4">
      <c r="A1231" s="4">
        <v>34039</v>
      </c>
      <c r="B1231">
        <v>18.559999999999999</v>
      </c>
    </row>
    <row r="1232" spans="1:2" x14ac:dyDescent="0.4">
      <c r="A1232" s="4">
        <v>34040</v>
      </c>
      <c r="B1232">
        <v>18.89</v>
      </c>
    </row>
    <row r="1233" spans="1:2" x14ac:dyDescent="0.4">
      <c r="A1233" s="4">
        <v>34043</v>
      </c>
      <c r="B1233">
        <v>18.68</v>
      </c>
    </row>
    <row r="1234" spans="1:2" x14ac:dyDescent="0.4">
      <c r="A1234" s="4">
        <v>34044</v>
      </c>
      <c r="B1234">
        <v>18.600000000000001</v>
      </c>
    </row>
    <row r="1235" spans="1:2" x14ac:dyDescent="0.4">
      <c r="A1235" s="4">
        <v>34045</v>
      </c>
      <c r="B1235">
        <v>18.7</v>
      </c>
    </row>
    <row r="1236" spans="1:2" x14ac:dyDescent="0.4">
      <c r="A1236" s="4">
        <v>34046</v>
      </c>
      <c r="B1236">
        <v>18.850000000000001</v>
      </c>
    </row>
    <row r="1237" spans="1:2" x14ac:dyDescent="0.4">
      <c r="A1237" s="4">
        <v>34047</v>
      </c>
      <c r="B1237">
        <v>18.61</v>
      </c>
    </row>
    <row r="1238" spans="1:2" x14ac:dyDescent="0.4">
      <c r="A1238" s="4">
        <v>34050</v>
      </c>
      <c r="B1238">
        <v>18.28</v>
      </c>
    </row>
    <row r="1239" spans="1:2" x14ac:dyDescent="0.4">
      <c r="A1239" s="4">
        <v>34051</v>
      </c>
      <c r="B1239">
        <v>18.489999999999998</v>
      </c>
    </row>
    <row r="1240" spans="1:2" x14ac:dyDescent="0.4">
      <c r="A1240" s="4">
        <v>34052</v>
      </c>
      <c r="B1240">
        <v>18.64</v>
      </c>
    </row>
    <row r="1241" spans="1:2" x14ac:dyDescent="0.4">
      <c r="A1241" s="4">
        <v>34053</v>
      </c>
      <c r="B1241">
        <v>18.77</v>
      </c>
    </row>
    <row r="1242" spans="1:2" x14ac:dyDescent="0.4">
      <c r="A1242" s="4">
        <v>34054</v>
      </c>
      <c r="B1242">
        <v>18.760000000000002</v>
      </c>
    </row>
    <row r="1243" spans="1:2" x14ac:dyDescent="0.4">
      <c r="A1243" s="4">
        <v>34057</v>
      </c>
      <c r="B1243">
        <v>18.78</v>
      </c>
    </row>
    <row r="1244" spans="1:2" x14ac:dyDescent="0.4">
      <c r="A1244" s="4">
        <v>34058</v>
      </c>
      <c r="B1244">
        <v>18.66</v>
      </c>
    </row>
    <row r="1245" spans="1:2" x14ac:dyDescent="0.4">
      <c r="A1245" s="4">
        <v>34059</v>
      </c>
      <c r="B1245">
        <v>18.920000000000002</v>
      </c>
    </row>
    <row r="1246" spans="1:2" x14ac:dyDescent="0.4">
      <c r="A1246" s="4">
        <v>34060</v>
      </c>
      <c r="B1246">
        <v>18.98</v>
      </c>
    </row>
    <row r="1247" spans="1:2" x14ac:dyDescent="0.4">
      <c r="A1247" s="4">
        <v>34061</v>
      </c>
      <c r="B1247">
        <v>19.12</v>
      </c>
    </row>
    <row r="1248" spans="1:2" x14ac:dyDescent="0.4">
      <c r="A1248" s="4">
        <v>34064</v>
      </c>
      <c r="B1248">
        <v>19.05</v>
      </c>
    </row>
    <row r="1249" spans="1:2" x14ac:dyDescent="0.4">
      <c r="A1249" s="4">
        <v>34065</v>
      </c>
      <c r="B1249">
        <v>18.78</v>
      </c>
    </row>
    <row r="1250" spans="1:2" x14ac:dyDescent="0.4">
      <c r="A1250" s="4">
        <v>34066</v>
      </c>
      <c r="B1250">
        <v>18.86</v>
      </c>
    </row>
    <row r="1251" spans="1:2" x14ac:dyDescent="0.4">
      <c r="A1251" s="4">
        <v>34067</v>
      </c>
      <c r="B1251">
        <v>18.79</v>
      </c>
    </row>
    <row r="1252" spans="1:2" x14ac:dyDescent="0.4">
      <c r="A1252" s="4">
        <v>34068</v>
      </c>
      <c r="B1252">
        <v>18.79</v>
      </c>
    </row>
    <row r="1253" spans="1:2" x14ac:dyDescent="0.4">
      <c r="A1253" s="4">
        <v>34071</v>
      </c>
      <c r="B1253">
        <v>18.79</v>
      </c>
    </row>
    <row r="1254" spans="1:2" x14ac:dyDescent="0.4">
      <c r="A1254" s="4">
        <v>34072</v>
      </c>
      <c r="B1254">
        <v>18.91</v>
      </c>
    </row>
    <row r="1255" spans="1:2" x14ac:dyDescent="0.4">
      <c r="A1255" s="4">
        <v>34073</v>
      </c>
      <c r="B1255">
        <v>18.86</v>
      </c>
    </row>
    <row r="1256" spans="1:2" x14ac:dyDescent="0.4">
      <c r="A1256" s="4">
        <v>34074</v>
      </c>
      <c r="B1256">
        <v>18.850000000000001</v>
      </c>
    </row>
    <row r="1257" spans="1:2" x14ac:dyDescent="0.4">
      <c r="A1257" s="4">
        <v>34075</v>
      </c>
      <c r="B1257">
        <v>18.8</v>
      </c>
    </row>
    <row r="1258" spans="1:2" x14ac:dyDescent="0.4">
      <c r="A1258" s="4">
        <v>34078</v>
      </c>
      <c r="B1258">
        <v>18.71</v>
      </c>
    </row>
    <row r="1259" spans="1:2" x14ac:dyDescent="0.4">
      <c r="A1259" s="4">
        <v>34079</v>
      </c>
      <c r="B1259">
        <v>18.8</v>
      </c>
    </row>
    <row r="1260" spans="1:2" x14ac:dyDescent="0.4">
      <c r="A1260" s="4">
        <v>34080</v>
      </c>
      <c r="B1260">
        <v>18.88</v>
      </c>
    </row>
    <row r="1261" spans="1:2" x14ac:dyDescent="0.4">
      <c r="A1261" s="4">
        <v>34081</v>
      </c>
      <c r="B1261">
        <v>18.75</v>
      </c>
    </row>
    <row r="1262" spans="1:2" x14ac:dyDescent="0.4">
      <c r="A1262" s="4">
        <v>34082</v>
      </c>
      <c r="B1262">
        <v>18.91</v>
      </c>
    </row>
    <row r="1263" spans="1:2" x14ac:dyDescent="0.4">
      <c r="A1263" s="4">
        <v>34085</v>
      </c>
      <c r="B1263">
        <v>18.899999999999999</v>
      </c>
    </row>
    <row r="1264" spans="1:2" x14ac:dyDescent="0.4">
      <c r="A1264" s="4">
        <v>34086</v>
      </c>
      <c r="B1264">
        <v>18.77</v>
      </c>
    </row>
    <row r="1265" spans="1:2" x14ac:dyDescent="0.4">
      <c r="A1265" s="4">
        <v>34087</v>
      </c>
      <c r="B1265">
        <v>18.8</v>
      </c>
    </row>
    <row r="1266" spans="1:2" x14ac:dyDescent="0.4">
      <c r="A1266" s="4">
        <v>34088</v>
      </c>
      <c r="B1266">
        <v>19.149999999999999</v>
      </c>
    </row>
    <row r="1267" spans="1:2" x14ac:dyDescent="0.4">
      <c r="A1267" s="4">
        <v>34089</v>
      </c>
      <c r="B1267">
        <v>19.149999999999999</v>
      </c>
    </row>
    <row r="1268" spans="1:2" x14ac:dyDescent="0.4">
      <c r="A1268" s="4">
        <v>34092</v>
      </c>
      <c r="B1268">
        <v>19.149999999999999</v>
      </c>
    </row>
    <row r="1269" spans="1:2" x14ac:dyDescent="0.4">
      <c r="A1269" s="4">
        <v>34093</v>
      </c>
      <c r="B1269">
        <v>19.05</v>
      </c>
    </row>
    <row r="1270" spans="1:2" x14ac:dyDescent="0.4">
      <c r="A1270" s="4">
        <v>34094</v>
      </c>
      <c r="B1270">
        <v>19.170000000000002</v>
      </c>
    </row>
    <row r="1271" spans="1:2" x14ac:dyDescent="0.4">
      <c r="A1271" s="4">
        <v>34095</v>
      </c>
      <c r="B1271">
        <v>19.16</v>
      </c>
    </row>
    <row r="1272" spans="1:2" x14ac:dyDescent="0.4">
      <c r="A1272" s="4">
        <v>34096</v>
      </c>
      <c r="B1272">
        <v>19.21</v>
      </c>
    </row>
    <row r="1273" spans="1:2" x14ac:dyDescent="0.4">
      <c r="A1273" s="4">
        <v>34099</v>
      </c>
      <c r="B1273">
        <v>19.100000000000001</v>
      </c>
    </row>
    <row r="1274" spans="1:2" x14ac:dyDescent="0.4">
      <c r="A1274" s="4">
        <v>34100</v>
      </c>
      <c r="B1274">
        <v>19.059999999999999</v>
      </c>
    </row>
    <row r="1275" spans="1:2" x14ac:dyDescent="0.4">
      <c r="A1275" s="4">
        <v>34101</v>
      </c>
      <c r="B1275">
        <v>18.96</v>
      </c>
    </row>
    <row r="1276" spans="1:2" x14ac:dyDescent="0.4">
      <c r="A1276" s="4">
        <v>34102</v>
      </c>
      <c r="B1276">
        <v>18.690000000000001</v>
      </c>
    </row>
    <row r="1277" spans="1:2" x14ac:dyDescent="0.4">
      <c r="A1277" s="4">
        <v>34103</v>
      </c>
      <c r="B1277">
        <v>18.600000000000001</v>
      </c>
    </row>
    <row r="1278" spans="1:2" x14ac:dyDescent="0.4">
      <c r="A1278" s="4">
        <v>34106</v>
      </c>
      <c r="B1278">
        <v>18.399999999999999</v>
      </c>
    </row>
    <row r="1279" spans="1:2" x14ac:dyDescent="0.4">
      <c r="A1279" s="4">
        <v>34107</v>
      </c>
      <c r="B1279">
        <v>18.28</v>
      </c>
    </row>
    <row r="1280" spans="1:2" x14ac:dyDescent="0.4">
      <c r="A1280" s="4">
        <v>34108</v>
      </c>
      <c r="B1280">
        <v>18.21</v>
      </c>
    </row>
    <row r="1281" spans="1:2" x14ac:dyDescent="0.4">
      <c r="A1281" s="4">
        <v>34109</v>
      </c>
      <c r="B1281">
        <v>18.43</v>
      </c>
    </row>
    <row r="1282" spans="1:2" x14ac:dyDescent="0.4">
      <c r="A1282" s="4">
        <v>34110</v>
      </c>
      <c r="B1282">
        <v>18.45</v>
      </c>
    </row>
    <row r="1283" spans="1:2" x14ac:dyDescent="0.4">
      <c r="A1283" s="4">
        <v>34113</v>
      </c>
      <c r="B1283">
        <v>18.329999999999998</v>
      </c>
    </row>
    <row r="1284" spans="1:2" x14ac:dyDescent="0.4">
      <c r="A1284" s="4">
        <v>34114</v>
      </c>
      <c r="B1284">
        <v>18.5</v>
      </c>
    </row>
    <row r="1285" spans="1:2" x14ac:dyDescent="0.4">
      <c r="A1285" s="4">
        <v>34115</v>
      </c>
      <c r="B1285">
        <v>18.489999999999998</v>
      </c>
    </row>
    <row r="1286" spans="1:2" x14ac:dyDescent="0.4">
      <c r="A1286" s="4">
        <v>34116</v>
      </c>
      <c r="B1286">
        <v>18.61</v>
      </c>
    </row>
    <row r="1287" spans="1:2" x14ac:dyDescent="0.4">
      <c r="A1287" s="4">
        <v>34117</v>
      </c>
      <c r="B1287">
        <v>18.649999999999999</v>
      </c>
    </row>
    <row r="1288" spans="1:2" x14ac:dyDescent="0.4">
      <c r="A1288" s="4">
        <v>34120</v>
      </c>
      <c r="B1288">
        <v>18.649999999999999</v>
      </c>
    </row>
    <row r="1289" spans="1:2" x14ac:dyDescent="0.4">
      <c r="A1289" s="4">
        <v>34121</v>
      </c>
      <c r="B1289">
        <v>18.73</v>
      </c>
    </row>
    <row r="1290" spans="1:2" x14ac:dyDescent="0.4">
      <c r="A1290" s="4">
        <v>34122</v>
      </c>
      <c r="B1290">
        <v>18.53</v>
      </c>
    </row>
    <row r="1291" spans="1:2" x14ac:dyDescent="0.4">
      <c r="A1291" s="4">
        <v>34123</v>
      </c>
      <c r="B1291">
        <v>18.329999999999998</v>
      </c>
    </row>
    <row r="1292" spans="1:2" x14ac:dyDescent="0.4">
      <c r="A1292" s="4">
        <v>34124</v>
      </c>
      <c r="B1292">
        <v>18.329999999999998</v>
      </c>
    </row>
    <row r="1293" spans="1:2" x14ac:dyDescent="0.4">
      <c r="A1293" s="4">
        <v>34127</v>
      </c>
      <c r="B1293">
        <v>18.190000000000001</v>
      </c>
    </row>
    <row r="1294" spans="1:2" x14ac:dyDescent="0.4">
      <c r="A1294" s="4">
        <v>34128</v>
      </c>
      <c r="B1294">
        <v>18.27</v>
      </c>
    </row>
    <row r="1295" spans="1:2" x14ac:dyDescent="0.4">
      <c r="A1295" s="4">
        <v>34129</v>
      </c>
      <c r="B1295">
        <v>18.260000000000002</v>
      </c>
    </row>
    <row r="1296" spans="1:2" x14ac:dyDescent="0.4">
      <c r="A1296" s="4">
        <v>34130</v>
      </c>
      <c r="B1296">
        <v>17.96</v>
      </c>
    </row>
    <row r="1297" spans="1:2" x14ac:dyDescent="0.4">
      <c r="A1297" s="4">
        <v>34131</v>
      </c>
      <c r="B1297">
        <v>17.66</v>
      </c>
    </row>
    <row r="1298" spans="1:2" x14ac:dyDescent="0.4">
      <c r="A1298" s="4">
        <v>34134</v>
      </c>
      <c r="B1298">
        <v>17.579999999999998</v>
      </c>
    </row>
    <row r="1299" spans="1:2" x14ac:dyDescent="0.4">
      <c r="A1299" s="4">
        <v>34135</v>
      </c>
      <c r="B1299">
        <v>17.329999999999998</v>
      </c>
    </row>
    <row r="1300" spans="1:2" x14ac:dyDescent="0.4">
      <c r="A1300" s="4">
        <v>34136</v>
      </c>
      <c r="B1300">
        <v>17.66</v>
      </c>
    </row>
    <row r="1301" spans="1:2" x14ac:dyDescent="0.4">
      <c r="A1301" s="4">
        <v>34137</v>
      </c>
      <c r="B1301">
        <v>17.55</v>
      </c>
    </row>
    <row r="1302" spans="1:2" x14ac:dyDescent="0.4">
      <c r="A1302" s="4">
        <v>34138</v>
      </c>
      <c r="B1302">
        <v>17.559999999999999</v>
      </c>
    </row>
    <row r="1303" spans="1:2" x14ac:dyDescent="0.4">
      <c r="A1303" s="4">
        <v>34141</v>
      </c>
      <c r="B1303">
        <v>17.510000000000002</v>
      </c>
    </row>
    <row r="1304" spans="1:2" x14ac:dyDescent="0.4">
      <c r="A1304" s="4">
        <v>34142</v>
      </c>
      <c r="B1304">
        <v>17.45</v>
      </c>
    </row>
    <row r="1305" spans="1:2" x14ac:dyDescent="0.4">
      <c r="A1305" s="4">
        <v>34143</v>
      </c>
      <c r="B1305">
        <v>17.48</v>
      </c>
    </row>
    <row r="1306" spans="1:2" x14ac:dyDescent="0.4">
      <c r="A1306" s="4">
        <v>34144</v>
      </c>
      <c r="B1306">
        <v>17.48</v>
      </c>
    </row>
    <row r="1307" spans="1:2" x14ac:dyDescent="0.4">
      <c r="A1307" s="4">
        <v>34145</v>
      </c>
      <c r="B1307">
        <v>17.440000000000001</v>
      </c>
    </row>
    <row r="1308" spans="1:2" x14ac:dyDescent="0.4">
      <c r="A1308" s="4">
        <v>34148</v>
      </c>
      <c r="B1308">
        <v>17.52</v>
      </c>
    </row>
    <row r="1309" spans="1:2" x14ac:dyDescent="0.4">
      <c r="A1309" s="4">
        <v>34149</v>
      </c>
      <c r="B1309">
        <v>17.63</v>
      </c>
    </row>
    <row r="1310" spans="1:2" x14ac:dyDescent="0.4">
      <c r="A1310" s="4">
        <v>34150</v>
      </c>
      <c r="B1310">
        <v>17.510000000000002</v>
      </c>
    </row>
    <row r="1311" spans="1:2" x14ac:dyDescent="0.4">
      <c r="A1311" s="4">
        <v>34151</v>
      </c>
      <c r="B1311">
        <v>17.14</v>
      </c>
    </row>
    <row r="1312" spans="1:2" x14ac:dyDescent="0.4">
      <c r="A1312" s="4">
        <v>34152</v>
      </c>
      <c r="B1312">
        <v>16.739999999999998</v>
      </c>
    </row>
    <row r="1313" spans="1:2" x14ac:dyDescent="0.4">
      <c r="A1313" s="4">
        <v>34155</v>
      </c>
      <c r="B1313">
        <v>16.920000000000002</v>
      </c>
    </row>
    <row r="1314" spans="1:2" x14ac:dyDescent="0.4">
      <c r="A1314" s="4">
        <v>34156</v>
      </c>
      <c r="B1314">
        <v>17.05</v>
      </c>
    </row>
    <row r="1315" spans="1:2" x14ac:dyDescent="0.4">
      <c r="A1315" s="4">
        <v>34157</v>
      </c>
      <c r="B1315">
        <v>16.91</v>
      </c>
    </row>
    <row r="1316" spans="1:2" x14ac:dyDescent="0.4">
      <c r="A1316" s="4">
        <v>34158</v>
      </c>
      <c r="B1316">
        <v>16.57</v>
      </c>
    </row>
    <row r="1317" spans="1:2" x14ac:dyDescent="0.4">
      <c r="A1317" s="4">
        <v>34159</v>
      </c>
      <c r="B1317">
        <v>16.670000000000002</v>
      </c>
    </row>
    <row r="1318" spans="1:2" x14ac:dyDescent="0.4">
      <c r="A1318" s="4">
        <v>34162</v>
      </c>
      <c r="B1318">
        <v>16.89</v>
      </c>
    </row>
    <row r="1319" spans="1:2" x14ac:dyDescent="0.4">
      <c r="A1319" s="4">
        <v>34163</v>
      </c>
      <c r="B1319">
        <v>16.96</v>
      </c>
    </row>
    <row r="1320" spans="1:2" x14ac:dyDescent="0.4">
      <c r="A1320" s="4">
        <v>34164</v>
      </c>
      <c r="B1320">
        <v>16.399999999999999</v>
      </c>
    </row>
    <row r="1321" spans="1:2" x14ac:dyDescent="0.4">
      <c r="A1321" s="4">
        <v>34165</v>
      </c>
      <c r="B1321">
        <v>16.38</v>
      </c>
    </row>
    <row r="1322" spans="1:2" x14ac:dyDescent="0.4">
      <c r="A1322" s="4">
        <v>34166</v>
      </c>
      <c r="B1322">
        <v>16.3</v>
      </c>
    </row>
    <row r="1323" spans="1:2" x14ac:dyDescent="0.4">
      <c r="A1323" s="4">
        <v>34169</v>
      </c>
      <c r="B1323">
        <v>17.04</v>
      </c>
    </row>
    <row r="1324" spans="1:2" x14ac:dyDescent="0.4">
      <c r="A1324" s="4">
        <v>34170</v>
      </c>
      <c r="B1324">
        <v>16.71</v>
      </c>
    </row>
    <row r="1325" spans="1:2" x14ac:dyDescent="0.4">
      <c r="A1325" s="4">
        <v>34171</v>
      </c>
      <c r="B1325">
        <v>16.78</v>
      </c>
    </row>
    <row r="1326" spans="1:2" x14ac:dyDescent="0.4">
      <c r="A1326" s="4">
        <v>34172</v>
      </c>
      <c r="B1326">
        <v>16.670000000000002</v>
      </c>
    </row>
    <row r="1327" spans="1:2" x14ac:dyDescent="0.4">
      <c r="A1327" s="4">
        <v>34173</v>
      </c>
      <c r="B1327">
        <v>16.690000000000001</v>
      </c>
    </row>
    <row r="1328" spans="1:2" x14ac:dyDescent="0.4">
      <c r="A1328" s="4">
        <v>34176</v>
      </c>
      <c r="B1328">
        <v>16.940000000000001</v>
      </c>
    </row>
    <row r="1329" spans="1:2" x14ac:dyDescent="0.4">
      <c r="A1329" s="4">
        <v>34177</v>
      </c>
      <c r="B1329">
        <v>17.25</v>
      </c>
    </row>
    <row r="1330" spans="1:2" x14ac:dyDescent="0.4">
      <c r="A1330" s="4">
        <v>34178</v>
      </c>
      <c r="B1330">
        <v>17.079999999999998</v>
      </c>
    </row>
    <row r="1331" spans="1:2" x14ac:dyDescent="0.4">
      <c r="A1331" s="4">
        <v>34179</v>
      </c>
      <c r="B1331">
        <v>16.93</v>
      </c>
    </row>
    <row r="1332" spans="1:2" x14ac:dyDescent="0.4">
      <c r="A1332" s="4">
        <v>34180</v>
      </c>
      <c r="B1332">
        <v>16.77</v>
      </c>
    </row>
    <row r="1333" spans="1:2" x14ac:dyDescent="0.4">
      <c r="A1333" s="4">
        <v>34183</v>
      </c>
      <c r="B1333">
        <v>16.78</v>
      </c>
    </row>
    <row r="1334" spans="1:2" x14ac:dyDescent="0.4">
      <c r="A1334" s="4">
        <v>34184</v>
      </c>
      <c r="B1334">
        <v>16.670000000000002</v>
      </c>
    </row>
    <row r="1335" spans="1:2" x14ac:dyDescent="0.4">
      <c r="A1335" s="4">
        <v>34185</v>
      </c>
      <c r="B1335">
        <v>16.670000000000002</v>
      </c>
    </row>
    <row r="1336" spans="1:2" x14ac:dyDescent="0.4">
      <c r="A1336" s="4">
        <v>34186</v>
      </c>
      <c r="B1336">
        <v>16.47</v>
      </c>
    </row>
    <row r="1337" spans="1:2" x14ac:dyDescent="0.4">
      <c r="A1337" s="4">
        <v>34187</v>
      </c>
      <c r="B1337">
        <v>16.420000000000002</v>
      </c>
    </row>
    <row r="1338" spans="1:2" x14ac:dyDescent="0.4">
      <c r="A1338" s="4">
        <v>34190</v>
      </c>
      <c r="B1338">
        <v>16.63</v>
      </c>
    </row>
    <row r="1339" spans="1:2" x14ac:dyDescent="0.4">
      <c r="A1339" s="4">
        <v>34191</v>
      </c>
      <c r="B1339">
        <v>16.559999999999999</v>
      </c>
    </row>
    <row r="1340" spans="1:2" x14ac:dyDescent="0.4">
      <c r="A1340" s="4">
        <v>34192</v>
      </c>
      <c r="B1340">
        <v>16.899999999999999</v>
      </c>
    </row>
    <row r="1341" spans="1:2" x14ac:dyDescent="0.4">
      <c r="A1341" s="4">
        <v>34193</v>
      </c>
      <c r="B1341">
        <v>17.02</v>
      </c>
    </row>
    <row r="1342" spans="1:2" x14ac:dyDescent="0.4">
      <c r="A1342" s="4">
        <v>34194</v>
      </c>
      <c r="B1342">
        <v>17.100000000000001</v>
      </c>
    </row>
    <row r="1343" spans="1:2" x14ac:dyDescent="0.4">
      <c r="A1343" s="4">
        <v>34197</v>
      </c>
      <c r="B1343">
        <v>16.96</v>
      </c>
    </row>
    <row r="1344" spans="1:2" x14ac:dyDescent="0.4">
      <c r="A1344" s="4">
        <v>34198</v>
      </c>
      <c r="B1344">
        <v>17.09</v>
      </c>
    </row>
    <row r="1345" spans="1:2" x14ac:dyDescent="0.4">
      <c r="A1345" s="4">
        <v>34199</v>
      </c>
      <c r="B1345">
        <v>16.96</v>
      </c>
    </row>
    <row r="1346" spans="1:2" x14ac:dyDescent="0.4">
      <c r="A1346" s="4">
        <v>34200</v>
      </c>
      <c r="B1346">
        <v>16.95</v>
      </c>
    </row>
    <row r="1347" spans="1:2" x14ac:dyDescent="0.4">
      <c r="A1347" s="4">
        <v>34201</v>
      </c>
      <c r="B1347">
        <v>17.09</v>
      </c>
    </row>
    <row r="1348" spans="1:2" x14ac:dyDescent="0.4">
      <c r="A1348" s="4">
        <v>34204</v>
      </c>
      <c r="B1348">
        <v>17.23</v>
      </c>
    </row>
    <row r="1349" spans="1:2" x14ac:dyDescent="0.4">
      <c r="A1349" s="4">
        <v>34205</v>
      </c>
      <c r="B1349">
        <v>17.12</v>
      </c>
    </row>
    <row r="1350" spans="1:2" x14ac:dyDescent="0.4">
      <c r="A1350" s="4">
        <v>34206</v>
      </c>
      <c r="B1350">
        <v>17.03</v>
      </c>
    </row>
    <row r="1351" spans="1:2" x14ac:dyDescent="0.4">
      <c r="A1351" s="4">
        <v>34207</v>
      </c>
      <c r="B1351">
        <v>17.16</v>
      </c>
    </row>
    <row r="1352" spans="1:2" x14ac:dyDescent="0.4">
      <c r="A1352" s="4">
        <v>34208</v>
      </c>
      <c r="B1352">
        <v>17.47</v>
      </c>
    </row>
    <row r="1353" spans="1:2" x14ac:dyDescent="0.4">
      <c r="A1353" s="4">
        <v>34211</v>
      </c>
      <c r="B1353">
        <v>17.47</v>
      </c>
    </row>
    <row r="1354" spans="1:2" x14ac:dyDescent="0.4">
      <c r="A1354" s="4">
        <v>34212</v>
      </c>
      <c r="B1354">
        <v>17.079999999999998</v>
      </c>
    </row>
    <row r="1355" spans="1:2" x14ac:dyDescent="0.4">
      <c r="A1355" s="4">
        <v>34213</v>
      </c>
      <c r="B1355">
        <v>16.739999999999998</v>
      </c>
    </row>
    <row r="1356" spans="1:2" x14ac:dyDescent="0.4">
      <c r="A1356" s="4">
        <v>34214</v>
      </c>
      <c r="B1356">
        <v>16.670000000000002</v>
      </c>
    </row>
    <row r="1357" spans="1:2" x14ac:dyDescent="0.4">
      <c r="A1357" s="4">
        <v>34215</v>
      </c>
      <c r="B1357">
        <v>16.53</v>
      </c>
    </row>
    <row r="1358" spans="1:2" x14ac:dyDescent="0.4">
      <c r="A1358" s="4">
        <v>34218</v>
      </c>
      <c r="B1358">
        <v>16.53</v>
      </c>
    </row>
    <row r="1359" spans="1:2" x14ac:dyDescent="0.4">
      <c r="A1359" s="4">
        <v>34219</v>
      </c>
      <c r="B1359">
        <v>15.99</v>
      </c>
    </row>
    <row r="1360" spans="1:2" x14ac:dyDescent="0.4">
      <c r="A1360" s="4">
        <v>34220</v>
      </c>
      <c r="B1360">
        <v>16.03</v>
      </c>
    </row>
    <row r="1361" spans="1:2" x14ac:dyDescent="0.4">
      <c r="A1361" s="4">
        <v>34221</v>
      </c>
      <c r="B1361">
        <v>16.010000000000002</v>
      </c>
    </row>
    <row r="1362" spans="1:2" x14ac:dyDescent="0.4">
      <c r="A1362" s="4">
        <v>34222</v>
      </c>
      <c r="B1362">
        <v>15.71</v>
      </c>
    </row>
    <row r="1363" spans="1:2" x14ac:dyDescent="0.4">
      <c r="A1363" s="4">
        <v>34225</v>
      </c>
      <c r="B1363">
        <v>15.83</v>
      </c>
    </row>
    <row r="1364" spans="1:2" x14ac:dyDescent="0.4">
      <c r="A1364" s="4">
        <v>34226</v>
      </c>
      <c r="B1364">
        <v>15.71</v>
      </c>
    </row>
    <row r="1365" spans="1:2" x14ac:dyDescent="0.4">
      <c r="A1365" s="4">
        <v>34227</v>
      </c>
      <c r="B1365">
        <v>15.6</v>
      </c>
    </row>
    <row r="1366" spans="1:2" x14ac:dyDescent="0.4">
      <c r="A1366" s="4">
        <v>34228</v>
      </c>
      <c r="B1366">
        <v>15.93</v>
      </c>
    </row>
    <row r="1367" spans="1:2" x14ac:dyDescent="0.4">
      <c r="A1367" s="4">
        <v>34229</v>
      </c>
      <c r="B1367">
        <v>16.13</v>
      </c>
    </row>
    <row r="1368" spans="1:2" x14ac:dyDescent="0.4">
      <c r="A1368" s="4">
        <v>34232</v>
      </c>
      <c r="B1368">
        <v>16.62</v>
      </c>
    </row>
    <row r="1369" spans="1:2" x14ac:dyDescent="0.4">
      <c r="A1369" s="4">
        <v>34233</v>
      </c>
      <c r="B1369">
        <v>16.670000000000002</v>
      </c>
    </row>
    <row r="1370" spans="1:2" x14ac:dyDescent="0.4">
      <c r="A1370" s="4">
        <v>34234</v>
      </c>
      <c r="B1370">
        <v>16.28</v>
      </c>
    </row>
    <row r="1371" spans="1:2" x14ac:dyDescent="0.4">
      <c r="A1371" s="4">
        <v>34235</v>
      </c>
      <c r="B1371">
        <v>16.27</v>
      </c>
    </row>
    <row r="1372" spans="1:2" x14ac:dyDescent="0.4">
      <c r="A1372" s="4">
        <v>34236</v>
      </c>
      <c r="B1372">
        <v>16.29</v>
      </c>
    </row>
    <row r="1373" spans="1:2" x14ac:dyDescent="0.4">
      <c r="A1373" s="4">
        <v>34239</v>
      </c>
      <c r="B1373">
        <v>16.54</v>
      </c>
    </row>
    <row r="1374" spans="1:2" x14ac:dyDescent="0.4">
      <c r="A1374" s="4">
        <v>34240</v>
      </c>
      <c r="B1374">
        <v>16.670000000000002</v>
      </c>
    </row>
    <row r="1375" spans="1:2" x14ac:dyDescent="0.4">
      <c r="A1375" s="4">
        <v>34241</v>
      </c>
      <c r="B1375">
        <v>17.38</v>
      </c>
    </row>
    <row r="1376" spans="1:2" x14ac:dyDescent="0.4">
      <c r="A1376" s="4">
        <v>34242</v>
      </c>
      <c r="B1376">
        <v>17.43</v>
      </c>
    </row>
    <row r="1377" spans="1:2" x14ac:dyDescent="0.4">
      <c r="A1377" s="4">
        <v>34243</v>
      </c>
      <c r="B1377">
        <v>17.29</v>
      </c>
    </row>
    <row r="1378" spans="1:2" x14ac:dyDescent="0.4">
      <c r="A1378" s="4">
        <v>34246</v>
      </c>
      <c r="B1378">
        <v>17.09</v>
      </c>
    </row>
    <row r="1379" spans="1:2" x14ac:dyDescent="0.4">
      <c r="A1379" s="4">
        <v>34247</v>
      </c>
      <c r="B1379">
        <v>17.02</v>
      </c>
    </row>
    <row r="1380" spans="1:2" x14ac:dyDescent="0.4">
      <c r="A1380" s="4">
        <v>34248</v>
      </c>
      <c r="B1380">
        <v>17.07</v>
      </c>
    </row>
    <row r="1381" spans="1:2" x14ac:dyDescent="0.4">
      <c r="A1381" s="4">
        <v>34249</v>
      </c>
      <c r="B1381">
        <v>17.149999999999999</v>
      </c>
    </row>
    <row r="1382" spans="1:2" x14ac:dyDescent="0.4">
      <c r="A1382" s="4">
        <v>34250</v>
      </c>
      <c r="B1382">
        <v>17.21</v>
      </c>
    </row>
    <row r="1383" spans="1:2" x14ac:dyDescent="0.4">
      <c r="A1383" s="4">
        <v>34253</v>
      </c>
      <c r="B1383">
        <v>17.37</v>
      </c>
    </row>
    <row r="1384" spans="1:2" x14ac:dyDescent="0.4">
      <c r="A1384" s="4">
        <v>34254</v>
      </c>
      <c r="B1384">
        <v>17.3</v>
      </c>
    </row>
    <row r="1385" spans="1:2" x14ac:dyDescent="0.4">
      <c r="A1385" s="4">
        <v>34255</v>
      </c>
      <c r="B1385">
        <v>17.12</v>
      </c>
    </row>
    <row r="1386" spans="1:2" x14ac:dyDescent="0.4">
      <c r="A1386" s="4">
        <v>34256</v>
      </c>
      <c r="B1386">
        <v>16.98</v>
      </c>
    </row>
    <row r="1387" spans="1:2" x14ac:dyDescent="0.4">
      <c r="A1387" s="4">
        <v>34257</v>
      </c>
      <c r="B1387">
        <v>16.95</v>
      </c>
    </row>
    <row r="1388" spans="1:2" x14ac:dyDescent="0.4">
      <c r="A1388" s="4">
        <v>34260</v>
      </c>
      <c r="B1388">
        <v>16.850000000000001</v>
      </c>
    </row>
    <row r="1389" spans="1:2" x14ac:dyDescent="0.4">
      <c r="A1389" s="4">
        <v>34261</v>
      </c>
      <c r="B1389">
        <v>16.95</v>
      </c>
    </row>
    <row r="1390" spans="1:2" x14ac:dyDescent="0.4">
      <c r="A1390" s="4">
        <v>34262</v>
      </c>
      <c r="B1390">
        <v>17.079999999999998</v>
      </c>
    </row>
    <row r="1391" spans="1:2" x14ac:dyDescent="0.4">
      <c r="A1391" s="4">
        <v>34263</v>
      </c>
      <c r="B1391">
        <v>17.100000000000001</v>
      </c>
    </row>
    <row r="1392" spans="1:2" x14ac:dyDescent="0.4">
      <c r="A1392" s="4">
        <v>34264</v>
      </c>
      <c r="B1392">
        <v>16.87</v>
      </c>
    </row>
    <row r="1393" spans="1:2" x14ac:dyDescent="0.4">
      <c r="A1393" s="4">
        <v>34267</v>
      </c>
      <c r="B1393">
        <v>16.37</v>
      </c>
    </row>
    <row r="1394" spans="1:2" x14ac:dyDescent="0.4">
      <c r="A1394" s="4">
        <v>34268</v>
      </c>
      <c r="B1394">
        <v>16.34</v>
      </c>
    </row>
    <row r="1395" spans="1:2" x14ac:dyDescent="0.4">
      <c r="A1395" s="4">
        <v>34269</v>
      </c>
      <c r="B1395">
        <v>16.43</v>
      </c>
    </row>
    <row r="1396" spans="1:2" x14ac:dyDescent="0.4">
      <c r="A1396" s="4">
        <v>34270</v>
      </c>
      <c r="B1396">
        <v>16.21</v>
      </c>
    </row>
    <row r="1397" spans="1:2" x14ac:dyDescent="0.4">
      <c r="A1397" s="4">
        <v>34271</v>
      </c>
      <c r="B1397">
        <v>15.8</v>
      </c>
    </row>
    <row r="1398" spans="1:2" x14ac:dyDescent="0.4">
      <c r="A1398" s="4">
        <v>34274</v>
      </c>
      <c r="B1398">
        <v>16.21</v>
      </c>
    </row>
    <row r="1399" spans="1:2" x14ac:dyDescent="0.4">
      <c r="A1399" s="4">
        <v>34275</v>
      </c>
      <c r="B1399">
        <v>15.9</v>
      </c>
    </row>
    <row r="1400" spans="1:2" x14ac:dyDescent="0.4">
      <c r="A1400" s="4">
        <v>34276</v>
      </c>
      <c r="B1400">
        <v>16.22</v>
      </c>
    </row>
    <row r="1401" spans="1:2" x14ac:dyDescent="0.4">
      <c r="A1401" s="4">
        <v>34277</v>
      </c>
      <c r="B1401">
        <v>16.12</v>
      </c>
    </row>
    <row r="1402" spans="1:2" x14ac:dyDescent="0.4">
      <c r="A1402" s="4">
        <v>34278</v>
      </c>
      <c r="B1402">
        <v>15.86</v>
      </c>
    </row>
    <row r="1403" spans="1:2" x14ac:dyDescent="0.4">
      <c r="A1403" s="4">
        <v>34281</v>
      </c>
      <c r="B1403">
        <v>15.58</v>
      </c>
    </row>
    <row r="1404" spans="1:2" x14ac:dyDescent="0.4">
      <c r="A1404" s="4">
        <v>34282</v>
      </c>
      <c r="B1404">
        <v>15.43</v>
      </c>
    </row>
    <row r="1405" spans="1:2" x14ac:dyDescent="0.4">
      <c r="A1405" s="4">
        <v>34283</v>
      </c>
      <c r="B1405">
        <v>15.32</v>
      </c>
    </row>
    <row r="1406" spans="1:2" x14ac:dyDescent="0.4">
      <c r="A1406" s="4">
        <v>34284</v>
      </c>
      <c r="B1406">
        <v>15.66</v>
      </c>
    </row>
    <row r="1407" spans="1:2" x14ac:dyDescent="0.4">
      <c r="A1407" s="4">
        <v>34285</v>
      </c>
      <c r="B1407">
        <v>15.51</v>
      </c>
    </row>
    <row r="1408" spans="1:2" x14ac:dyDescent="0.4">
      <c r="A1408" s="4">
        <v>34288</v>
      </c>
      <c r="B1408">
        <v>15.43</v>
      </c>
    </row>
    <row r="1409" spans="1:2" x14ac:dyDescent="0.4">
      <c r="A1409" s="4">
        <v>34289</v>
      </c>
      <c r="B1409">
        <v>15.87</v>
      </c>
    </row>
    <row r="1410" spans="1:2" x14ac:dyDescent="0.4">
      <c r="A1410" s="4">
        <v>34290</v>
      </c>
      <c r="B1410">
        <v>16.12</v>
      </c>
    </row>
    <row r="1411" spans="1:2" x14ac:dyDescent="0.4">
      <c r="A1411" s="4">
        <v>34291</v>
      </c>
      <c r="B1411">
        <v>15.75</v>
      </c>
    </row>
    <row r="1412" spans="1:2" x14ac:dyDescent="0.4">
      <c r="A1412" s="4">
        <v>34292</v>
      </c>
      <c r="B1412">
        <v>15.8</v>
      </c>
    </row>
    <row r="1413" spans="1:2" x14ac:dyDescent="0.4">
      <c r="A1413" s="4">
        <v>34295</v>
      </c>
      <c r="B1413">
        <v>15.87</v>
      </c>
    </row>
    <row r="1414" spans="1:2" x14ac:dyDescent="0.4">
      <c r="A1414" s="4">
        <v>34296</v>
      </c>
      <c r="B1414">
        <v>15.38</v>
      </c>
    </row>
    <row r="1415" spans="1:2" x14ac:dyDescent="0.4">
      <c r="A1415" s="4">
        <v>34297</v>
      </c>
      <c r="B1415">
        <v>15.15</v>
      </c>
    </row>
    <row r="1416" spans="1:2" x14ac:dyDescent="0.4">
      <c r="A1416" s="4">
        <v>34298</v>
      </c>
      <c r="B1416">
        <v>14.56</v>
      </c>
    </row>
    <row r="1417" spans="1:2" x14ac:dyDescent="0.4">
      <c r="A1417" s="4">
        <v>34299</v>
      </c>
      <c r="B1417">
        <v>14.46</v>
      </c>
    </row>
    <row r="1418" spans="1:2" x14ac:dyDescent="0.4">
      <c r="A1418" s="4">
        <v>34302</v>
      </c>
      <c r="B1418">
        <v>14.24</v>
      </c>
    </row>
    <row r="1419" spans="1:2" x14ac:dyDescent="0.4">
      <c r="A1419" s="4">
        <v>34303</v>
      </c>
      <c r="B1419">
        <v>14.52</v>
      </c>
    </row>
    <row r="1420" spans="1:2" x14ac:dyDescent="0.4">
      <c r="A1420" s="4">
        <v>34304</v>
      </c>
      <c r="B1420">
        <v>14.56</v>
      </c>
    </row>
    <row r="1421" spans="1:2" x14ac:dyDescent="0.4">
      <c r="A1421" s="4">
        <v>34305</v>
      </c>
      <c r="B1421">
        <v>13.96</v>
      </c>
    </row>
    <row r="1422" spans="1:2" x14ac:dyDescent="0.4">
      <c r="A1422" s="4">
        <v>34306</v>
      </c>
      <c r="B1422">
        <v>14.09</v>
      </c>
    </row>
    <row r="1423" spans="1:2" x14ac:dyDescent="0.4">
      <c r="A1423" s="4">
        <v>34309</v>
      </c>
      <c r="B1423">
        <v>13.61</v>
      </c>
    </row>
    <row r="1424" spans="1:2" x14ac:dyDescent="0.4">
      <c r="A1424" s="4">
        <v>34310</v>
      </c>
      <c r="B1424">
        <v>13.58</v>
      </c>
    </row>
    <row r="1425" spans="1:2" x14ac:dyDescent="0.4">
      <c r="A1425" s="4">
        <v>34311</v>
      </c>
      <c r="B1425">
        <v>13.5</v>
      </c>
    </row>
    <row r="1426" spans="1:2" x14ac:dyDescent="0.4">
      <c r="A1426" s="4">
        <v>34312</v>
      </c>
      <c r="B1426">
        <v>13.65</v>
      </c>
    </row>
    <row r="1427" spans="1:2" x14ac:dyDescent="0.4">
      <c r="A1427" s="4">
        <v>34313</v>
      </c>
      <c r="B1427">
        <v>14.01</v>
      </c>
    </row>
    <row r="1428" spans="1:2" x14ac:dyDescent="0.4">
      <c r="A1428" s="4">
        <v>34316</v>
      </c>
      <c r="B1428">
        <v>13.56</v>
      </c>
    </row>
    <row r="1429" spans="1:2" x14ac:dyDescent="0.4">
      <c r="A1429" s="4">
        <v>34317</v>
      </c>
      <c r="B1429">
        <v>13.68</v>
      </c>
    </row>
    <row r="1430" spans="1:2" x14ac:dyDescent="0.4">
      <c r="A1430" s="4">
        <v>34318</v>
      </c>
      <c r="B1430">
        <v>13.52</v>
      </c>
    </row>
    <row r="1431" spans="1:2" x14ac:dyDescent="0.4">
      <c r="A1431" s="4">
        <v>34319</v>
      </c>
      <c r="B1431">
        <v>13.44</v>
      </c>
    </row>
    <row r="1432" spans="1:2" x14ac:dyDescent="0.4">
      <c r="A1432" s="4">
        <v>34320</v>
      </c>
      <c r="B1432">
        <v>13.56</v>
      </c>
    </row>
    <row r="1433" spans="1:2" x14ac:dyDescent="0.4">
      <c r="A1433" s="4">
        <v>34323</v>
      </c>
      <c r="B1433">
        <v>13.5</v>
      </c>
    </row>
    <row r="1434" spans="1:2" x14ac:dyDescent="0.4">
      <c r="A1434" s="4">
        <v>34324</v>
      </c>
      <c r="B1434">
        <v>13.51</v>
      </c>
    </row>
    <row r="1435" spans="1:2" x14ac:dyDescent="0.4">
      <c r="A1435" s="4">
        <v>34325</v>
      </c>
      <c r="B1435">
        <v>13.74</v>
      </c>
    </row>
    <row r="1436" spans="1:2" x14ac:dyDescent="0.4">
      <c r="A1436" s="4">
        <v>34326</v>
      </c>
      <c r="B1436">
        <v>13.61</v>
      </c>
    </row>
    <row r="1437" spans="1:2" x14ac:dyDescent="0.4">
      <c r="A1437" s="4">
        <v>34327</v>
      </c>
      <c r="B1437">
        <v>13.64</v>
      </c>
    </row>
    <row r="1438" spans="1:2" x14ac:dyDescent="0.4">
      <c r="A1438" s="4">
        <v>34330</v>
      </c>
      <c r="B1438">
        <v>13.64</v>
      </c>
    </row>
    <row r="1439" spans="1:2" x14ac:dyDescent="0.4">
      <c r="A1439" s="4">
        <v>34331</v>
      </c>
      <c r="B1439">
        <v>13.64</v>
      </c>
    </row>
    <row r="1440" spans="1:2" x14ac:dyDescent="0.4">
      <c r="A1440" s="4">
        <v>34332</v>
      </c>
      <c r="B1440">
        <v>13.53</v>
      </c>
    </row>
    <row r="1441" spans="1:2" x14ac:dyDescent="0.4">
      <c r="A1441" s="4">
        <v>34333</v>
      </c>
      <c r="B1441">
        <v>13.23</v>
      </c>
    </row>
    <row r="1442" spans="1:2" x14ac:dyDescent="0.4">
      <c r="A1442" s="4">
        <v>34334</v>
      </c>
      <c r="B1442">
        <v>13.2</v>
      </c>
    </row>
    <row r="1443" spans="1:2" x14ac:dyDescent="0.4">
      <c r="A1443" s="4">
        <v>34337</v>
      </c>
      <c r="B1443">
        <v>13.2</v>
      </c>
    </row>
    <row r="1444" spans="1:2" x14ac:dyDescent="0.4">
      <c r="A1444" s="4">
        <v>34338</v>
      </c>
      <c r="B1444">
        <v>13.61</v>
      </c>
    </row>
    <row r="1445" spans="1:2" x14ac:dyDescent="0.4">
      <c r="A1445" s="4">
        <v>34339</v>
      </c>
      <c r="B1445">
        <v>14.27</v>
      </c>
    </row>
    <row r="1446" spans="1:2" x14ac:dyDescent="0.4">
      <c r="A1446" s="4">
        <v>34340</v>
      </c>
      <c r="B1446">
        <v>14.36</v>
      </c>
    </row>
    <row r="1447" spans="1:2" x14ac:dyDescent="0.4">
      <c r="A1447" s="4">
        <v>34341</v>
      </c>
      <c r="B1447">
        <v>14.24</v>
      </c>
    </row>
    <row r="1448" spans="1:2" x14ac:dyDescent="0.4">
      <c r="A1448" s="4">
        <v>34344</v>
      </c>
      <c r="B1448">
        <v>13.73</v>
      </c>
    </row>
    <row r="1449" spans="1:2" x14ac:dyDescent="0.4">
      <c r="A1449" s="4">
        <v>34345</v>
      </c>
      <c r="B1449">
        <v>13.84</v>
      </c>
    </row>
    <row r="1450" spans="1:2" x14ac:dyDescent="0.4">
      <c r="A1450" s="4">
        <v>34346</v>
      </c>
      <c r="B1450">
        <v>13.52</v>
      </c>
    </row>
    <row r="1451" spans="1:2" x14ac:dyDescent="0.4">
      <c r="A1451" s="4">
        <v>34347</v>
      </c>
      <c r="B1451">
        <v>13.68</v>
      </c>
    </row>
    <row r="1452" spans="1:2" x14ac:dyDescent="0.4">
      <c r="A1452" s="4">
        <v>34348</v>
      </c>
      <c r="B1452">
        <v>13.94</v>
      </c>
    </row>
    <row r="1453" spans="1:2" x14ac:dyDescent="0.4">
      <c r="A1453" s="4">
        <v>34351</v>
      </c>
      <c r="B1453">
        <v>14.09</v>
      </c>
    </row>
    <row r="1454" spans="1:2" x14ac:dyDescent="0.4">
      <c r="A1454" s="4">
        <v>34352</v>
      </c>
      <c r="B1454">
        <v>13.89</v>
      </c>
    </row>
    <row r="1455" spans="1:2" x14ac:dyDescent="0.4">
      <c r="A1455" s="4">
        <v>34353</v>
      </c>
      <c r="B1455">
        <v>14.02</v>
      </c>
    </row>
    <row r="1456" spans="1:2" x14ac:dyDescent="0.4">
      <c r="A1456" s="4">
        <v>34354</v>
      </c>
      <c r="B1456">
        <v>13.77</v>
      </c>
    </row>
    <row r="1457" spans="1:2" x14ac:dyDescent="0.4">
      <c r="A1457" s="4">
        <v>34355</v>
      </c>
      <c r="B1457">
        <v>13.86</v>
      </c>
    </row>
    <row r="1458" spans="1:2" x14ac:dyDescent="0.4">
      <c r="A1458" s="4">
        <v>34358</v>
      </c>
      <c r="B1458">
        <v>14.09</v>
      </c>
    </row>
    <row r="1459" spans="1:2" x14ac:dyDescent="0.4">
      <c r="A1459" s="4">
        <v>34359</v>
      </c>
      <c r="B1459">
        <v>14.14</v>
      </c>
    </row>
    <row r="1460" spans="1:2" x14ac:dyDescent="0.4">
      <c r="A1460" s="4">
        <v>34360</v>
      </c>
      <c r="B1460">
        <v>14.37</v>
      </c>
    </row>
    <row r="1461" spans="1:2" x14ac:dyDescent="0.4">
      <c r="A1461" s="4">
        <v>34361</v>
      </c>
      <c r="B1461">
        <v>14.31</v>
      </c>
    </row>
    <row r="1462" spans="1:2" x14ac:dyDescent="0.4">
      <c r="A1462" s="4">
        <v>34362</v>
      </c>
      <c r="B1462">
        <v>14.32</v>
      </c>
    </row>
    <row r="1463" spans="1:2" x14ac:dyDescent="0.4">
      <c r="A1463" s="4">
        <v>34365</v>
      </c>
      <c r="B1463">
        <v>14.22</v>
      </c>
    </row>
    <row r="1464" spans="1:2" x14ac:dyDescent="0.4">
      <c r="A1464" s="4">
        <v>34366</v>
      </c>
      <c r="B1464">
        <v>14.74</v>
      </c>
    </row>
    <row r="1465" spans="1:2" x14ac:dyDescent="0.4">
      <c r="A1465" s="4">
        <v>34367</v>
      </c>
      <c r="B1465">
        <v>14.78</v>
      </c>
    </row>
    <row r="1466" spans="1:2" x14ac:dyDescent="0.4">
      <c r="A1466" s="4">
        <v>34368</v>
      </c>
      <c r="B1466">
        <v>14.68</v>
      </c>
    </row>
    <row r="1467" spans="1:2" x14ac:dyDescent="0.4">
      <c r="A1467" s="4">
        <v>34369</v>
      </c>
      <c r="B1467">
        <v>14.42</v>
      </c>
    </row>
    <row r="1468" spans="1:2" x14ac:dyDescent="0.4">
      <c r="A1468" s="4">
        <v>34372</v>
      </c>
      <c r="B1468">
        <v>14.11</v>
      </c>
    </row>
    <row r="1469" spans="1:2" x14ac:dyDescent="0.4">
      <c r="A1469" s="4">
        <v>34373</v>
      </c>
      <c r="B1469">
        <v>14.02</v>
      </c>
    </row>
    <row r="1470" spans="1:2" x14ac:dyDescent="0.4">
      <c r="A1470" s="4">
        <v>34374</v>
      </c>
      <c r="B1470">
        <v>13.48</v>
      </c>
    </row>
    <row r="1471" spans="1:2" x14ac:dyDescent="0.4">
      <c r="A1471" s="4">
        <v>34375</v>
      </c>
      <c r="B1471">
        <v>13.6</v>
      </c>
    </row>
    <row r="1472" spans="1:2" x14ac:dyDescent="0.4">
      <c r="A1472" s="4">
        <v>34376</v>
      </c>
      <c r="B1472">
        <v>13.63</v>
      </c>
    </row>
    <row r="1473" spans="1:2" x14ac:dyDescent="0.4">
      <c r="A1473" s="4">
        <v>34379</v>
      </c>
      <c r="B1473">
        <v>13.36</v>
      </c>
    </row>
    <row r="1474" spans="1:2" x14ac:dyDescent="0.4">
      <c r="A1474" s="4">
        <v>34380</v>
      </c>
      <c r="B1474">
        <v>13.29</v>
      </c>
    </row>
    <row r="1475" spans="1:2" x14ac:dyDescent="0.4">
      <c r="A1475" s="4">
        <v>34381</v>
      </c>
      <c r="B1475">
        <v>12.93</v>
      </c>
    </row>
    <row r="1476" spans="1:2" x14ac:dyDescent="0.4">
      <c r="A1476" s="4">
        <v>34382</v>
      </c>
      <c r="B1476">
        <v>13.15</v>
      </c>
    </row>
    <row r="1477" spans="1:2" x14ac:dyDescent="0.4">
      <c r="A1477" s="4">
        <v>34383</v>
      </c>
      <c r="B1477">
        <v>13.16</v>
      </c>
    </row>
    <row r="1478" spans="1:2" x14ac:dyDescent="0.4">
      <c r="A1478" s="4">
        <v>34386</v>
      </c>
      <c r="B1478">
        <v>13.15</v>
      </c>
    </row>
    <row r="1479" spans="1:2" x14ac:dyDescent="0.4">
      <c r="A1479" s="4">
        <v>34387</v>
      </c>
      <c r="B1479">
        <v>13.23</v>
      </c>
    </row>
    <row r="1480" spans="1:2" x14ac:dyDescent="0.4">
      <c r="A1480" s="4">
        <v>34388</v>
      </c>
      <c r="B1480">
        <v>13.34</v>
      </c>
    </row>
    <row r="1481" spans="1:2" x14ac:dyDescent="0.4">
      <c r="A1481" s="4">
        <v>34389</v>
      </c>
      <c r="B1481">
        <v>13.61</v>
      </c>
    </row>
    <row r="1482" spans="1:2" x14ac:dyDescent="0.4">
      <c r="A1482" s="4">
        <v>34390</v>
      </c>
      <c r="B1482">
        <v>13.46</v>
      </c>
    </row>
    <row r="1483" spans="1:2" x14ac:dyDescent="0.4">
      <c r="A1483" s="4">
        <v>34393</v>
      </c>
      <c r="B1483">
        <v>13.36</v>
      </c>
    </row>
    <row r="1484" spans="1:2" x14ac:dyDescent="0.4">
      <c r="A1484" s="4">
        <v>34394</v>
      </c>
      <c r="B1484">
        <v>13.58</v>
      </c>
    </row>
    <row r="1485" spans="1:2" x14ac:dyDescent="0.4">
      <c r="A1485" s="4">
        <v>34395</v>
      </c>
      <c r="B1485">
        <v>13.6</v>
      </c>
    </row>
    <row r="1486" spans="1:2" x14ac:dyDescent="0.4">
      <c r="A1486" s="4">
        <v>34396</v>
      </c>
      <c r="B1486">
        <v>13.58</v>
      </c>
    </row>
    <row r="1487" spans="1:2" x14ac:dyDescent="0.4">
      <c r="A1487" s="4">
        <v>34397</v>
      </c>
      <c r="B1487">
        <v>13.46</v>
      </c>
    </row>
    <row r="1488" spans="1:2" x14ac:dyDescent="0.4">
      <c r="A1488" s="4">
        <v>34400</v>
      </c>
      <c r="B1488">
        <v>13.04</v>
      </c>
    </row>
    <row r="1489" spans="1:2" x14ac:dyDescent="0.4">
      <c r="A1489" s="4">
        <v>34401</v>
      </c>
      <c r="B1489">
        <v>13.07</v>
      </c>
    </row>
    <row r="1490" spans="1:2" x14ac:dyDescent="0.4">
      <c r="A1490" s="4">
        <v>34402</v>
      </c>
      <c r="B1490">
        <v>13.21</v>
      </c>
    </row>
    <row r="1491" spans="1:2" x14ac:dyDescent="0.4">
      <c r="A1491" s="4">
        <v>34403</v>
      </c>
      <c r="B1491">
        <v>13.21</v>
      </c>
    </row>
    <row r="1492" spans="1:2" x14ac:dyDescent="0.4">
      <c r="A1492" s="4">
        <v>34404</v>
      </c>
      <c r="B1492">
        <v>13.64</v>
      </c>
    </row>
    <row r="1493" spans="1:2" x14ac:dyDescent="0.4">
      <c r="A1493" s="4">
        <v>34407</v>
      </c>
      <c r="B1493">
        <v>13.76</v>
      </c>
    </row>
    <row r="1494" spans="1:2" x14ac:dyDescent="0.4">
      <c r="A1494" s="4">
        <v>34408</v>
      </c>
      <c r="B1494">
        <v>14.05</v>
      </c>
    </row>
    <row r="1495" spans="1:2" x14ac:dyDescent="0.4">
      <c r="A1495" s="4">
        <v>34409</v>
      </c>
      <c r="B1495">
        <v>13.82</v>
      </c>
    </row>
    <row r="1496" spans="1:2" x14ac:dyDescent="0.4">
      <c r="A1496" s="4">
        <v>34410</v>
      </c>
      <c r="B1496">
        <v>13.53</v>
      </c>
    </row>
    <row r="1497" spans="1:2" x14ac:dyDescent="0.4">
      <c r="A1497" s="4">
        <v>34411</v>
      </c>
      <c r="B1497">
        <v>13.62</v>
      </c>
    </row>
    <row r="1498" spans="1:2" x14ac:dyDescent="0.4">
      <c r="A1498" s="4">
        <v>34414</v>
      </c>
      <c r="B1498">
        <v>13.98</v>
      </c>
    </row>
    <row r="1499" spans="1:2" x14ac:dyDescent="0.4">
      <c r="A1499" s="4">
        <v>34415</v>
      </c>
      <c r="B1499">
        <v>13.96</v>
      </c>
    </row>
    <row r="1500" spans="1:2" x14ac:dyDescent="0.4">
      <c r="A1500" s="4">
        <v>34416</v>
      </c>
      <c r="B1500">
        <v>13.81</v>
      </c>
    </row>
    <row r="1501" spans="1:2" x14ac:dyDescent="0.4">
      <c r="A1501" s="4">
        <v>34417</v>
      </c>
      <c r="B1501">
        <v>13.88</v>
      </c>
    </row>
    <row r="1502" spans="1:2" x14ac:dyDescent="0.4">
      <c r="A1502" s="4">
        <v>34418</v>
      </c>
      <c r="B1502">
        <v>14.1</v>
      </c>
    </row>
    <row r="1503" spans="1:2" x14ac:dyDescent="0.4">
      <c r="A1503" s="4">
        <v>34421</v>
      </c>
      <c r="B1503">
        <v>13.02</v>
      </c>
    </row>
    <row r="1504" spans="1:2" x14ac:dyDescent="0.4">
      <c r="A1504" s="4">
        <v>34422</v>
      </c>
      <c r="B1504">
        <v>13.1</v>
      </c>
    </row>
    <row r="1505" spans="1:2" x14ac:dyDescent="0.4">
      <c r="A1505" s="4">
        <v>34423</v>
      </c>
      <c r="B1505">
        <v>13.25</v>
      </c>
    </row>
    <row r="1506" spans="1:2" x14ac:dyDescent="0.4">
      <c r="A1506" s="4">
        <v>34424</v>
      </c>
      <c r="B1506">
        <v>13.27</v>
      </c>
    </row>
    <row r="1507" spans="1:2" x14ac:dyDescent="0.4">
      <c r="A1507" s="4">
        <v>34425</v>
      </c>
      <c r="B1507">
        <v>13.27</v>
      </c>
    </row>
    <row r="1508" spans="1:2" x14ac:dyDescent="0.4">
      <c r="A1508" s="4">
        <v>34428</v>
      </c>
      <c r="B1508">
        <v>13.27</v>
      </c>
    </row>
    <row r="1509" spans="1:2" x14ac:dyDescent="0.4">
      <c r="A1509" s="4">
        <v>34429</v>
      </c>
      <c r="B1509">
        <v>14.38</v>
      </c>
    </row>
    <row r="1510" spans="1:2" x14ac:dyDescent="0.4">
      <c r="A1510" s="4">
        <v>34430</v>
      </c>
      <c r="B1510">
        <v>14.45</v>
      </c>
    </row>
    <row r="1511" spans="1:2" x14ac:dyDescent="0.4">
      <c r="A1511" s="4">
        <v>34431</v>
      </c>
      <c r="B1511">
        <v>14.38</v>
      </c>
    </row>
    <row r="1512" spans="1:2" x14ac:dyDescent="0.4">
      <c r="A1512" s="4">
        <v>34432</v>
      </c>
      <c r="B1512">
        <v>14.35</v>
      </c>
    </row>
    <row r="1513" spans="1:2" x14ac:dyDescent="0.4">
      <c r="A1513" s="4">
        <v>34435</v>
      </c>
      <c r="B1513">
        <v>14.65</v>
      </c>
    </row>
    <row r="1514" spans="1:2" x14ac:dyDescent="0.4">
      <c r="A1514" s="4">
        <v>34436</v>
      </c>
      <c r="B1514">
        <v>14.56</v>
      </c>
    </row>
    <row r="1515" spans="1:2" x14ac:dyDescent="0.4">
      <c r="A1515" s="4">
        <v>34437</v>
      </c>
      <c r="B1515">
        <v>14.66</v>
      </c>
    </row>
    <row r="1516" spans="1:2" x14ac:dyDescent="0.4">
      <c r="A1516" s="4">
        <v>34438</v>
      </c>
      <c r="B1516">
        <v>15.01</v>
      </c>
    </row>
    <row r="1517" spans="1:2" x14ac:dyDescent="0.4">
      <c r="A1517" s="4">
        <v>34439</v>
      </c>
      <c r="B1517">
        <v>15.12</v>
      </c>
    </row>
    <row r="1518" spans="1:2" x14ac:dyDescent="0.4">
      <c r="A1518" s="4">
        <v>34442</v>
      </c>
      <c r="B1518">
        <v>15.1</v>
      </c>
    </row>
    <row r="1519" spans="1:2" x14ac:dyDescent="0.4">
      <c r="A1519" s="4">
        <v>34443</v>
      </c>
      <c r="B1519">
        <v>14.83</v>
      </c>
    </row>
    <row r="1520" spans="1:2" x14ac:dyDescent="0.4">
      <c r="A1520" s="4">
        <v>34444</v>
      </c>
      <c r="B1520">
        <v>14.93</v>
      </c>
    </row>
    <row r="1521" spans="1:2" x14ac:dyDescent="0.4">
      <c r="A1521" s="4">
        <v>34445</v>
      </c>
      <c r="B1521">
        <v>15.25</v>
      </c>
    </row>
    <row r="1522" spans="1:2" x14ac:dyDescent="0.4">
      <c r="A1522" s="4">
        <v>34446</v>
      </c>
      <c r="B1522">
        <v>15.75</v>
      </c>
    </row>
    <row r="1523" spans="1:2" x14ac:dyDescent="0.4">
      <c r="A1523" s="4">
        <v>34449</v>
      </c>
      <c r="B1523">
        <v>15.83</v>
      </c>
    </row>
    <row r="1524" spans="1:2" x14ac:dyDescent="0.4">
      <c r="A1524" s="4">
        <v>34450</v>
      </c>
      <c r="B1524">
        <v>15.54</v>
      </c>
    </row>
    <row r="1525" spans="1:2" x14ac:dyDescent="0.4">
      <c r="A1525" s="4">
        <v>34451</v>
      </c>
      <c r="B1525">
        <v>15.35</v>
      </c>
    </row>
    <row r="1526" spans="1:2" x14ac:dyDescent="0.4">
      <c r="A1526" s="4">
        <v>34452</v>
      </c>
      <c r="B1526">
        <v>15.23</v>
      </c>
    </row>
    <row r="1527" spans="1:2" x14ac:dyDescent="0.4">
      <c r="A1527" s="4">
        <v>34453</v>
      </c>
      <c r="B1527">
        <v>15.69</v>
      </c>
    </row>
    <row r="1528" spans="1:2" x14ac:dyDescent="0.4">
      <c r="A1528" s="4">
        <v>34456</v>
      </c>
      <c r="B1528">
        <v>15.69</v>
      </c>
    </row>
    <row r="1529" spans="1:2" x14ac:dyDescent="0.4">
      <c r="A1529" s="4">
        <v>34457</v>
      </c>
      <c r="B1529">
        <v>15.53</v>
      </c>
    </row>
    <row r="1530" spans="1:2" x14ac:dyDescent="0.4">
      <c r="A1530" s="4">
        <v>34458</v>
      </c>
      <c r="B1530">
        <v>15.5</v>
      </c>
    </row>
    <row r="1531" spans="1:2" x14ac:dyDescent="0.4">
      <c r="A1531" s="4">
        <v>34459</v>
      </c>
      <c r="B1531">
        <v>15.8</v>
      </c>
    </row>
    <row r="1532" spans="1:2" x14ac:dyDescent="0.4">
      <c r="A1532" s="4">
        <v>34460</v>
      </c>
      <c r="B1532">
        <v>16.28</v>
      </c>
    </row>
    <row r="1533" spans="1:2" x14ac:dyDescent="0.4">
      <c r="A1533" s="4">
        <v>34463</v>
      </c>
      <c r="B1533">
        <v>16.22</v>
      </c>
    </row>
    <row r="1534" spans="1:2" x14ac:dyDescent="0.4">
      <c r="A1534" s="4">
        <v>34464</v>
      </c>
      <c r="B1534">
        <v>16.03</v>
      </c>
    </row>
    <row r="1535" spans="1:2" x14ac:dyDescent="0.4">
      <c r="A1535" s="4">
        <v>34465</v>
      </c>
      <c r="B1535">
        <v>16.11</v>
      </c>
    </row>
    <row r="1536" spans="1:2" x14ac:dyDescent="0.4">
      <c r="A1536" s="4">
        <v>34466</v>
      </c>
      <c r="B1536">
        <v>16.43</v>
      </c>
    </row>
    <row r="1537" spans="1:2" x14ac:dyDescent="0.4">
      <c r="A1537" s="4">
        <v>34467</v>
      </c>
      <c r="B1537">
        <v>16.57</v>
      </c>
    </row>
    <row r="1538" spans="1:2" x14ac:dyDescent="0.4">
      <c r="A1538" s="4">
        <v>34470</v>
      </c>
      <c r="B1538">
        <v>16.36</v>
      </c>
    </row>
    <row r="1539" spans="1:2" x14ac:dyDescent="0.4">
      <c r="A1539" s="4">
        <v>34471</v>
      </c>
      <c r="B1539">
        <v>15.82</v>
      </c>
    </row>
    <row r="1540" spans="1:2" x14ac:dyDescent="0.4">
      <c r="A1540" s="4">
        <v>34472</v>
      </c>
      <c r="B1540">
        <v>16.100000000000001</v>
      </c>
    </row>
    <row r="1541" spans="1:2" x14ac:dyDescent="0.4">
      <c r="A1541" s="4">
        <v>34473</v>
      </c>
      <c r="B1541">
        <v>16.329999999999998</v>
      </c>
    </row>
    <row r="1542" spans="1:2" x14ac:dyDescent="0.4">
      <c r="A1542" s="4">
        <v>34474</v>
      </c>
      <c r="B1542">
        <v>16.579999999999998</v>
      </c>
    </row>
    <row r="1543" spans="1:2" x14ac:dyDescent="0.4">
      <c r="A1543" s="4">
        <v>34477</v>
      </c>
      <c r="B1543">
        <v>16.41</v>
      </c>
    </row>
    <row r="1544" spans="1:2" x14ac:dyDescent="0.4">
      <c r="A1544" s="4">
        <v>34478</v>
      </c>
      <c r="B1544">
        <v>16.3</v>
      </c>
    </row>
    <row r="1545" spans="1:2" x14ac:dyDescent="0.4">
      <c r="A1545" s="4">
        <v>34479</v>
      </c>
      <c r="B1545">
        <v>16.13</v>
      </c>
    </row>
    <row r="1546" spans="1:2" x14ac:dyDescent="0.4">
      <c r="A1546" s="4">
        <v>34480</v>
      </c>
      <c r="B1546">
        <v>16.14</v>
      </c>
    </row>
    <row r="1547" spans="1:2" x14ac:dyDescent="0.4">
      <c r="A1547" s="4">
        <v>34481</v>
      </c>
      <c r="B1547">
        <v>16.399999999999999</v>
      </c>
    </row>
    <row r="1548" spans="1:2" x14ac:dyDescent="0.4">
      <c r="A1548" s="4">
        <v>34484</v>
      </c>
      <c r="B1548">
        <v>16.399999999999999</v>
      </c>
    </row>
    <row r="1549" spans="1:2" x14ac:dyDescent="0.4">
      <c r="A1549" s="4">
        <v>34485</v>
      </c>
      <c r="B1549">
        <v>16.45</v>
      </c>
    </row>
    <row r="1550" spans="1:2" x14ac:dyDescent="0.4">
      <c r="A1550" s="4">
        <v>34486</v>
      </c>
      <c r="B1550">
        <v>16.34</v>
      </c>
    </row>
    <row r="1551" spans="1:2" x14ac:dyDescent="0.4">
      <c r="A1551" s="4">
        <v>34487</v>
      </c>
      <c r="B1551">
        <v>16.420000000000002</v>
      </c>
    </row>
    <row r="1552" spans="1:2" x14ac:dyDescent="0.4">
      <c r="A1552" s="4">
        <v>34488</v>
      </c>
      <c r="B1552">
        <v>16.37</v>
      </c>
    </row>
    <row r="1553" spans="1:2" x14ac:dyDescent="0.4">
      <c r="A1553" s="4">
        <v>34491</v>
      </c>
      <c r="B1553">
        <v>16.28</v>
      </c>
    </row>
    <row r="1554" spans="1:2" x14ac:dyDescent="0.4">
      <c r="A1554" s="4">
        <v>34492</v>
      </c>
      <c r="B1554">
        <v>15.95</v>
      </c>
    </row>
    <row r="1555" spans="1:2" x14ac:dyDescent="0.4">
      <c r="A1555" s="4">
        <v>34493</v>
      </c>
      <c r="B1555">
        <v>16.27</v>
      </c>
    </row>
    <row r="1556" spans="1:2" x14ac:dyDescent="0.4">
      <c r="A1556" s="4">
        <v>34494</v>
      </c>
      <c r="B1556">
        <v>16.28</v>
      </c>
    </row>
    <row r="1557" spans="1:2" x14ac:dyDescent="0.4">
      <c r="A1557" s="4">
        <v>34495</v>
      </c>
      <c r="B1557">
        <v>16.399999999999999</v>
      </c>
    </row>
    <row r="1558" spans="1:2" x14ac:dyDescent="0.4">
      <c r="A1558" s="4">
        <v>34498</v>
      </c>
      <c r="B1558">
        <v>16.399999999999999</v>
      </c>
    </row>
    <row r="1559" spans="1:2" x14ac:dyDescent="0.4">
      <c r="A1559" s="4">
        <v>34499</v>
      </c>
      <c r="B1559">
        <v>16.3</v>
      </c>
    </row>
    <row r="1560" spans="1:2" x14ac:dyDescent="0.4">
      <c r="A1560" s="4">
        <v>34500</v>
      </c>
      <c r="B1560">
        <v>16.670000000000002</v>
      </c>
    </row>
    <row r="1561" spans="1:2" x14ac:dyDescent="0.4">
      <c r="A1561" s="4">
        <v>34501</v>
      </c>
      <c r="B1561">
        <v>16.91</v>
      </c>
    </row>
    <row r="1562" spans="1:2" x14ac:dyDescent="0.4">
      <c r="A1562" s="4">
        <v>34502</v>
      </c>
      <c r="B1562">
        <v>17.399999999999999</v>
      </c>
    </row>
    <row r="1563" spans="1:2" x14ac:dyDescent="0.4">
      <c r="A1563" s="4">
        <v>34505</v>
      </c>
      <c r="B1563">
        <v>17.45</v>
      </c>
    </row>
    <row r="1564" spans="1:2" x14ac:dyDescent="0.4">
      <c r="A1564" s="4">
        <v>34506</v>
      </c>
      <c r="B1564">
        <v>17.3</v>
      </c>
    </row>
    <row r="1565" spans="1:2" x14ac:dyDescent="0.4">
      <c r="A1565" s="4">
        <v>34507</v>
      </c>
      <c r="B1565">
        <v>17.190000000000001</v>
      </c>
    </row>
    <row r="1566" spans="1:2" x14ac:dyDescent="0.4">
      <c r="A1566" s="4">
        <v>34508</v>
      </c>
      <c r="B1566">
        <v>17.37</v>
      </c>
    </row>
    <row r="1567" spans="1:2" x14ac:dyDescent="0.4">
      <c r="A1567" s="4">
        <v>34509</v>
      </c>
      <c r="B1567">
        <v>17.38</v>
      </c>
    </row>
    <row r="1568" spans="1:2" x14ac:dyDescent="0.4">
      <c r="A1568" s="4">
        <v>34512</v>
      </c>
      <c r="B1568">
        <v>17.16</v>
      </c>
    </row>
    <row r="1569" spans="1:2" x14ac:dyDescent="0.4">
      <c r="A1569" s="4">
        <v>34513</v>
      </c>
      <c r="B1569">
        <v>17.309999999999999</v>
      </c>
    </row>
    <row r="1570" spans="1:2" x14ac:dyDescent="0.4">
      <c r="A1570" s="4">
        <v>34514</v>
      </c>
      <c r="B1570">
        <v>17.010000000000002</v>
      </c>
    </row>
    <row r="1571" spans="1:2" x14ac:dyDescent="0.4">
      <c r="A1571" s="4">
        <v>34515</v>
      </c>
      <c r="B1571">
        <v>17.510000000000002</v>
      </c>
    </row>
    <row r="1572" spans="1:2" x14ac:dyDescent="0.4">
      <c r="A1572" s="4">
        <v>34516</v>
      </c>
      <c r="B1572">
        <v>17.59</v>
      </c>
    </row>
    <row r="1573" spans="1:2" x14ac:dyDescent="0.4">
      <c r="A1573" s="4">
        <v>34519</v>
      </c>
      <c r="B1573">
        <v>17.46</v>
      </c>
    </row>
    <row r="1574" spans="1:2" x14ac:dyDescent="0.4">
      <c r="A1574" s="4">
        <v>34520</v>
      </c>
      <c r="B1574">
        <v>17.37</v>
      </c>
    </row>
    <row r="1575" spans="1:2" x14ac:dyDescent="0.4">
      <c r="A1575" s="4">
        <v>34521</v>
      </c>
      <c r="B1575">
        <v>17.07</v>
      </c>
    </row>
    <row r="1576" spans="1:2" x14ac:dyDescent="0.4">
      <c r="A1576" s="4">
        <v>34522</v>
      </c>
      <c r="B1576">
        <v>17.100000000000001</v>
      </c>
    </row>
    <row r="1577" spans="1:2" x14ac:dyDescent="0.4">
      <c r="A1577" s="4">
        <v>34523</v>
      </c>
      <c r="B1577">
        <v>17.37</v>
      </c>
    </row>
    <row r="1578" spans="1:2" x14ac:dyDescent="0.4">
      <c r="A1578" s="4">
        <v>34526</v>
      </c>
      <c r="B1578">
        <v>17.96</v>
      </c>
    </row>
    <row r="1579" spans="1:2" x14ac:dyDescent="0.4">
      <c r="A1579" s="4">
        <v>34527</v>
      </c>
      <c r="B1579">
        <v>18.27</v>
      </c>
    </row>
    <row r="1580" spans="1:2" x14ac:dyDescent="0.4">
      <c r="A1580" s="4">
        <v>34528</v>
      </c>
      <c r="B1580">
        <v>18.329999999999998</v>
      </c>
    </row>
    <row r="1581" spans="1:2" x14ac:dyDescent="0.4">
      <c r="A1581" s="4">
        <v>34529</v>
      </c>
      <c r="B1581">
        <v>18.59</v>
      </c>
    </row>
    <row r="1582" spans="1:2" x14ac:dyDescent="0.4">
      <c r="A1582" s="4">
        <v>34530</v>
      </c>
      <c r="B1582">
        <v>17.77</v>
      </c>
    </row>
    <row r="1583" spans="1:2" x14ac:dyDescent="0.4">
      <c r="A1583" s="4">
        <v>34533</v>
      </c>
      <c r="B1583">
        <v>17.38</v>
      </c>
    </row>
    <row r="1584" spans="1:2" x14ac:dyDescent="0.4">
      <c r="A1584" s="4">
        <v>34534</v>
      </c>
      <c r="B1584">
        <v>17.489999999999998</v>
      </c>
    </row>
    <row r="1585" spans="1:2" x14ac:dyDescent="0.4">
      <c r="A1585" s="4">
        <v>34535</v>
      </c>
      <c r="B1585">
        <v>17.48</v>
      </c>
    </row>
    <row r="1586" spans="1:2" x14ac:dyDescent="0.4">
      <c r="A1586" s="4">
        <v>34536</v>
      </c>
      <c r="B1586">
        <v>17.66</v>
      </c>
    </row>
    <row r="1587" spans="1:2" x14ac:dyDescent="0.4">
      <c r="A1587" s="4">
        <v>34537</v>
      </c>
      <c r="B1587">
        <v>17.850000000000001</v>
      </c>
    </row>
    <row r="1588" spans="1:2" x14ac:dyDescent="0.4">
      <c r="A1588" s="4">
        <v>34540</v>
      </c>
      <c r="B1588">
        <v>17.63</v>
      </c>
    </row>
    <row r="1589" spans="1:2" x14ac:dyDescent="0.4">
      <c r="A1589" s="4">
        <v>34541</v>
      </c>
      <c r="B1589">
        <v>17.66</v>
      </c>
    </row>
    <row r="1590" spans="1:2" x14ac:dyDescent="0.4">
      <c r="A1590" s="4">
        <v>34542</v>
      </c>
      <c r="B1590">
        <v>17.91</v>
      </c>
    </row>
    <row r="1591" spans="1:2" x14ac:dyDescent="0.4">
      <c r="A1591" s="4">
        <v>34543</v>
      </c>
      <c r="B1591">
        <v>18.190000000000001</v>
      </c>
    </row>
    <row r="1592" spans="1:2" x14ac:dyDescent="0.4">
      <c r="A1592" s="4">
        <v>34544</v>
      </c>
      <c r="B1592">
        <v>18.579999999999998</v>
      </c>
    </row>
    <row r="1593" spans="1:2" x14ac:dyDescent="0.4">
      <c r="A1593" s="4">
        <v>34547</v>
      </c>
      <c r="B1593">
        <v>18.91</v>
      </c>
    </row>
    <row r="1594" spans="1:2" x14ac:dyDescent="0.4">
      <c r="A1594" s="4">
        <v>34548</v>
      </c>
      <c r="B1594">
        <v>18.52</v>
      </c>
    </row>
    <row r="1595" spans="1:2" x14ac:dyDescent="0.4">
      <c r="A1595" s="4">
        <v>34549</v>
      </c>
      <c r="B1595">
        <v>18.43</v>
      </c>
    </row>
    <row r="1596" spans="1:2" x14ac:dyDescent="0.4">
      <c r="A1596" s="4">
        <v>34550</v>
      </c>
      <c r="B1596">
        <v>18.420000000000002</v>
      </c>
    </row>
    <row r="1597" spans="1:2" x14ac:dyDescent="0.4">
      <c r="A1597" s="4">
        <v>34551</v>
      </c>
      <c r="B1597">
        <v>17.87</v>
      </c>
    </row>
    <row r="1598" spans="1:2" x14ac:dyDescent="0.4">
      <c r="A1598" s="4">
        <v>34554</v>
      </c>
      <c r="B1598">
        <v>17.87</v>
      </c>
    </row>
    <row r="1599" spans="1:2" x14ac:dyDescent="0.4">
      <c r="A1599" s="4">
        <v>34555</v>
      </c>
      <c r="B1599">
        <v>17.850000000000001</v>
      </c>
    </row>
    <row r="1600" spans="1:2" x14ac:dyDescent="0.4">
      <c r="A1600" s="4">
        <v>34556</v>
      </c>
      <c r="B1600">
        <v>17.690000000000001</v>
      </c>
    </row>
    <row r="1601" spans="1:2" x14ac:dyDescent="0.4">
      <c r="A1601" s="4">
        <v>34557</v>
      </c>
      <c r="B1601">
        <v>17.489999999999998</v>
      </c>
    </row>
    <row r="1602" spans="1:2" x14ac:dyDescent="0.4">
      <c r="A1602" s="4">
        <v>34558</v>
      </c>
      <c r="B1602">
        <v>16.95</v>
      </c>
    </row>
    <row r="1603" spans="1:2" x14ac:dyDescent="0.4">
      <c r="A1603" s="4">
        <v>34561</v>
      </c>
      <c r="B1603">
        <v>16.899999999999999</v>
      </c>
    </row>
    <row r="1604" spans="1:2" x14ac:dyDescent="0.4">
      <c r="A1604" s="4">
        <v>34562</v>
      </c>
      <c r="B1604">
        <v>16.82</v>
      </c>
    </row>
    <row r="1605" spans="1:2" x14ac:dyDescent="0.4">
      <c r="A1605" s="4">
        <v>34563</v>
      </c>
      <c r="B1605">
        <v>17.010000000000002</v>
      </c>
    </row>
    <row r="1606" spans="1:2" x14ac:dyDescent="0.4">
      <c r="A1606" s="4">
        <v>34564</v>
      </c>
      <c r="B1606">
        <v>16.559999999999999</v>
      </c>
    </row>
    <row r="1607" spans="1:2" x14ac:dyDescent="0.4">
      <c r="A1607" s="4">
        <v>34565</v>
      </c>
      <c r="B1607">
        <v>16.350000000000001</v>
      </c>
    </row>
    <row r="1608" spans="1:2" x14ac:dyDescent="0.4">
      <c r="A1608" s="4">
        <v>34568</v>
      </c>
      <c r="B1608">
        <v>15.78</v>
      </c>
    </row>
    <row r="1609" spans="1:2" x14ac:dyDescent="0.4">
      <c r="A1609" s="4">
        <v>34569</v>
      </c>
      <c r="B1609">
        <v>15.96</v>
      </c>
    </row>
    <row r="1610" spans="1:2" x14ac:dyDescent="0.4">
      <c r="A1610" s="4">
        <v>34570</v>
      </c>
      <c r="B1610">
        <v>16.37</v>
      </c>
    </row>
    <row r="1611" spans="1:2" x14ac:dyDescent="0.4">
      <c r="A1611" s="4">
        <v>34571</v>
      </c>
      <c r="B1611">
        <v>16.36</v>
      </c>
    </row>
    <row r="1612" spans="1:2" x14ac:dyDescent="0.4">
      <c r="A1612" s="4">
        <v>34572</v>
      </c>
      <c r="B1612">
        <v>16.04</v>
      </c>
    </row>
    <row r="1613" spans="1:2" x14ac:dyDescent="0.4">
      <c r="A1613" s="4">
        <v>34575</v>
      </c>
      <c r="B1613">
        <v>16.04</v>
      </c>
    </row>
    <row r="1614" spans="1:2" x14ac:dyDescent="0.4">
      <c r="A1614" s="4">
        <v>34576</v>
      </c>
      <c r="B1614">
        <v>16.25</v>
      </c>
    </row>
    <row r="1615" spans="1:2" x14ac:dyDescent="0.4">
      <c r="A1615" s="4">
        <v>34577</v>
      </c>
      <c r="B1615">
        <v>16.37</v>
      </c>
    </row>
    <row r="1616" spans="1:2" x14ac:dyDescent="0.4">
      <c r="A1616" s="4">
        <v>34578</v>
      </c>
      <c r="B1616">
        <v>16.27</v>
      </c>
    </row>
    <row r="1617" spans="1:2" x14ac:dyDescent="0.4">
      <c r="A1617" s="4">
        <v>34579</v>
      </c>
      <c r="B1617">
        <v>16.29</v>
      </c>
    </row>
    <row r="1618" spans="1:2" x14ac:dyDescent="0.4">
      <c r="A1618" s="4">
        <v>34582</v>
      </c>
      <c r="B1618">
        <v>15.93</v>
      </c>
    </row>
    <row r="1619" spans="1:2" x14ac:dyDescent="0.4">
      <c r="A1619" s="4">
        <v>34583</v>
      </c>
      <c r="B1619">
        <v>16.34</v>
      </c>
    </row>
    <row r="1620" spans="1:2" x14ac:dyDescent="0.4">
      <c r="A1620" s="4">
        <v>34584</v>
      </c>
      <c r="B1620">
        <v>16.54</v>
      </c>
    </row>
    <row r="1621" spans="1:2" x14ac:dyDescent="0.4">
      <c r="A1621" s="4">
        <v>34585</v>
      </c>
      <c r="B1621">
        <v>16.329999999999998</v>
      </c>
    </row>
    <row r="1622" spans="1:2" x14ac:dyDescent="0.4">
      <c r="A1622" s="4">
        <v>34586</v>
      </c>
      <c r="B1622">
        <v>16.23</v>
      </c>
    </row>
    <row r="1623" spans="1:2" x14ac:dyDescent="0.4">
      <c r="A1623" s="4">
        <v>34589</v>
      </c>
      <c r="B1623">
        <v>16.13</v>
      </c>
    </row>
    <row r="1624" spans="1:2" x14ac:dyDescent="0.4">
      <c r="A1624" s="4">
        <v>34590</v>
      </c>
      <c r="B1624">
        <v>15.85</v>
      </c>
    </row>
    <row r="1625" spans="1:2" x14ac:dyDescent="0.4">
      <c r="A1625" s="4">
        <v>34591</v>
      </c>
      <c r="B1625">
        <v>15.42</v>
      </c>
    </row>
    <row r="1626" spans="1:2" x14ac:dyDescent="0.4">
      <c r="A1626" s="4">
        <v>34592</v>
      </c>
      <c r="B1626">
        <v>15.53</v>
      </c>
    </row>
    <row r="1627" spans="1:2" x14ac:dyDescent="0.4">
      <c r="A1627" s="4">
        <v>34593</v>
      </c>
      <c r="B1627">
        <v>15.81</v>
      </c>
    </row>
    <row r="1628" spans="1:2" x14ac:dyDescent="0.4">
      <c r="A1628" s="4">
        <v>34596</v>
      </c>
      <c r="B1628">
        <v>16.239999999999998</v>
      </c>
    </row>
    <row r="1629" spans="1:2" x14ac:dyDescent="0.4">
      <c r="A1629" s="4">
        <v>34597</v>
      </c>
      <c r="B1629">
        <v>16.12</v>
      </c>
    </row>
    <row r="1630" spans="1:2" x14ac:dyDescent="0.4">
      <c r="A1630" s="4">
        <v>34598</v>
      </c>
      <c r="B1630">
        <v>16.02</v>
      </c>
    </row>
    <row r="1631" spans="1:2" x14ac:dyDescent="0.4">
      <c r="A1631" s="4">
        <v>34599</v>
      </c>
      <c r="B1631">
        <v>16.5</v>
      </c>
    </row>
    <row r="1632" spans="1:2" x14ac:dyDescent="0.4">
      <c r="A1632" s="4">
        <v>34600</v>
      </c>
      <c r="B1632">
        <v>16.66</v>
      </c>
    </row>
    <row r="1633" spans="1:2" x14ac:dyDescent="0.4">
      <c r="A1633" s="4">
        <v>34603</v>
      </c>
      <c r="B1633">
        <v>16.510000000000002</v>
      </c>
    </row>
    <row r="1634" spans="1:2" x14ac:dyDescent="0.4">
      <c r="A1634" s="4">
        <v>34604</v>
      </c>
      <c r="B1634">
        <v>16.37</v>
      </c>
    </row>
    <row r="1635" spans="1:2" x14ac:dyDescent="0.4">
      <c r="A1635" s="4">
        <v>34605</v>
      </c>
      <c r="B1635">
        <v>16.53</v>
      </c>
    </row>
    <row r="1636" spans="1:2" x14ac:dyDescent="0.4">
      <c r="A1636" s="4">
        <v>34606</v>
      </c>
      <c r="B1636">
        <v>16.75</v>
      </c>
    </row>
    <row r="1637" spans="1:2" x14ac:dyDescent="0.4">
      <c r="A1637" s="4">
        <v>34607</v>
      </c>
      <c r="B1637">
        <v>17.14</v>
      </c>
    </row>
    <row r="1638" spans="1:2" x14ac:dyDescent="0.4">
      <c r="A1638" s="4">
        <v>34610</v>
      </c>
      <c r="B1638">
        <v>16.97</v>
      </c>
    </row>
    <row r="1639" spans="1:2" x14ac:dyDescent="0.4">
      <c r="A1639" s="4">
        <v>34611</v>
      </c>
      <c r="B1639">
        <v>16.86</v>
      </c>
    </row>
    <row r="1640" spans="1:2" x14ac:dyDescent="0.4">
      <c r="A1640" s="4">
        <v>34612</v>
      </c>
      <c r="B1640">
        <v>16.760000000000002</v>
      </c>
    </row>
    <row r="1641" spans="1:2" x14ac:dyDescent="0.4">
      <c r="A1641" s="4">
        <v>34613</v>
      </c>
      <c r="B1641">
        <v>16.96</v>
      </c>
    </row>
    <row r="1642" spans="1:2" x14ac:dyDescent="0.4">
      <c r="A1642" s="4">
        <v>34614</v>
      </c>
      <c r="B1642">
        <v>16.899999999999999</v>
      </c>
    </row>
    <row r="1643" spans="1:2" x14ac:dyDescent="0.4">
      <c r="A1643" s="4">
        <v>34617</v>
      </c>
      <c r="B1643">
        <v>16.649999999999999</v>
      </c>
    </row>
    <row r="1644" spans="1:2" x14ac:dyDescent="0.4">
      <c r="A1644" s="4">
        <v>34618</v>
      </c>
      <c r="B1644">
        <v>16.46</v>
      </c>
    </row>
    <row r="1645" spans="1:2" x14ac:dyDescent="0.4">
      <c r="A1645" s="4">
        <v>34619</v>
      </c>
      <c r="B1645">
        <v>15.85</v>
      </c>
    </row>
    <row r="1646" spans="1:2" x14ac:dyDescent="0.4">
      <c r="A1646" s="4">
        <v>34620</v>
      </c>
      <c r="B1646">
        <v>15.85</v>
      </c>
    </row>
    <row r="1647" spans="1:2" x14ac:dyDescent="0.4">
      <c r="A1647" s="4">
        <v>34621</v>
      </c>
      <c r="B1647">
        <v>15.81</v>
      </c>
    </row>
    <row r="1648" spans="1:2" x14ac:dyDescent="0.4">
      <c r="A1648" s="4">
        <v>34624</v>
      </c>
      <c r="B1648">
        <v>15.91</v>
      </c>
    </row>
    <row r="1649" spans="1:2" x14ac:dyDescent="0.4">
      <c r="A1649" s="4">
        <v>34625</v>
      </c>
      <c r="B1649">
        <v>16.170000000000002</v>
      </c>
    </row>
    <row r="1650" spans="1:2" x14ac:dyDescent="0.4">
      <c r="A1650" s="4">
        <v>34626</v>
      </c>
      <c r="B1650">
        <v>16.350000000000001</v>
      </c>
    </row>
    <row r="1651" spans="1:2" x14ac:dyDescent="0.4">
      <c r="A1651" s="4">
        <v>34627</v>
      </c>
      <c r="B1651">
        <v>16.420000000000002</v>
      </c>
    </row>
    <row r="1652" spans="1:2" x14ac:dyDescent="0.4">
      <c r="A1652" s="4">
        <v>34628</v>
      </c>
      <c r="B1652">
        <v>16.28</v>
      </c>
    </row>
    <row r="1653" spans="1:2" x14ac:dyDescent="0.4">
      <c r="A1653" s="4">
        <v>34631</v>
      </c>
      <c r="B1653">
        <v>16.41</v>
      </c>
    </row>
    <row r="1654" spans="1:2" x14ac:dyDescent="0.4">
      <c r="A1654" s="4">
        <v>34632</v>
      </c>
      <c r="B1654">
        <v>16.559999999999999</v>
      </c>
    </row>
    <row r="1655" spans="1:2" x14ac:dyDescent="0.4">
      <c r="A1655" s="4">
        <v>34633</v>
      </c>
      <c r="B1655">
        <v>16.88</v>
      </c>
    </row>
    <row r="1656" spans="1:2" x14ac:dyDescent="0.4">
      <c r="A1656" s="4">
        <v>34634</v>
      </c>
      <c r="B1656">
        <v>16.97</v>
      </c>
    </row>
    <row r="1657" spans="1:2" x14ac:dyDescent="0.4">
      <c r="A1657" s="4">
        <v>34635</v>
      </c>
      <c r="B1657">
        <v>17.03</v>
      </c>
    </row>
    <row r="1658" spans="1:2" x14ac:dyDescent="0.4">
      <c r="A1658" s="4">
        <v>34638</v>
      </c>
      <c r="B1658">
        <v>16.940000000000001</v>
      </c>
    </row>
    <row r="1659" spans="1:2" x14ac:dyDescent="0.4">
      <c r="A1659" s="4">
        <v>34639</v>
      </c>
      <c r="B1659">
        <v>17.34</v>
      </c>
    </row>
    <row r="1660" spans="1:2" x14ac:dyDescent="0.4">
      <c r="A1660" s="4">
        <v>34640</v>
      </c>
      <c r="B1660">
        <v>17.600000000000001</v>
      </c>
    </row>
    <row r="1661" spans="1:2" x14ac:dyDescent="0.4">
      <c r="A1661" s="4">
        <v>34641</v>
      </c>
      <c r="B1661">
        <v>17.670000000000002</v>
      </c>
    </row>
    <row r="1662" spans="1:2" x14ac:dyDescent="0.4">
      <c r="A1662" s="4">
        <v>34642</v>
      </c>
      <c r="B1662">
        <v>17.77</v>
      </c>
    </row>
    <row r="1663" spans="1:2" x14ac:dyDescent="0.4">
      <c r="A1663" s="4">
        <v>34645</v>
      </c>
      <c r="B1663">
        <v>17.37</v>
      </c>
    </row>
    <row r="1664" spans="1:2" x14ac:dyDescent="0.4">
      <c r="A1664" s="4">
        <v>34646</v>
      </c>
      <c r="B1664">
        <v>17.47</v>
      </c>
    </row>
    <row r="1665" spans="1:2" x14ac:dyDescent="0.4">
      <c r="A1665" s="4">
        <v>34647</v>
      </c>
      <c r="B1665">
        <v>17.22</v>
      </c>
    </row>
    <row r="1666" spans="1:2" x14ac:dyDescent="0.4">
      <c r="A1666" s="4">
        <v>34648</v>
      </c>
      <c r="B1666">
        <v>17.260000000000002</v>
      </c>
    </row>
    <row r="1667" spans="1:2" x14ac:dyDescent="0.4">
      <c r="A1667" s="4">
        <v>34649</v>
      </c>
      <c r="B1667">
        <v>17.48</v>
      </c>
    </row>
    <row r="1668" spans="1:2" x14ac:dyDescent="0.4">
      <c r="A1668" s="4">
        <v>34652</v>
      </c>
      <c r="B1668">
        <v>17.28</v>
      </c>
    </row>
    <row r="1669" spans="1:2" x14ac:dyDescent="0.4">
      <c r="A1669" s="4">
        <v>34653</v>
      </c>
      <c r="B1669">
        <v>17.350000000000001</v>
      </c>
    </row>
    <row r="1670" spans="1:2" x14ac:dyDescent="0.4">
      <c r="A1670" s="4">
        <v>34654</v>
      </c>
      <c r="B1670">
        <v>16.46</v>
      </c>
    </row>
    <row r="1671" spans="1:2" x14ac:dyDescent="0.4">
      <c r="A1671" s="4">
        <v>34655</v>
      </c>
      <c r="B1671">
        <v>16.64</v>
      </c>
    </row>
    <row r="1672" spans="1:2" x14ac:dyDescent="0.4">
      <c r="A1672" s="4">
        <v>34656</v>
      </c>
      <c r="B1672">
        <v>16.72</v>
      </c>
    </row>
    <row r="1673" spans="1:2" x14ac:dyDescent="0.4">
      <c r="A1673" s="4">
        <v>34659</v>
      </c>
      <c r="B1673">
        <v>16.95</v>
      </c>
    </row>
    <row r="1674" spans="1:2" x14ac:dyDescent="0.4">
      <c r="A1674" s="4">
        <v>34660</v>
      </c>
      <c r="B1674">
        <v>17.100000000000001</v>
      </c>
    </row>
    <row r="1675" spans="1:2" x14ac:dyDescent="0.4">
      <c r="A1675" s="4">
        <v>34661</v>
      </c>
      <c r="B1675">
        <v>17.14</v>
      </c>
    </row>
    <row r="1676" spans="1:2" x14ac:dyDescent="0.4">
      <c r="A1676" s="4">
        <v>34662</v>
      </c>
      <c r="B1676">
        <v>17.149999999999999</v>
      </c>
    </row>
    <row r="1677" spans="1:2" x14ac:dyDescent="0.4">
      <c r="A1677" s="4">
        <v>34663</v>
      </c>
      <c r="B1677">
        <v>17.18</v>
      </c>
    </row>
    <row r="1678" spans="1:2" x14ac:dyDescent="0.4">
      <c r="A1678" s="4">
        <v>34666</v>
      </c>
      <c r="B1678">
        <v>17.16</v>
      </c>
    </row>
    <row r="1679" spans="1:2" x14ac:dyDescent="0.4">
      <c r="A1679" s="4">
        <v>34667</v>
      </c>
      <c r="B1679">
        <v>17.11</v>
      </c>
    </row>
    <row r="1680" spans="1:2" x14ac:dyDescent="0.4">
      <c r="A1680" s="4">
        <v>34668</v>
      </c>
      <c r="B1680">
        <v>17.12</v>
      </c>
    </row>
    <row r="1681" spans="1:2" x14ac:dyDescent="0.4">
      <c r="A1681" s="4">
        <v>34669</v>
      </c>
      <c r="B1681">
        <v>16.87</v>
      </c>
    </row>
    <row r="1682" spans="1:2" x14ac:dyDescent="0.4">
      <c r="A1682" s="4">
        <v>34670</v>
      </c>
      <c r="B1682">
        <v>16.18</v>
      </c>
    </row>
    <row r="1683" spans="1:2" x14ac:dyDescent="0.4">
      <c r="A1683" s="4">
        <v>34673</v>
      </c>
      <c r="B1683">
        <v>16.149999999999999</v>
      </c>
    </row>
    <row r="1684" spans="1:2" x14ac:dyDescent="0.4">
      <c r="A1684" s="4">
        <v>34674</v>
      </c>
      <c r="B1684">
        <v>16.16</v>
      </c>
    </row>
    <row r="1685" spans="1:2" x14ac:dyDescent="0.4">
      <c r="A1685" s="4">
        <v>34675</v>
      </c>
      <c r="B1685">
        <v>16.059999999999999</v>
      </c>
    </row>
    <row r="1686" spans="1:2" x14ac:dyDescent="0.4">
      <c r="A1686" s="4">
        <v>34676</v>
      </c>
      <c r="B1686">
        <v>16.29</v>
      </c>
    </row>
    <row r="1687" spans="1:2" x14ac:dyDescent="0.4">
      <c r="A1687" s="4">
        <v>34677</v>
      </c>
      <c r="B1687">
        <v>16.260000000000002</v>
      </c>
    </row>
    <row r="1688" spans="1:2" x14ac:dyDescent="0.4">
      <c r="A1688" s="4">
        <v>34680</v>
      </c>
      <c r="B1688">
        <v>15.95</v>
      </c>
    </row>
    <row r="1689" spans="1:2" x14ac:dyDescent="0.4">
      <c r="A1689" s="4">
        <v>34681</v>
      </c>
      <c r="B1689">
        <v>15.96</v>
      </c>
    </row>
    <row r="1690" spans="1:2" x14ac:dyDescent="0.4">
      <c r="A1690" s="4">
        <v>34682</v>
      </c>
      <c r="B1690">
        <v>15.98</v>
      </c>
    </row>
    <row r="1691" spans="1:2" x14ac:dyDescent="0.4">
      <c r="A1691" s="4">
        <v>34683</v>
      </c>
      <c r="B1691">
        <v>15.87</v>
      </c>
    </row>
    <row r="1692" spans="1:2" x14ac:dyDescent="0.4">
      <c r="A1692" s="4">
        <v>34684</v>
      </c>
      <c r="B1692">
        <v>15.88</v>
      </c>
    </row>
    <row r="1693" spans="1:2" x14ac:dyDescent="0.4">
      <c r="A1693" s="4">
        <v>34687</v>
      </c>
      <c r="B1693">
        <v>15.87</v>
      </c>
    </row>
    <row r="1694" spans="1:2" x14ac:dyDescent="0.4">
      <c r="A1694" s="4">
        <v>34688</v>
      </c>
      <c r="B1694">
        <v>16</v>
      </c>
    </row>
    <row r="1695" spans="1:2" x14ac:dyDescent="0.4">
      <c r="A1695" s="4">
        <v>34689</v>
      </c>
      <c r="B1695">
        <v>15.92</v>
      </c>
    </row>
    <row r="1696" spans="1:2" x14ac:dyDescent="0.4">
      <c r="A1696" s="4">
        <v>34690</v>
      </c>
      <c r="B1696">
        <v>15.95</v>
      </c>
    </row>
    <row r="1697" spans="1:2" x14ac:dyDescent="0.4">
      <c r="A1697" s="4">
        <v>34691</v>
      </c>
      <c r="B1697">
        <v>15.92</v>
      </c>
    </row>
    <row r="1698" spans="1:2" x14ac:dyDescent="0.4">
      <c r="A1698" s="4">
        <v>34694</v>
      </c>
      <c r="B1698">
        <v>15.92</v>
      </c>
    </row>
    <row r="1699" spans="1:2" x14ac:dyDescent="0.4">
      <c r="A1699" s="4">
        <v>34695</v>
      </c>
      <c r="B1699">
        <v>15.92</v>
      </c>
    </row>
    <row r="1700" spans="1:2" x14ac:dyDescent="0.4">
      <c r="A1700" s="4">
        <v>34696</v>
      </c>
      <c r="B1700">
        <v>16.420000000000002</v>
      </c>
    </row>
    <row r="1701" spans="1:2" x14ac:dyDescent="0.4">
      <c r="A1701" s="4">
        <v>34697</v>
      </c>
      <c r="B1701">
        <v>16.399999999999999</v>
      </c>
    </row>
    <row r="1702" spans="1:2" x14ac:dyDescent="0.4">
      <c r="A1702" s="4">
        <v>34698</v>
      </c>
      <c r="B1702">
        <v>16.5</v>
      </c>
    </row>
    <row r="1703" spans="1:2" x14ac:dyDescent="0.4">
      <c r="A1703" s="4">
        <v>34701</v>
      </c>
      <c r="B1703">
        <v>16.5</v>
      </c>
    </row>
    <row r="1704" spans="1:2" x14ac:dyDescent="0.4">
      <c r="A1704" s="4">
        <v>34702</v>
      </c>
      <c r="B1704">
        <v>16.09</v>
      </c>
    </row>
    <row r="1705" spans="1:2" x14ac:dyDescent="0.4">
      <c r="A1705" s="4">
        <v>34703</v>
      </c>
      <c r="B1705">
        <v>16.190000000000001</v>
      </c>
    </row>
    <row r="1706" spans="1:2" x14ac:dyDescent="0.4">
      <c r="A1706" s="4">
        <v>34704</v>
      </c>
      <c r="B1706">
        <v>16.46</v>
      </c>
    </row>
    <row r="1707" spans="1:2" x14ac:dyDescent="0.4">
      <c r="A1707" s="4">
        <v>34705</v>
      </c>
      <c r="B1707">
        <v>16.510000000000002</v>
      </c>
    </row>
    <row r="1708" spans="1:2" x14ac:dyDescent="0.4">
      <c r="A1708" s="4">
        <v>34708</v>
      </c>
      <c r="B1708">
        <v>16.28</v>
      </c>
    </row>
    <row r="1709" spans="1:2" x14ac:dyDescent="0.4">
      <c r="A1709" s="4">
        <v>34709</v>
      </c>
      <c r="B1709">
        <v>16.190000000000001</v>
      </c>
    </row>
    <row r="1710" spans="1:2" x14ac:dyDescent="0.4">
      <c r="A1710" s="4">
        <v>34710</v>
      </c>
      <c r="B1710">
        <v>16.64</v>
      </c>
    </row>
    <row r="1711" spans="1:2" x14ac:dyDescent="0.4">
      <c r="A1711" s="4">
        <v>34711</v>
      </c>
      <c r="B1711">
        <v>16.63</v>
      </c>
    </row>
    <row r="1712" spans="1:2" x14ac:dyDescent="0.4">
      <c r="A1712" s="4">
        <v>34712</v>
      </c>
      <c r="B1712">
        <v>16.36</v>
      </c>
    </row>
    <row r="1713" spans="1:2" x14ac:dyDescent="0.4">
      <c r="A1713" s="4">
        <v>34715</v>
      </c>
      <c r="B1713">
        <v>16.37</v>
      </c>
    </row>
    <row r="1714" spans="1:2" x14ac:dyDescent="0.4">
      <c r="A1714" s="4">
        <v>34716</v>
      </c>
      <c r="B1714">
        <v>16.82</v>
      </c>
    </row>
    <row r="1715" spans="1:2" x14ac:dyDescent="0.4">
      <c r="A1715" s="4">
        <v>34717</v>
      </c>
      <c r="B1715">
        <v>16.940000000000001</v>
      </c>
    </row>
    <row r="1716" spans="1:2" x14ac:dyDescent="0.4">
      <c r="A1716" s="4">
        <v>34718</v>
      </c>
      <c r="B1716">
        <v>16.79</v>
      </c>
    </row>
    <row r="1717" spans="1:2" x14ac:dyDescent="0.4">
      <c r="A1717" s="4">
        <v>34719</v>
      </c>
      <c r="B1717">
        <v>16.87</v>
      </c>
    </row>
    <row r="1718" spans="1:2" x14ac:dyDescent="0.4">
      <c r="A1718" s="4">
        <v>34722</v>
      </c>
      <c r="B1718">
        <v>16.649999999999999</v>
      </c>
    </row>
    <row r="1719" spans="1:2" x14ac:dyDescent="0.4">
      <c r="A1719" s="4">
        <v>34723</v>
      </c>
      <c r="B1719">
        <v>16.850000000000001</v>
      </c>
    </row>
    <row r="1720" spans="1:2" x14ac:dyDescent="0.4">
      <c r="A1720" s="4">
        <v>34724</v>
      </c>
      <c r="B1720">
        <v>16.79</v>
      </c>
    </row>
    <row r="1721" spans="1:2" x14ac:dyDescent="0.4">
      <c r="A1721" s="4">
        <v>34725</v>
      </c>
      <c r="B1721">
        <v>16.66</v>
      </c>
    </row>
    <row r="1722" spans="1:2" x14ac:dyDescent="0.4">
      <c r="A1722" s="4">
        <v>34726</v>
      </c>
      <c r="B1722">
        <v>16.39</v>
      </c>
    </row>
    <row r="1723" spans="1:2" x14ac:dyDescent="0.4">
      <c r="A1723" s="4">
        <v>34729</v>
      </c>
      <c r="B1723">
        <v>16.57</v>
      </c>
    </row>
    <row r="1724" spans="1:2" x14ac:dyDescent="0.4">
      <c r="A1724" s="4">
        <v>34730</v>
      </c>
      <c r="B1724">
        <v>16.8</v>
      </c>
    </row>
    <row r="1725" spans="1:2" x14ac:dyDescent="0.4">
      <c r="A1725" s="4">
        <v>34731</v>
      </c>
      <c r="B1725">
        <v>16.88</v>
      </c>
    </row>
    <row r="1726" spans="1:2" x14ac:dyDescent="0.4">
      <c r="A1726" s="4">
        <v>34732</v>
      </c>
      <c r="B1726">
        <v>16.88</v>
      </c>
    </row>
    <row r="1727" spans="1:2" x14ac:dyDescent="0.4">
      <c r="A1727" s="4">
        <v>34733</v>
      </c>
      <c r="B1727">
        <v>17.2</v>
      </c>
    </row>
    <row r="1728" spans="1:2" x14ac:dyDescent="0.4">
      <c r="A1728" s="4">
        <v>34736</v>
      </c>
      <c r="B1728">
        <v>17.22</v>
      </c>
    </row>
    <row r="1729" spans="1:2" x14ac:dyDescent="0.4">
      <c r="A1729" s="4">
        <v>34737</v>
      </c>
      <c r="B1729">
        <v>17.059999999999999</v>
      </c>
    </row>
    <row r="1730" spans="1:2" x14ac:dyDescent="0.4">
      <c r="A1730" s="4">
        <v>34738</v>
      </c>
      <c r="B1730">
        <v>17.07</v>
      </c>
    </row>
    <row r="1731" spans="1:2" x14ac:dyDescent="0.4">
      <c r="A1731" s="4">
        <v>34739</v>
      </c>
      <c r="B1731">
        <v>17.11</v>
      </c>
    </row>
    <row r="1732" spans="1:2" x14ac:dyDescent="0.4">
      <c r="A1732" s="4">
        <v>34740</v>
      </c>
      <c r="B1732">
        <v>17.34</v>
      </c>
    </row>
    <row r="1733" spans="1:2" x14ac:dyDescent="0.4">
      <c r="A1733" s="4">
        <v>34743</v>
      </c>
      <c r="B1733">
        <v>17.420000000000002</v>
      </c>
    </row>
    <row r="1734" spans="1:2" x14ac:dyDescent="0.4">
      <c r="A1734" s="4">
        <v>34744</v>
      </c>
      <c r="B1734">
        <v>16.760000000000002</v>
      </c>
    </row>
    <row r="1735" spans="1:2" x14ac:dyDescent="0.4">
      <c r="A1735" s="4">
        <v>34745</v>
      </c>
      <c r="B1735">
        <v>16.760000000000002</v>
      </c>
    </row>
    <row r="1736" spans="1:2" x14ac:dyDescent="0.4">
      <c r="A1736" s="4">
        <v>34746</v>
      </c>
      <c r="B1736">
        <v>16.93</v>
      </c>
    </row>
    <row r="1737" spans="1:2" x14ac:dyDescent="0.4">
      <c r="A1737" s="4">
        <v>34747</v>
      </c>
      <c r="B1737">
        <v>17.14</v>
      </c>
    </row>
    <row r="1738" spans="1:2" x14ac:dyDescent="0.4">
      <c r="A1738" s="4">
        <v>34750</v>
      </c>
      <c r="B1738">
        <v>16.98</v>
      </c>
    </row>
    <row r="1739" spans="1:2" x14ac:dyDescent="0.4">
      <c r="A1739" s="4">
        <v>34751</v>
      </c>
      <c r="B1739">
        <v>16.940000000000001</v>
      </c>
    </row>
    <row r="1740" spans="1:2" x14ac:dyDescent="0.4">
      <c r="A1740" s="4">
        <v>34752</v>
      </c>
      <c r="B1740">
        <v>16.989999999999998</v>
      </c>
    </row>
    <row r="1741" spans="1:2" x14ac:dyDescent="0.4">
      <c r="A1741" s="4">
        <v>34753</v>
      </c>
      <c r="B1741">
        <v>16.829999999999998</v>
      </c>
    </row>
    <row r="1742" spans="1:2" x14ac:dyDescent="0.4">
      <c r="A1742" s="4">
        <v>34754</v>
      </c>
      <c r="B1742">
        <v>17.079999999999998</v>
      </c>
    </row>
    <row r="1743" spans="1:2" x14ac:dyDescent="0.4">
      <c r="A1743" s="4">
        <v>34757</v>
      </c>
      <c r="B1743">
        <v>17.05</v>
      </c>
    </row>
    <row r="1744" spans="1:2" x14ac:dyDescent="0.4">
      <c r="A1744" s="4">
        <v>34758</v>
      </c>
      <c r="B1744">
        <v>16.88</v>
      </c>
    </row>
    <row r="1745" spans="1:2" x14ac:dyDescent="0.4">
      <c r="A1745" s="4">
        <v>34759</v>
      </c>
      <c r="B1745">
        <v>16.61</v>
      </c>
    </row>
    <row r="1746" spans="1:2" x14ac:dyDescent="0.4">
      <c r="A1746" s="4">
        <v>34760</v>
      </c>
      <c r="B1746">
        <v>16.63</v>
      </c>
    </row>
    <row r="1747" spans="1:2" x14ac:dyDescent="0.4">
      <c r="A1747" s="4">
        <v>34761</v>
      </c>
      <c r="B1747">
        <v>16.86</v>
      </c>
    </row>
    <row r="1748" spans="1:2" x14ac:dyDescent="0.4">
      <c r="A1748" s="4">
        <v>34764</v>
      </c>
      <c r="B1748">
        <v>16.86</v>
      </c>
    </row>
    <row r="1749" spans="1:2" x14ac:dyDescent="0.4">
      <c r="A1749" s="4">
        <v>34765</v>
      </c>
      <c r="B1749">
        <v>16.940000000000001</v>
      </c>
    </row>
    <row r="1750" spans="1:2" x14ac:dyDescent="0.4">
      <c r="A1750" s="4">
        <v>34766</v>
      </c>
      <c r="B1750">
        <v>16.77</v>
      </c>
    </row>
    <row r="1751" spans="1:2" x14ac:dyDescent="0.4">
      <c r="A1751" s="4">
        <v>34767</v>
      </c>
      <c r="B1751">
        <v>16.57</v>
      </c>
    </row>
    <row r="1752" spans="1:2" x14ac:dyDescent="0.4">
      <c r="A1752" s="4">
        <v>34768</v>
      </c>
      <c r="B1752">
        <v>16.46</v>
      </c>
    </row>
    <row r="1753" spans="1:2" x14ac:dyDescent="0.4">
      <c r="A1753" s="4">
        <v>34771</v>
      </c>
      <c r="B1753">
        <v>16.600000000000001</v>
      </c>
    </row>
    <row r="1754" spans="1:2" x14ac:dyDescent="0.4">
      <c r="A1754" s="4">
        <v>34772</v>
      </c>
      <c r="B1754">
        <v>16.45</v>
      </c>
    </row>
    <row r="1755" spans="1:2" x14ac:dyDescent="0.4">
      <c r="A1755" s="4">
        <v>34773</v>
      </c>
      <c r="B1755">
        <v>16.579999999999998</v>
      </c>
    </row>
    <row r="1756" spans="1:2" x14ac:dyDescent="0.4">
      <c r="A1756" s="4">
        <v>34774</v>
      </c>
      <c r="B1756">
        <v>16.649999999999999</v>
      </c>
    </row>
    <row r="1757" spans="1:2" x14ac:dyDescent="0.4">
      <c r="A1757" s="4">
        <v>34775</v>
      </c>
      <c r="B1757">
        <v>16.64</v>
      </c>
    </row>
    <row r="1758" spans="1:2" x14ac:dyDescent="0.4">
      <c r="A1758" s="4">
        <v>34778</v>
      </c>
      <c r="B1758">
        <v>16.82</v>
      </c>
    </row>
    <row r="1759" spans="1:2" x14ac:dyDescent="0.4">
      <c r="A1759" s="4">
        <v>34779</v>
      </c>
      <c r="B1759">
        <v>16.760000000000002</v>
      </c>
    </row>
    <row r="1760" spans="1:2" x14ac:dyDescent="0.4">
      <c r="A1760" s="4">
        <v>34780</v>
      </c>
      <c r="B1760">
        <v>17.21</v>
      </c>
    </row>
    <row r="1761" spans="1:2" x14ac:dyDescent="0.4">
      <c r="A1761" s="4">
        <v>34781</v>
      </c>
      <c r="B1761">
        <v>17.25</v>
      </c>
    </row>
    <row r="1762" spans="1:2" x14ac:dyDescent="0.4">
      <c r="A1762" s="4">
        <v>34782</v>
      </c>
      <c r="B1762">
        <v>17.11</v>
      </c>
    </row>
    <row r="1763" spans="1:2" x14ac:dyDescent="0.4">
      <c r="A1763" s="4">
        <v>34785</v>
      </c>
      <c r="B1763">
        <v>17.32</v>
      </c>
    </row>
    <row r="1764" spans="1:2" x14ac:dyDescent="0.4">
      <c r="A1764" s="4">
        <v>34786</v>
      </c>
      <c r="B1764">
        <v>17.23</v>
      </c>
    </row>
    <row r="1765" spans="1:2" x14ac:dyDescent="0.4">
      <c r="A1765" s="4">
        <v>34787</v>
      </c>
      <c r="B1765">
        <v>17.48</v>
      </c>
    </row>
    <row r="1766" spans="1:2" x14ac:dyDescent="0.4">
      <c r="A1766" s="4">
        <v>34788</v>
      </c>
      <c r="B1766">
        <v>17.399999999999999</v>
      </c>
    </row>
    <row r="1767" spans="1:2" x14ac:dyDescent="0.4">
      <c r="A1767" s="4">
        <v>34789</v>
      </c>
      <c r="B1767">
        <v>17.510000000000002</v>
      </c>
    </row>
    <row r="1768" spans="1:2" x14ac:dyDescent="0.4">
      <c r="A1768" s="4">
        <v>34792</v>
      </c>
      <c r="B1768">
        <v>17.38</v>
      </c>
    </row>
    <row r="1769" spans="1:2" x14ac:dyDescent="0.4">
      <c r="A1769" s="4">
        <v>34793</v>
      </c>
      <c r="B1769">
        <v>17.559999999999999</v>
      </c>
    </row>
    <row r="1770" spans="1:2" x14ac:dyDescent="0.4">
      <c r="A1770" s="4">
        <v>34794</v>
      </c>
      <c r="B1770">
        <v>17.989999999999998</v>
      </c>
    </row>
    <row r="1771" spans="1:2" x14ac:dyDescent="0.4">
      <c r="A1771" s="4">
        <v>34795</v>
      </c>
      <c r="B1771">
        <v>18.23</v>
      </c>
    </row>
    <row r="1772" spans="1:2" x14ac:dyDescent="0.4">
      <c r="A1772" s="4">
        <v>34796</v>
      </c>
      <c r="B1772">
        <v>18.22</v>
      </c>
    </row>
    <row r="1773" spans="1:2" x14ac:dyDescent="0.4">
      <c r="A1773" s="4">
        <v>34799</v>
      </c>
      <c r="B1773">
        <v>18.260000000000002</v>
      </c>
    </row>
    <row r="1774" spans="1:2" x14ac:dyDescent="0.4">
      <c r="A1774" s="4">
        <v>34800</v>
      </c>
      <c r="B1774">
        <v>18.64</v>
      </c>
    </row>
    <row r="1775" spans="1:2" x14ac:dyDescent="0.4">
      <c r="A1775" s="4">
        <v>34801</v>
      </c>
      <c r="B1775">
        <v>18.899999999999999</v>
      </c>
    </row>
    <row r="1776" spans="1:2" x14ac:dyDescent="0.4">
      <c r="A1776" s="4">
        <v>34802</v>
      </c>
      <c r="B1776">
        <v>17.62</v>
      </c>
    </row>
    <row r="1777" spans="1:2" x14ac:dyDescent="0.4">
      <c r="A1777" s="4">
        <v>34803</v>
      </c>
      <c r="B1777">
        <v>17.62</v>
      </c>
    </row>
    <row r="1778" spans="1:2" x14ac:dyDescent="0.4">
      <c r="A1778" s="4">
        <v>34806</v>
      </c>
      <c r="B1778">
        <v>17.62</v>
      </c>
    </row>
    <row r="1779" spans="1:2" x14ac:dyDescent="0.4">
      <c r="A1779" s="4">
        <v>34807</v>
      </c>
      <c r="B1779">
        <v>18.350000000000001</v>
      </c>
    </row>
    <row r="1780" spans="1:2" x14ac:dyDescent="0.4">
      <c r="A1780" s="4">
        <v>34808</v>
      </c>
      <c r="B1780">
        <v>18.510000000000002</v>
      </c>
    </row>
    <row r="1781" spans="1:2" x14ac:dyDescent="0.4">
      <c r="A1781" s="4">
        <v>34809</v>
      </c>
      <c r="B1781">
        <v>18.53</v>
      </c>
    </row>
    <row r="1782" spans="1:2" x14ac:dyDescent="0.4">
      <c r="A1782" s="4">
        <v>34810</v>
      </c>
      <c r="B1782">
        <v>18.760000000000002</v>
      </c>
    </row>
    <row r="1783" spans="1:2" x14ac:dyDescent="0.4">
      <c r="A1783" s="4">
        <v>34813</v>
      </c>
      <c r="B1783">
        <v>18.559999999999999</v>
      </c>
    </row>
    <row r="1784" spans="1:2" x14ac:dyDescent="0.4">
      <c r="A1784" s="4">
        <v>34814</v>
      </c>
      <c r="B1784">
        <v>18.739999999999998</v>
      </c>
    </row>
    <row r="1785" spans="1:2" x14ac:dyDescent="0.4">
      <c r="A1785" s="4">
        <v>34815</v>
      </c>
      <c r="B1785">
        <v>18.7</v>
      </c>
    </row>
    <row r="1786" spans="1:2" x14ac:dyDescent="0.4">
      <c r="A1786" s="4">
        <v>34816</v>
      </c>
      <c r="B1786">
        <v>19.079999999999998</v>
      </c>
    </row>
    <row r="1787" spans="1:2" x14ac:dyDescent="0.4">
      <c r="A1787" s="4">
        <v>34817</v>
      </c>
      <c r="B1787">
        <v>19.07</v>
      </c>
    </row>
    <row r="1788" spans="1:2" x14ac:dyDescent="0.4">
      <c r="A1788" s="4">
        <v>34820</v>
      </c>
      <c r="B1788">
        <v>19.18</v>
      </c>
    </row>
    <row r="1789" spans="1:2" x14ac:dyDescent="0.4">
      <c r="A1789" s="4">
        <v>34821</v>
      </c>
      <c r="B1789">
        <v>18.66</v>
      </c>
    </row>
    <row r="1790" spans="1:2" x14ac:dyDescent="0.4">
      <c r="A1790" s="4">
        <v>34822</v>
      </c>
      <c r="B1790">
        <v>18.559999999999999</v>
      </c>
    </row>
    <row r="1791" spans="1:2" x14ac:dyDescent="0.4">
      <c r="A1791" s="4">
        <v>34823</v>
      </c>
      <c r="B1791">
        <v>18.920000000000002</v>
      </c>
    </row>
    <row r="1792" spans="1:2" x14ac:dyDescent="0.4">
      <c r="A1792" s="4">
        <v>34824</v>
      </c>
      <c r="B1792">
        <v>18.989999999999998</v>
      </c>
    </row>
    <row r="1793" spans="1:2" x14ac:dyDescent="0.4">
      <c r="A1793" s="4">
        <v>34827</v>
      </c>
      <c r="B1793">
        <v>18.989999999999998</v>
      </c>
    </row>
    <row r="1794" spans="1:2" x14ac:dyDescent="0.4">
      <c r="A1794" s="4">
        <v>34828</v>
      </c>
      <c r="B1794">
        <v>18.3</v>
      </c>
    </row>
    <row r="1795" spans="1:2" x14ac:dyDescent="0.4">
      <c r="A1795" s="4">
        <v>34829</v>
      </c>
      <c r="B1795">
        <v>18.45</v>
      </c>
    </row>
    <row r="1796" spans="1:2" x14ac:dyDescent="0.4">
      <c r="A1796" s="4">
        <v>34830</v>
      </c>
      <c r="B1796">
        <v>18.3</v>
      </c>
    </row>
    <row r="1797" spans="1:2" x14ac:dyDescent="0.4">
      <c r="A1797" s="4">
        <v>34831</v>
      </c>
      <c r="B1797">
        <v>18.5</v>
      </c>
    </row>
    <row r="1798" spans="1:2" x14ac:dyDescent="0.4">
      <c r="A1798" s="4">
        <v>34834</v>
      </c>
      <c r="B1798">
        <v>18.78</v>
      </c>
    </row>
    <row r="1799" spans="1:2" x14ac:dyDescent="0.4">
      <c r="A1799" s="4">
        <v>34835</v>
      </c>
      <c r="B1799">
        <v>18.77</v>
      </c>
    </row>
    <row r="1800" spans="1:2" x14ac:dyDescent="0.4">
      <c r="A1800" s="4">
        <v>34836</v>
      </c>
      <c r="B1800">
        <v>18.39</v>
      </c>
    </row>
    <row r="1801" spans="1:2" x14ac:dyDescent="0.4">
      <c r="A1801" s="4">
        <v>34837</v>
      </c>
      <c r="B1801">
        <v>18.3</v>
      </c>
    </row>
    <row r="1802" spans="1:2" x14ac:dyDescent="0.4">
      <c r="A1802" s="4">
        <v>34838</v>
      </c>
      <c r="B1802">
        <v>18.399999999999999</v>
      </c>
    </row>
    <row r="1803" spans="1:2" x14ac:dyDescent="0.4">
      <c r="A1803" s="4">
        <v>34841</v>
      </c>
      <c r="B1803">
        <v>18.48</v>
      </c>
    </row>
    <row r="1804" spans="1:2" x14ac:dyDescent="0.4">
      <c r="A1804" s="4">
        <v>34842</v>
      </c>
      <c r="B1804">
        <v>18.38</v>
      </c>
    </row>
    <row r="1805" spans="1:2" x14ac:dyDescent="0.4">
      <c r="A1805" s="4">
        <v>34843</v>
      </c>
      <c r="B1805">
        <v>18.13</v>
      </c>
    </row>
    <row r="1806" spans="1:2" x14ac:dyDescent="0.4">
      <c r="A1806" s="4">
        <v>34844</v>
      </c>
      <c r="B1806">
        <v>18</v>
      </c>
    </row>
    <row r="1807" spans="1:2" x14ac:dyDescent="0.4">
      <c r="A1807" s="4">
        <v>34845</v>
      </c>
      <c r="B1807">
        <v>17.37</v>
      </c>
    </row>
    <row r="1808" spans="1:2" x14ac:dyDescent="0.4">
      <c r="A1808" s="4">
        <v>34848</v>
      </c>
      <c r="B1808">
        <v>17.37</v>
      </c>
    </row>
    <row r="1809" spans="1:2" x14ac:dyDescent="0.4">
      <c r="A1809" s="4">
        <v>34849</v>
      </c>
      <c r="B1809">
        <v>17.600000000000001</v>
      </c>
    </row>
    <row r="1810" spans="1:2" x14ac:dyDescent="0.4">
      <c r="A1810" s="4">
        <v>34850</v>
      </c>
      <c r="B1810">
        <v>17.690000000000001</v>
      </c>
    </row>
    <row r="1811" spans="1:2" x14ac:dyDescent="0.4">
      <c r="A1811" s="4">
        <v>34851</v>
      </c>
      <c r="B1811">
        <v>17.690000000000001</v>
      </c>
    </row>
    <row r="1812" spans="1:2" x14ac:dyDescent="0.4">
      <c r="A1812" s="4">
        <v>34852</v>
      </c>
      <c r="B1812">
        <v>17.940000000000001</v>
      </c>
    </row>
    <row r="1813" spans="1:2" x14ac:dyDescent="0.4">
      <c r="A1813" s="4">
        <v>34855</v>
      </c>
      <c r="B1813">
        <v>18.100000000000001</v>
      </c>
    </row>
    <row r="1814" spans="1:2" x14ac:dyDescent="0.4">
      <c r="A1814" s="4">
        <v>34856</v>
      </c>
      <c r="B1814">
        <v>17.91</v>
      </c>
    </row>
    <row r="1815" spans="1:2" x14ac:dyDescent="0.4">
      <c r="A1815" s="4">
        <v>34857</v>
      </c>
      <c r="B1815">
        <v>17.98</v>
      </c>
    </row>
    <row r="1816" spans="1:2" x14ac:dyDescent="0.4">
      <c r="A1816" s="4">
        <v>34858</v>
      </c>
      <c r="B1816">
        <v>17.760000000000002</v>
      </c>
    </row>
    <row r="1817" spans="1:2" x14ac:dyDescent="0.4">
      <c r="A1817" s="4">
        <v>34859</v>
      </c>
      <c r="B1817">
        <v>17.690000000000001</v>
      </c>
    </row>
    <row r="1818" spans="1:2" x14ac:dyDescent="0.4">
      <c r="A1818" s="4">
        <v>34862</v>
      </c>
      <c r="B1818">
        <v>17.670000000000002</v>
      </c>
    </row>
    <row r="1819" spans="1:2" x14ac:dyDescent="0.4">
      <c r="A1819" s="4">
        <v>34863</v>
      </c>
      <c r="B1819">
        <v>17.71</v>
      </c>
    </row>
    <row r="1820" spans="1:2" x14ac:dyDescent="0.4">
      <c r="A1820" s="4">
        <v>34864</v>
      </c>
      <c r="B1820">
        <v>17.86</v>
      </c>
    </row>
    <row r="1821" spans="1:2" x14ac:dyDescent="0.4">
      <c r="A1821" s="4">
        <v>34865</v>
      </c>
      <c r="B1821">
        <v>17.899999999999999</v>
      </c>
    </row>
    <row r="1822" spans="1:2" x14ac:dyDescent="0.4">
      <c r="A1822" s="4">
        <v>34866</v>
      </c>
      <c r="B1822">
        <v>17.329999999999998</v>
      </c>
    </row>
    <row r="1823" spans="1:2" x14ac:dyDescent="0.4">
      <c r="A1823" s="4">
        <v>34869</v>
      </c>
      <c r="B1823">
        <v>16.71</v>
      </c>
    </row>
    <row r="1824" spans="1:2" x14ac:dyDescent="0.4">
      <c r="A1824" s="4">
        <v>34870</v>
      </c>
      <c r="B1824">
        <v>16.7</v>
      </c>
    </row>
    <row r="1825" spans="1:2" x14ac:dyDescent="0.4">
      <c r="A1825" s="4">
        <v>34871</v>
      </c>
      <c r="B1825">
        <v>16.22</v>
      </c>
    </row>
    <row r="1826" spans="1:2" x14ac:dyDescent="0.4">
      <c r="A1826" s="4">
        <v>34872</v>
      </c>
      <c r="B1826">
        <v>16.38</v>
      </c>
    </row>
    <row r="1827" spans="1:2" x14ac:dyDescent="0.4">
      <c r="A1827" s="4">
        <v>34873</v>
      </c>
      <c r="B1827">
        <v>16.440000000000001</v>
      </c>
    </row>
    <row r="1828" spans="1:2" x14ac:dyDescent="0.4">
      <c r="A1828" s="4">
        <v>34876</v>
      </c>
      <c r="B1828">
        <v>16.41</v>
      </c>
    </row>
    <row r="1829" spans="1:2" x14ac:dyDescent="0.4">
      <c r="A1829" s="4">
        <v>34877</v>
      </c>
      <c r="B1829">
        <v>16.64</v>
      </c>
    </row>
    <row r="1830" spans="1:2" x14ac:dyDescent="0.4">
      <c r="A1830" s="4">
        <v>34878</v>
      </c>
      <c r="B1830">
        <v>16.82</v>
      </c>
    </row>
    <row r="1831" spans="1:2" x14ac:dyDescent="0.4">
      <c r="A1831" s="4">
        <v>34879</v>
      </c>
      <c r="B1831">
        <v>16.420000000000002</v>
      </c>
    </row>
    <row r="1832" spans="1:2" x14ac:dyDescent="0.4">
      <c r="A1832" s="4">
        <v>34880</v>
      </c>
      <c r="B1832">
        <v>16.399999999999999</v>
      </c>
    </row>
    <row r="1833" spans="1:2" x14ac:dyDescent="0.4">
      <c r="A1833" s="4">
        <v>34883</v>
      </c>
      <c r="B1833">
        <v>16.28</v>
      </c>
    </row>
    <row r="1834" spans="1:2" x14ac:dyDescent="0.4">
      <c r="A1834" s="4">
        <v>34884</v>
      </c>
      <c r="B1834">
        <v>16.02</v>
      </c>
    </row>
    <row r="1835" spans="1:2" x14ac:dyDescent="0.4">
      <c r="A1835" s="4">
        <v>34885</v>
      </c>
      <c r="B1835">
        <v>16.09</v>
      </c>
    </row>
    <row r="1836" spans="1:2" x14ac:dyDescent="0.4">
      <c r="A1836" s="4">
        <v>34886</v>
      </c>
      <c r="B1836">
        <v>16.190000000000001</v>
      </c>
    </row>
    <row r="1837" spans="1:2" x14ac:dyDescent="0.4">
      <c r="A1837" s="4">
        <v>34887</v>
      </c>
      <c r="B1837">
        <v>16.059999999999999</v>
      </c>
    </row>
    <row r="1838" spans="1:2" x14ac:dyDescent="0.4">
      <c r="A1838" s="4">
        <v>34890</v>
      </c>
      <c r="B1838">
        <v>16.12</v>
      </c>
    </row>
    <row r="1839" spans="1:2" x14ac:dyDescent="0.4">
      <c r="A1839" s="4">
        <v>34891</v>
      </c>
      <c r="B1839">
        <v>16.07</v>
      </c>
    </row>
    <row r="1840" spans="1:2" x14ac:dyDescent="0.4">
      <c r="A1840" s="4">
        <v>34892</v>
      </c>
      <c r="B1840">
        <v>16.22</v>
      </c>
    </row>
    <row r="1841" spans="1:2" x14ac:dyDescent="0.4">
      <c r="A1841" s="4">
        <v>34893</v>
      </c>
      <c r="B1841">
        <v>16.05</v>
      </c>
    </row>
    <row r="1842" spans="1:2" x14ac:dyDescent="0.4">
      <c r="A1842" s="4">
        <v>34894</v>
      </c>
      <c r="B1842">
        <v>16.059999999999999</v>
      </c>
    </row>
    <row r="1843" spans="1:2" x14ac:dyDescent="0.4">
      <c r="A1843" s="4">
        <v>34897</v>
      </c>
      <c r="B1843">
        <v>15.84</v>
      </c>
    </row>
    <row r="1844" spans="1:2" x14ac:dyDescent="0.4">
      <c r="A1844" s="4">
        <v>34898</v>
      </c>
      <c r="B1844">
        <v>15.92</v>
      </c>
    </row>
    <row r="1845" spans="1:2" x14ac:dyDescent="0.4">
      <c r="A1845" s="4">
        <v>34899</v>
      </c>
      <c r="B1845">
        <v>15.84</v>
      </c>
    </row>
    <row r="1846" spans="1:2" x14ac:dyDescent="0.4">
      <c r="A1846" s="4">
        <v>34900</v>
      </c>
      <c r="B1846">
        <v>15.61</v>
      </c>
    </row>
    <row r="1847" spans="1:2" x14ac:dyDescent="0.4">
      <c r="A1847" s="4">
        <v>34901</v>
      </c>
      <c r="B1847">
        <v>15.58</v>
      </c>
    </row>
    <row r="1848" spans="1:2" x14ac:dyDescent="0.4">
      <c r="A1848" s="4">
        <v>34904</v>
      </c>
      <c r="B1848">
        <v>15.67</v>
      </c>
    </row>
    <row r="1849" spans="1:2" x14ac:dyDescent="0.4">
      <c r="A1849" s="4">
        <v>34905</v>
      </c>
      <c r="B1849">
        <v>15.72</v>
      </c>
    </row>
    <row r="1850" spans="1:2" x14ac:dyDescent="0.4">
      <c r="A1850" s="4">
        <v>34906</v>
      </c>
      <c r="B1850">
        <v>16.12</v>
      </c>
    </row>
    <row r="1851" spans="1:2" x14ac:dyDescent="0.4">
      <c r="A1851" s="4">
        <v>34907</v>
      </c>
      <c r="B1851">
        <v>16.11</v>
      </c>
    </row>
    <row r="1852" spans="1:2" x14ac:dyDescent="0.4">
      <c r="A1852" s="4">
        <v>34908</v>
      </c>
      <c r="B1852">
        <v>16.010000000000002</v>
      </c>
    </row>
    <row r="1853" spans="1:2" x14ac:dyDescent="0.4">
      <c r="A1853" s="4">
        <v>34911</v>
      </c>
      <c r="B1853">
        <v>16</v>
      </c>
    </row>
    <row r="1854" spans="1:2" x14ac:dyDescent="0.4">
      <c r="A1854" s="4">
        <v>34912</v>
      </c>
      <c r="B1854">
        <v>16.170000000000002</v>
      </c>
    </row>
    <row r="1855" spans="1:2" x14ac:dyDescent="0.4">
      <c r="A1855" s="4">
        <v>34913</v>
      </c>
      <c r="B1855">
        <v>16.22</v>
      </c>
    </row>
    <row r="1856" spans="1:2" x14ac:dyDescent="0.4">
      <c r="A1856" s="4">
        <v>34914</v>
      </c>
      <c r="B1856">
        <v>16.21</v>
      </c>
    </row>
    <row r="1857" spans="1:2" x14ac:dyDescent="0.4">
      <c r="A1857" s="4">
        <v>34915</v>
      </c>
      <c r="B1857">
        <v>16.239999999999998</v>
      </c>
    </row>
    <row r="1858" spans="1:2" x14ac:dyDescent="0.4">
      <c r="A1858" s="4">
        <v>34918</v>
      </c>
      <c r="B1858">
        <v>16.16</v>
      </c>
    </row>
    <row r="1859" spans="1:2" x14ac:dyDescent="0.4">
      <c r="A1859" s="4">
        <v>34919</v>
      </c>
      <c r="B1859">
        <v>16.190000000000001</v>
      </c>
    </row>
    <row r="1860" spans="1:2" x14ac:dyDescent="0.4">
      <c r="A1860" s="4">
        <v>34920</v>
      </c>
      <c r="B1860">
        <v>16.29</v>
      </c>
    </row>
    <row r="1861" spans="1:2" x14ac:dyDescent="0.4">
      <c r="A1861" s="4">
        <v>34921</v>
      </c>
      <c r="B1861">
        <v>16.309999999999999</v>
      </c>
    </row>
    <row r="1862" spans="1:2" x14ac:dyDescent="0.4">
      <c r="A1862" s="4">
        <v>34922</v>
      </c>
      <c r="B1862">
        <v>16.25</v>
      </c>
    </row>
    <row r="1863" spans="1:2" x14ac:dyDescent="0.4">
      <c r="A1863" s="4">
        <v>34925</v>
      </c>
      <c r="B1863">
        <v>15.95</v>
      </c>
    </row>
    <row r="1864" spans="1:2" x14ac:dyDescent="0.4">
      <c r="A1864" s="4">
        <v>34926</v>
      </c>
      <c r="B1864">
        <v>15.84</v>
      </c>
    </row>
    <row r="1865" spans="1:2" x14ac:dyDescent="0.4">
      <c r="A1865" s="4">
        <v>34927</v>
      </c>
      <c r="B1865">
        <v>15.84</v>
      </c>
    </row>
    <row r="1866" spans="1:2" x14ac:dyDescent="0.4">
      <c r="A1866" s="4">
        <v>34928</v>
      </c>
      <c r="B1866">
        <v>15.96</v>
      </c>
    </row>
    <row r="1867" spans="1:2" x14ac:dyDescent="0.4">
      <c r="A1867" s="4">
        <v>34929</v>
      </c>
      <c r="B1867">
        <v>16.04</v>
      </c>
    </row>
    <row r="1868" spans="1:2" x14ac:dyDescent="0.4">
      <c r="A1868" s="4">
        <v>34932</v>
      </c>
      <c r="B1868">
        <v>16.29</v>
      </c>
    </row>
    <row r="1869" spans="1:2" x14ac:dyDescent="0.4">
      <c r="A1869" s="4">
        <v>34933</v>
      </c>
      <c r="B1869">
        <v>16.29</v>
      </c>
    </row>
    <row r="1870" spans="1:2" x14ac:dyDescent="0.4">
      <c r="A1870" s="4">
        <v>34934</v>
      </c>
      <c r="B1870">
        <v>16.239999999999998</v>
      </c>
    </row>
    <row r="1871" spans="1:2" x14ac:dyDescent="0.4">
      <c r="A1871" s="4">
        <v>34935</v>
      </c>
      <c r="B1871">
        <v>16.21</v>
      </c>
    </row>
    <row r="1872" spans="1:2" x14ac:dyDescent="0.4">
      <c r="A1872" s="4">
        <v>34936</v>
      </c>
      <c r="B1872">
        <v>16.170000000000002</v>
      </c>
    </row>
    <row r="1873" spans="1:2" x14ac:dyDescent="0.4">
      <c r="A1873" s="4">
        <v>34939</v>
      </c>
      <c r="B1873">
        <v>16.170000000000002</v>
      </c>
    </row>
    <row r="1874" spans="1:2" x14ac:dyDescent="0.4">
      <c r="A1874" s="4">
        <v>34940</v>
      </c>
      <c r="B1874">
        <v>16.190000000000001</v>
      </c>
    </row>
    <row r="1875" spans="1:2" x14ac:dyDescent="0.4">
      <c r="A1875" s="4">
        <v>34941</v>
      </c>
      <c r="B1875">
        <v>16.21</v>
      </c>
    </row>
    <row r="1876" spans="1:2" x14ac:dyDescent="0.4">
      <c r="A1876" s="4">
        <v>34942</v>
      </c>
      <c r="B1876">
        <v>16.260000000000002</v>
      </c>
    </row>
    <row r="1877" spans="1:2" x14ac:dyDescent="0.4">
      <c r="A1877" s="4">
        <v>34943</v>
      </c>
      <c r="B1877">
        <v>16.440000000000001</v>
      </c>
    </row>
    <row r="1878" spans="1:2" x14ac:dyDescent="0.4">
      <c r="A1878" s="4">
        <v>34946</v>
      </c>
      <c r="B1878">
        <v>16.62</v>
      </c>
    </row>
    <row r="1879" spans="1:2" x14ac:dyDescent="0.4">
      <c r="A1879" s="4">
        <v>34947</v>
      </c>
      <c r="B1879">
        <v>16.86</v>
      </c>
    </row>
    <row r="1880" spans="1:2" x14ac:dyDescent="0.4">
      <c r="A1880" s="4">
        <v>34948</v>
      </c>
      <c r="B1880">
        <v>16.66</v>
      </c>
    </row>
    <row r="1881" spans="1:2" x14ac:dyDescent="0.4">
      <c r="A1881" s="4">
        <v>34949</v>
      </c>
      <c r="B1881">
        <v>16.62</v>
      </c>
    </row>
    <row r="1882" spans="1:2" x14ac:dyDescent="0.4">
      <c r="A1882" s="4">
        <v>34950</v>
      </c>
      <c r="B1882">
        <v>16.73</v>
      </c>
    </row>
    <row r="1883" spans="1:2" x14ac:dyDescent="0.4">
      <c r="A1883" s="4">
        <v>34953</v>
      </c>
      <c r="B1883">
        <v>16.739999999999998</v>
      </c>
    </row>
    <row r="1884" spans="1:2" x14ac:dyDescent="0.4">
      <c r="A1884" s="4">
        <v>34954</v>
      </c>
      <c r="B1884">
        <v>16.86</v>
      </c>
    </row>
    <row r="1885" spans="1:2" x14ac:dyDescent="0.4">
      <c r="A1885" s="4">
        <v>34955</v>
      </c>
      <c r="B1885">
        <v>16.78</v>
      </c>
    </row>
    <row r="1886" spans="1:2" x14ac:dyDescent="0.4">
      <c r="A1886" s="4">
        <v>34956</v>
      </c>
      <c r="B1886">
        <v>16.91</v>
      </c>
    </row>
    <row r="1887" spans="1:2" x14ac:dyDescent="0.4">
      <c r="A1887" s="4">
        <v>34957</v>
      </c>
      <c r="B1887">
        <v>16.8</v>
      </c>
    </row>
    <row r="1888" spans="1:2" x14ac:dyDescent="0.4">
      <c r="A1888" s="4">
        <v>34960</v>
      </c>
      <c r="B1888">
        <v>16.850000000000001</v>
      </c>
    </row>
    <row r="1889" spans="1:2" x14ac:dyDescent="0.4">
      <c r="A1889" s="4">
        <v>34961</v>
      </c>
      <c r="B1889">
        <v>16.79</v>
      </c>
    </row>
    <row r="1890" spans="1:2" x14ac:dyDescent="0.4">
      <c r="A1890" s="4">
        <v>34962</v>
      </c>
      <c r="B1890">
        <v>16.38</v>
      </c>
    </row>
    <row r="1891" spans="1:2" x14ac:dyDescent="0.4">
      <c r="A1891" s="4">
        <v>34963</v>
      </c>
      <c r="B1891">
        <v>16.13</v>
      </c>
    </row>
    <row r="1892" spans="1:2" x14ac:dyDescent="0.4">
      <c r="A1892" s="4">
        <v>34964</v>
      </c>
      <c r="B1892">
        <v>15.96</v>
      </c>
    </row>
    <row r="1893" spans="1:2" x14ac:dyDescent="0.4">
      <c r="A1893" s="4">
        <v>34967</v>
      </c>
      <c r="B1893">
        <v>16.079999999999998</v>
      </c>
    </row>
    <row r="1894" spans="1:2" x14ac:dyDescent="0.4">
      <c r="A1894" s="4">
        <v>34968</v>
      </c>
      <c r="B1894">
        <v>16</v>
      </c>
    </row>
    <row r="1895" spans="1:2" x14ac:dyDescent="0.4">
      <c r="A1895" s="4">
        <v>34969</v>
      </c>
      <c r="B1895">
        <v>16.16</v>
      </c>
    </row>
    <row r="1896" spans="1:2" x14ac:dyDescent="0.4">
      <c r="A1896" s="4">
        <v>34970</v>
      </c>
      <c r="B1896">
        <v>16.329999999999998</v>
      </c>
    </row>
    <row r="1897" spans="1:2" x14ac:dyDescent="0.4">
      <c r="A1897" s="4">
        <v>34971</v>
      </c>
      <c r="B1897">
        <v>16.11</v>
      </c>
    </row>
    <row r="1898" spans="1:2" x14ac:dyDescent="0.4">
      <c r="A1898" s="4">
        <v>34974</v>
      </c>
      <c r="B1898">
        <v>16.22</v>
      </c>
    </row>
    <row r="1899" spans="1:2" x14ac:dyDescent="0.4">
      <c r="A1899" s="4">
        <v>34975</v>
      </c>
      <c r="B1899">
        <v>16.170000000000002</v>
      </c>
    </row>
    <row r="1900" spans="1:2" x14ac:dyDescent="0.4">
      <c r="A1900" s="4">
        <v>34976</v>
      </c>
      <c r="B1900">
        <v>15.98</v>
      </c>
    </row>
    <row r="1901" spans="1:2" x14ac:dyDescent="0.4">
      <c r="A1901" s="4">
        <v>34977</v>
      </c>
      <c r="B1901">
        <v>15.62</v>
      </c>
    </row>
    <row r="1902" spans="1:2" x14ac:dyDescent="0.4">
      <c r="A1902" s="4">
        <v>34978</v>
      </c>
      <c r="B1902">
        <v>15.76</v>
      </c>
    </row>
    <row r="1903" spans="1:2" x14ac:dyDescent="0.4">
      <c r="A1903" s="4">
        <v>34981</v>
      </c>
      <c r="B1903">
        <v>15.95</v>
      </c>
    </row>
    <row r="1904" spans="1:2" x14ac:dyDescent="0.4">
      <c r="A1904" s="4">
        <v>34982</v>
      </c>
      <c r="B1904">
        <v>16.03</v>
      </c>
    </row>
    <row r="1905" spans="1:2" x14ac:dyDescent="0.4">
      <c r="A1905" s="4">
        <v>34983</v>
      </c>
      <c r="B1905">
        <v>15.93</v>
      </c>
    </row>
    <row r="1906" spans="1:2" x14ac:dyDescent="0.4">
      <c r="A1906" s="4">
        <v>34984</v>
      </c>
      <c r="B1906">
        <v>15.84</v>
      </c>
    </row>
    <row r="1907" spans="1:2" x14ac:dyDescent="0.4">
      <c r="A1907" s="4">
        <v>34985</v>
      </c>
      <c r="B1907">
        <v>16.239999999999998</v>
      </c>
    </row>
    <row r="1908" spans="1:2" x14ac:dyDescent="0.4">
      <c r="A1908" s="4">
        <v>34988</v>
      </c>
      <c r="B1908">
        <v>16.309999999999999</v>
      </c>
    </row>
    <row r="1909" spans="1:2" x14ac:dyDescent="0.4">
      <c r="A1909" s="4">
        <v>34989</v>
      </c>
      <c r="B1909">
        <v>16.11</v>
      </c>
    </row>
    <row r="1910" spans="1:2" x14ac:dyDescent="0.4">
      <c r="A1910" s="4">
        <v>34990</v>
      </c>
      <c r="B1910">
        <v>16.05</v>
      </c>
    </row>
    <row r="1911" spans="1:2" x14ac:dyDescent="0.4">
      <c r="A1911" s="4">
        <v>34991</v>
      </c>
      <c r="B1911">
        <v>15.83</v>
      </c>
    </row>
    <row r="1912" spans="1:2" x14ac:dyDescent="0.4">
      <c r="A1912" s="4">
        <v>34992</v>
      </c>
      <c r="B1912">
        <v>15.89</v>
      </c>
    </row>
    <row r="1913" spans="1:2" x14ac:dyDescent="0.4">
      <c r="A1913" s="4">
        <v>34995</v>
      </c>
      <c r="B1913">
        <v>15.94</v>
      </c>
    </row>
    <row r="1914" spans="1:2" x14ac:dyDescent="0.4">
      <c r="A1914" s="4">
        <v>34996</v>
      </c>
      <c r="B1914">
        <v>16.05</v>
      </c>
    </row>
    <row r="1915" spans="1:2" x14ac:dyDescent="0.4">
      <c r="A1915" s="4">
        <v>34997</v>
      </c>
      <c r="B1915">
        <v>16.03</v>
      </c>
    </row>
    <row r="1916" spans="1:2" x14ac:dyDescent="0.4">
      <c r="A1916" s="4">
        <v>34998</v>
      </c>
      <c r="B1916">
        <v>16.260000000000002</v>
      </c>
    </row>
    <row r="1917" spans="1:2" x14ac:dyDescent="0.4">
      <c r="A1917" s="4">
        <v>34999</v>
      </c>
      <c r="B1917">
        <v>16.28</v>
      </c>
    </row>
    <row r="1918" spans="1:2" x14ac:dyDescent="0.4">
      <c r="A1918" s="4">
        <v>35002</v>
      </c>
      <c r="B1918">
        <v>16.3</v>
      </c>
    </row>
    <row r="1919" spans="1:2" x14ac:dyDescent="0.4">
      <c r="A1919" s="4">
        <v>35003</v>
      </c>
      <c r="B1919">
        <v>16.329999999999998</v>
      </c>
    </row>
    <row r="1920" spans="1:2" x14ac:dyDescent="0.4">
      <c r="A1920" s="4">
        <v>35004</v>
      </c>
      <c r="B1920">
        <v>16.39</v>
      </c>
    </row>
    <row r="1921" spans="1:2" x14ac:dyDescent="0.4">
      <c r="A1921" s="4">
        <v>35005</v>
      </c>
      <c r="B1921">
        <v>16.64</v>
      </c>
    </row>
    <row r="1922" spans="1:2" x14ac:dyDescent="0.4">
      <c r="A1922" s="4">
        <v>35006</v>
      </c>
      <c r="B1922">
        <v>16.64</v>
      </c>
    </row>
    <row r="1923" spans="1:2" x14ac:dyDescent="0.4">
      <c r="A1923" s="4">
        <v>35009</v>
      </c>
      <c r="B1923">
        <v>16.47</v>
      </c>
    </row>
    <row r="1924" spans="1:2" x14ac:dyDescent="0.4">
      <c r="A1924" s="4">
        <v>35010</v>
      </c>
      <c r="B1924">
        <v>16.41</v>
      </c>
    </row>
    <row r="1925" spans="1:2" x14ac:dyDescent="0.4">
      <c r="A1925" s="4">
        <v>35011</v>
      </c>
      <c r="B1925">
        <v>16.62</v>
      </c>
    </row>
    <row r="1926" spans="1:2" x14ac:dyDescent="0.4">
      <c r="A1926" s="4">
        <v>35012</v>
      </c>
      <c r="B1926">
        <v>16.64</v>
      </c>
    </row>
    <row r="1927" spans="1:2" x14ac:dyDescent="0.4">
      <c r="A1927" s="4">
        <v>35013</v>
      </c>
      <c r="B1927">
        <v>16.59</v>
      </c>
    </row>
    <row r="1928" spans="1:2" x14ac:dyDescent="0.4">
      <c r="A1928" s="4">
        <v>35016</v>
      </c>
      <c r="B1928">
        <v>16.63</v>
      </c>
    </row>
    <row r="1929" spans="1:2" x14ac:dyDescent="0.4">
      <c r="A1929" s="4">
        <v>35017</v>
      </c>
      <c r="B1929">
        <v>16.64</v>
      </c>
    </row>
    <row r="1930" spans="1:2" x14ac:dyDescent="0.4">
      <c r="A1930" s="4">
        <v>35018</v>
      </c>
      <c r="B1930">
        <v>16.73</v>
      </c>
    </row>
    <row r="1931" spans="1:2" x14ac:dyDescent="0.4">
      <c r="A1931" s="4">
        <v>35019</v>
      </c>
      <c r="B1931">
        <v>16.68</v>
      </c>
    </row>
    <row r="1932" spans="1:2" x14ac:dyDescent="0.4">
      <c r="A1932" s="4">
        <v>35020</v>
      </c>
      <c r="B1932">
        <v>16.940000000000001</v>
      </c>
    </row>
    <row r="1933" spans="1:2" x14ac:dyDescent="0.4">
      <c r="A1933" s="4">
        <v>35023</v>
      </c>
      <c r="B1933">
        <v>16.82</v>
      </c>
    </row>
    <row r="1934" spans="1:2" x14ac:dyDescent="0.4">
      <c r="A1934" s="4">
        <v>35024</v>
      </c>
      <c r="B1934">
        <v>16.739999999999998</v>
      </c>
    </row>
    <row r="1935" spans="1:2" x14ac:dyDescent="0.4">
      <c r="A1935" s="4">
        <v>35025</v>
      </c>
      <c r="B1935">
        <v>16.75</v>
      </c>
    </row>
    <row r="1936" spans="1:2" x14ac:dyDescent="0.4">
      <c r="A1936" s="4">
        <v>35026</v>
      </c>
      <c r="B1936">
        <v>16.760000000000002</v>
      </c>
    </row>
    <row r="1937" spans="1:2" x14ac:dyDescent="0.4">
      <c r="A1937" s="4">
        <v>35027</v>
      </c>
      <c r="B1937">
        <v>16.78</v>
      </c>
    </row>
    <row r="1938" spans="1:2" x14ac:dyDescent="0.4">
      <c r="A1938" s="4">
        <v>35030</v>
      </c>
      <c r="B1938">
        <v>17.16</v>
      </c>
    </row>
    <row r="1939" spans="1:2" x14ac:dyDescent="0.4">
      <c r="A1939" s="4">
        <v>35031</v>
      </c>
      <c r="B1939">
        <v>17.13</v>
      </c>
    </row>
    <row r="1940" spans="1:2" x14ac:dyDescent="0.4">
      <c r="A1940" s="4">
        <v>35032</v>
      </c>
      <c r="B1940">
        <v>17.079999999999998</v>
      </c>
    </row>
    <row r="1941" spans="1:2" x14ac:dyDescent="0.4">
      <c r="A1941" s="4">
        <v>35033</v>
      </c>
      <c r="B1941">
        <v>17.04</v>
      </c>
    </row>
    <row r="1942" spans="1:2" x14ac:dyDescent="0.4">
      <c r="A1942" s="4">
        <v>35034</v>
      </c>
      <c r="B1942">
        <v>17.260000000000002</v>
      </c>
    </row>
    <row r="1943" spans="1:2" x14ac:dyDescent="0.4">
      <c r="A1943" s="4">
        <v>35037</v>
      </c>
      <c r="B1943">
        <v>17.46</v>
      </c>
    </row>
    <row r="1944" spans="1:2" x14ac:dyDescent="0.4">
      <c r="A1944" s="4">
        <v>35038</v>
      </c>
      <c r="B1944">
        <v>17.52</v>
      </c>
    </row>
    <row r="1945" spans="1:2" x14ac:dyDescent="0.4">
      <c r="A1945" s="4">
        <v>35039</v>
      </c>
      <c r="B1945">
        <v>17.59</v>
      </c>
    </row>
    <row r="1946" spans="1:2" x14ac:dyDescent="0.4">
      <c r="A1946" s="4">
        <v>35040</v>
      </c>
      <c r="B1946">
        <v>17.57</v>
      </c>
    </row>
    <row r="1947" spans="1:2" x14ac:dyDescent="0.4">
      <c r="A1947" s="4">
        <v>35041</v>
      </c>
      <c r="B1947">
        <v>17.760000000000002</v>
      </c>
    </row>
    <row r="1948" spans="1:2" x14ac:dyDescent="0.4">
      <c r="A1948" s="4">
        <v>35044</v>
      </c>
      <c r="B1948">
        <v>17.54</v>
      </c>
    </row>
    <row r="1949" spans="1:2" x14ac:dyDescent="0.4">
      <c r="A1949" s="4">
        <v>35045</v>
      </c>
      <c r="B1949">
        <v>17.61</v>
      </c>
    </row>
    <row r="1950" spans="1:2" x14ac:dyDescent="0.4">
      <c r="A1950" s="4">
        <v>35046</v>
      </c>
      <c r="B1950">
        <v>17.920000000000002</v>
      </c>
    </row>
    <row r="1951" spans="1:2" x14ac:dyDescent="0.4">
      <c r="A1951" s="4">
        <v>35047</v>
      </c>
      <c r="B1951">
        <v>18.059999999999999</v>
      </c>
    </row>
    <row r="1952" spans="1:2" x14ac:dyDescent="0.4">
      <c r="A1952" s="4">
        <v>35048</v>
      </c>
      <c r="B1952">
        <v>17.82</v>
      </c>
    </row>
    <row r="1953" spans="1:2" x14ac:dyDescent="0.4">
      <c r="A1953" s="4">
        <v>35051</v>
      </c>
      <c r="B1953">
        <v>17.88</v>
      </c>
    </row>
    <row r="1954" spans="1:2" x14ac:dyDescent="0.4">
      <c r="A1954" s="4">
        <v>35052</v>
      </c>
      <c r="B1954">
        <v>17.739999999999998</v>
      </c>
    </row>
    <row r="1955" spans="1:2" x14ac:dyDescent="0.4">
      <c r="A1955" s="4">
        <v>35053</v>
      </c>
      <c r="B1955">
        <v>17.850000000000001</v>
      </c>
    </row>
    <row r="1956" spans="1:2" x14ac:dyDescent="0.4">
      <c r="A1956" s="4">
        <v>35054</v>
      </c>
      <c r="B1956">
        <v>17.809999999999999</v>
      </c>
    </row>
    <row r="1957" spans="1:2" x14ac:dyDescent="0.4">
      <c r="A1957" s="4">
        <v>35055</v>
      </c>
      <c r="B1957">
        <v>17.809999999999999</v>
      </c>
    </row>
    <row r="1958" spans="1:2" x14ac:dyDescent="0.4">
      <c r="A1958" s="4">
        <v>35058</v>
      </c>
      <c r="B1958">
        <v>17.809999999999999</v>
      </c>
    </row>
    <row r="1959" spans="1:2" x14ac:dyDescent="0.4">
      <c r="A1959" s="4">
        <v>35059</v>
      </c>
      <c r="B1959">
        <v>17.809999999999999</v>
      </c>
    </row>
    <row r="1960" spans="1:2" x14ac:dyDescent="0.4">
      <c r="A1960" s="4">
        <v>35060</v>
      </c>
      <c r="B1960">
        <v>18.350000000000001</v>
      </c>
    </row>
    <row r="1961" spans="1:2" x14ac:dyDescent="0.4">
      <c r="A1961" s="4">
        <v>35061</v>
      </c>
      <c r="B1961">
        <v>18.27</v>
      </c>
    </row>
    <row r="1962" spans="1:2" x14ac:dyDescent="0.4">
      <c r="A1962" s="4">
        <v>35062</v>
      </c>
      <c r="B1962">
        <v>18.32</v>
      </c>
    </row>
    <row r="1963" spans="1:2" x14ac:dyDescent="0.4">
      <c r="A1963" s="4">
        <v>35065</v>
      </c>
      <c r="B1963">
        <v>18.32</v>
      </c>
    </row>
    <row r="1964" spans="1:2" x14ac:dyDescent="0.4">
      <c r="A1964" s="4">
        <v>35066</v>
      </c>
      <c r="B1964">
        <v>18.62</v>
      </c>
    </row>
    <row r="1965" spans="1:2" x14ac:dyDescent="0.4">
      <c r="A1965" s="4">
        <v>35067</v>
      </c>
      <c r="B1965">
        <v>18.62</v>
      </c>
    </row>
    <row r="1966" spans="1:2" x14ac:dyDescent="0.4">
      <c r="A1966" s="4">
        <v>35068</v>
      </c>
      <c r="B1966">
        <v>18.68</v>
      </c>
    </row>
    <row r="1967" spans="1:2" x14ac:dyDescent="0.4">
      <c r="A1967" s="4">
        <v>35069</v>
      </c>
      <c r="B1967">
        <v>19.04</v>
      </c>
    </row>
    <row r="1968" spans="1:2" x14ac:dyDescent="0.4">
      <c r="A1968" s="4">
        <v>35072</v>
      </c>
      <c r="B1968">
        <v>19.22</v>
      </c>
    </row>
    <row r="1969" spans="1:2" x14ac:dyDescent="0.4">
      <c r="A1969" s="4">
        <v>35073</v>
      </c>
      <c r="B1969">
        <v>18.649999999999999</v>
      </c>
    </row>
    <row r="1970" spans="1:2" x14ac:dyDescent="0.4">
      <c r="A1970" s="4">
        <v>35074</v>
      </c>
      <c r="B1970">
        <v>18.48</v>
      </c>
    </row>
    <row r="1971" spans="1:2" x14ac:dyDescent="0.4">
      <c r="A1971" s="4">
        <v>35075</v>
      </c>
      <c r="B1971">
        <v>17.87</v>
      </c>
    </row>
    <row r="1972" spans="1:2" x14ac:dyDescent="0.4">
      <c r="A1972" s="4">
        <v>35076</v>
      </c>
      <c r="B1972">
        <v>17.38</v>
      </c>
    </row>
    <row r="1973" spans="1:2" x14ac:dyDescent="0.4">
      <c r="A1973" s="4">
        <v>35079</v>
      </c>
      <c r="B1973">
        <v>17.55</v>
      </c>
    </row>
    <row r="1974" spans="1:2" x14ac:dyDescent="0.4">
      <c r="A1974" s="4">
        <v>35080</v>
      </c>
      <c r="B1974">
        <v>17.760000000000002</v>
      </c>
    </row>
    <row r="1975" spans="1:2" x14ac:dyDescent="0.4">
      <c r="A1975" s="4">
        <v>35081</v>
      </c>
      <c r="B1975">
        <v>17.100000000000001</v>
      </c>
    </row>
    <row r="1976" spans="1:2" x14ac:dyDescent="0.4">
      <c r="A1976" s="4">
        <v>35082</v>
      </c>
      <c r="B1976">
        <v>17.329999999999998</v>
      </c>
    </row>
    <row r="1977" spans="1:2" x14ac:dyDescent="0.4">
      <c r="A1977" s="4">
        <v>35083</v>
      </c>
      <c r="B1977">
        <v>17.13</v>
      </c>
    </row>
    <row r="1978" spans="1:2" x14ac:dyDescent="0.4">
      <c r="A1978" s="4">
        <v>35086</v>
      </c>
      <c r="B1978">
        <v>16.97</v>
      </c>
    </row>
    <row r="1979" spans="1:2" x14ac:dyDescent="0.4">
      <c r="A1979" s="4">
        <v>35087</v>
      </c>
      <c r="B1979">
        <v>16.87</v>
      </c>
    </row>
    <row r="1980" spans="1:2" x14ac:dyDescent="0.4">
      <c r="A1980" s="4">
        <v>35088</v>
      </c>
      <c r="B1980">
        <v>16.98</v>
      </c>
    </row>
    <row r="1981" spans="1:2" x14ac:dyDescent="0.4">
      <c r="A1981" s="4">
        <v>35089</v>
      </c>
      <c r="B1981">
        <v>16.48</v>
      </c>
    </row>
    <row r="1982" spans="1:2" x14ac:dyDescent="0.4">
      <c r="A1982" s="4">
        <v>35090</v>
      </c>
      <c r="B1982">
        <v>16.489999999999998</v>
      </c>
    </row>
    <row r="1983" spans="1:2" x14ac:dyDescent="0.4">
      <c r="A1983" s="4">
        <v>35093</v>
      </c>
      <c r="B1983">
        <v>16.23</v>
      </c>
    </row>
    <row r="1984" spans="1:2" x14ac:dyDescent="0.4">
      <c r="A1984" s="4">
        <v>35094</v>
      </c>
      <c r="B1984">
        <v>16.36</v>
      </c>
    </row>
    <row r="1985" spans="1:2" x14ac:dyDescent="0.4">
      <c r="A1985" s="4">
        <v>35095</v>
      </c>
      <c r="B1985">
        <v>16.52</v>
      </c>
    </row>
    <row r="1986" spans="1:2" x14ac:dyDescent="0.4">
      <c r="A1986" s="4">
        <v>35096</v>
      </c>
      <c r="B1986">
        <v>16.53</v>
      </c>
    </row>
    <row r="1987" spans="1:2" x14ac:dyDescent="0.4">
      <c r="A1987" s="4">
        <v>35097</v>
      </c>
      <c r="B1987">
        <v>16.7</v>
      </c>
    </row>
    <row r="1988" spans="1:2" x14ac:dyDescent="0.4">
      <c r="A1988" s="4">
        <v>35100</v>
      </c>
      <c r="B1988">
        <v>16.54</v>
      </c>
    </row>
    <row r="1989" spans="1:2" x14ac:dyDescent="0.4">
      <c r="A1989" s="4">
        <v>35101</v>
      </c>
      <c r="B1989">
        <v>16.600000000000001</v>
      </c>
    </row>
    <row r="1990" spans="1:2" x14ac:dyDescent="0.4">
      <c r="A1990" s="4">
        <v>35102</v>
      </c>
      <c r="B1990">
        <v>16.59</v>
      </c>
    </row>
    <row r="1991" spans="1:2" x14ac:dyDescent="0.4">
      <c r="A1991" s="4">
        <v>35103</v>
      </c>
      <c r="B1991">
        <v>16.739999999999998</v>
      </c>
    </row>
    <row r="1992" spans="1:2" x14ac:dyDescent="0.4">
      <c r="A1992" s="4">
        <v>35104</v>
      </c>
      <c r="B1992">
        <v>16.79</v>
      </c>
    </row>
    <row r="1993" spans="1:2" x14ac:dyDescent="0.4">
      <c r="A1993" s="4">
        <v>35107</v>
      </c>
      <c r="B1993">
        <v>16.93</v>
      </c>
    </row>
    <row r="1994" spans="1:2" x14ac:dyDescent="0.4">
      <c r="A1994" s="4">
        <v>35108</v>
      </c>
      <c r="B1994">
        <v>17.8</v>
      </c>
    </row>
    <row r="1995" spans="1:2" x14ac:dyDescent="0.4">
      <c r="A1995" s="4">
        <v>35109</v>
      </c>
      <c r="B1995">
        <v>17.93</v>
      </c>
    </row>
    <row r="1996" spans="1:2" x14ac:dyDescent="0.4">
      <c r="A1996" s="4">
        <v>35110</v>
      </c>
      <c r="B1996">
        <v>17.149999999999999</v>
      </c>
    </row>
    <row r="1997" spans="1:2" x14ac:dyDescent="0.4">
      <c r="A1997" s="4">
        <v>35111</v>
      </c>
      <c r="B1997">
        <v>17.100000000000001</v>
      </c>
    </row>
    <row r="1998" spans="1:2" x14ac:dyDescent="0.4">
      <c r="A1998" s="4">
        <v>35114</v>
      </c>
      <c r="B1998">
        <v>17.23</v>
      </c>
    </row>
    <row r="1999" spans="1:2" x14ac:dyDescent="0.4">
      <c r="A1999" s="4">
        <v>35115</v>
      </c>
      <c r="B1999">
        <v>17.55</v>
      </c>
    </row>
    <row r="2000" spans="1:2" x14ac:dyDescent="0.4">
      <c r="A2000" s="4">
        <v>35116</v>
      </c>
      <c r="B2000">
        <v>18.23</v>
      </c>
    </row>
    <row r="2001" spans="1:2" x14ac:dyDescent="0.4">
      <c r="A2001" s="4">
        <v>35117</v>
      </c>
      <c r="B2001">
        <v>18.260000000000002</v>
      </c>
    </row>
    <row r="2002" spans="1:2" x14ac:dyDescent="0.4">
      <c r="A2002" s="4">
        <v>35118</v>
      </c>
      <c r="B2002">
        <v>17.57</v>
      </c>
    </row>
    <row r="2003" spans="1:2" x14ac:dyDescent="0.4">
      <c r="A2003" s="4">
        <v>35121</v>
      </c>
      <c r="B2003">
        <v>17.809999999999999</v>
      </c>
    </row>
    <row r="2004" spans="1:2" x14ac:dyDescent="0.4">
      <c r="A2004" s="4">
        <v>35122</v>
      </c>
      <c r="B2004">
        <v>17.97</v>
      </c>
    </row>
    <row r="2005" spans="1:2" x14ac:dyDescent="0.4">
      <c r="A2005" s="4">
        <v>35123</v>
      </c>
      <c r="B2005">
        <v>17.7</v>
      </c>
    </row>
    <row r="2006" spans="1:2" x14ac:dyDescent="0.4">
      <c r="A2006" s="4">
        <v>35124</v>
      </c>
      <c r="B2006">
        <v>17.77</v>
      </c>
    </row>
    <row r="2007" spans="1:2" x14ac:dyDescent="0.4">
      <c r="A2007" s="4">
        <v>35125</v>
      </c>
      <c r="B2007">
        <v>17.78</v>
      </c>
    </row>
    <row r="2008" spans="1:2" x14ac:dyDescent="0.4">
      <c r="A2008" s="4">
        <v>35128</v>
      </c>
      <c r="B2008">
        <v>17.52</v>
      </c>
    </row>
    <row r="2009" spans="1:2" x14ac:dyDescent="0.4">
      <c r="A2009" s="4">
        <v>35129</v>
      </c>
      <c r="B2009">
        <v>17.93</v>
      </c>
    </row>
    <row r="2010" spans="1:2" x14ac:dyDescent="0.4">
      <c r="A2010" s="4">
        <v>35130</v>
      </c>
      <c r="B2010">
        <v>18.38</v>
      </c>
    </row>
    <row r="2011" spans="1:2" x14ac:dyDescent="0.4">
      <c r="A2011" s="4">
        <v>35131</v>
      </c>
      <c r="B2011">
        <v>18.399999999999999</v>
      </c>
    </row>
    <row r="2012" spans="1:2" x14ac:dyDescent="0.4">
      <c r="A2012" s="4">
        <v>35132</v>
      </c>
      <c r="B2012">
        <v>18.190000000000001</v>
      </c>
    </row>
    <row r="2013" spans="1:2" x14ac:dyDescent="0.4">
      <c r="A2013" s="4">
        <v>35135</v>
      </c>
      <c r="B2013">
        <v>18.41</v>
      </c>
    </row>
    <row r="2014" spans="1:2" x14ac:dyDescent="0.4">
      <c r="A2014" s="4">
        <v>35136</v>
      </c>
      <c r="B2014">
        <v>18.829999999999998</v>
      </c>
    </row>
    <row r="2015" spans="1:2" x14ac:dyDescent="0.4">
      <c r="A2015" s="4">
        <v>35137</v>
      </c>
      <c r="B2015">
        <v>18.920000000000002</v>
      </c>
    </row>
    <row r="2016" spans="1:2" x14ac:dyDescent="0.4">
      <c r="A2016" s="4">
        <v>35138</v>
      </c>
      <c r="B2016">
        <v>19.05</v>
      </c>
    </row>
    <row r="2017" spans="1:2" x14ac:dyDescent="0.4">
      <c r="A2017" s="4">
        <v>35139</v>
      </c>
      <c r="B2017">
        <v>18.170000000000002</v>
      </c>
    </row>
    <row r="2018" spans="1:2" x14ac:dyDescent="0.4">
      <c r="A2018" s="4">
        <v>35142</v>
      </c>
      <c r="B2018">
        <v>18.829999999999998</v>
      </c>
    </row>
    <row r="2019" spans="1:2" x14ac:dyDescent="0.4">
      <c r="A2019" s="4">
        <v>35143</v>
      </c>
      <c r="B2019">
        <v>18.61</v>
      </c>
    </row>
    <row r="2020" spans="1:2" x14ac:dyDescent="0.4">
      <c r="A2020" s="4">
        <v>35144</v>
      </c>
      <c r="B2020">
        <v>18.690000000000001</v>
      </c>
    </row>
    <row r="2021" spans="1:2" x14ac:dyDescent="0.4">
      <c r="A2021" s="4">
        <v>35145</v>
      </c>
      <c r="B2021">
        <v>18.88</v>
      </c>
    </row>
    <row r="2022" spans="1:2" x14ac:dyDescent="0.4">
      <c r="A2022" s="4">
        <v>35146</v>
      </c>
      <c r="B2022">
        <v>19.62</v>
      </c>
    </row>
    <row r="2023" spans="1:2" x14ac:dyDescent="0.4">
      <c r="A2023" s="4">
        <v>35149</v>
      </c>
      <c r="B2023">
        <v>20.149999999999999</v>
      </c>
    </row>
    <row r="2024" spans="1:2" x14ac:dyDescent="0.4">
      <c r="A2024" s="4">
        <v>35150</v>
      </c>
      <c r="B2024">
        <v>19.940000000000001</v>
      </c>
    </row>
    <row r="2025" spans="1:2" x14ac:dyDescent="0.4">
      <c r="A2025" s="4">
        <v>35151</v>
      </c>
      <c r="B2025">
        <v>19.68</v>
      </c>
    </row>
    <row r="2026" spans="1:2" x14ac:dyDescent="0.4">
      <c r="A2026" s="4">
        <v>35152</v>
      </c>
      <c r="B2026">
        <v>19.23</v>
      </c>
    </row>
    <row r="2027" spans="1:2" x14ac:dyDescent="0.4">
      <c r="A2027" s="4">
        <v>35153</v>
      </c>
      <c r="B2027">
        <v>19.45</v>
      </c>
    </row>
    <row r="2028" spans="1:2" x14ac:dyDescent="0.4">
      <c r="A2028" s="4">
        <v>35156</v>
      </c>
      <c r="B2028">
        <v>19.72</v>
      </c>
    </row>
    <row r="2029" spans="1:2" x14ac:dyDescent="0.4">
      <c r="A2029" s="4">
        <v>35157</v>
      </c>
      <c r="B2029">
        <v>20.2</v>
      </c>
    </row>
    <row r="2030" spans="1:2" x14ac:dyDescent="0.4">
      <c r="A2030" s="4">
        <v>35158</v>
      </c>
      <c r="B2030">
        <v>19.97</v>
      </c>
    </row>
    <row r="2031" spans="1:2" x14ac:dyDescent="0.4">
      <c r="A2031" s="4">
        <v>35159</v>
      </c>
      <c r="B2031">
        <v>20.239999999999998</v>
      </c>
    </row>
    <row r="2032" spans="1:2" x14ac:dyDescent="0.4">
      <c r="A2032" s="4">
        <v>35160</v>
      </c>
      <c r="B2032">
        <v>20.239999999999998</v>
      </c>
    </row>
    <row r="2033" spans="1:2" x14ac:dyDescent="0.4">
      <c r="A2033" s="4">
        <v>35163</v>
      </c>
      <c r="B2033">
        <v>20.239999999999998</v>
      </c>
    </row>
    <row r="2034" spans="1:2" x14ac:dyDescent="0.4">
      <c r="A2034" s="4">
        <v>35164</v>
      </c>
      <c r="B2034">
        <v>20.68</v>
      </c>
    </row>
    <row r="2035" spans="1:2" x14ac:dyDescent="0.4">
      <c r="A2035" s="4">
        <v>35165</v>
      </c>
      <c r="B2035">
        <v>22.02</v>
      </c>
    </row>
    <row r="2036" spans="1:2" x14ac:dyDescent="0.4">
      <c r="A2036" s="4">
        <v>35166</v>
      </c>
      <c r="B2036">
        <v>23.07</v>
      </c>
    </row>
    <row r="2037" spans="1:2" x14ac:dyDescent="0.4">
      <c r="A2037" s="4">
        <v>35167</v>
      </c>
      <c r="B2037">
        <v>21.7</v>
      </c>
    </row>
    <row r="2038" spans="1:2" x14ac:dyDescent="0.4">
      <c r="A2038" s="4">
        <v>35170</v>
      </c>
      <c r="B2038">
        <v>21.83</v>
      </c>
    </row>
    <row r="2039" spans="1:2" x14ac:dyDescent="0.4">
      <c r="A2039" s="4">
        <v>35171</v>
      </c>
      <c r="B2039">
        <v>19.5</v>
      </c>
    </row>
    <row r="2040" spans="1:2" x14ac:dyDescent="0.4">
      <c r="A2040" s="4">
        <v>35172</v>
      </c>
      <c r="B2040">
        <v>19.12</v>
      </c>
    </row>
    <row r="2041" spans="1:2" x14ac:dyDescent="0.4">
      <c r="A2041" s="4">
        <v>35173</v>
      </c>
      <c r="B2041">
        <v>18.420000000000002</v>
      </c>
    </row>
    <row r="2042" spans="1:2" x14ac:dyDescent="0.4">
      <c r="A2042" s="4">
        <v>35174</v>
      </c>
      <c r="B2042">
        <v>18.5</v>
      </c>
    </row>
    <row r="2043" spans="1:2" x14ac:dyDescent="0.4">
      <c r="A2043" s="4">
        <v>35177</v>
      </c>
      <c r="B2043">
        <v>19.05</v>
      </c>
    </row>
    <row r="2044" spans="1:2" x14ac:dyDescent="0.4">
      <c r="A2044" s="4">
        <v>35178</v>
      </c>
      <c r="B2044">
        <v>20.25</v>
      </c>
    </row>
    <row r="2045" spans="1:2" x14ac:dyDescent="0.4">
      <c r="A2045" s="4">
        <v>35179</v>
      </c>
      <c r="B2045">
        <v>19.899999999999999</v>
      </c>
    </row>
    <row r="2046" spans="1:2" x14ac:dyDescent="0.4">
      <c r="A2046" s="4">
        <v>35180</v>
      </c>
      <c r="B2046">
        <v>19.829999999999998</v>
      </c>
    </row>
    <row r="2047" spans="1:2" x14ac:dyDescent="0.4">
      <c r="A2047" s="4">
        <v>35181</v>
      </c>
      <c r="B2047">
        <v>19.82</v>
      </c>
    </row>
    <row r="2048" spans="1:2" x14ac:dyDescent="0.4">
      <c r="A2048" s="4">
        <v>35184</v>
      </c>
      <c r="B2048">
        <v>19.829999999999998</v>
      </c>
    </row>
    <row r="2049" spans="1:2" x14ac:dyDescent="0.4">
      <c r="A2049" s="4">
        <v>35185</v>
      </c>
      <c r="B2049">
        <v>19.04</v>
      </c>
    </row>
    <row r="2050" spans="1:2" x14ac:dyDescent="0.4">
      <c r="A2050" s="4">
        <v>35186</v>
      </c>
      <c r="B2050">
        <v>18.8</v>
      </c>
    </row>
    <row r="2051" spans="1:2" x14ac:dyDescent="0.4">
      <c r="A2051" s="4">
        <v>35187</v>
      </c>
      <c r="B2051">
        <v>18.78</v>
      </c>
    </row>
    <row r="2052" spans="1:2" x14ac:dyDescent="0.4">
      <c r="A2052" s="4">
        <v>35188</v>
      </c>
      <c r="B2052">
        <v>19.2</v>
      </c>
    </row>
    <row r="2053" spans="1:2" x14ac:dyDescent="0.4">
      <c r="A2053" s="4">
        <v>35191</v>
      </c>
      <c r="B2053">
        <v>19.2</v>
      </c>
    </row>
    <row r="2054" spans="1:2" x14ac:dyDescent="0.4">
      <c r="A2054" s="4">
        <v>35192</v>
      </c>
      <c r="B2054">
        <v>19.37</v>
      </c>
    </row>
    <row r="2055" spans="1:2" x14ac:dyDescent="0.4">
      <c r="A2055" s="4">
        <v>35193</v>
      </c>
      <c r="B2055">
        <v>19.309999999999999</v>
      </c>
    </row>
    <row r="2056" spans="1:2" x14ac:dyDescent="0.4">
      <c r="A2056" s="4">
        <v>35194</v>
      </c>
      <c r="B2056">
        <v>18.809999999999999</v>
      </c>
    </row>
    <row r="2057" spans="1:2" x14ac:dyDescent="0.4">
      <c r="A2057" s="4">
        <v>35195</v>
      </c>
      <c r="B2057">
        <v>19.079999999999998</v>
      </c>
    </row>
    <row r="2058" spans="1:2" x14ac:dyDescent="0.4">
      <c r="A2058" s="4">
        <v>35198</v>
      </c>
      <c r="B2058">
        <v>19.32</v>
      </c>
    </row>
    <row r="2059" spans="1:2" x14ac:dyDescent="0.4">
      <c r="A2059" s="4">
        <v>35199</v>
      </c>
      <c r="B2059">
        <v>19.329999999999998</v>
      </c>
    </row>
    <row r="2060" spans="1:2" x14ac:dyDescent="0.4">
      <c r="A2060" s="4">
        <v>35200</v>
      </c>
      <c r="B2060">
        <v>19.309999999999999</v>
      </c>
    </row>
    <row r="2061" spans="1:2" x14ac:dyDescent="0.4">
      <c r="A2061" s="4">
        <v>35201</v>
      </c>
      <c r="B2061">
        <v>18.690000000000001</v>
      </c>
    </row>
    <row r="2062" spans="1:2" x14ac:dyDescent="0.4">
      <c r="A2062" s="4">
        <v>35202</v>
      </c>
      <c r="B2062">
        <v>17.55</v>
      </c>
    </row>
    <row r="2063" spans="1:2" x14ac:dyDescent="0.4">
      <c r="A2063" s="4">
        <v>35205</v>
      </c>
      <c r="B2063">
        <v>18.64</v>
      </c>
    </row>
    <row r="2064" spans="1:2" x14ac:dyDescent="0.4">
      <c r="A2064" s="4">
        <v>35206</v>
      </c>
      <c r="B2064">
        <v>18.43</v>
      </c>
    </row>
    <row r="2065" spans="1:2" x14ac:dyDescent="0.4">
      <c r="A2065" s="4">
        <v>35207</v>
      </c>
      <c r="B2065">
        <v>19.05</v>
      </c>
    </row>
    <row r="2066" spans="1:2" x14ac:dyDescent="0.4">
      <c r="A2066" s="4">
        <v>35208</v>
      </c>
      <c r="B2066">
        <v>18.88</v>
      </c>
    </row>
    <row r="2067" spans="1:2" x14ac:dyDescent="0.4">
      <c r="A2067" s="4">
        <v>35209</v>
      </c>
      <c r="B2067">
        <v>19.149999999999999</v>
      </c>
    </row>
    <row r="2068" spans="1:2" x14ac:dyDescent="0.4">
      <c r="A2068" s="4">
        <v>35212</v>
      </c>
      <c r="B2068">
        <v>19.149999999999999</v>
      </c>
    </row>
    <row r="2069" spans="1:2" x14ac:dyDescent="0.4">
      <c r="A2069" s="4">
        <v>35213</v>
      </c>
      <c r="B2069">
        <v>18.899999999999999</v>
      </c>
    </row>
    <row r="2070" spans="1:2" x14ac:dyDescent="0.4">
      <c r="A2070" s="4">
        <v>35214</v>
      </c>
      <c r="B2070">
        <v>18.61</v>
      </c>
    </row>
    <row r="2071" spans="1:2" x14ac:dyDescent="0.4">
      <c r="A2071" s="4">
        <v>35215</v>
      </c>
      <c r="B2071">
        <v>17.91</v>
      </c>
    </row>
    <row r="2072" spans="1:2" x14ac:dyDescent="0.4">
      <c r="A2072" s="4">
        <v>35216</v>
      </c>
      <c r="B2072">
        <v>17.8</v>
      </c>
    </row>
    <row r="2073" spans="1:2" x14ac:dyDescent="0.4">
      <c r="A2073" s="4">
        <v>35219</v>
      </c>
      <c r="B2073">
        <v>17.920000000000002</v>
      </c>
    </row>
    <row r="2074" spans="1:2" x14ac:dyDescent="0.4">
      <c r="A2074" s="4">
        <v>35220</v>
      </c>
      <c r="B2074">
        <v>18.57</v>
      </c>
    </row>
    <row r="2075" spans="1:2" x14ac:dyDescent="0.4">
      <c r="A2075" s="4">
        <v>35221</v>
      </c>
      <c r="B2075">
        <v>17.87</v>
      </c>
    </row>
    <row r="2076" spans="1:2" x14ac:dyDescent="0.4">
      <c r="A2076" s="4">
        <v>35222</v>
      </c>
      <c r="B2076">
        <v>18.05</v>
      </c>
    </row>
    <row r="2077" spans="1:2" x14ac:dyDescent="0.4">
      <c r="A2077" s="4">
        <v>35223</v>
      </c>
      <c r="B2077">
        <v>18.3</v>
      </c>
    </row>
    <row r="2078" spans="1:2" x14ac:dyDescent="0.4">
      <c r="A2078" s="4">
        <v>35226</v>
      </c>
      <c r="B2078">
        <v>18.28</v>
      </c>
    </row>
    <row r="2079" spans="1:2" x14ac:dyDescent="0.4">
      <c r="A2079" s="4">
        <v>35227</v>
      </c>
      <c r="B2079">
        <v>18.02</v>
      </c>
    </row>
    <row r="2080" spans="1:2" x14ac:dyDescent="0.4">
      <c r="A2080" s="4">
        <v>35228</v>
      </c>
      <c r="B2080">
        <v>18.03</v>
      </c>
    </row>
    <row r="2081" spans="1:2" x14ac:dyDescent="0.4">
      <c r="A2081" s="4">
        <v>35229</v>
      </c>
      <c r="B2081">
        <v>18.010000000000002</v>
      </c>
    </row>
    <row r="2082" spans="1:2" x14ac:dyDescent="0.4">
      <c r="A2082" s="4">
        <v>35230</v>
      </c>
      <c r="B2082">
        <v>17.87</v>
      </c>
    </row>
    <row r="2083" spans="1:2" x14ac:dyDescent="0.4">
      <c r="A2083" s="4">
        <v>35233</v>
      </c>
      <c r="B2083">
        <v>18.66</v>
      </c>
    </row>
    <row r="2084" spans="1:2" x14ac:dyDescent="0.4">
      <c r="A2084" s="4">
        <v>35234</v>
      </c>
      <c r="B2084">
        <v>18.190000000000001</v>
      </c>
    </row>
    <row r="2085" spans="1:2" x14ac:dyDescent="0.4">
      <c r="A2085" s="4">
        <v>35235</v>
      </c>
      <c r="B2085">
        <v>18</v>
      </c>
    </row>
    <row r="2086" spans="1:2" x14ac:dyDescent="0.4">
      <c r="A2086" s="4">
        <v>35236</v>
      </c>
      <c r="B2086">
        <v>18.100000000000001</v>
      </c>
    </row>
    <row r="2087" spans="1:2" x14ac:dyDescent="0.4">
      <c r="A2087" s="4">
        <v>35237</v>
      </c>
      <c r="B2087">
        <v>18.07</v>
      </c>
    </row>
    <row r="2088" spans="1:2" x14ac:dyDescent="0.4">
      <c r="A2088" s="4">
        <v>35240</v>
      </c>
      <c r="B2088">
        <v>18.12</v>
      </c>
    </row>
    <row r="2089" spans="1:2" x14ac:dyDescent="0.4">
      <c r="A2089" s="4">
        <v>35241</v>
      </c>
      <c r="B2089">
        <v>18.09</v>
      </c>
    </row>
    <row r="2090" spans="1:2" x14ac:dyDescent="0.4">
      <c r="A2090" s="4">
        <v>35242</v>
      </c>
      <c r="B2090">
        <v>18.68</v>
      </c>
    </row>
    <row r="2091" spans="1:2" x14ac:dyDescent="0.4">
      <c r="A2091" s="4">
        <v>35243</v>
      </c>
      <c r="B2091">
        <v>18.87</v>
      </c>
    </row>
    <row r="2092" spans="1:2" x14ac:dyDescent="0.4">
      <c r="A2092" s="4">
        <v>35244</v>
      </c>
      <c r="B2092">
        <v>18.91</v>
      </c>
    </row>
    <row r="2093" spans="1:2" x14ac:dyDescent="0.4">
      <c r="A2093" s="4">
        <v>35247</v>
      </c>
      <c r="B2093">
        <v>19.48</v>
      </c>
    </row>
    <row r="2094" spans="1:2" x14ac:dyDescent="0.4">
      <c r="A2094" s="4">
        <v>35248</v>
      </c>
      <c r="B2094">
        <v>19.04</v>
      </c>
    </row>
    <row r="2095" spans="1:2" x14ac:dyDescent="0.4">
      <c r="A2095" s="4">
        <v>35249</v>
      </c>
      <c r="B2095">
        <v>19.27</v>
      </c>
    </row>
    <row r="2096" spans="1:2" x14ac:dyDescent="0.4">
      <c r="A2096" s="4">
        <v>35250</v>
      </c>
      <c r="B2096">
        <v>19.52</v>
      </c>
    </row>
    <row r="2097" spans="1:2" x14ac:dyDescent="0.4">
      <c r="A2097" s="4">
        <v>35251</v>
      </c>
      <c r="B2097">
        <v>19.739999999999998</v>
      </c>
    </row>
    <row r="2098" spans="1:2" x14ac:dyDescent="0.4">
      <c r="A2098" s="4">
        <v>35254</v>
      </c>
      <c r="B2098">
        <v>19.37</v>
      </c>
    </row>
    <row r="2099" spans="1:2" x14ac:dyDescent="0.4">
      <c r="A2099" s="4">
        <v>35255</v>
      </c>
      <c r="B2099">
        <v>19.55</v>
      </c>
    </row>
    <row r="2100" spans="1:2" x14ac:dyDescent="0.4">
      <c r="A2100" s="4">
        <v>35256</v>
      </c>
      <c r="B2100">
        <v>19.649999999999999</v>
      </c>
    </row>
    <row r="2101" spans="1:2" x14ac:dyDescent="0.4">
      <c r="A2101" s="4">
        <v>35257</v>
      </c>
      <c r="B2101">
        <v>20.05</v>
      </c>
    </row>
    <row r="2102" spans="1:2" x14ac:dyDescent="0.4">
      <c r="A2102" s="4">
        <v>35258</v>
      </c>
      <c r="B2102">
        <v>20</v>
      </c>
    </row>
    <row r="2103" spans="1:2" x14ac:dyDescent="0.4">
      <c r="A2103" s="4">
        <v>35261</v>
      </c>
      <c r="B2103">
        <v>20.45</v>
      </c>
    </row>
    <row r="2104" spans="1:2" x14ac:dyDescent="0.4">
      <c r="A2104" s="4">
        <v>35262</v>
      </c>
      <c r="B2104">
        <v>20.46</v>
      </c>
    </row>
    <row r="2105" spans="1:2" x14ac:dyDescent="0.4">
      <c r="A2105" s="4">
        <v>35263</v>
      </c>
      <c r="B2105">
        <v>19.399999999999999</v>
      </c>
    </row>
    <row r="2106" spans="1:2" x14ac:dyDescent="0.4">
      <c r="A2106" s="4">
        <v>35264</v>
      </c>
      <c r="B2106">
        <v>19.43</v>
      </c>
    </row>
    <row r="2107" spans="1:2" x14ac:dyDescent="0.4">
      <c r="A2107" s="4">
        <v>35265</v>
      </c>
      <c r="B2107">
        <v>19.21</v>
      </c>
    </row>
    <row r="2108" spans="1:2" x14ac:dyDescent="0.4">
      <c r="A2108" s="4">
        <v>35268</v>
      </c>
      <c r="B2108">
        <v>19.18</v>
      </c>
    </row>
    <row r="2109" spans="1:2" x14ac:dyDescent="0.4">
      <c r="A2109" s="4">
        <v>35269</v>
      </c>
      <c r="B2109">
        <v>19.41</v>
      </c>
    </row>
    <row r="2110" spans="1:2" x14ac:dyDescent="0.4">
      <c r="A2110" s="4">
        <v>35270</v>
      </c>
      <c r="B2110">
        <v>19.079999999999998</v>
      </c>
    </row>
    <row r="2111" spans="1:2" x14ac:dyDescent="0.4">
      <c r="A2111" s="4">
        <v>35271</v>
      </c>
      <c r="B2111">
        <v>19.239999999999998</v>
      </c>
    </row>
    <row r="2112" spans="1:2" x14ac:dyDescent="0.4">
      <c r="A2112" s="4">
        <v>35272</v>
      </c>
      <c r="B2112">
        <v>18.73</v>
      </c>
    </row>
    <row r="2113" spans="1:2" x14ac:dyDescent="0.4">
      <c r="A2113" s="4">
        <v>35275</v>
      </c>
      <c r="B2113">
        <v>18.899999999999999</v>
      </c>
    </row>
    <row r="2114" spans="1:2" x14ac:dyDescent="0.4">
      <c r="A2114" s="4">
        <v>35276</v>
      </c>
      <c r="B2114">
        <v>18.77</v>
      </c>
    </row>
    <row r="2115" spans="1:2" x14ac:dyDescent="0.4">
      <c r="A2115" s="4">
        <v>35277</v>
      </c>
      <c r="B2115">
        <v>18.89</v>
      </c>
    </row>
    <row r="2116" spans="1:2" x14ac:dyDescent="0.4">
      <c r="A2116" s="4">
        <v>35278</v>
      </c>
      <c r="B2116">
        <v>19.399999999999999</v>
      </c>
    </row>
    <row r="2117" spans="1:2" x14ac:dyDescent="0.4">
      <c r="A2117" s="4">
        <v>35279</v>
      </c>
      <c r="B2117">
        <v>19.61</v>
      </c>
    </row>
    <row r="2118" spans="1:2" x14ac:dyDescent="0.4">
      <c r="A2118" s="4">
        <v>35282</v>
      </c>
      <c r="B2118">
        <v>19.690000000000001</v>
      </c>
    </row>
    <row r="2119" spans="1:2" x14ac:dyDescent="0.4">
      <c r="A2119" s="4">
        <v>35283</v>
      </c>
      <c r="B2119">
        <v>19.61</v>
      </c>
    </row>
    <row r="2120" spans="1:2" x14ac:dyDescent="0.4">
      <c r="A2120" s="4">
        <v>35284</v>
      </c>
      <c r="B2120">
        <v>19.75</v>
      </c>
    </row>
    <row r="2121" spans="1:2" x14ac:dyDescent="0.4">
      <c r="A2121" s="4">
        <v>35285</v>
      </c>
      <c r="B2121">
        <v>19.97</v>
      </c>
    </row>
    <row r="2122" spans="1:2" x14ac:dyDescent="0.4">
      <c r="A2122" s="4">
        <v>35286</v>
      </c>
      <c r="B2122">
        <v>19.96</v>
      </c>
    </row>
    <row r="2123" spans="1:2" x14ac:dyDescent="0.4">
      <c r="A2123" s="4">
        <v>35289</v>
      </c>
      <c r="B2123">
        <v>20.66</v>
      </c>
    </row>
    <row r="2124" spans="1:2" x14ac:dyDescent="0.4">
      <c r="A2124" s="4">
        <v>35290</v>
      </c>
      <c r="B2124">
        <v>20.74</v>
      </c>
    </row>
    <row r="2125" spans="1:2" x14ac:dyDescent="0.4">
      <c r="A2125" s="4">
        <v>35291</v>
      </c>
      <c r="B2125">
        <v>20.68</v>
      </c>
    </row>
    <row r="2126" spans="1:2" x14ac:dyDescent="0.4">
      <c r="A2126" s="4">
        <v>35292</v>
      </c>
      <c r="B2126">
        <v>20.56</v>
      </c>
    </row>
    <row r="2127" spans="1:2" x14ac:dyDescent="0.4">
      <c r="A2127" s="4">
        <v>35293</v>
      </c>
      <c r="B2127">
        <v>20.53</v>
      </c>
    </row>
    <row r="2128" spans="1:2" x14ac:dyDescent="0.4">
      <c r="A2128" s="4">
        <v>35296</v>
      </c>
      <c r="B2128">
        <v>20.86</v>
      </c>
    </row>
    <row r="2129" spans="1:2" x14ac:dyDescent="0.4">
      <c r="A2129" s="4">
        <v>35297</v>
      </c>
      <c r="B2129">
        <v>20.43</v>
      </c>
    </row>
    <row r="2130" spans="1:2" x14ac:dyDescent="0.4">
      <c r="A2130" s="4">
        <v>35298</v>
      </c>
      <c r="B2130">
        <v>20.21</v>
      </c>
    </row>
    <row r="2131" spans="1:2" x14ac:dyDescent="0.4">
      <c r="A2131" s="4">
        <v>35299</v>
      </c>
      <c r="B2131">
        <v>20.73</v>
      </c>
    </row>
    <row r="2132" spans="1:2" x14ac:dyDescent="0.4">
      <c r="A2132" s="4">
        <v>35300</v>
      </c>
      <c r="B2132">
        <v>20.41</v>
      </c>
    </row>
    <row r="2133" spans="1:2" x14ac:dyDescent="0.4">
      <c r="A2133" s="4">
        <v>35303</v>
      </c>
      <c r="B2133">
        <v>20.41</v>
      </c>
    </row>
    <row r="2134" spans="1:2" x14ac:dyDescent="0.4">
      <c r="A2134" s="4">
        <v>35304</v>
      </c>
      <c r="B2134">
        <v>20.04</v>
      </c>
    </row>
    <row r="2135" spans="1:2" x14ac:dyDescent="0.4">
      <c r="A2135" s="4">
        <v>35305</v>
      </c>
      <c r="B2135">
        <v>20.28</v>
      </c>
    </row>
    <row r="2136" spans="1:2" x14ac:dyDescent="0.4">
      <c r="A2136" s="4">
        <v>35306</v>
      </c>
      <c r="B2136">
        <v>20.75</v>
      </c>
    </row>
    <row r="2137" spans="1:2" x14ac:dyDescent="0.4">
      <c r="A2137" s="4">
        <v>35307</v>
      </c>
      <c r="B2137">
        <v>20.78</v>
      </c>
    </row>
    <row r="2138" spans="1:2" x14ac:dyDescent="0.4">
      <c r="A2138" s="4">
        <v>35310</v>
      </c>
      <c r="B2138">
        <v>21.99</v>
      </c>
    </row>
    <row r="2139" spans="1:2" x14ac:dyDescent="0.4">
      <c r="A2139" s="4">
        <v>35311</v>
      </c>
      <c r="B2139">
        <v>22.2</v>
      </c>
    </row>
    <row r="2140" spans="1:2" x14ac:dyDescent="0.4">
      <c r="A2140" s="4">
        <v>35312</v>
      </c>
      <c r="B2140">
        <v>22.11</v>
      </c>
    </row>
    <row r="2141" spans="1:2" x14ac:dyDescent="0.4">
      <c r="A2141" s="4">
        <v>35313</v>
      </c>
      <c r="B2141">
        <v>22.17</v>
      </c>
    </row>
    <row r="2142" spans="1:2" x14ac:dyDescent="0.4">
      <c r="A2142" s="4">
        <v>35314</v>
      </c>
      <c r="B2142">
        <v>22.54</v>
      </c>
    </row>
    <row r="2143" spans="1:2" x14ac:dyDescent="0.4">
      <c r="A2143" s="4">
        <v>35317</v>
      </c>
      <c r="B2143">
        <v>22.59</v>
      </c>
    </row>
    <row r="2144" spans="1:2" x14ac:dyDescent="0.4">
      <c r="A2144" s="4">
        <v>35318</v>
      </c>
      <c r="B2144">
        <v>22.88</v>
      </c>
    </row>
    <row r="2145" spans="1:2" x14ac:dyDescent="0.4">
      <c r="A2145" s="4">
        <v>35319</v>
      </c>
      <c r="B2145">
        <v>23.59</v>
      </c>
    </row>
    <row r="2146" spans="1:2" x14ac:dyDescent="0.4">
      <c r="A2146" s="4">
        <v>35320</v>
      </c>
      <c r="B2146">
        <v>23.86</v>
      </c>
    </row>
    <row r="2147" spans="1:2" x14ac:dyDescent="0.4">
      <c r="A2147" s="4">
        <v>35321</v>
      </c>
      <c r="B2147">
        <v>24.12</v>
      </c>
    </row>
    <row r="2148" spans="1:2" x14ac:dyDescent="0.4">
      <c r="A2148" s="4">
        <v>35324</v>
      </c>
      <c r="B2148">
        <v>21.55</v>
      </c>
    </row>
    <row r="2149" spans="1:2" x14ac:dyDescent="0.4">
      <c r="A2149" s="4">
        <v>35325</v>
      </c>
      <c r="B2149">
        <v>21.73</v>
      </c>
    </row>
    <row r="2150" spans="1:2" x14ac:dyDescent="0.4">
      <c r="A2150" s="4">
        <v>35326</v>
      </c>
      <c r="B2150">
        <v>22.3</v>
      </c>
    </row>
    <row r="2151" spans="1:2" x14ac:dyDescent="0.4">
      <c r="A2151" s="4">
        <v>35327</v>
      </c>
      <c r="B2151">
        <v>21.91</v>
      </c>
    </row>
    <row r="2152" spans="1:2" x14ac:dyDescent="0.4">
      <c r="A2152" s="4">
        <v>35328</v>
      </c>
      <c r="B2152">
        <v>21.98</v>
      </c>
    </row>
    <row r="2153" spans="1:2" x14ac:dyDescent="0.4">
      <c r="A2153" s="4">
        <v>35331</v>
      </c>
      <c r="B2153">
        <v>22.27</v>
      </c>
    </row>
    <row r="2154" spans="1:2" x14ac:dyDescent="0.4">
      <c r="A2154" s="4">
        <v>35332</v>
      </c>
      <c r="B2154">
        <v>22.95</v>
      </c>
    </row>
    <row r="2155" spans="1:2" x14ac:dyDescent="0.4">
      <c r="A2155" s="4">
        <v>35333</v>
      </c>
      <c r="B2155">
        <v>23.19</v>
      </c>
    </row>
    <row r="2156" spans="1:2" x14ac:dyDescent="0.4">
      <c r="A2156" s="4">
        <v>35334</v>
      </c>
      <c r="B2156">
        <v>22.93</v>
      </c>
    </row>
    <row r="2157" spans="1:2" x14ac:dyDescent="0.4">
      <c r="A2157" s="4">
        <v>35335</v>
      </c>
      <c r="B2157">
        <v>23.43</v>
      </c>
    </row>
    <row r="2158" spans="1:2" x14ac:dyDescent="0.4">
      <c r="A2158" s="4">
        <v>35338</v>
      </c>
      <c r="B2158">
        <v>23.2</v>
      </c>
    </row>
    <row r="2159" spans="1:2" x14ac:dyDescent="0.4">
      <c r="A2159" s="4">
        <v>35339</v>
      </c>
      <c r="B2159">
        <v>23.07</v>
      </c>
    </row>
    <row r="2160" spans="1:2" x14ac:dyDescent="0.4">
      <c r="A2160" s="4">
        <v>35340</v>
      </c>
      <c r="B2160">
        <v>23</v>
      </c>
    </row>
    <row r="2161" spans="1:2" x14ac:dyDescent="0.4">
      <c r="A2161" s="4">
        <v>35341</v>
      </c>
      <c r="B2161">
        <v>23.71</v>
      </c>
    </row>
    <row r="2162" spans="1:2" x14ac:dyDescent="0.4">
      <c r="A2162" s="4">
        <v>35342</v>
      </c>
      <c r="B2162">
        <v>23.88</v>
      </c>
    </row>
    <row r="2163" spans="1:2" x14ac:dyDescent="0.4">
      <c r="A2163" s="4">
        <v>35345</v>
      </c>
      <c r="B2163">
        <v>24.45</v>
      </c>
    </row>
    <row r="2164" spans="1:2" x14ac:dyDescent="0.4">
      <c r="A2164" s="4">
        <v>35346</v>
      </c>
      <c r="B2164">
        <v>24.57</v>
      </c>
    </row>
    <row r="2165" spans="1:2" x14ac:dyDescent="0.4">
      <c r="A2165" s="4">
        <v>35347</v>
      </c>
      <c r="B2165">
        <v>24.3</v>
      </c>
    </row>
    <row r="2166" spans="1:2" x14ac:dyDescent="0.4">
      <c r="A2166" s="4">
        <v>35348</v>
      </c>
      <c r="B2166">
        <v>23.58</v>
      </c>
    </row>
    <row r="2167" spans="1:2" x14ac:dyDescent="0.4">
      <c r="A2167" s="4">
        <v>35349</v>
      </c>
      <c r="B2167">
        <v>24</v>
      </c>
    </row>
    <row r="2168" spans="1:2" x14ac:dyDescent="0.4">
      <c r="A2168" s="4">
        <v>35352</v>
      </c>
      <c r="B2168">
        <v>24.8</v>
      </c>
    </row>
    <row r="2169" spans="1:2" x14ac:dyDescent="0.4">
      <c r="A2169" s="4">
        <v>35353</v>
      </c>
      <c r="B2169">
        <v>24.7</v>
      </c>
    </row>
    <row r="2170" spans="1:2" x14ac:dyDescent="0.4">
      <c r="A2170" s="4">
        <v>35354</v>
      </c>
      <c r="B2170">
        <v>24.82</v>
      </c>
    </row>
    <row r="2171" spans="1:2" x14ac:dyDescent="0.4">
      <c r="A2171" s="4">
        <v>35355</v>
      </c>
      <c r="B2171">
        <v>24.15</v>
      </c>
    </row>
    <row r="2172" spans="1:2" x14ac:dyDescent="0.4">
      <c r="A2172" s="4">
        <v>35356</v>
      </c>
      <c r="B2172">
        <v>24.55</v>
      </c>
    </row>
    <row r="2173" spans="1:2" x14ac:dyDescent="0.4">
      <c r="A2173" s="4">
        <v>35359</v>
      </c>
      <c r="B2173">
        <v>24.65</v>
      </c>
    </row>
    <row r="2174" spans="1:2" x14ac:dyDescent="0.4">
      <c r="A2174" s="4">
        <v>35360</v>
      </c>
      <c r="B2174">
        <v>24.63</v>
      </c>
    </row>
    <row r="2175" spans="1:2" x14ac:dyDescent="0.4">
      <c r="A2175" s="4">
        <v>35361</v>
      </c>
      <c r="B2175">
        <v>24.07</v>
      </c>
    </row>
    <row r="2176" spans="1:2" x14ac:dyDescent="0.4">
      <c r="A2176" s="4">
        <v>35362</v>
      </c>
      <c r="B2176">
        <v>23.76</v>
      </c>
    </row>
    <row r="2177" spans="1:2" x14ac:dyDescent="0.4">
      <c r="A2177" s="4">
        <v>35363</v>
      </c>
      <c r="B2177">
        <v>24.22</v>
      </c>
    </row>
    <row r="2178" spans="1:2" x14ac:dyDescent="0.4">
      <c r="A2178" s="4">
        <v>35366</v>
      </c>
      <c r="B2178">
        <v>24.16</v>
      </c>
    </row>
    <row r="2179" spans="1:2" x14ac:dyDescent="0.4">
      <c r="A2179" s="4">
        <v>35367</v>
      </c>
      <c r="B2179">
        <v>23.73</v>
      </c>
    </row>
    <row r="2180" spans="1:2" x14ac:dyDescent="0.4">
      <c r="A2180" s="4">
        <v>35368</v>
      </c>
      <c r="B2180">
        <v>23.58</v>
      </c>
    </row>
    <row r="2181" spans="1:2" x14ac:dyDescent="0.4">
      <c r="A2181" s="4">
        <v>35369</v>
      </c>
      <c r="B2181">
        <v>22.69</v>
      </c>
    </row>
    <row r="2182" spans="1:2" x14ac:dyDescent="0.4">
      <c r="A2182" s="4">
        <v>35370</v>
      </c>
      <c r="B2182">
        <v>22.5</v>
      </c>
    </row>
    <row r="2183" spans="1:2" x14ac:dyDescent="0.4">
      <c r="A2183" s="4">
        <v>35373</v>
      </c>
      <c r="B2183">
        <v>22.25</v>
      </c>
    </row>
    <row r="2184" spans="1:2" x14ac:dyDescent="0.4">
      <c r="A2184" s="4">
        <v>35374</v>
      </c>
      <c r="B2184">
        <v>22.18</v>
      </c>
    </row>
    <row r="2185" spans="1:2" x14ac:dyDescent="0.4">
      <c r="A2185" s="4">
        <v>35375</v>
      </c>
      <c r="B2185">
        <v>22.16</v>
      </c>
    </row>
    <row r="2186" spans="1:2" x14ac:dyDescent="0.4">
      <c r="A2186" s="4">
        <v>35376</v>
      </c>
      <c r="B2186">
        <v>22.25</v>
      </c>
    </row>
    <row r="2187" spans="1:2" x14ac:dyDescent="0.4">
      <c r="A2187" s="4">
        <v>35377</v>
      </c>
      <c r="B2187">
        <v>22.98</v>
      </c>
    </row>
    <row r="2188" spans="1:2" x14ac:dyDescent="0.4">
      <c r="A2188" s="4">
        <v>35380</v>
      </c>
      <c r="B2188">
        <v>23.02</v>
      </c>
    </row>
    <row r="2189" spans="1:2" x14ac:dyDescent="0.4">
      <c r="A2189" s="4">
        <v>35381</v>
      </c>
      <c r="B2189">
        <v>22.8</v>
      </c>
    </row>
    <row r="2190" spans="1:2" x14ac:dyDescent="0.4">
      <c r="A2190" s="4">
        <v>35382</v>
      </c>
      <c r="B2190">
        <v>23.85</v>
      </c>
    </row>
    <row r="2191" spans="1:2" x14ac:dyDescent="0.4">
      <c r="A2191" s="4">
        <v>35383</v>
      </c>
      <c r="B2191">
        <v>23.85</v>
      </c>
    </row>
    <row r="2192" spans="1:2" x14ac:dyDescent="0.4">
      <c r="A2192" s="4">
        <v>35384</v>
      </c>
      <c r="B2192">
        <v>23.32</v>
      </c>
    </row>
    <row r="2193" spans="1:2" x14ac:dyDescent="0.4">
      <c r="A2193" s="4">
        <v>35387</v>
      </c>
      <c r="B2193">
        <v>22.89</v>
      </c>
    </row>
    <row r="2194" spans="1:2" x14ac:dyDescent="0.4">
      <c r="A2194" s="4">
        <v>35388</v>
      </c>
      <c r="B2194">
        <v>23.38</v>
      </c>
    </row>
    <row r="2195" spans="1:2" x14ac:dyDescent="0.4">
      <c r="A2195" s="4">
        <v>35389</v>
      </c>
      <c r="B2195">
        <v>22.5</v>
      </c>
    </row>
    <row r="2196" spans="1:2" x14ac:dyDescent="0.4">
      <c r="A2196" s="4">
        <v>35390</v>
      </c>
      <c r="B2196">
        <v>23.13</v>
      </c>
    </row>
    <row r="2197" spans="1:2" x14ac:dyDescent="0.4">
      <c r="A2197" s="4">
        <v>35391</v>
      </c>
      <c r="B2197">
        <v>23.05</v>
      </c>
    </row>
    <row r="2198" spans="1:2" x14ac:dyDescent="0.4">
      <c r="A2198" s="4">
        <v>35394</v>
      </c>
      <c r="B2198">
        <v>22.61</v>
      </c>
    </row>
    <row r="2199" spans="1:2" x14ac:dyDescent="0.4">
      <c r="A2199" s="4">
        <v>35395</v>
      </c>
      <c r="B2199">
        <v>22.75</v>
      </c>
    </row>
    <row r="2200" spans="1:2" x14ac:dyDescent="0.4">
      <c r="A2200" s="4">
        <v>35396</v>
      </c>
      <c r="B2200">
        <v>22.72</v>
      </c>
    </row>
    <row r="2201" spans="1:2" x14ac:dyDescent="0.4">
      <c r="A2201" s="4">
        <v>35397</v>
      </c>
      <c r="B2201">
        <v>22.65</v>
      </c>
    </row>
    <row r="2202" spans="1:2" x14ac:dyDescent="0.4">
      <c r="A2202" s="4">
        <v>35398</v>
      </c>
      <c r="B2202">
        <v>22.82</v>
      </c>
    </row>
    <row r="2203" spans="1:2" x14ac:dyDescent="0.4">
      <c r="A2203" s="4">
        <v>35401</v>
      </c>
      <c r="B2203">
        <v>23.63</v>
      </c>
    </row>
    <row r="2204" spans="1:2" x14ac:dyDescent="0.4">
      <c r="A2204" s="4">
        <v>35402</v>
      </c>
      <c r="B2204">
        <v>23.75</v>
      </c>
    </row>
    <row r="2205" spans="1:2" x14ac:dyDescent="0.4">
      <c r="A2205" s="4">
        <v>35403</v>
      </c>
      <c r="B2205">
        <v>23.79</v>
      </c>
    </row>
    <row r="2206" spans="1:2" x14ac:dyDescent="0.4">
      <c r="A2206" s="4">
        <v>35404</v>
      </c>
      <c r="B2206">
        <v>24.64</v>
      </c>
    </row>
    <row r="2207" spans="1:2" x14ac:dyDescent="0.4">
      <c r="A2207" s="4">
        <v>35405</v>
      </c>
      <c r="B2207">
        <v>24.5</v>
      </c>
    </row>
    <row r="2208" spans="1:2" x14ac:dyDescent="0.4">
      <c r="A2208" s="4">
        <v>35408</v>
      </c>
      <c r="B2208">
        <v>24.08</v>
      </c>
    </row>
    <row r="2209" spans="1:2" x14ac:dyDescent="0.4">
      <c r="A2209" s="4">
        <v>35409</v>
      </c>
      <c r="B2209">
        <v>23.25</v>
      </c>
    </row>
    <row r="2210" spans="1:2" x14ac:dyDescent="0.4">
      <c r="A2210" s="4">
        <v>35410</v>
      </c>
      <c r="B2210">
        <v>22.16</v>
      </c>
    </row>
    <row r="2211" spans="1:2" x14ac:dyDescent="0.4">
      <c r="A2211" s="4">
        <v>35411</v>
      </c>
      <c r="B2211">
        <v>22.53</v>
      </c>
    </row>
    <row r="2212" spans="1:2" x14ac:dyDescent="0.4">
      <c r="A2212" s="4">
        <v>35412</v>
      </c>
      <c r="B2212">
        <v>23.55</v>
      </c>
    </row>
    <row r="2213" spans="1:2" x14ac:dyDescent="0.4">
      <c r="A2213" s="4">
        <v>35415</v>
      </c>
      <c r="B2213">
        <v>24.1</v>
      </c>
    </row>
    <row r="2214" spans="1:2" x14ac:dyDescent="0.4">
      <c r="A2214" s="4">
        <v>35416</v>
      </c>
      <c r="B2214">
        <v>23.7</v>
      </c>
    </row>
    <row r="2215" spans="1:2" x14ac:dyDescent="0.4">
      <c r="A2215" s="4">
        <v>35417</v>
      </c>
      <c r="B2215">
        <v>23.91</v>
      </c>
    </row>
    <row r="2216" spans="1:2" x14ac:dyDescent="0.4">
      <c r="A2216" s="4">
        <v>35418</v>
      </c>
      <c r="B2216">
        <v>23.96</v>
      </c>
    </row>
    <row r="2217" spans="1:2" x14ac:dyDescent="0.4">
      <c r="A2217" s="4">
        <v>35419</v>
      </c>
      <c r="B2217">
        <v>23.46</v>
      </c>
    </row>
    <row r="2218" spans="1:2" x14ac:dyDescent="0.4">
      <c r="A2218" s="4">
        <v>35422</v>
      </c>
      <c r="B2218">
        <v>23.2</v>
      </c>
    </row>
    <row r="2219" spans="1:2" x14ac:dyDescent="0.4">
      <c r="A2219" s="4">
        <v>35423</v>
      </c>
      <c r="B2219">
        <v>23.4</v>
      </c>
    </row>
    <row r="2220" spans="1:2" x14ac:dyDescent="0.4">
      <c r="A2220" s="4">
        <v>35424</v>
      </c>
      <c r="B2220">
        <v>23.4</v>
      </c>
    </row>
    <row r="2221" spans="1:2" x14ac:dyDescent="0.4">
      <c r="A2221" s="4">
        <v>35425</v>
      </c>
      <c r="B2221">
        <v>23.4</v>
      </c>
    </row>
    <row r="2222" spans="1:2" x14ac:dyDescent="0.4">
      <c r="A2222" s="4">
        <v>35426</v>
      </c>
      <c r="B2222">
        <v>23.45</v>
      </c>
    </row>
    <row r="2223" spans="1:2" x14ac:dyDescent="0.4">
      <c r="A2223" s="4">
        <v>35429</v>
      </c>
      <c r="B2223">
        <v>23.68</v>
      </c>
    </row>
    <row r="2224" spans="1:2" x14ac:dyDescent="0.4">
      <c r="A2224" s="4">
        <v>35430</v>
      </c>
      <c r="B2224">
        <v>23.8</v>
      </c>
    </row>
    <row r="2225" spans="1:2" x14ac:dyDescent="0.4">
      <c r="A2225" s="4">
        <v>35431</v>
      </c>
      <c r="B2225">
        <v>23.8</v>
      </c>
    </row>
    <row r="2226" spans="1:2" x14ac:dyDescent="0.4">
      <c r="A2226" s="4">
        <v>35432</v>
      </c>
      <c r="B2226">
        <v>24.24</v>
      </c>
    </row>
    <row r="2227" spans="1:2" x14ac:dyDescent="0.4">
      <c r="A2227" s="4">
        <v>35433</v>
      </c>
      <c r="B2227">
        <v>24.09</v>
      </c>
    </row>
    <row r="2228" spans="1:2" x14ac:dyDescent="0.4">
      <c r="A2228" s="4">
        <v>35436</v>
      </c>
      <c r="B2228">
        <v>24.57</v>
      </c>
    </row>
    <row r="2229" spans="1:2" x14ac:dyDescent="0.4">
      <c r="A2229" s="4">
        <v>35437</v>
      </c>
      <c r="B2229">
        <v>24.58</v>
      </c>
    </row>
    <row r="2230" spans="1:2" x14ac:dyDescent="0.4">
      <c r="A2230" s="4">
        <v>35438</v>
      </c>
      <c r="B2230">
        <v>24.8</v>
      </c>
    </row>
    <row r="2231" spans="1:2" x14ac:dyDescent="0.4">
      <c r="A2231" s="4">
        <v>35439</v>
      </c>
      <c r="B2231">
        <v>24.58</v>
      </c>
    </row>
    <row r="2232" spans="1:2" x14ac:dyDescent="0.4">
      <c r="A2232" s="4">
        <v>35440</v>
      </c>
      <c r="B2232">
        <v>24.36</v>
      </c>
    </row>
    <row r="2233" spans="1:2" x14ac:dyDescent="0.4">
      <c r="A2233" s="4">
        <v>35443</v>
      </c>
      <c r="B2233">
        <v>23.5</v>
      </c>
    </row>
    <row r="2234" spans="1:2" x14ac:dyDescent="0.4">
      <c r="A2234" s="4">
        <v>35444</v>
      </c>
      <c r="B2234">
        <v>23.36</v>
      </c>
    </row>
    <row r="2235" spans="1:2" x14ac:dyDescent="0.4">
      <c r="A2235" s="4">
        <v>35445</v>
      </c>
      <c r="B2235">
        <v>23.8</v>
      </c>
    </row>
    <row r="2236" spans="1:2" x14ac:dyDescent="0.4">
      <c r="A2236" s="4">
        <v>35446</v>
      </c>
      <c r="B2236">
        <v>23.59</v>
      </c>
    </row>
    <row r="2237" spans="1:2" x14ac:dyDescent="0.4">
      <c r="A2237" s="4">
        <v>35447</v>
      </c>
      <c r="B2237">
        <v>22.53</v>
      </c>
    </row>
    <row r="2238" spans="1:2" x14ac:dyDescent="0.4">
      <c r="A2238" s="4">
        <v>35450</v>
      </c>
      <c r="B2238">
        <v>22.58</v>
      </c>
    </row>
    <row r="2239" spans="1:2" x14ac:dyDescent="0.4">
      <c r="A2239" s="4">
        <v>35451</v>
      </c>
      <c r="B2239">
        <v>22.35</v>
      </c>
    </row>
    <row r="2240" spans="1:2" x14ac:dyDescent="0.4">
      <c r="A2240" s="4">
        <v>35452</v>
      </c>
      <c r="B2240">
        <v>22.46</v>
      </c>
    </row>
    <row r="2241" spans="1:2" x14ac:dyDescent="0.4">
      <c r="A2241" s="4">
        <v>35453</v>
      </c>
      <c r="B2241">
        <v>22.43</v>
      </c>
    </row>
    <row r="2242" spans="1:2" x14ac:dyDescent="0.4">
      <c r="A2242" s="4">
        <v>35454</v>
      </c>
      <c r="B2242">
        <v>22.25</v>
      </c>
    </row>
    <row r="2243" spans="1:2" x14ac:dyDescent="0.4">
      <c r="A2243" s="4">
        <v>35457</v>
      </c>
      <c r="B2243">
        <v>22.05</v>
      </c>
    </row>
    <row r="2244" spans="1:2" x14ac:dyDescent="0.4">
      <c r="A2244" s="4">
        <v>35458</v>
      </c>
      <c r="B2244">
        <v>22.24</v>
      </c>
    </row>
    <row r="2245" spans="1:2" x14ac:dyDescent="0.4">
      <c r="A2245" s="4">
        <v>35459</v>
      </c>
      <c r="B2245">
        <v>22.76</v>
      </c>
    </row>
    <row r="2246" spans="1:2" x14ac:dyDescent="0.4">
      <c r="A2246" s="4">
        <v>35460</v>
      </c>
      <c r="B2246">
        <v>23.17</v>
      </c>
    </row>
    <row r="2247" spans="1:2" x14ac:dyDescent="0.4">
      <c r="A2247" s="4">
        <v>35461</v>
      </c>
      <c r="B2247">
        <v>22.52</v>
      </c>
    </row>
    <row r="2248" spans="1:2" x14ac:dyDescent="0.4">
      <c r="A2248" s="4">
        <v>35464</v>
      </c>
      <c r="B2248">
        <v>22.55</v>
      </c>
    </row>
    <row r="2249" spans="1:2" x14ac:dyDescent="0.4">
      <c r="A2249" s="4">
        <v>35465</v>
      </c>
      <c r="B2249">
        <v>22.45</v>
      </c>
    </row>
    <row r="2250" spans="1:2" x14ac:dyDescent="0.4">
      <c r="A2250" s="4">
        <v>35466</v>
      </c>
      <c r="B2250">
        <v>22.46</v>
      </c>
    </row>
    <row r="2251" spans="1:2" x14ac:dyDescent="0.4">
      <c r="A2251" s="4">
        <v>35467</v>
      </c>
      <c r="B2251">
        <v>21.68</v>
      </c>
    </row>
    <row r="2252" spans="1:2" x14ac:dyDescent="0.4">
      <c r="A2252" s="4">
        <v>35468</v>
      </c>
      <c r="B2252">
        <v>21.02</v>
      </c>
    </row>
    <row r="2253" spans="1:2" x14ac:dyDescent="0.4">
      <c r="A2253" s="4">
        <v>35471</v>
      </c>
      <c r="B2253">
        <v>21.11</v>
      </c>
    </row>
    <row r="2254" spans="1:2" x14ac:dyDescent="0.4">
      <c r="A2254" s="4">
        <v>35472</v>
      </c>
      <c r="B2254">
        <v>21.14</v>
      </c>
    </row>
    <row r="2255" spans="1:2" x14ac:dyDescent="0.4">
      <c r="A2255" s="4">
        <v>35473</v>
      </c>
      <c r="B2255">
        <v>20.54</v>
      </c>
    </row>
    <row r="2256" spans="1:2" x14ac:dyDescent="0.4">
      <c r="A2256" s="4">
        <v>35474</v>
      </c>
      <c r="B2256">
        <v>20.49</v>
      </c>
    </row>
    <row r="2257" spans="1:2" x14ac:dyDescent="0.4">
      <c r="A2257" s="4">
        <v>35475</v>
      </c>
      <c r="B2257">
        <v>20.47</v>
      </c>
    </row>
    <row r="2258" spans="1:2" x14ac:dyDescent="0.4">
      <c r="A2258" s="4">
        <v>35478</v>
      </c>
      <c r="B2258">
        <v>20.36</v>
      </c>
    </row>
    <row r="2259" spans="1:2" x14ac:dyDescent="0.4">
      <c r="A2259" s="4">
        <v>35479</v>
      </c>
      <c r="B2259">
        <v>20.399999999999999</v>
      </c>
    </row>
    <row r="2260" spans="1:2" x14ac:dyDescent="0.4">
      <c r="A2260" s="4">
        <v>35480</v>
      </c>
      <c r="B2260">
        <v>20.64</v>
      </c>
    </row>
    <row r="2261" spans="1:2" x14ac:dyDescent="0.4">
      <c r="A2261" s="4">
        <v>35481</v>
      </c>
      <c r="B2261">
        <v>20.07</v>
      </c>
    </row>
    <row r="2262" spans="1:2" x14ac:dyDescent="0.4">
      <c r="A2262" s="4">
        <v>35482</v>
      </c>
      <c r="B2262">
        <v>19.82</v>
      </c>
    </row>
    <row r="2263" spans="1:2" x14ac:dyDescent="0.4">
      <c r="A2263" s="4">
        <v>35485</v>
      </c>
      <c r="B2263">
        <v>19.13</v>
      </c>
    </row>
    <row r="2264" spans="1:2" x14ac:dyDescent="0.4">
      <c r="A2264" s="4">
        <v>35486</v>
      </c>
      <c r="B2264">
        <v>19.47</v>
      </c>
    </row>
    <row r="2265" spans="1:2" x14ac:dyDescent="0.4">
      <c r="A2265" s="4">
        <v>35487</v>
      </c>
      <c r="B2265">
        <v>19.559999999999999</v>
      </c>
    </row>
    <row r="2266" spans="1:2" x14ac:dyDescent="0.4">
      <c r="A2266" s="4">
        <v>35488</v>
      </c>
      <c r="B2266">
        <v>19.32</v>
      </c>
    </row>
    <row r="2267" spans="1:2" x14ac:dyDescent="0.4">
      <c r="A2267" s="4">
        <v>35489</v>
      </c>
      <c r="B2267">
        <v>18.899999999999999</v>
      </c>
    </row>
    <row r="2268" spans="1:2" x14ac:dyDescent="0.4">
      <c r="A2268" s="4">
        <v>35492</v>
      </c>
      <c r="B2268">
        <v>18.920000000000002</v>
      </c>
    </row>
    <row r="2269" spans="1:2" x14ac:dyDescent="0.4">
      <c r="A2269" s="4">
        <v>35493</v>
      </c>
      <c r="B2269">
        <v>19.5</v>
      </c>
    </row>
    <row r="2270" spans="1:2" x14ac:dyDescent="0.4">
      <c r="A2270" s="4">
        <v>35494</v>
      </c>
      <c r="B2270">
        <v>19.38</v>
      </c>
    </row>
    <row r="2271" spans="1:2" x14ac:dyDescent="0.4">
      <c r="A2271" s="4">
        <v>35495</v>
      </c>
      <c r="B2271">
        <v>19.7</v>
      </c>
    </row>
    <row r="2272" spans="1:2" x14ac:dyDescent="0.4">
      <c r="A2272" s="4">
        <v>35496</v>
      </c>
      <c r="B2272">
        <v>19.8</v>
      </c>
    </row>
    <row r="2273" spans="1:2" x14ac:dyDescent="0.4">
      <c r="A2273" s="4">
        <v>35499</v>
      </c>
      <c r="B2273">
        <v>19.27</v>
      </c>
    </row>
    <row r="2274" spans="1:2" x14ac:dyDescent="0.4">
      <c r="A2274" s="4">
        <v>35500</v>
      </c>
      <c r="B2274">
        <v>19.22</v>
      </c>
    </row>
    <row r="2275" spans="1:2" x14ac:dyDescent="0.4">
      <c r="A2275" s="4">
        <v>35501</v>
      </c>
      <c r="B2275">
        <v>19.62</v>
      </c>
    </row>
    <row r="2276" spans="1:2" x14ac:dyDescent="0.4">
      <c r="A2276" s="4">
        <v>35502</v>
      </c>
      <c r="B2276">
        <v>20.02</v>
      </c>
    </row>
    <row r="2277" spans="1:2" x14ac:dyDescent="0.4">
      <c r="A2277" s="4">
        <v>35503</v>
      </c>
      <c r="B2277">
        <v>20.13</v>
      </c>
    </row>
    <row r="2278" spans="1:2" x14ac:dyDescent="0.4">
      <c r="A2278" s="4">
        <v>35506</v>
      </c>
      <c r="B2278">
        <v>19.52</v>
      </c>
    </row>
    <row r="2279" spans="1:2" x14ac:dyDescent="0.4">
      <c r="A2279" s="4">
        <v>35507</v>
      </c>
      <c r="B2279">
        <v>20.28</v>
      </c>
    </row>
    <row r="2280" spans="1:2" x14ac:dyDescent="0.4">
      <c r="A2280" s="4">
        <v>35508</v>
      </c>
      <c r="B2280">
        <v>20.329999999999998</v>
      </c>
    </row>
    <row r="2281" spans="1:2" x14ac:dyDescent="0.4">
      <c r="A2281" s="4">
        <v>35509</v>
      </c>
      <c r="B2281">
        <v>20.190000000000001</v>
      </c>
    </row>
    <row r="2282" spans="1:2" x14ac:dyDescent="0.4">
      <c r="A2282" s="4">
        <v>35510</v>
      </c>
      <c r="B2282">
        <v>20</v>
      </c>
    </row>
    <row r="2283" spans="1:2" x14ac:dyDescent="0.4">
      <c r="A2283" s="4">
        <v>35513</v>
      </c>
      <c r="B2283">
        <v>19.579999999999998</v>
      </c>
    </row>
    <row r="2284" spans="1:2" x14ac:dyDescent="0.4">
      <c r="A2284" s="4">
        <v>35514</v>
      </c>
      <c r="B2284">
        <v>19.55</v>
      </c>
    </row>
    <row r="2285" spans="1:2" x14ac:dyDescent="0.4">
      <c r="A2285" s="4">
        <v>35515</v>
      </c>
      <c r="B2285">
        <v>19.28</v>
      </c>
    </row>
    <row r="2286" spans="1:2" x14ac:dyDescent="0.4">
      <c r="A2286" s="4">
        <v>35516</v>
      </c>
      <c r="B2286">
        <v>19.399999999999999</v>
      </c>
    </row>
    <row r="2287" spans="1:2" x14ac:dyDescent="0.4">
      <c r="A2287" s="4">
        <v>35517</v>
      </c>
      <c r="B2287">
        <v>19.399999999999999</v>
      </c>
    </row>
    <row r="2288" spans="1:2" x14ac:dyDescent="0.4">
      <c r="A2288" s="4">
        <v>35520</v>
      </c>
      <c r="B2288">
        <v>19.399999999999999</v>
      </c>
    </row>
    <row r="2289" spans="1:2" x14ac:dyDescent="0.4">
      <c r="A2289" s="4">
        <v>35521</v>
      </c>
      <c r="B2289">
        <v>19.09</v>
      </c>
    </row>
    <row r="2290" spans="1:2" x14ac:dyDescent="0.4">
      <c r="A2290" s="4">
        <v>35522</v>
      </c>
      <c r="B2290">
        <v>18.5</v>
      </c>
    </row>
    <row r="2291" spans="1:2" x14ac:dyDescent="0.4">
      <c r="A2291" s="4">
        <v>35523</v>
      </c>
      <c r="B2291">
        <v>18.190000000000001</v>
      </c>
    </row>
    <row r="2292" spans="1:2" x14ac:dyDescent="0.4">
      <c r="A2292" s="4">
        <v>35524</v>
      </c>
      <c r="B2292">
        <v>17.670000000000002</v>
      </c>
    </row>
    <row r="2293" spans="1:2" x14ac:dyDescent="0.4">
      <c r="A2293" s="4">
        <v>35527</v>
      </c>
      <c r="B2293">
        <v>17.78</v>
      </c>
    </row>
    <row r="2294" spans="1:2" x14ac:dyDescent="0.4">
      <c r="A2294" s="4">
        <v>35528</v>
      </c>
      <c r="B2294">
        <v>17.93</v>
      </c>
    </row>
    <row r="2295" spans="1:2" x14ac:dyDescent="0.4">
      <c r="A2295" s="4">
        <v>35529</v>
      </c>
      <c r="B2295">
        <v>17.73</v>
      </c>
    </row>
    <row r="2296" spans="1:2" x14ac:dyDescent="0.4">
      <c r="A2296" s="4">
        <v>35530</v>
      </c>
      <c r="B2296">
        <v>17.95</v>
      </c>
    </row>
    <row r="2297" spans="1:2" x14ac:dyDescent="0.4">
      <c r="A2297" s="4">
        <v>35531</v>
      </c>
      <c r="B2297">
        <v>17.86</v>
      </c>
    </row>
    <row r="2298" spans="1:2" x14ac:dyDescent="0.4">
      <c r="A2298" s="4">
        <v>35534</v>
      </c>
      <c r="B2298">
        <v>18.170000000000002</v>
      </c>
    </row>
    <row r="2299" spans="1:2" x14ac:dyDescent="0.4">
      <c r="A2299" s="4">
        <v>35535</v>
      </c>
      <c r="B2299">
        <v>17.96</v>
      </c>
    </row>
    <row r="2300" spans="1:2" x14ac:dyDescent="0.4">
      <c r="A2300" s="4">
        <v>35536</v>
      </c>
      <c r="B2300">
        <v>17.809999999999999</v>
      </c>
    </row>
    <row r="2301" spans="1:2" x14ac:dyDescent="0.4">
      <c r="A2301" s="4">
        <v>35537</v>
      </c>
      <c r="B2301">
        <v>17.72</v>
      </c>
    </row>
    <row r="2302" spans="1:2" x14ac:dyDescent="0.4">
      <c r="A2302" s="4">
        <v>35538</v>
      </c>
      <c r="B2302">
        <v>17.91</v>
      </c>
    </row>
    <row r="2303" spans="1:2" x14ac:dyDescent="0.4">
      <c r="A2303" s="4">
        <v>35541</v>
      </c>
      <c r="B2303">
        <v>18.34</v>
      </c>
    </row>
    <row r="2304" spans="1:2" x14ac:dyDescent="0.4">
      <c r="A2304" s="4">
        <v>35542</v>
      </c>
      <c r="B2304">
        <v>17.989999999999998</v>
      </c>
    </row>
    <row r="2305" spans="1:2" x14ac:dyDescent="0.4">
      <c r="A2305" s="4">
        <v>35543</v>
      </c>
      <c r="B2305">
        <v>18.07</v>
      </c>
    </row>
    <row r="2306" spans="1:2" x14ac:dyDescent="0.4">
      <c r="A2306" s="4">
        <v>35544</v>
      </c>
      <c r="B2306">
        <v>18.420000000000002</v>
      </c>
    </row>
    <row r="2307" spans="1:2" x14ac:dyDescent="0.4">
      <c r="A2307" s="4">
        <v>35545</v>
      </c>
      <c r="B2307">
        <v>18.260000000000002</v>
      </c>
    </row>
    <row r="2308" spans="1:2" x14ac:dyDescent="0.4">
      <c r="A2308" s="4">
        <v>35548</v>
      </c>
      <c r="B2308">
        <v>18.260000000000002</v>
      </c>
    </row>
    <row r="2309" spans="1:2" x14ac:dyDescent="0.4">
      <c r="A2309" s="4">
        <v>35549</v>
      </c>
      <c r="B2309">
        <v>18.600000000000001</v>
      </c>
    </row>
    <row r="2310" spans="1:2" x14ac:dyDescent="0.4">
      <c r="A2310" s="4">
        <v>35550</v>
      </c>
      <c r="B2310">
        <v>18.52</v>
      </c>
    </row>
    <row r="2311" spans="1:2" x14ac:dyDescent="0.4">
      <c r="A2311" s="4">
        <v>35551</v>
      </c>
      <c r="B2311">
        <v>18.28</v>
      </c>
    </row>
    <row r="2312" spans="1:2" x14ac:dyDescent="0.4">
      <c r="A2312" s="4">
        <v>35552</v>
      </c>
      <c r="B2312">
        <v>17.97</v>
      </c>
    </row>
    <row r="2313" spans="1:2" x14ac:dyDescent="0.4">
      <c r="A2313" s="4">
        <v>35555</v>
      </c>
      <c r="B2313">
        <v>17.97</v>
      </c>
    </row>
    <row r="2314" spans="1:2" x14ac:dyDescent="0.4">
      <c r="A2314" s="4">
        <v>35556</v>
      </c>
      <c r="B2314">
        <v>18.05</v>
      </c>
    </row>
    <row r="2315" spans="1:2" x14ac:dyDescent="0.4">
      <c r="A2315" s="4">
        <v>35557</v>
      </c>
      <c r="B2315">
        <v>18.13</v>
      </c>
    </row>
    <row r="2316" spans="1:2" x14ac:dyDescent="0.4">
      <c r="A2316" s="4">
        <v>35558</v>
      </c>
      <c r="B2316">
        <v>18.670000000000002</v>
      </c>
    </row>
    <row r="2317" spans="1:2" x14ac:dyDescent="0.4">
      <c r="A2317" s="4">
        <v>35559</v>
      </c>
      <c r="B2317">
        <v>18.940000000000001</v>
      </c>
    </row>
    <row r="2318" spans="1:2" x14ac:dyDescent="0.4">
      <c r="A2318" s="4">
        <v>35562</v>
      </c>
      <c r="B2318">
        <v>19.7</v>
      </c>
    </row>
    <row r="2319" spans="1:2" x14ac:dyDescent="0.4">
      <c r="A2319" s="4">
        <v>35563</v>
      </c>
      <c r="B2319">
        <v>19.63</v>
      </c>
    </row>
    <row r="2320" spans="1:2" x14ac:dyDescent="0.4">
      <c r="A2320" s="4">
        <v>35564</v>
      </c>
      <c r="B2320">
        <v>19.55</v>
      </c>
    </row>
    <row r="2321" spans="1:2" x14ac:dyDescent="0.4">
      <c r="A2321" s="4">
        <v>35565</v>
      </c>
      <c r="B2321">
        <v>19.489999999999998</v>
      </c>
    </row>
    <row r="2322" spans="1:2" x14ac:dyDescent="0.4">
      <c r="A2322" s="4">
        <v>35566</v>
      </c>
      <c r="B2322">
        <v>20.6</v>
      </c>
    </row>
    <row r="2323" spans="1:2" x14ac:dyDescent="0.4">
      <c r="A2323" s="4">
        <v>35569</v>
      </c>
      <c r="B2323">
        <v>20.170000000000002</v>
      </c>
    </row>
    <row r="2324" spans="1:2" x14ac:dyDescent="0.4">
      <c r="A2324" s="4">
        <v>35570</v>
      </c>
      <c r="B2324">
        <v>20.02</v>
      </c>
    </row>
    <row r="2325" spans="1:2" x14ac:dyDescent="0.4">
      <c r="A2325" s="4">
        <v>35571</v>
      </c>
      <c r="B2325">
        <v>20.12</v>
      </c>
    </row>
    <row r="2326" spans="1:2" x14ac:dyDescent="0.4">
      <c r="A2326" s="4">
        <v>35572</v>
      </c>
      <c r="B2326">
        <v>20.18</v>
      </c>
    </row>
    <row r="2327" spans="1:2" x14ac:dyDescent="0.4">
      <c r="A2327" s="4">
        <v>35573</v>
      </c>
      <c r="B2327">
        <v>20</v>
      </c>
    </row>
    <row r="2328" spans="1:2" x14ac:dyDescent="0.4">
      <c r="A2328" s="4">
        <v>35576</v>
      </c>
      <c r="B2328">
        <v>20</v>
      </c>
    </row>
    <row r="2329" spans="1:2" x14ac:dyDescent="0.4">
      <c r="A2329" s="4">
        <v>35577</v>
      </c>
      <c r="B2329">
        <v>19.23</v>
      </c>
    </row>
    <row r="2330" spans="1:2" x14ac:dyDescent="0.4">
      <c r="A2330" s="4">
        <v>35578</v>
      </c>
      <c r="B2330">
        <v>19.23</v>
      </c>
    </row>
    <row r="2331" spans="1:2" x14ac:dyDescent="0.4">
      <c r="A2331" s="4">
        <v>35579</v>
      </c>
      <c r="B2331">
        <v>19.489999999999998</v>
      </c>
    </row>
    <row r="2332" spans="1:2" x14ac:dyDescent="0.4">
      <c r="A2332" s="4">
        <v>35580</v>
      </c>
      <c r="B2332">
        <v>19.38</v>
      </c>
    </row>
    <row r="2333" spans="1:2" x14ac:dyDescent="0.4">
      <c r="A2333" s="4">
        <v>35583</v>
      </c>
      <c r="B2333">
        <v>19.52</v>
      </c>
    </row>
    <row r="2334" spans="1:2" x14ac:dyDescent="0.4">
      <c r="A2334" s="4">
        <v>35584</v>
      </c>
      <c r="B2334">
        <v>18.88</v>
      </c>
    </row>
    <row r="2335" spans="1:2" x14ac:dyDescent="0.4">
      <c r="A2335" s="4">
        <v>35585</v>
      </c>
      <c r="B2335">
        <v>18.71</v>
      </c>
    </row>
    <row r="2336" spans="1:2" x14ac:dyDescent="0.4">
      <c r="A2336" s="4">
        <v>35586</v>
      </c>
      <c r="B2336">
        <v>18.32</v>
      </c>
    </row>
    <row r="2337" spans="1:2" x14ac:dyDescent="0.4">
      <c r="A2337" s="4">
        <v>35587</v>
      </c>
      <c r="B2337">
        <v>17.68</v>
      </c>
    </row>
    <row r="2338" spans="1:2" x14ac:dyDescent="0.4">
      <c r="A2338" s="4">
        <v>35590</v>
      </c>
      <c r="B2338">
        <v>17.54</v>
      </c>
    </row>
    <row r="2339" spans="1:2" x14ac:dyDescent="0.4">
      <c r="A2339" s="4">
        <v>35591</v>
      </c>
      <c r="B2339">
        <v>17.5</v>
      </c>
    </row>
    <row r="2340" spans="1:2" x14ac:dyDescent="0.4">
      <c r="A2340" s="4">
        <v>35592</v>
      </c>
      <c r="B2340">
        <v>17.420000000000002</v>
      </c>
    </row>
    <row r="2341" spans="1:2" x14ac:dyDescent="0.4">
      <c r="A2341" s="4">
        <v>35593</v>
      </c>
      <c r="B2341">
        <v>17.440000000000001</v>
      </c>
    </row>
    <row r="2342" spans="1:2" x14ac:dyDescent="0.4">
      <c r="A2342" s="4">
        <v>35594</v>
      </c>
      <c r="B2342">
        <v>17.7</v>
      </c>
    </row>
    <row r="2343" spans="1:2" x14ac:dyDescent="0.4">
      <c r="A2343" s="4">
        <v>35597</v>
      </c>
      <c r="B2343">
        <v>17.86</v>
      </c>
    </row>
    <row r="2344" spans="1:2" x14ac:dyDescent="0.4">
      <c r="A2344" s="4">
        <v>35598</v>
      </c>
      <c r="B2344">
        <v>18.059999999999999</v>
      </c>
    </row>
    <row r="2345" spans="1:2" x14ac:dyDescent="0.4">
      <c r="A2345" s="4">
        <v>35599</v>
      </c>
      <c r="B2345">
        <v>17.77</v>
      </c>
    </row>
    <row r="2346" spans="1:2" x14ac:dyDescent="0.4">
      <c r="A2346" s="4">
        <v>35600</v>
      </c>
      <c r="B2346">
        <v>17.77</v>
      </c>
    </row>
    <row r="2347" spans="1:2" x14ac:dyDescent="0.4">
      <c r="A2347" s="4">
        <v>35601</v>
      </c>
      <c r="B2347">
        <v>17.63</v>
      </c>
    </row>
    <row r="2348" spans="1:2" x14ac:dyDescent="0.4">
      <c r="A2348" s="4">
        <v>35604</v>
      </c>
      <c r="B2348">
        <v>18</v>
      </c>
    </row>
    <row r="2349" spans="1:2" x14ac:dyDescent="0.4">
      <c r="A2349" s="4">
        <v>35605</v>
      </c>
      <c r="B2349">
        <v>17.88</v>
      </c>
    </row>
    <row r="2350" spans="1:2" x14ac:dyDescent="0.4">
      <c r="A2350" s="4">
        <v>35606</v>
      </c>
      <c r="B2350">
        <v>18.21</v>
      </c>
    </row>
    <row r="2351" spans="1:2" x14ac:dyDescent="0.4">
      <c r="A2351" s="4">
        <v>35607</v>
      </c>
      <c r="B2351">
        <v>17.850000000000001</v>
      </c>
    </row>
    <row r="2352" spans="1:2" x14ac:dyDescent="0.4">
      <c r="A2352" s="4">
        <v>35608</v>
      </c>
      <c r="B2352">
        <v>18.16</v>
      </c>
    </row>
    <row r="2353" spans="1:2" x14ac:dyDescent="0.4">
      <c r="A2353" s="4">
        <v>35611</v>
      </c>
      <c r="B2353">
        <v>18.48</v>
      </c>
    </row>
    <row r="2354" spans="1:2" x14ac:dyDescent="0.4">
      <c r="A2354" s="4">
        <v>35612</v>
      </c>
      <c r="B2354">
        <v>18.82</v>
      </c>
    </row>
    <row r="2355" spans="1:2" x14ac:dyDescent="0.4">
      <c r="A2355" s="4">
        <v>35613</v>
      </c>
      <c r="B2355">
        <v>18.920000000000002</v>
      </c>
    </row>
    <row r="2356" spans="1:2" x14ac:dyDescent="0.4">
      <c r="A2356" s="4">
        <v>35614</v>
      </c>
      <c r="B2356">
        <v>18.170000000000002</v>
      </c>
    </row>
    <row r="2357" spans="1:2" x14ac:dyDescent="0.4">
      <c r="A2357" s="4">
        <v>35615</v>
      </c>
      <c r="B2357">
        <v>18.07</v>
      </c>
    </row>
    <row r="2358" spans="1:2" x14ac:dyDescent="0.4">
      <c r="A2358" s="4">
        <v>35618</v>
      </c>
      <c r="B2358">
        <v>18.2</v>
      </c>
    </row>
    <row r="2359" spans="1:2" x14ac:dyDescent="0.4">
      <c r="A2359" s="4">
        <v>35619</v>
      </c>
      <c r="B2359">
        <v>18.39</v>
      </c>
    </row>
    <row r="2360" spans="1:2" x14ac:dyDescent="0.4">
      <c r="A2360" s="4">
        <v>35620</v>
      </c>
      <c r="B2360">
        <v>18.22</v>
      </c>
    </row>
    <row r="2361" spans="1:2" x14ac:dyDescent="0.4">
      <c r="A2361" s="4">
        <v>35621</v>
      </c>
      <c r="B2361">
        <v>17.96</v>
      </c>
    </row>
    <row r="2362" spans="1:2" x14ac:dyDescent="0.4">
      <c r="A2362" s="4">
        <v>35622</v>
      </c>
      <c r="B2362">
        <v>18.07</v>
      </c>
    </row>
    <row r="2363" spans="1:2" x14ac:dyDescent="0.4">
      <c r="A2363" s="4">
        <v>35625</v>
      </c>
      <c r="B2363">
        <v>17.82</v>
      </c>
    </row>
    <row r="2364" spans="1:2" x14ac:dyDescent="0.4">
      <c r="A2364" s="4">
        <v>35626</v>
      </c>
      <c r="B2364">
        <v>18.41</v>
      </c>
    </row>
    <row r="2365" spans="1:2" x14ac:dyDescent="0.4">
      <c r="A2365" s="4">
        <v>35627</v>
      </c>
      <c r="B2365">
        <v>18.399999999999999</v>
      </c>
    </row>
    <row r="2366" spans="1:2" x14ac:dyDescent="0.4">
      <c r="A2366" s="4">
        <v>35628</v>
      </c>
      <c r="B2366">
        <v>18.68</v>
      </c>
    </row>
    <row r="2367" spans="1:2" x14ac:dyDescent="0.4">
      <c r="A2367" s="4">
        <v>35629</v>
      </c>
      <c r="B2367">
        <v>18.11</v>
      </c>
    </row>
    <row r="2368" spans="1:2" x14ac:dyDescent="0.4">
      <c r="A2368" s="4">
        <v>35632</v>
      </c>
      <c r="B2368">
        <v>18.09</v>
      </c>
    </row>
    <row r="2369" spans="1:2" x14ac:dyDescent="0.4">
      <c r="A2369" s="4">
        <v>35633</v>
      </c>
      <c r="B2369">
        <v>18.22</v>
      </c>
    </row>
    <row r="2370" spans="1:2" x14ac:dyDescent="0.4">
      <c r="A2370" s="4">
        <v>35634</v>
      </c>
      <c r="B2370">
        <v>18.43</v>
      </c>
    </row>
    <row r="2371" spans="1:2" x14ac:dyDescent="0.4">
      <c r="A2371" s="4">
        <v>35635</v>
      </c>
      <c r="B2371">
        <v>18.420000000000002</v>
      </c>
    </row>
    <row r="2372" spans="1:2" x14ac:dyDescent="0.4">
      <c r="A2372" s="4">
        <v>35636</v>
      </c>
      <c r="B2372">
        <v>18.54</v>
      </c>
    </row>
    <row r="2373" spans="1:2" x14ac:dyDescent="0.4">
      <c r="A2373" s="4">
        <v>35639</v>
      </c>
      <c r="B2373">
        <v>18.420000000000002</v>
      </c>
    </row>
    <row r="2374" spans="1:2" x14ac:dyDescent="0.4">
      <c r="A2374" s="4">
        <v>35640</v>
      </c>
      <c r="B2374">
        <v>18.59</v>
      </c>
    </row>
    <row r="2375" spans="1:2" x14ac:dyDescent="0.4">
      <c r="A2375" s="4">
        <v>35641</v>
      </c>
      <c r="B2375">
        <v>19</v>
      </c>
    </row>
    <row r="2376" spans="1:2" x14ac:dyDescent="0.4">
      <c r="A2376" s="4">
        <v>35642</v>
      </c>
      <c r="B2376">
        <v>18.95</v>
      </c>
    </row>
    <row r="2377" spans="1:2" x14ac:dyDescent="0.4">
      <c r="A2377" s="4">
        <v>35643</v>
      </c>
      <c r="B2377">
        <v>18.95</v>
      </c>
    </row>
    <row r="2378" spans="1:2" x14ac:dyDescent="0.4">
      <c r="A2378" s="4">
        <v>35646</v>
      </c>
      <c r="B2378">
        <v>19.45</v>
      </c>
    </row>
    <row r="2379" spans="1:2" x14ac:dyDescent="0.4">
      <c r="A2379" s="4">
        <v>35647</v>
      </c>
      <c r="B2379">
        <v>19.54</v>
      </c>
    </row>
    <row r="2380" spans="1:2" x14ac:dyDescent="0.4">
      <c r="A2380" s="4">
        <v>35648</v>
      </c>
      <c r="B2380">
        <v>19.18</v>
      </c>
    </row>
    <row r="2381" spans="1:2" x14ac:dyDescent="0.4">
      <c r="A2381" s="4">
        <v>35649</v>
      </c>
      <c r="B2381">
        <v>18.850000000000001</v>
      </c>
    </row>
    <row r="2382" spans="1:2" x14ac:dyDescent="0.4">
      <c r="A2382" s="4">
        <v>35650</v>
      </c>
      <c r="B2382">
        <v>18.489999999999998</v>
      </c>
    </row>
    <row r="2383" spans="1:2" x14ac:dyDescent="0.4">
      <c r="A2383" s="4">
        <v>35653</v>
      </c>
      <c r="B2383">
        <v>18.579999999999998</v>
      </c>
    </row>
    <row r="2384" spans="1:2" x14ac:dyDescent="0.4">
      <c r="A2384" s="4">
        <v>35654</v>
      </c>
      <c r="B2384">
        <v>18.84</v>
      </c>
    </row>
    <row r="2385" spans="1:2" x14ac:dyDescent="0.4">
      <c r="A2385" s="4">
        <v>35655</v>
      </c>
      <c r="B2385">
        <v>18.989999999999998</v>
      </c>
    </row>
    <row r="2386" spans="1:2" x14ac:dyDescent="0.4">
      <c r="A2386" s="4">
        <v>35656</v>
      </c>
      <c r="B2386">
        <v>19.190000000000001</v>
      </c>
    </row>
    <row r="2387" spans="1:2" x14ac:dyDescent="0.4">
      <c r="A2387" s="4">
        <v>35657</v>
      </c>
      <c r="B2387">
        <v>19.010000000000002</v>
      </c>
    </row>
    <row r="2388" spans="1:2" x14ac:dyDescent="0.4">
      <c r="A2388" s="4">
        <v>35660</v>
      </c>
      <c r="B2388">
        <v>18.920000000000002</v>
      </c>
    </row>
    <row r="2389" spans="1:2" x14ac:dyDescent="0.4">
      <c r="A2389" s="4">
        <v>35661</v>
      </c>
      <c r="B2389">
        <v>19.07</v>
      </c>
    </row>
    <row r="2390" spans="1:2" x14ac:dyDescent="0.4">
      <c r="A2390" s="4">
        <v>35662</v>
      </c>
      <c r="B2390">
        <v>18.96</v>
      </c>
    </row>
    <row r="2391" spans="1:2" x14ac:dyDescent="0.4">
      <c r="A2391" s="4">
        <v>35663</v>
      </c>
      <c r="B2391">
        <v>18.510000000000002</v>
      </c>
    </row>
    <row r="2392" spans="1:2" x14ac:dyDescent="0.4">
      <c r="A2392" s="4">
        <v>35664</v>
      </c>
      <c r="B2392">
        <v>18.57</v>
      </c>
    </row>
    <row r="2393" spans="1:2" x14ac:dyDescent="0.4">
      <c r="A2393" s="4">
        <v>35667</v>
      </c>
      <c r="B2393">
        <v>18.57</v>
      </c>
    </row>
    <row r="2394" spans="1:2" x14ac:dyDescent="0.4">
      <c r="A2394" s="4">
        <v>35668</v>
      </c>
      <c r="B2394">
        <v>18.2</v>
      </c>
    </row>
    <row r="2395" spans="1:2" x14ac:dyDescent="0.4">
      <c r="A2395" s="4">
        <v>35669</v>
      </c>
      <c r="B2395">
        <v>18.57</v>
      </c>
    </row>
    <row r="2396" spans="1:2" x14ac:dyDescent="0.4">
      <c r="A2396" s="4">
        <v>35670</v>
      </c>
      <c r="B2396">
        <v>18.399999999999999</v>
      </c>
    </row>
    <row r="2397" spans="1:2" x14ac:dyDescent="0.4">
      <c r="A2397" s="4">
        <v>35671</v>
      </c>
      <c r="B2397">
        <v>18.53</v>
      </c>
    </row>
    <row r="2398" spans="1:2" x14ac:dyDescent="0.4">
      <c r="A2398" s="4">
        <v>35674</v>
      </c>
      <c r="B2398">
        <v>18.420000000000002</v>
      </c>
    </row>
    <row r="2399" spans="1:2" x14ac:dyDescent="0.4">
      <c r="A2399" s="4">
        <v>35675</v>
      </c>
      <c r="B2399">
        <v>18.440000000000001</v>
      </c>
    </row>
    <row r="2400" spans="1:2" x14ac:dyDescent="0.4">
      <c r="A2400" s="4">
        <v>35676</v>
      </c>
      <c r="B2400">
        <v>18.36</v>
      </c>
    </row>
    <row r="2401" spans="1:2" x14ac:dyDescent="0.4">
      <c r="A2401" s="4">
        <v>35677</v>
      </c>
      <c r="B2401">
        <v>18.260000000000002</v>
      </c>
    </row>
    <row r="2402" spans="1:2" x14ac:dyDescent="0.4">
      <c r="A2402" s="4">
        <v>35678</v>
      </c>
      <c r="B2402">
        <v>18.48</v>
      </c>
    </row>
    <row r="2403" spans="1:2" x14ac:dyDescent="0.4">
      <c r="A2403" s="4">
        <v>35681</v>
      </c>
      <c r="B2403">
        <v>18.329999999999998</v>
      </c>
    </row>
    <row r="2404" spans="1:2" x14ac:dyDescent="0.4">
      <c r="A2404" s="4">
        <v>35682</v>
      </c>
      <c r="B2404">
        <v>18.27</v>
      </c>
    </row>
    <row r="2405" spans="1:2" x14ac:dyDescent="0.4">
      <c r="A2405" s="4">
        <v>35683</v>
      </c>
      <c r="B2405">
        <v>18.309999999999999</v>
      </c>
    </row>
    <row r="2406" spans="1:2" x14ac:dyDescent="0.4">
      <c r="A2406" s="4">
        <v>35684</v>
      </c>
      <c r="B2406">
        <v>18.29</v>
      </c>
    </row>
    <row r="2407" spans="1:2" x14ac:dyDescent="0.4">
      <c r="A2407" s="4">
        <v>35685</v>
      </c>
      <c r="B2407">
        <v>18.29</v>
      </c>
    </row>
    <row r="2408" spans="1:2" x14ac:dyDescent="0.4">
      <c r="A2408" s="4">
        <v>35688</v>
      </c>
      <c r="B2408">
        <v>18.23</v>
      </c>
    </row>
    <row r="2409" spans="1:2" x14ac:dyDescent="0.4">
      <c r="A2409" s="4">
        <v>35689</v>
      </c>
      <c r="B2409">
        <v>18.600000000000001</v>
      </c>
    </row>
    <row r="2410" spans="1:2" x14ac:dyDescent="0.4">
      <c r="A2410" s="4">
        <v>35690</v>
      </c>
      <c r="B2410">
        <v>18.420000000000002</v>
      </c>
    </row>
    <row r="2411" spans="1:2" x14ac:dyDescent="0.4">
      <c r="A2411" s="4">
        <v>35691</v>
      </c>
      <c r="B2411">
        <v>18.399999999999999</v>
      </c>
    </row>
    <row r="2412" spans="1:2" x14ac:dyDescent="0.4">
      <c r="A2412" s="4">
        <v>35692</v>
      </c>
      <c r="B2412">
        <v>18.41</v>
      </c>
    </row>
    <row r="2413" spans="1:2" x14ac:dyDescent="0.4">
      <c r="A2413" s="4">
        <v>35695</v>
      </c>
      <c r="B2413">
        <v>18.64</v>
      </c>
    </row>
    <row r="2414" spans="1:2" x14ac:dyDescent="0.4">
      <c r="A2414" s="4">
        <v>35696</v>
      </c>
      <c r="B2414">
        <v>18.649999999999999</v>
      </c>
    </row>
    <row r="2415" spans="1:2" x14ac:dyDescent="0.4">
      <c r="A2415" s="4">
        <v>35697</v>
      </c>
      <c r="B2415">
        <v>18.809999999999999</v>
      </c>
    </row>
    <row r="2416" spans="1:2" x14ac:dyDescent="0.4">
      <c r="A2416" s="4">
        <v>35698</v>
      </c>
      <c r="B2416">
        <v>19.13</v>
      </c>
    </row>
    <row r="2417" spans="1:2" x14ac:dyDescent="0.4">
      <c r="A2417" s="4">
        <v>35699</v>
      </c>
      <c r="B2417">
        <v>19.57</v>
      </c>
    </row>
    <row r="2418" spans="1:2" x14ac:dyDescent="0.4">
      <c r="A2418" s="4">
        <v>35702</v>
      </c>
      <c r="B2418">
        <v>19.97</v>
      </c>
    </row>
    <row r="2419" spans="1:2" x14ac:dyDescent="0.4">
      <c r="A2419" s="4">
        <v>35703</v>
      </c>
      <c r="B2419">
        <v>19.899999999999999</v>
      </c>
    </row>
    <row r="2420" spans="1:2" x14ac:dyDescent="0.4">
      <c r="A2420" s="4">
        <v>35704</v>
      </c>
      <c r="B2420">
        <v>19.829999999999998</v>
      </c>
    </row>
    <row r="2421" spans="1:2" x14ac:dyDescent="0.4">
      <c r="A2421" s="4">
        <v>35705</v>
      </c>
      <c r="B2421">
        <v>20.49</v>
      </c>
    </row>
    <row r="2422" spans="1:2" x14ac:dyDescent="0.4">
      <c r="A2422" s="4">
        <v>35706</v>
      </c>
      <c r="B2422">
        <v>21.65</v>
      </c>
    </row>
    <row r="2423" spans="1:2" x14ac:dyDescent="0.4">
      <c r="A2423" s="4">
        <v>35709</v>
      </c>
      <c r="B2423">
        <v>20.62</v>
      </c>
    </row>
    <row r="2424" spans="1:2" x14ac:dyDescent="0.4">
      <c r="A2424" s="4">
        <v>35710</v>
      </c>
      <c r="B2424">
        <v>20.7</v>
      </c>
    </row>
    <row r="2425" spans="1:2" x14ac:dyDescent="0.4">
      <c r="A2425" s="4">
        <v>35711</v>
      </c>
      <c r="B2425">
        <v>20.83</v>
      </c>
    </row>
    <row r="2426" spans="1:2" x14ac:dyDescent="0.4">
      <c r="A2426" s="4">
        <v>35712</v>
      </c>
      <c r="B2426">
        <v>20.77</v>
      </c>
    </row>
    <row r="2427" spans="1:2" x14ac:dyDescent="0.4">
      <c r="A2427" s="4">
        <v>35713</v>
      </c>
      <c r="B2427">
        <v>20.71</v>
      </c>
    </row>
    <row r="2428" spans="1:2" x14ac:dyDescent="0.4">
      <c r="A2428" s="4">
        <v>35716</v>
      </c>
      <c r="B2428">
        <v>20.62</v>
      </c>
    </row>
    <row r="2429" spans="1:2" x14ac:dyDescent="0.4">
      <c r="A2429" s="4">
        <v>35717</v>
      </c>
      <c r="B2429">
        <v>19.579999999999998</v>
      </c>
    </row>
    <row r="2430" spans="1:2" x14ac:dyDescent="0.4">
      <c r="A2430" s="4">
        <v>35718</v>
      </c>
      <c r="B2430">
        <v>19.510000000000002</v>
      </c>
    </row>
    <row r="2431" spans="1:2" x14ac:dyDescent="0.4">
      <c r="A2431" s="4">
        <v>35719</v>
      </c>
      <c r="B2431">
        <v>19.79</v>
      </c>
    </row>
    <row r="2432" spans="1:2" x14ac:dyDescent="0.4">
      <c r="A2432" s="4">
        <v>35720</v>
      </c>
      <c r="B2432">
        <v>19.75</v>
      </c>
    </row>
    <row r="2433" spans="1:2" x14ac:dyDescent="0.4">
      <c r="A2433" s="4">
        <v>35723</v>
      </c>
      <c r="B2433">
        <v>19.760000000000002</v>
      </c>
    </row>
    <row r="2434" spans="1:2" x14ac:dyDescent="0.4">
      <c r="A2434" s="4">
        <v>35724</v>
      </c>
      <c r="B2434">
        <v>19.75</v>
      </c>
    </row>
    <row r="2435" spans="1:2" x14ac:dyDescent="0.4">
      <c r="A2435" s="4">
        <v>35725</v>
      </c>
      <c r="B2435">
        <v>20.329999999999998</v>
      </c>
    </row>
    <row r="2436" spans="1:2" x14ac:dyDescent="0.4">
      <c r="A2436" s="4">
        <v>35726</v>
      </c>
      <c r="B2436">
        <v>20.02</v>
      </c>
    </row>
    <row r="2437" spans="1:2" x14ac:dyDescent="0.4">
      <c r="A2437" s="4">
        <v>35727</v>
      </c>
      <c r="B2437">
        <v>19.91</v>
      </c>
    </row>
    <row r="2438" spans="1:2" x14ac:dyDescent="0.4">
      <c r="A2438" s="4">
        <v>35730</v>
      </c>
      <c r="B2438">
        <v>19.97</v>
      </c>
    </row>
    <row r="2439" spans="1:2" x14ac:dyDescent="0.4">
      <c r="A2439" s="4">
        <v>35731</v>
      </c>
      <c r="B2439">
        <v>19.440000000000001</v>
      </c>
    </row>
    <row r="2440" spans="1:2" x14ac:dyDescent="0.4">
      <c r="A2440" s="4">
        <v>35732</v>
      </c>
      <c r="B2440">
        <v>19.649999999999999</v>
      </c>
    </row>
    <row r="2441" spans="1:2" x14ac:dyDescent="0.4">
      <c r="A2441" s="4">
        <v>35733</v>
      </c>
      <c r="B2441">
        <v>20.11</v>
      </c>
    </row>
    <row r="2442" spans="1:2" x14ac:dyDescent="0.4">
      <c r="A2442" s="4">
        <v>35734</v>
      </c>
      <c r="B2442">
        <v>20.03</v>
      </c>
    </row>
    <row r="2443" spans="1:2" x14ac:dyDescent="0.4">
      <c r="A2443" s="4">
        <v>35737</v>
      </c>
      <c r="B2443">
        <v>19.93</v>
      </c>
    </row>
    <row r="2444" spans="1:2" x14ac:dyDescent="0.4">
      <c r="A2444" s="4">
        <v>35738</v>
      </c>
      <c r="B2444">
        <v>19.61</v>
      </c>
    </row>
    <row r="2445" spans="1:2" x14ac:dyDescent="0.4">
      <c r="A2445" s="4">
        <v>35739</v>
      </c>
      <c r="B2445">
        <v>19.37</v>
      </c>
    </row>
    <row r="2446" spans="1:2" x14ac:dyDescent="0.4">
      <c r="A2446" s="4">
        <v>35740</v>
      </c>
      <c r="B2446">
        <v>19.48</v>
      </c>
    </row>
    <row r="2447" spans="1:2" x14ac:dyDescent="0.4">
      <c r="A2447" s="4">
        <v>35741</v>
      </c>
      <c r="B2447">
        <v>19.77</v>
      </c>
    </row>
    <row r="2448" spans="1:2" x14ac:dyDescent="0.4">
      <c r="A2448" s="4">
        <v>35744</v>
      </c>
      <c r="B2448">
        <v>19.46</v>
      </c>
    </row>
    <row r="2449" spans="1:2" x14ac:dyDescent="0.4">
      <c r="A2449" s="4">
        <v>35745</v>
      </c>
      <c r="B2449">
        <v>19.57</v>
      </c>
    </row>
    <row r="2450" spans="1:2" x14ac:dyDescent="0.4">
      <c r="A2450" s="4">
        <v>35746</v>
      </c>
      <c r="B2450">
        <v>19.53</v>
      </c>
    </row>
    <row r="2451" spans="1:2" x14ac:dyDescent="0.4">
      <c r="A2451" s="4">
        <v>35747</v>
      </c>
      <c r="B2451">
        <v>19.78</v>
      </c>
    </row>
    <row r="2452" spans="1:2" x14ac:dyDescent="0.4">
      <c r="A2452" s="4">
        <v>35748</v>
      </c>
      <c r="B2452">
        <v>20.02</v>
      </c>
    </row>
    <row r="2453" spans="1:2" x14ac:dyDescent="0.4">
      <c r="A2453" s="4">
        <v>35751</v>
      </c>
      <c r="B2453">
        <v>19.399999999999999</v>
      </c>
    </row>
    <row r="2454" spans="1:2" x14ac:dyDescent="0.4">
      <c r="A2454" s="4">
        <v>35752</v>
      </c>
      <c r="B2454">
        <v>19.22</v>
      </c>
    </row>
    <row r="2455" spans="1:2" x14ac:dyDescent="0.4">
      <c r="A2455" s="4">
        <v>35753</v>
      </c>
      <c r="B2455">
        <v>19.2</v>
      </c>
    </row>
    <row r="2456" spans="1:2" x14ac:dyDescent="0.4">
      <c r="A2456" s="4">
        <v>35754</v>
      </c>
      <c r="B2456">
        <v>18.670000000000002</v>
      </c>
    </row>
    <row r="2457" spans="1:2" x14ac:dyDescent="0.4">
      <c r="A2457" s="4">
        <v>35755</v>
      </c>
      <c r="B2457">
        <v>18.89</v>
      </c>
    </row>
    <row r="2458" spans="1:2" x14ac:dyDescent="0.4">
      <c r="A2458" s="4">
        <v>35758</v>
      </c>
      <c r="B2458">
        <v>19.100000000000001</v>
      </c>
    </row>
    <row r="2459" spans="1:2" x14ac:dyDescent="0.4">
      <c r="A2459" s="4">
        <v>35759</v>
      </c>
      <c r="B2459">
        <v>19.079999999999998</v>
      </c>
    </row>
    <row r="2460" spans="1:2" x14ac:dyDescent="0.4">
      <c r="A2460" s="4">
        <v>35760</v>
      </c>
      <c r="B2460">
        <v>18.579999999999998</v>
      </c>
    </row>
    <row r="2461" spans="1:2" x14ac:dyDescent="0.4">
      <c r="A2461" s="4">
        <v>35761</v>
      </c>
      <c r="B2461">
        <v>18.760000000000002</v>
      </c>
    </row>
    <row r="2462" spans="1:2" x14ac:dyDescent="0.4">
      <c r="A2462" s="4">
        <v>35762</v>
      </c>
      <c r="B2462">
        <v>18.93</v>
      </c>
    </row>
    <row r="2463" spans="1:2" x14ac:dyDescent="0.4">
      <c r="A2463" s="4">
        <v>35765</v>
      </c>
      <c r="B2463">
        <v>18.170000000000002</v>
      </c>
    </row>
    <row r="2464" spans="1:2" x14ac:dyDescent="0.4">
      <c r="A2464" s="4">
        <v>35766</v>
      </c>
      <c r="B2464">
        <v>18.18</v>
      </c>
    </row>
    <row r="2465" spans="1:2" x14ac:dyDescent="0.4">
      <c r="A2465" s="4">
        <v>35767</v>
      </c>
      <c r="B2465">
        <v>18.170000000000002</v>
      </c>
    </row>
    <row r="2466" spans="1:2" x14ac:dyDescent="0.4">
      <c r="A2466" s="4">
        <v>35768</v>
      </c>
      <c r="B2466">
        <v>18</v>
      </c>
    </row>
    <row r="2467" spans="1:2" x14ac:dyDescent="0.4">
      <c r="A2467" s="4">
        <v>35769</v>
      </c>
      <c r="B2467">
        <v>18.13</v>
      </c>
    </row>
    <row r="2468" spans="1:2" x14ac:dyDescent="0.4">
      <c r="A2468" s="4">
        <v>35772</v>
      </c>
      <c r="B2468">
        <v>18.16</v>
      </c>
    </row>
    <row r="2469" spans="1:2" x14ac:dyDescent="0.4">
      <c r="A2469" s="4">
        <v>35773</v>
      </c>
      <c r="B2469">
        <v>17.91</v>
      </c>
    </row>
    <row r="2470" spans="1:2" x14ac:dyDescent="0.4">
      <c r="A2470" s="4">
        <v>35774</v>
      </c>
      <c r="B2470">
        <v>17.420000000000002</v>
      </c>
    </row>
    <row r="2471" spans="1:2" x14ac:dyDescent="0.4">
      <c r="A2471" s="4">
        <v>35775</v>
      </c>
      <c r="B2471">
        <v>17.45</v>
      </c>
    </row>
    <row r="2472" spans="1:2" x14ac:dyDescent="0.4">
      <c r="A2472" s="4">
        <v>35776</v>
      </c>
      <c r="B2472">
        <v>17.34</v>
      </c>
    </row>
    <row r="2473" spans="1:2" x14ac:dyDescent="0.4">
      <c r="A2473" s="4">
        <v>35779</v>
      </c>
      <c r="B2473">
        <v>17.260000000000002</v>
      </c>
    </row>
    <row r="2474" spans="1:2" x14ac:dyDescent="0.4">
      <c r="A2474" s="4">
        <v>35780</v>
      </c>
      <c r="B2474">
        <v>17.22</v>
      </c>
    </row>
    <row r="2475" spans="1:2" x14ac:dyDescent="0.4">
      <c r="A2475" s="4">
        <v>35781</v>
      </c>
      <c r="B2475">
        <v>17.399999999999999</v>
      </c>
    </row>
    <row r="2476" spans="1:2" x14ac:dyDescent="0.4">
      <c r="A2476" s="4">
        <v>35782</v>
      </c>
      <c r="B2476">
        <v>17.8</v>
      </c>
    </row>
    <row r="2477" spans="1:2" x14ac:dyDescent="0.4">
      <c r="A2477" s="4">
        <v>35783</v>
      </c>
      <c r="B2477">
        <v>17.54</v>
      </c>
    </row>
    <row r="2478" spans="1:2" x14ac:dyDescent="0.4">
      <c r="A2478" s="4">
        <v>35786</v>
      </c>
      <c r="B2478">
        <v>17.28</v>
      </c>
    </row>
    <row r="2479" spans="1:2" x14ac:dyDescent="0.4">
      <c r="A2479" s="4">
        <v>35787</v>
      </c>
      <c r="B2479">
        <v>17.350000000000001</v>
      </c>
    </row>
    <row r="2480" spans="1:2" x14ac:dyDescent="0.4">
      <c r="A2480" s="4">
        <v>35788</v>
      </c>
      <c r="B2480">
        <v>17.329999999999998</v>
      </c>
    </row>
    <row r="2481" spans="1:2" x14ac:dyDescent="0.4">
      <c r="A2481" s="4">
        <v>35789</v>
      </c>
      <c r="B2481">
        <v>17.329999999999998</v>
      </c>
    </row>
    <row r="2482" spans="1:2" x14ac:dyDescent="0.4">
      <c r="A2482" s="4">
        <v>35790</v>
      </c>
      <c r="B2482">
        <v>17.329999999999998</v>
      </c>
    </row>
    <row r="2483" spans="1:2" x14ac:dyDescent="0.4">
      <c r="A2483" s="4">
        <v>35793</v>
      </c>
      <c r="B2483">
        <v>16.57</v>
      </c>
    </row>
    <row r="2484" spans="1:2" x14ac:dyDescent="0.4">
      <c r="A2484" s="4">
        <v>35794</v>
      </c>
      <c r="B2484">
        <v>16.670000000000002</v>
      </c>
    </row>
    <row r="2485" spans="1:2" x14ac:dyDescent="0.4">
      <c r="A2485" s="4">
        <v>35795</v>
      </c>
      <c r="B2485">
        <v>16.54</v>
      </c>
    </row>
    <row r="2486" spans="1:2" x14ac:dyDescent="0.4">
      <c r="A2486" s="4">
        <v>35796</v>
      </c>
      <c r="B2486">
        <v>16.54</v>
      </c>
    </row>
    <row r="2487" spans="1:2" x14ac:dyDescent="0.4">
      <c r="A2487" s="4">
        <v>35797</v>
      </c>
      <c r="B2487">
        <v>16.45</v>
      </c>
    </row>
    <row r="2488" spans="1:2" x14ac:dyDescent="0.4">
      <c r="A2488" s="4">
        <v>35800</v>
      </c>
      <c r="B2488">
        <v>15.78</v>
      </c>
    </row>
    <row r="2489" spans="1:2" x14ac:dyDescent="0.4">
      <c r="A2489" s="4">
        <v>35801</v>
      </c>
      <c r="B2489">
        <v>15.68</v>
      </c>
    </row>
    <row r="2490" spans="1:2" x14ac:dyDescent="0.4">
      <c r="A2490" s="4">
        <v>35802</v>
      </c>
      <c r="B2490">
        <v>15.6</v>
      </c>
    </row>
    <row r="2491" spans="1:2" x14ac:dyDescent="0.4">
      <c r="A2491" s="4">
        <v>35803</v>
      </c>
      <c r="B2491">
        <v>15.73</v>
      </c>
    </row>
    <row r="2492" spans="1:2" x14ac:dyDescent="0.4">
      <c r="A2492" s="4">
        <v>35804</v>
      </c>
      <c r="B2492">
        <v>15.5</v>
      </c>
    </row>
    <row r="2493" spans="1:2" x14ac:dyDescent="0.4">
      <c r="A2493" s="4">
        <v>35807</v>
      </c>
      <c r="B2493">
        <v>15.32</v>
      </c>
    </row>
    <row r="2494" spans="1:2" x14ac:dyDescent="0.4">
      <c r="A2494" s="4">
        <v>35808</v>
      </c>
      <c r="B2494">
        <v>15.38</v>
      </c>
    </row>
    <row r="2495" spans="1:2" x14ac:dyDescent="0.4">
      <c r="A2495" s="4">
        <v>35809</v>
      </c>
      <c r="B2495">
        <v>15.36</v>
      </c>
    </row>
    <row r="2496" spans="1:2" x14ac:dyDescent="0.4">
      <c r="A2496" s="4">
        <v>35810</v>
      </c>
      <c r="B2496">
        <v>15.44</v>
      </c>
    </row>
    <row r="2497" spans="1:2" x14ac:dyDescent="0.4">
      <c r="A2497" s="4">
        <v>35811</v>
      </c>
      <c r="B2497">
        <v>15.46</v>
      </c>
    </row>
    <row r="2498" spans="1:2" x14ac:dyDescent="0.4">
      <c r="A2498" s="4">
        <v>35814</v>
      </c>
      <c r="B2498">
        <v>15.86</v>
      </c>
    </row>
    <row r="2499" spans="1:2" x14ac:dyDescent="0.4">
      <c r="A2499" s="4">
        <v>35815</v>
      </c>
      <c r="B2499">
        <v>15.38</v>
      </c>
    </row>
    <row r="2500" spans="1:2" x14ac:dyDescent="0.4">
      <c r="A2500" s="4">
        <v>35816</v>
      </c>
      <c r="B2500">
        <v>15.26</v>
      </c>
    </row>
    <row r="2501" spans="1:2" x14ac:dyDescent="0.4">
      <c r="A2501" s="4">
        <v>35817</v>
      </c>
      <c r="B2501">
        <v>14.99</v>
      </c>
    </row>
    <row r="2502" spans="1:2" x14ac:dyDescent="0.4">
      <c r="A2502" s="4">
        <v>35818</v>
      </c>
      <c r="B2502">
        <v>14.73</v>
      </c>
    </row>
    <row r="2503" spans="1:2" x14ac:dyDescent="0.4">
      <c r="A2503" s="4">
        <v>35821</v>
      </c>
      <c r="B2503">
        <v>15.79</v>
      </c>
    </row>
    <row r="2504" spans="1:2" x14ac:dyDescent="0.4">
      <c r="A2504" s="4">
        <v>35822</v>
      </c>
      <c r="B2504">
        <v>15.8</v>
      </c>
    </row>
    <row r="2505" spans="1:2" x14ac:dyDescent="0.4">
      <c r="A2505" s="4">
        <v>35823</v>
      </c>
      <c r="B2505">
        <v>16.079999999999998</v>
      </c>
    </row>
    <row r="2506" spans="1:2" x14ac:dyDescent="0.4">
      <c r="A2506" s="4">
        <v>35824</v>
      </c>
      <c r="B2506">
        <v>16.559999999999999</v>
      </c>
    </row>
    <row r="2507" spans="1:2" x14ac:dyDescent="0.4">
      <c r="A2507" s="4">
        <v>35825</v>
      </c>
      <c r="B2507">
        <v>15.8</v>
      </c>
    </row>
    <row r="2508" spans="1:2" x14ac:dyDescent="0.4">
      <c r="A2508" s="4">
        <v>35828</v>
      </c>
      <c r="B2508">
        <v>15.69</v>
      </c>
    </row>
    <row r="2509" spans="1:2" x14ac:dyDescent="0.4">
      <c r="A2509" s="4">
        <v>35829</v>
      </c>
      <c r="B2509">
        <v>15.19</v>
      </c>
    </row>
    <row r="2510" spans="1:2" x14ac:dyDescent="0.4">
      <c r="A2510" s="4">
        <v>35830</v>
      </c>
      <c r="B2510">
        <v>15.04</v>
      </c>
    </row>
    <row r="2511" spans="1:2" x14ac:dyDescent="0.4">
      <c r="A2511" s="4">
        <v>35831</v>
      </c>
      <c r="B2511">
        <v>15.22</v>
      </c>
    </row>
    <row r="2512" spans="1:2" x14ac:dyDescent="0.4">
      <c r="A2512" s="4">
        <v>35832</v>
      </c>
      <c r="B2512">
        <v>15.33</v>
      </c>
    </row>
    <row r="2513" spans="1:2" x14ac:dyDescent="0.4">
      <c r="A2513" s="4">
        <v>35835</v>
      </c>
      <c r="B2513">
        <v>15.24</v>
      </c>
    </row>
    <row r="2514" spans="1:2" x14ac:dyDescent="0.4">
      <c r="A2514" s="4">
        <v>35836</v>
      </c>
      <c r="B2514">
        <v>15.03</v>
      </c>
    </row>
    <row r="2515" spans="1:2" x14ac:dyDescent="0.4">
      <c r="A2515" s="4">
        <v>35837</v>
      </c>
      <c r="B2515">
        <v>14.6</v>
      </c>
    </row>
    <row r="2516" spans="1:2" x14ac:dyDescent="0.4">
      <c r="A2516" s="4">
        <v>35838</v>
      </c>
      <c r="B2516">
        <v>14.55</v>
      </c>
    </row>
    <row r="2517" spans="1:2" x14ac:dyDescent="0.4">
      <c r="A2517" s="4">
        <v>35839</v>
      </c>
      <c r="B2517">
        <v>14.85</v>
      </c>
    </row>
    <row r="2518" spans="1:2" x14ac:dyDescent="0.4">
      <c r="A2518" s="4">
        <v>35842</v>
      </c>
      <c r="B2518">
        <v>14.48</v>
      </c>
    </row>
    <row r="2519" spans="1:2" x14ac:dyDescent="0.4">
      <c r="A2519" s="4">
        <v>35843</v>
      </c>
      <c r="B2519">
        <v>14.43</v>
      </c>
    </row>
    <row r="2520" spans="1:2" x14ac:dyDescent="0.4">
      <c r="A2520" s="4">
        <v>35844</v>
      </c>
      <c r="B2520">
        <v>14.92</v>
      </c>
    </row>
    <row r="2521" spans="1:2" x14ac:dyDescent="0.4">
      <c r="A2521" s="4">
        <v>35845</v>
      </c>
      <c r="B2521">
        <v>14.82</v>
      </c>
    </row>
    <row r="2522" spans="1:2" x14ac:dyDescent="0.4">
      <c r="A2522" s="4">
        <v>35846</v>
      </c>
      <c r="B2522">
        <v>14.68</v>
      </c>
    </row>
    <row r="2523" spans="1:2" x14ac:dyDescent="0.4">
      <c r="A2523" s="4">
        <v>35849</v>
      </c>
      <c r="B2523">
        <v>13.85</v>
      </c>
    </row>
    <row r="2524" spans="1:2" x14ac:dyDescent="0.4">
      <c r="A2524" s="4">
        <v>35850</v>
      </c>
      <c r="B2524">
        <v>13.83</v>
      </c>
    </row>
    <row r="2525" spans="1:2" x14ac:dyDescent="0.4">
      <c r="A2525" s="4">
        <v>35851</v>
      </c>
      <c r="B2525">
        <v>13.95</v>
      </c>
    </row>
    <row r="2526" spans="1:2" x14ac:dyDescent="0.4">
      <c r="A2526" s="4">
        <v>35852</v>
      </c>
      <c r="B2526">
        <v>14.02</v>
      </c>
    </row>
    <row r="2527" spans="1:2" x14ac:dyDescent="0.4">
      <c r="A2527" s="4">
        <v>35853</v>
      </c>
      <c r="B2527">
        <v>14.17</v>
      </c>
    </row>
    <row r="2528" spans="1:2" x14ac:dyDescent="0.4">
      <c r="A2528" s="4">
        <v>35856</v>
      </c>
      <c r="B2528">
        <v>14.04</v>
      </c>
    </row>
    <row r="2529" spans="1:2" x14ac:dyDescent="0.4">
      <c r="A2529" s="4">
        <v>35857</v>
      </c>
      <c r="B2529">
        <v>13.92</v>
      </c>
    </row>
    <row r="2530" spans="1:2" x14ac:dyDescent="0.4">
      <c r="A2530" s="4">
        <v>35858</v>
      </c>
      <c r="B2530">
        <v>13.96</v>
      </c>
    </row>
    <row r="2531" spans="1:2" x14ac:dyDescent="0.4">
      <c r="A2531" s="4">
        <v>35859</v>
      </c>
      <c r="B2531">
        <v>14</v>
      </c>
    </row>
    <row r="2532" spans="1:2" x14ac:dyDescent="0.4">
      <c r="A2532" s="4">
        <v>35860</v>
      </c>
      <c r="B2532">
        <v>13.6</v>
      </c>
    </row>
    <row r="2533" spans="1:2" x14ac:dyDescent="0.4">
      <c r="A2533" s="4">
        <v>35863</v>
      </c>
      <c r="B2533">
        <v>12.85</v>
      </c>
    </row>
    <row r="2534" spans="1:2" x14ac:dyDescent="0.4">
      <c r="A2534" s="4">
        <v>35864</v>
      </c>
      <c r="B2534">
        <v>12.98</v>
      </c>
    </row>
    <row r="2535" spans="1:2" x14ac:dyDescent="0.4">
      <c r="A2535" s="4">
        <v>35865</v>
      </c>
      <c r="B2535">
        <v>12.97</v>
      </c>
    </row>
    <row r="2536" spans="1:2" x14ac:dyDescent="0.4">
      <c r="A2536" s="4">
        <v>35866</v>
      </c>
      <c r="B2536">
        <v>12.96</v>
      </c>
    </row>
    <row r="2537" spans="1:2" x14ac:dyDescent="0.4">
      <c r="A2537" s="4">
        <v>35867</v>
      </c>
      <c r="B2537">
        <v>12.75</v>
      </c>
    </row>
    <row r="2538" spans="1:2" x14ac:dyDescent="0.4">
      <c r="A2538" s="4">
        <v>35870</v>
      </c>
      <c r="B2538">
        <v>12.32</v>
      </c>
    </row>
    <row r="2539" spans="1:2" x14ac:dyDescent="0.4">
      <c r="A2539" s="4">
        <v>35871</v>
      </c>
      <c r="B2539">
        <v>12.25</v>
      </c>
    </row>
    <row r="2540" spans="1:2" x14ac:dyDescent="0.4">
      <c r="A2540" s="4">
        <v>35872</v>
      </c>
      <c r="B2540">
        <v>13.12</v>
      </c>
    </row>
    <row r="2541" spans="1:2" x14ac:dyDescent="0.4">
      <c r="A2541" s="4">
        <v>35873</v>
      </c>
      <c r="B2541">
        <v>13.1</v>
      </c>
    </row>
    <row r="2542" spans="1:2" x14ac:dyDescent="0.4">
      <c r="A2542" s="4">
        <v>35874</v>
      </c>
      <c r="B2542">
        <v>13.27</v>
      </c>
    </row>
    <row r="2543" spans="1:2" x14ac:dyDescent="0.4">
      <c r="A2543" s="4">
        <v>35877</v>
      </c>
      <c r="B2543">
        <v>15.05</v>
      </c>
    </row>
    <row r="2544" spans="1:2" x14ac:dyDescent="0.4">
      <c r="A2544" s="4">
        <v>35878</v>
      </c>
      <c r="B2544">
        <v>14.54</v>
      </c>
    </row>
    <row r="2545" spans="1:2" x14ac:dyDescent="0.4">
      <c r="A2545" s="4">
        <v>35879</v>
      </c>
      <c r="B2545">
        <v>15.14</v>
      </c>
    </row>
    <row r="2546" spans="1:2" x14ac:dyDescent="0.4">
      <c r="A2546" s="4">
        <v>35880</v>
      </c>
      <c r="B2546">
        <v>15.41</v>
      </c>
    </row>
    <row r="2547" spans="1:2" x14ac:dyDescent="0.4">
      <c r="A2547" s="4">
        <v>35881</v>
      </c>
      <c r="B2547">
        <v>15.4</v>
      </c>
    </row>
    <row r="2548" spans="1:2" x14ac:dyDescent="0.4">
      <c r="A2548" s="4">
        <v>35884</v>
      </c>
      <c r="B2548">
        <v>14.79</v>
      </c>
    </row>
    <row r="2549" spans="1:2" x14ac:dyDescent="0.4">
      <c r="A2549" s="4">
        <v>35885</v>
      </c>
      <c r="B2549">
        <v>14.27</v>
      </c>
    </row>
    <row r="2550" spans="1:2" x14ac:dyDescent="0.4">
      <c r="A2550" s="4">
        <v>35886</v>
      </c>
      <c r="B2550">
        <v>13.95</v>
      </c>
    </row>
    <row r="2551" spans="1:2" x14ac:dyDescent="0.4">
      <c r="A2551" s="4">
        <v>35887</v>
      </c>
      <c r="B2551">
        <v>14.19</v>
      </c>
    </row>
    <row r="2552" spans="1:2" x14ac:dyDescent="0.4">
      <c r="A2552" s="4">
        <v>35888</v>
      </c>
      <c r="B2552">
        <v>14.43</v>
      </c>
    </row>
    <row r="2553" spans="1:2" x14ac:dyDescent="0.4">
      <c r="A2553" s="4">
        <v>35891</v>
      </c>
      <c r="B2553">
        <v>13.86</v>
      </c>
    </row>
    <row r="2554" spans="1:2" x14ac:dyDescent="0.4">
      <c r="A2554" s="4">
        <v>35892</v>
      </c>
      <c r="B2554">
        <v>13.68</v>
      </c>
    </row>
    <row r="2555" spans="1:2" x14ac:dyDescent="0.4">
      <c r="A2555" s="4">
        <v>35893</v>
      </c>
      <c r="B2555">
        <v>14</v>
      </c>
    </row>
    <row r="2556" spans="1:2" x14ac:dyDescent="0.4">
      <c r="A2556" s="4">
        <v>35894</v>
      </c>
      <c r="B2556">
        <v>14</v>
      </c>
    </row>
    <row r="2557" spans="1:2" x14ac:dyDescent="0.4">
      <c r="A2557" s="4">
        <v>35895</v>
      </c>
      <c r="B2557">
        <v>14</v>
      </c>
    </row>
    <row r="2558" spans="1:2" x14ac:dyDescent="0.4">
      <c r="A2558" s="4">
        <v>35898</v>
      </c>
      <c r="B2558">
        <v>14</v>
      </c>
    </row>
    <row r="2559" spans="1:2" x14ac:dyDescent="0.4">
      <c r="A2559" s="4">
        <v>35899</v>
      </c>
      <c r="B2559">
        <v>13.45</v>
      </c>
    </row>
    <row r="2560" spans="1:2" x14ac:dyDescent="0.4">
      <c r="A2560" s="4">
        <v>35900</v>
      </c>
      <c r="B2560">
        <v>13.47</v>
      </c>
    </row>
    <row r="2561" spans="1:2" x14ac:dyDescent="0.4">
      <c r="A2561" s="4">
        <v>35901</v>
      </c>
      <c r="B2561">
        <v>14.64</v>
      </c>
    </row>
    <row r="2562" spans="1:2" x14ac:dyDescent="0.4">
      <c r="A2562" s="4">
        <v>35902</v>
      </c>
      <c r="B2562">
        <v>14.36</v>
      </c>
    </row>
    <row r="2563" spans="1:2" x14ac:dyDescent="0.4">
      <c r="A2563" s="4">
        <v>35905</v>
      </c>
      <c r="B2563">
        <v>14.4</v>
      </c>
    </row>
    <row r="2564" spans="1:2" x14ac:dyDescent="0.4">
      <c r="A2564" s="4">
        <v>35906</v>
      </c>
      <c r="B2564">
        <v>14.51</v>
      </c>
    </row>
    <row r="2565" spans="1:2" x14ac:dyDescent="0.4">
      <c r="A2565" s="4">
        <v>35907</v>
      </c>
      <c r="B2565">
        <v>14.1</v>
      </c>
    </row>
    <row r="2566" spans="1:2" x14ac:dyDescent="0.4">
      <c r="A2566" s="4">
        <v>35908</v>
      </c>
      <c r="B2566">
        <v>14</v>
      </c>
    </row>
    <row r="2567" spans="1:2" x14ac:dyDescent="0.4">
      <c r="A2567" s="4">
        <v>35909</v>
      </c>
      <c r="B2567">
        <v>13.9</v>
      </c>
    </row>
    <row r="2568" spans="1:2" x14ac:dyDescent="0.4">
      <c r="A2568" s="4">
        <v>35912</v>
      </c>
      <c r="B2568">
        <v>14.25</v>
      </c>
    </row>
    <row r="2569" spans="1:2" x14ac:dyDescent="0.4">
      <c r="A2569" s="4">
        <v>35913</v>
      </c>
      <c r="B2569">
        <v>14.59</v>
      </c>
    </row>
    <row r="2570" spans="1:2" x14ac:dyDescent="0.4">
      <c r="A2570" s="4">
        <v>35914</v>
      </c>
      <c r="B2570">
        <v>14.25</v>
      </c>
    </row>
    <row r="2571" spans="1:2" x14ac:dyDescent="0.4">
      <c r="A2571" s="4">
        <v>35915</v>
      </c>
      <c r="B2571">
        <v>14.48</v>
      </c>
    </row>
    <row r="2572" spans="1:2" x14ac:dyDescent="0.4">
      <c r="A2572" s="4">
        <v>35916</v>
      </c>
      <c r="B2572">
        <v>15.1</v>
      </c>
    </row>
    <row r="2573" spans="1:2" x14ac:dyDescent="0.4">
      <c r="A2573" s="4">
        <v>35919</v>
      </c>
      <c r="B2573">
        <v>15.1</v>
      </c>
    </row>
    <row r="2574" spans="1:2" x14ac:dyDescent="0.4">
      <c r="A2574" s="4">
        <v>35920</v>
      </c>
      <c r="B2574">
        <v>14.62</v>
      </c>
    </row>
    <row r="2575" spans="1:2" x14ac:dyDescent="0.4">
      <c r="A2575" s="4">
        <v>35921</v>
      </c>
      <c r="B2575">
        <v>14.48</v>
      </c>
    </row>
    <row r="2576" spans="1:2" x14ac:dyDescent="0.4">
      <c r="A2576" s="4">
        <v>35922</v>
      </c>
      <c r="B2576">
        <v>14.46</v>
      </c>
    </row>
    <row r="2577" spans="1:2" x14ac:dyDescent="0.4">
      <c r="A2577" s="4">
        <v>35923</v>
      </c>
      <c r="B2577">
        <v>14.66</v>
      </c>
    </row>
    <row r="2578" spans="1:2" x14ac:dyDescent="0.4">
      <c r="A2578" s="4">
        <v>35926</v>
      </c>
      <c r="B2578">
        <v>14.85</v>
      </c>
    </row>
    <row r="2579" spans="1:2" x14ac:dyDescent="0.4">
      <c r="A2579" s="4">
        <v>35927</v>
      </c>
      <c r="B2579">
        <v>15.11</v>
      </c>
    </row>
    <row r="2580" spans="1:2" x14ac:dyDescent="0.4">
      <c r="A2580" s="4">
        <v>35928</v>
      </c>
      <c r="B2580">
        <v>14.7</v>
      </c>
    </row>
    <row r="2581" spans="1:2" x14ac:dyDescent="0.4">
      <c r="A2581" s="4">
        <v>35929</v>
      </c>
      <c r="B2581">
        <v>14.68</v>
      </c>
    </row>
    <row r="2582" spans="1:2" x14ac:dyDescent="0.4">
      <c r="A2582" s="4">
        <v>35930</v>
      </c>
      <c r="B2582">
        <v>14.4</v>
      </c>
    </row>
    <row r="2583" spans="1:2" x14ac:dyDescent="0.4">
      <c r="A2583" s="4">
        <v>35933</v>
      </c>
      <c r="B2583">
        <v>14.43</v>
      </c>
    </row>
    <row r="2584" spans="1:2" x14ac:dyDescent="0.4">
      <c r="A2584" s="4">
        <v>35934</v>
      </c>
      <c r="B2584">
        <v>14.36</v>
      </c>
    </row>
    <row r="2585" spans="1:2" x14ac:dyDescent="0.4">
      <c r="A2585" s="4">
        <v>35935</v>
      </c>
      <c r="B2585">
        <v>13.73</v>
      </c>
    </row>
    <row r="2586" spans="1:2" x14ac:dyDescent="0.4">
      <c r="A2586" s="4">
        <v>35936</v>
      </c>
      <c r="B2586">
        <v>13.98</v>
      </c>
    </row>
    <row r="2587" spans="1:2" x14ac:dyDescent="0.4">
      <c r="A2587" s="4">
        <v>35937</v>
      </c>
      <c r="B2587">
        <v>14.01</v>
      </c>
    </row>
    <row r="2588" spans="1:2" x14ac:dyDescent="0.4">
      <c r="A2588" s="4">
        <v>35940</v>
      </c>
      <c r="B2588">
        <v>14.01</v>
      </c>
    </row>
    <row r="2589" spans="1:2" x14ac:dyDescent="0.4">
      <c r="A2589" s="4">
        <v>35941</v>
      </c>
      <c r="B2589">
        <v>14.15</v>
      </c>
    </row>
    <row r="2590" spans="1:2" x14ac:dyDescent="0.4">
      <c r="A2590" s="4">
        <v>35942</v>
      </c>
      <c r="B2590">
        <v>14.21</v>
      </c>
    </row>
    <row r="2591" spans="1:2" x14ac:dyDescent="0.4">
      <c r="A2591" s="4">
        <v>35943</v>
      </c>
      <c r="B2591">
        <v>14.13</v>
      </c>
    </row>
    <row r="2592" spans="1:2" x14ac:dyDescent="0.4">
      <c r="A2592" s="4">
        <v>35944</v>
      </c>
      <c r="B2592">
        <v>14.37</v>
      </c>
    </row>
    <row r="2593" spans="1:2" x14ac:dyDescent="0.4">
      <c r="A2593" s="4">
        <v>35947</v>
      </c>
      <c r="B2593">
        <v>14.21</v>
      </c>
    </row>
    <row r="2594" spans="1:2" x14ac:dyDescent="0.4">
      <c r="A2594" s="4">
        <v>35948</v>
      </c>
      <c r="B2594">
        <v>14.16</v>
      </c>
    </row>
    <row r="2595" spans="1:2" x14ac:dyDescent="0.4">
      <c r="A2595" s="4">
        <v>35949</v>
      </c>
      <c r="B2595">
        <v>14.04</v>
      </c>
    </row>
    <row r="2596" spans="1:2" x14ac:dyDescent="0.4">
      <c r="A2596" s="4">
        <v>35950</v>
      </c>
      <c r="B2596">
        <v>14.48</v>
      </c>
    </row>
    <row r="2597" spans="1:2" x14ac:dyDescent="0.4">
      <c r="A2597" s="4">
        <v>35951</v>
      </c>
      <c r="B2597">
        <v>14.59</v>
      </c>
    </row>
    <row r="2598" spans="1:2" x14ac:dyDescent="0.4">
      <c r="A2598" s="4">
        <v>35954</v>
      </c>
      <c r="B2598">
        <v>14.21</v>
      </c>
    </row>
    <row r="2599" spans="1:2" x14ac:dyDescent="0.4">
      <c r="A2599" s="4">
        <v>35955</v>
      </c>
      <c r="B2599">
        <v>13.47</v>
      </c>
    </row>
    <row r="2600" spans="1:2" x14ac:dyDescent="0.4">
      <c r="A2600" s="4">
        <v>35956</v>
      </c>
      <c r="B2600">
        <v>13.32</v>
      </c>
    </row>
    <row r="2601" spans="1:2" x14ac:dyDescent="0.4">
      <c r="A2601" s="4">
        <v>35957</v>
      </c>
      <c r="B2601">
        <v>12.85</v>
      </c>
    </row>
    <row r="2602" spans="1:2" x14ac:dyDescent="0.4">
      <c r="A2602" s="4">
        <v>35958</v>
      </c>
      <c r="B2602">
        <v>12.4</v>
      </c>
    </row>
    <row r="2603" spans="1:2" x14ac:dyDescent="0.4">
      <c r="A2603" s="4">
        <v>35961</v>
      </c>
      <c r="B2603">
        <v>12.15</v>
      </c>
    </row>
    <row r="2604" spans="1:2" x14ac:dyDescent="0.4">
      <c r="A2604" s="4">
        <v>35962</v>
      </c>
      <c r="B2604">
        <v>12.72</v>
      </c>
    </row>
    <row r="2605" spans="1:2" x14ac:dyDescent="0.4">
      <c r="A2605" s="4">
        <v>35963</v>
      </c>
      <c r="B2605">
        <v>13.1</v>
      </c>
    </row>
    <row r="2606" spans="1:2" x14ac:dyDescent="0.4">
      <c r="A2606" s="4">
        <v>35964</v>
      </c>
      <c r="B2606">
        <v>12.82</v>
      </c>
    </row>
    <row r="2607" spans="1:2" x14ac:dyDescent="0.4">
      <c r="A2607" s="4">
        <v>35965</v>
      </c>
      <c r="B2607">
        <v>12.86</v>
      </c>
    </row>
    <row r="2608" spans="1:2" x14ac:dyDescent="0.4">
      <c r="A2608" s="4">
        <v>35968</v>
      </c>
      <c r="B2608">
        <v>13.25</v>
      </c>
    </row>
    <row r="2609" spans="1:2" x14ac:dyDescent="0.4">
      <c r="A2609" s="4">
        <v>35969</v>
      </c>
      <c r="B2609">
        <v>13.94</v>
      </c>
    </row>
    <row r="2610" spans="1:2" x14ac:dyDescent="0.4">
      <c r="A2610" s="4">
        <v>35970</v>
      </c>
      <c r="B2610">
        <v>13.61</v>
      </c>
    </row>
    <row r="2611" spans="1:2" x14ac:dyDescent="0.4">
      <c r="A2611" s="4">
        <v>35971</v>
      </c>
      <c r="B2611">
        <v>13.12</v>
      </c>
    </row>
    <row r="2612" spans="1:2" x14ac:dyDescent="0.4">
      <c r="A2612" s="4">
        <v>35972</v>
      </c>
      <c r="B2612">
        <v>13.22</v>
      </c>
    </row>
    <row r="2613" spans="1:2" x14ac:dyDescent="0.4">
      <c r="A2613" s="4">
        <v>35975</v>
      </c>
      <c r="B2613">
        <v>13.2</v>
      </c>
    </row>
    <row r="2614" spans="1:2" x14ac:dyDescent="0.4">
      <c r="A2614" s="4">
        <v>35976</v>
      </c>
      <c r="B2614">
        <v>13.37</v>
      </c>
    </row>
    <row r="2615" spans="1:2" x14ac:dyDescent="0.4">
      <c r="A2615" s="4">
        <v>35977</v>
      </c>
      <c r="B2615">
        <v>13.42</v>
      </c>
    </row>
    <row r="2616" spans="1:2" x14ac:dyDescent="0.4">
      <c r="A2616" s="4">
        <v>35978</v>
      </c>
      <c r="B2616">
        <v>13.56</v>
      </c>
    </row>
    <row r="2617" spans="1:2" x14ac:dyDescent="0.4">
      <c r="A2617" s="4">
        <v>35979</v>
      </c>
      <c r="B2617">
        <v>13.48</v>
      </c>
    </row>
    <row r="2618" spans="1:2" x14ac:dyDescent="0.4">
      <c r="A2618" s="4">
        <v>35982</v>
      </c>
      <c r="B2618">
        <v>12.98</v>
      </c>
    </row>
    <row r="2619" spans="1:2" x14ac:dyDescent="0.4">
      <c r="A2619" s="4">
        <v>35983</v>
      </c>
      <c r="B2619">
        <v>12.76</v>
      </c>
    </row>
    <row r="2620" spans="1:2" x14ac:dyDescent="0.4">
      <c r="A2620" s="4">
        <v>35984</v>
      </c>
      <c r="B2620">
        <v>13.12</v>
      </c>
    </row>
    <row r="2621" spans="1:2" x14ac:dyDescent="0.4">
      <c r="A2621" s="4">
        <v>35985</v>
      </c>
      <c r="B2621">
        <v>13</v>
      </c>
    </row>
    <row r="2622" spans="1:2" x14ac:dyDescent="0.4">
      <c r="A2622" s="4">
        <v>35986</v>
      </c>
      <c r="B2622">
        <v>12.89</v>
      </c>
    </row>
    <row r="2623" spans="1:2" x14ac:dyDescent="0.4">
      <c r="A2623" s="4">
        <v>35989</v>
      </c>
      <c r="B2623">
        <v>12.71</v>
      </c>
    </row>
    <row r="2624" spans="1:2" x14ac:dyDescent="0.4">
      <c r="A2624" s="4">
        <v>35990</v>
      </c>
      <c r="B2624">
        <v>13.01</v>
      </c>
    </row>
    <row r="2625" spans="1:2" x14ac:dyDescent="0.4">
      <c r="A2625" s="4">
        <v>35991</v>
      </c>
      <c r="B2625">
        <v>12.9</v>
      </c>
    </row>
    <row r="2626" spans="1:2" x14ac:dyDescent="0.4">
      <c r="A2626" s="4">
        <v>35992</v>
      </c>
      <c r="B2626">
        <v>12.79</v>
      </c>
    </row>
    <row r="2627" spans="1:2" x14ac:dyDescent="0.4">
      <c r="A2627" s="4">
        <v>35993</v>
      </c>
      <c r="B2627">
        <v>12.8</v>
      </c>
    </row>
    <row r="2628" spans="1:2" x14ac:dyDescent="0.4">
      <c r="A2628" s="4">
        <v>35996</v>
      </c>
      <c r="B2628">
        <v>12.36</v>
      </c>
    </row>
    <row r="2629" spans="1:2" x14ac:dyDescent="0.4">
      <c r="A2629" s="4">
        <v>35997</v>
      </c>
      <c r="B2629">
        <v>12.9</v>
      </c>
    </row>
    <row r="2630" spans="1:2" x14ac:dyDescent="0.4">
      <c r="A2630" s="4">
        <v>35998</v>
      </c>
      <c r="B2630">
        <v>12.86</v>
      </c>
    </row>
    <row r="2631" spans="1:2" x14ac:dyDescent="0.4">
      <c r="A2631" s="4">
        <v>35999</v>
      </c>
      <c r="B2631">
        <v>12.75</v>
      </c>
    </row>
    <row r="2632" spans="1:2" x14ac:dyDescent="0.4">
      <c r="A2632" s="4">
        <v>36000</v>
      </c>
      <c r="B2632">
        <v>12.84</v>
      </c>
    </row>
    <row r="2633" spans="1:2" x14ac:dyDescent="0.4">
      <c r="A2633" s="4">
        <v>36003</v>
      </c>
      <c r="B2633">
        <v>13.15</v>
      </c>
    </row>
    <row r="2634" spans="1:2" x14ac:dyDescent="0.4">
      <c r="A2634" s="4">
        <v>36004</v>
      </c>
      <c r="B2634">
        <v>13.16</v>
      </c>
    </row>
    <row r="2635" spans="1:2" x14ac:dyDescent="0.4">
      <c r="A2635" s="4">
        <v>36005</v>
      </c>
      <c r="B2635">
        <v>13.04</v>
      </c>
    </row>
    <row r="2636" spans="1:2" x14ac:dyDescent="0.4">
      <c r="A2636" s="4">
        <v>36006</v>
      </c>
      <c r="B2636">
        <v>13.07</v>
      </c>
    </row>
    <row r="2637" spans="1:2" x14ac:dyDescent="0.4">
      <c r="A2637" s="4">
        <v>36007</v>
      </c>
      <c r="B2637">
        <v>13.1</v>
      </c>
    </row>
    <row r="2638" spans="1:2" x14ac:dyDescent="0.4">
      <c r="A2638" s="4">
        <v>36010</v>
      </c>
      <c r="B2638">
        <v>12.57</v>
      </c>
    </row>
    <row r="2639" spans="1:2" x14ac:dyDescent="0.4">
      <c r="A2639" s="4">
        <v>36011</v>
      </c>
      <c r="B2639">
        <v>12.72</v>
      </c>
    </row>
    <row r="2640" spans="1:2" x14ac:dyDescent="0.4">
      <c r="A2640" s="4">
        <v>36012</v>
      </c>
      <c r="B2640">
        <v>12.56</v>
      </c>
    </row>
    <row r="2641" spans="1:2" x14ac:dyDescent="0.4">
      <c r="A2641" s="4">
        <v>36013</v>
      </c>
      <c r="B2641">
        <v>12.62</v>
      </c>
    </row>
    <row r="2642" spans="1:2" x14ac:dyDescent="0.4">
      <c r="A2642" s="4">
        <v>36014</v>
      </c>
      <c r="B2642">
        <v>12.58</v>
      </c>
    </row>
    <row r="2643" spans="1:2" x14ac:dyDescent="0.4">
      <c r="A2643" s="4">
        <v>36017</v>
      </c>
      <c r="B2643">
        <v>11.9</v>
      </c>
    </row>
    <row r="2644" spans="1:2" x14ac:dyDescent="0.4">
      <c r="A2644" s="4">
        <v>36018</v>
      </c>
      <c r="B2644">
        <v>11.63</v>
      </c>
    </row>
    <row r="2645" spans="1:2" x14ac:dyDescent="0.4">
      <c r="A2645" s="4">
        <v>36019</v>
      </c>
      <c r="B2645">
        <v>11.75</v>
      </c>
    </row>
    <row r="2646" spans="1:2" x14ac:dyDescent="0.4">
      <c r="A2646" s="4">
        <v>36020</v>
      </c>
      <c r="B2646">
        <v>12.12</v>
      </c>
    </row>
    <row r="2647" spans="1:2" x14ac:dyDescent="0.4">
      <c r="A2647" s="4">
        <v>36021</v>
      </c>
      <c r="B2647">
        <v>12.05</v>
      </c>
    </row>
    <row r="2648" spans="1:2" x14ac:dyDescent="0.4">
      <c r="A2648" s="4">
        <v>36024</v>
      </c>
      <c r="B2648">
        <v>12.28</v>
      </c>
    </row>
    <row r="2649" spans="1:2" x14ac:dyDescent="0.4">
      <c r="A2649" s="4">
        <v>36025</v>
      </c>
      <c r="B2649">
        <v>12.1</v>
      </c>
    </row>
    <row r="2650" spans="1:2" x14ac:dyDescent="0.4">
      <c r="A2650" s="4">
        <v>36026</v>
      </c>
      <c r="B2650">
        <v>12.3</v>
      </c>
    </row>
    <row r="2651" spans="1:2" x14ac:dyDescent="0.4">
      <c r="A2651" s="4">
        <v>36027</v>
      </c>
      <c r="B2651">
        <v>12.64</v>
      </c>
    </row>
    <row r="2652" spans="1:2" x14ac:dyDescent="0.4">
      <c r="A2652" s="4">
        <v>36028</v>
      </c>
      <c r="B2652">
        <v>12.28</v>
      </c>
    </row>
    <row r="2653" spans="1:2" x14ac:dyDescent="0.4">
      <c r="A2653" s="4">
        <v>36031</v>
      </c>
      <c r="B2653">
        <v>12.55</v>
      </c>
    </row>
    <row r="2654" spans="1:2" x14ac:dyDescent="0.4">
      <c r="A2654" s="4">
        <v>36032</v>
      </c>
      <c r="B2654">
        <v>12.69</v>
      </c>
    </row>
    <row r="2655" spans="1:2" x14ac:dyDescent="0.4">
      <c r="A2655" s="4">
        <v>36033</v>
      </c>
      <c r="B2655">
        <v>12.5</v>
      </c>
    </row>
    <row r="2656" spans="1:2" x14ac:dyDescent="0.4">
      <c r="A2656" s="4">
        <v>36034</v>
      </c>
      <c r="B2656">
        <v>12.28</v>
      </c>
    </row>
    <row r="2657" spans="1:2" x14ac:dyDescent="0.4">
      <c r="A2657" s="4">
        <v>36035</v>
      </c>
      <c r="B2657">
        <v>12.58</v>
      </c>
    </row>
    <row r="2658" spans="1:2" x14ac:dyDescent="0.4">
      <c r="A2658" s="4">
        <v>36038</v>
      </c>
      <c r="B2658">
        <v>12.58</v>
      </c>
    </row>
    <row r="2659" spans="1:2" x14ac:dyDescent="0.4">
      <c r="A2659" s="4">
        <v>36039</v>
      </c>
      <c r="B2659">
        <v>12.58</v>
      </c>
    </row>
    <row r="2660" spans="1:2" x14ac:dyDescent="0.4">
      <c r="A2660" s="4">
        <v>36040</v>
      </c>
      <c r="B2660">
        <v>12.46</v>
      </c>
    </row>
    <row r="2661" spans="1:2" x14ac:dyDescent="0.4">
      <c r="A2661" s="4">
        <v>36041</v>
      </c>
      <c r="B2661">
        <v>13.44</v>
      </c>
    </row>
    <row r="2662" spans="1:2" x14ac:dyDescent="0.4">
      <c r="A2662" s="4">
        <v>36042</v>
      </c>
      <c r="B2662">
        <v>13.32</v>
      </c>
    </row>
    <row r="2663" spans="1:2" x14ac:dyDescent="0.4">
      <c r="A2663" s="4">
        <v>36045</v>
      </c>
      <c r="B2663">
        <v>13.03</v>
      </c>
    </row>
    <row r="2664" spans="1:2" x14ac:dyDescent="0.4">
      <c r="A2664" s="4">
        <v>36046</v>
      </c>
      <c r="B2664">
        <v>13</v>
      </c>
    </row>
    <row r="2665" spans="1:2" x14ac:dyDescent="0.4">
      <c r="A2665" s="4">
        <v>36047</v>
      </c>
      <c r="B2665">
        <v>12.78</v>
      </c>
    </row>
    <row r="2666" spans="1:2" x14ac:dyDescent="0.4">
      <c r="A2666" s="4">
        <v>36048</v>
      </c>
      <c r="B2666">
        <v>13.27</v>
      </c>
    </row>
    <row r="2667" spans="1:2" x14ac:dyDescent="0.4">
      <c r="A2667" s="4">
        <v>36049</v>
      </c>
      <c r="B2667">
        <v>12.94</v>
      </c>
    </row>
    <row r="2668" spans="1:2" x14ac:dyDescent="0.4">
      <c r="A2668" s="4">
        <v>36052</v>
      </c>
      <c r="B2668">
        <v>12.85</v>
      </c>
    </row>
    <row r="2669" spans="1:2" x14ac:dyDescent="0.4">
      <c r="A2669" s="4">
        <v>36053</v>
      </c>
      <c r="B2669">
        <v>13</v>
      </c>
    </row>
    <row r="2670" spans="1:2" x14ac:dyDescent="0.4">
      <c r="A2670" s="4">
        <v>36054</v>
      </c>
      <c r="B2670">
        <v>13.26</v>
      </c>
    </row>
    <row r="2671" spans="1:2" x14ac:dyDescent="0.4">
      <c r="A2671" s="4">
        <v>36055</v>
      </c>
      <c r="B2671">
        <v>13.56</v>
      </c>
    </row>
    <row r="2672" spans="1:2" x14ac:dyDescent="0.4">
      <c r="A2672" s="4">
        <v>36056</v>
      </c>
      <c r="B2672">
        <v>14.18</v>
      </c>
    </row>
    <row r="2673" spans="1:2" x14ac:dyDescent="0.4">
      <c r="A2673" s="4">
        <v>36059</v>
      </c>
      <c r="B2673">
        <v>14.37</v>
      </c>
    </row>
    <row r="2674" spans="1:2" x14ac:dyDescent="0.4">
      <c r="A2674" s="4">
        <v>36060</v>
      </c>
      <c r="B2674">
        <v>14.5</v>
      </c>
    </row>
    <row r="2675" spans="1:2" x14ac:dyDescent="0.4">
      <c r="A2675" s="4">
        <v>36061</v>
      </c>
      <c r="B2675">
        <v>14.5</v>
      </c>
    </row>
    <row r="2676" spans="1:2" x14ac:dyDescent="0.4">
      <c r="A2676" s="4">
        <v>36062</v>
      </c>
      <c r="B2676">
        <v>14.68</v>
      </c>
    </row>
    <row r="2677" spans="1:2" x14ac:dyDescent="0.4">
      <c r="A2677" s="4">
        <v>36063</v>
      </c>
      <c r="B2677">
        <v>14.46</v>
      </c>
    </row>
    <row r="2678" spans="1:2" x14ac:dyDescent="0.4">
      <c r="A2678" s="4">
        <v>36066</v>
      </c>
      <c r="B2678">
        <v>14.35</v>
      </c>
    </row>
    <row r="2679" spans="1:2" x14ac:dyDescent="0.4">
      <c r="A2679" s="4">
        <v>36067</v>
      </c>
      <c r="B2679">
        <v>14.6</v>
      </c>
    </row>
    <row r="2680" spans="1:2" x14ac:dyDescent="0.4">
      <c r="A2680" s="4">
        <v>36068</v>
      </c>
      <c r="B2680">
        <v>14.68</v>
      </c>
    </row>
    <row r="2681" spans="1:2" x14ac:dyDescent="0.4">
      <c r="A2681" s="4">
        <v>36069</v>
      </c>
      <c r="B2681">
        <v>14.13</v>
      </c>
    </row>
    <row r="2682" spans="1:2" x14ac:dyDescent="0.4">
      <c r="A2682" s="4">
        <v>36070</v>
      </c>
      <c r="B2682">
        <v>14.39</v>
      </c>
    </row>
    <row r="2683" spans="1:2" x14ac:dyDescent="0.4">
      <c r="A2683" s="4">
        <v>36073</v>
      </c>
      <c r="B2683">
        <v>14.07</v>
      </c>
    </row>
    <row r="2684" spans="1:2" x14ac:dyDescent="0.4">
      <c r="A2684" s="4">
        <v>36074</v>
      </c>
      <c r="B2684">
        <v>14.14</v>
      </c>
    </row>
    <row r="2685" spans="1:2" x14ac:dyDescent="0.4">
      <c r="A2685" s="4">
        <v>36075</v>
      </c>
      <c r="B2685">
        <v>13.78</v>
      </c>
    </row>
    <row r="2686" spans="1:2" x14ac:dyDescent="0.4">
      <c r="A2686" s="4">
        <v>36076</v>
      </c>
      <c r="B2686">
        <v>13.21</v>
      </c>
    </row>
    <row r="2687" spans="1:2" x14ac:dyDescent="0.4">
      <c r="A2687" s="4">
        <v>36077</v>
      </c>
      <c r="B2687">
        <v>13.29</v>
      </c>
    </row>
    <row r="2688" spans="1:2" x14ac:dyDescent="0.4">
      <c r="A2688" s="4">
        <v>36080</v>
      </c>
      <c r="B2688">
        <v>13.11</v>
      </c>
    </row>
    <row r="2689" spans="1:2" x14ac:dyDescent="0.4">
      <c r="A2689" s="4">
        <v>36081</v>
      </c>
      <c r="B2689">
        <v>13.02</v>
      </c>
    </row>
    <row r="2690" spans="1:2" x14ac:dyDescent="0.4">
      <c r="A2690" s="4">
        <v>36082</v>
      </c>
      <c r="B2690">
        <v>12.68</v>
      </c>
    </row>
    <row r="2691" spans="1:2" x14ac:dyDescent="0.4">
      <c r="A2691" s="4">
        <v>36083</v>
      </c>
      <c r="B2691">
        <v>12.58</v>
      </c>
    </row>
    <row r="2692" spans="1:2" x14ac:dyDescent="0.4">
      <c r="A2692" s="4">
        <v>36084</v>
      </c>
      <c r="B2692">
        <v>13.12</v>
      </c>
    </row>
    <row r="2693" spans="1:2" x14ac:dyDescent="0.4">
      <c r="A2693" s="4">
        <v>36087</v>
      </c>
      <c r="B2693">
        <v>12.39</v>
      </c>
    </row>
    <row r="2694" spans="1:2" x14ac:dyDescent="0.4">
      <c r="A2694" s="4">
        <v>36088</v>
      </c>
      <c r="B2694">
        <v>12.36</v>
      </c>
    </row>
    <row r="2695" spans="1:2" x14ac:dyDescent="0.4">
      <c r="A2695" s="4">
        <v>36089</v>
      </c>
      <c r="B2695">
        <v>12.85</v>
      </c>
    </row>
    <row r="2696" spans="1:2" x14ac:dyDescent="0.4">
      <c r="A2696" s="4">
        <v>36090</v>
      </c>
      <c r="B2696">
        <v>12.76</v>
      </c>
    </row>
    <row r="2697" spans="1:2" x14ac:dyDescent="0.4">
      <c r="A2697" s="4">
        <v>36091</v>
      </c>
      <c r="B2697">
        <v>12.77</v>
      </c>
    </row>
    <row r="2698" spans="1:2" x14ac:dyDescent="0.4">
      <c r="A2698" s="4">
        <v>36094</v>
      </c>
      <c r="B2698">
        <v>13.05</v>
      </c>
    </row>
    <row r="2699" spans="1:2" x14ac:dyDescent="0.4">
      <c r="A2699" s="4">
        <v>36095</v>
      </c>
      <c r="B2699">
        <v>12.96</v>
      </c>
    </row>
    <row r="2700" spans="1:2" x14ac:dyDescent="0.4">
      <c r="A2700" s="4">
        <v>36096</v>
      </c>
      <c r="B2700">
        <v>13.17</v>
      </c>
    </row>
    <row r="2701" spans="1:2" x14ac:dyDescent="0.4">
      <c r="A2701" s="4">
        <v>36097</v>
      </c>
      <c r="B2701">
        <v>13.05</v>
      </c>
    </row>
    <row r="2702" spans="1:2" x14ac:dyDescent="0.4">
      <c r="A2702" s="4">
        <v>36098</v>
      </c>
      <c r="B2702">
        <v>13.21</v>
      </c>
    </row>
    <row r="2703" spans="1:2" x14ac:dyDescent="0.4">
      <c r="A2703" s="4">
        <v>36101</v>
      </c>
      <c r="B2703">
        <v>13.07</v>
      </c>
    </row>
    <row r="2704" spans="1:2" x14ac:dyDescent="0.4">
      <c r="A2704" s="4">
        <v>36102</v>
      </c>
      <c r="B2704">
        <v>12.85</v>
      </c>
    </row>
    <row r="2705" spans="1:2" x14ac:dyDescent="0.4">
      <c r="A2705" s="4">
        <v>36103</v>
      </c>
      <c r="B2705">
        <v>12.83</v>
      </c>
    </row>
    <row r="2706" spans="1:2" x14ac:dyDescent="0.4">
      <c r="A2706" s="4">
        <v>36104</v>
      </c>
      <c r="B2706">
        <v>12.51</v>
      </c>
    </row>
    <row r="2707" spans="1:2" x14ac:dyDescent="0.4">
      <c r="A2707" s="4">
        <v>36105</v>
      </c>
      <c r="B2707">
        <v>12.35</v>
      </c>
    </row>
    <row r="2708" spans="1:2" x14ac:dyDescent="0.4">
      <c r="A2708" s="4">
        <v>36108</v>
      </c>
      <c r="B2708">
        <v>11.85</v>
      </c>
    </row>
    <row r="2709" spans="1:2" x14ac:dyDescent="0.4">
      <c r="A2709" s="4">
        <v>36109</v>
      </c>
      <c r="B2709">
        <v>12.01</v>
      </c>
    </row>
    <row r="2710" spans="1:2" x14ac:dyDescent="0.4">
      <c r="A2710" s="4">
        <v>36110</v>
      </c>
      <c r="B2710">
        <v>12.11</v>
      </c>
    </row>
    <row r="2711" spans="1:2" x14ac:dyDescent="0.4">
      <c r="A2711" s="4">
        <v>36111</v>
      </c>
      <c r="B2711">
        <v>12.42</v>
      </c>
    </row>
    <row r="2712" spans="1:2" x14ac:dyDescent="0.4">
      <c r="A2712" s="4">
        <v>36112</v>
      </c>
      <c r="B2712">
        <v>12.43</v>
      </c>
    </row>
    <row r="2713" spans="1:2" x14ac:dyDescent="0.4">
      <c r="A2713" s="4">
        <v>36115</v>
      </c>
      <c r="B2713">
        <v>11.75</v>
      </c>
    </row>
    <row r="2714" spans="1:2" x14ac:dyDescent="0.4">
      <c r="A2714" s="4">
        <v>36116</v>
      </c>
      <c r="B2714">
        <v>11.44</v>
      </c>
    </row>
    <row r="2715" spans="1:2" x14ac:dyDescent="0.4">
      <c r="A2715" s="4">
        <v>36117</v>
      </c>
      <c r="B2715">
        <v>11.5</v>
      </c>
    </row>
    <row r="2716" spans="1:2" x14ac:dyDescent="0.4">
      <c r="A2716" s="4">
        <v>36118</v>
      </c>
      <c r="B2716">
        <v>11.54</v>
      </c>
    </row>
    <row r="2717" spans="1:2" x14ac:dyDescent="0.4">
      <c r="A2717" s="4">
        <v>36119</v>
      </c>
      <c r="B2717">
        <v>11.62</v>
      </c>
    </row>
    <row r="2718" spans="1:2" x14ac:dyDescent="0.4">
      <c r="A2718" s="4">
        <v>36122</v>
      </c>
      <c r="B2718">
        <v>11.29</v>
      </c>
    </row>
    <row r="2719" spans="1:2" x14ac:dyDescent="0.4">
      <c r="A2719" s="4">
        <v>36123</v>
      </c>
      <c r="B2719">
        <v>11.19</v>
      </c>
    </row>
    <row r="2720" spans="1:2" x14ac:dyDescent="0.4">
      <c r="A2720" s="4">
        <v>36124</v>
      </c>
      <c r="B2720">
        <v>10.92</v>
      </c>
    </row>
    <row r="2721" spans="1:2" x14ac:dyDescent="0.4">
      <c r="A2721" s="4">
        <v>36125</v>
      </c>
      <c r="B2721">
        <v>10.96</v>
      </c>
    </row>
    <row r="2722" spans="1:2" x14ac:dyDescent="0.4">
      <c r="A2722" s="4">
        <v>36126</v>
      </c>
      <c r="B2722">
        <v>11.12</v>
      </c>
    </row>
    <row r="2723" spans="1:2" x14ac:dyDescent="0.4">
      <c r="A2723" s="4">
        <v>36129</v>
      </c>
      <c r="B2723">
        <v>10.48</v>
      </c>
    </row>
    <row r="2724" spans="1:2" x14ac:dyDescent="0.4">
      <c r="A2724" s="4">
        <v>36130</v>
      </c>
      <c r="B2724">
        <v>10.210000000000001</v>
      </c>
    </row>
    <row r="2725" spans="1:2" x14ac:dyDescent="0.4">
      <c r="A2725" s="4">
        <v>36131</v>
      </c>
      <c r="B2725">
        <v>10.38</v>
      </c>
    </row>
    <row r="2726" spans="1:2" x14ac:dyDescent="0.4">
      <c r="A2726" s="4">
        <v>36132</v>
      </c>
      <c r="B2726">
        <v>10.19</v>
      </c>
    </row>
    <row r="2727" spans="1:2" x14ac:dyDescent="0.4">
      <c r="A2727" s="4">
        <v>36133</v>
      </c>
      <c r="B2727">
        <v>10.220000000000001</v>
      </c>
    </row>
    <row r="2728" spans="1:2" x14ac:dyDescent="0.4">
      <c r="A2728" s="4">
        <v>36136</v>
      </c>
      <c r="B2728">
        <v>10.28</v>
      </c>
    </row>
    <row r="2729" spans="1:2" x14ac:dyDescent="0.4">
      <c r="A2729" s="4">
        <v>36137</v>
      </c>
      <c r="B2729">
        <v>10.119999999999999</v>
      </c>
    </row>
    <row r="2730" spans="1:2" x14ac:dyDescent="0.4">
      <c r="A2730" s="4">
        <v>36138</v>
      </c>
      <c r="B2730">
        <v>10.01</v>
      </c>
    </row>
    <row r="2731" spans="1:2" x14ac:dyDescent="0.4">
      <c r="A2731" s="4">
        <v>36139</v>
      </c>
      <c r="B2731">
        <v>9.6300000000000008</v>
      </c>
    </row>
    <row r="2732" spans="1:2" x14ac:dyDescent="0.4">
      <c r="A2732" s="4">
        <v>36140</v>
      </c>
      <c r="B2732">
        <v>9.82</v>
      </c>
    </row>
    <row r="2733" spans="1:2" x14ac:dyDescent="0.4">
      <c r="A2733" s="4">
        <v>36143</v>
      </c>
      <c r="B2733">
        <v>10.16</v>
      </c>
    </row>
    <row r="2734" spans="1:2" x14ac:dyDescent="0.4">
      <c r="A2734" s="4">
        <v>36144</v>
      </c>
      <c r="B2734">
        <v>10.27</v>
      </c>
    </row>
    <row r="2735" spans="1:2" x14ac:dyDescent="0.4">
      <c r="A2735" s="4">
        <v>36145</v>
      </c>
      <c r="B2735">
        <v>11.02</v>
      </c>
    </row>
    <row r="2736" spans="1:2" x14ac:dyDescent="0.4">
      <c r="A2736" s="4">
        <v>36146</v>
      </c>
      <c r="B2736">
        <v>10.09</v>
      </c>
    </row>
    <row r="2737" spans="1:2" x14ac:dyDescent="0.4">
      <c r="A2737" s="4">
        <v>36147</v>
      </c>
      <c r="B2737">
        <v>10</v>
      </c>
    </row>
    <row r="2738" spans="1:2" x14ac:dyDescent="0.4">
      <c r="A2738" s="4">
        <v>36150</v>
      </c>
      <c r="B2738">
        <v>9.76</v>
      </c>
    </row>
    <row r="2739" spans="1:2" x14ac:dyDescent="0.4">
      <c r="A2739" s="4">
        <v>36151</v>
      </c>
      <c r="B2739">
        <v>10.02</v>
      </c>
    </row>
    <row r="2740" spans="1:2" x14ac:dyDescent="0.4">
      <c r="A2740" s="4">
        <v>36152</v>
      </c>
      <c r="B2740">
        <v>10.16</v>
      </c>
    </row>
    <row r="2741" spans="1:2" x14ac:dyDescent="0.4">
      <c r="A2741" s="4">
        <v>36153</v>
      </c>
      <c r="B2741">
        <v>10.119999999999999</v>
      </c>
    </row>
    <row r="2742" spans="1:2" x14ac:dyDescent="0.4">
      <c r="A2742" s="4">
        <v>36154</v>
      </c>
      <c r="B2742">
        <v>10.119999999999999</v>
      </c>
    </row>
    <row r="2743" spans="1:2" x14ac:dyDescent="0.4">
      <c r="A2743" s="4">
        <v>36157</v>
      </c>
      <c r="B2743">
        <v>10.119999999999999</v>
      </c>
    </row>
    <row r="2744" spans="1:2" x14ac:dyDescent="0.4">
      <c r="A2744" s="4">
        <v>36158</v>
      </c>
      <c r="B2744">
        <v>10.61</v>
      </c>
    </row>
    <row r="2745" spans="1:2" x14ac:dyDescent="0.4">
      <c r="A2745" s="4">
        <v>36159</v>
      </c>
      <c r="B2745">
        <v>10.48</v>
      </c>
    </row>
    <row r="2746" spans="1:2" x14ac:dyDescent="0.4">
      <c r="A2746" s="4">
        <v>36160</v>
      </c>
      <c r="B2746">
        <v>10.56</v>
      </c>
    </row>
    <row r="2747" spans="1:2" x14ac:dyDescent="0.4">
      <c r="A2747" s="4">
        <v>36161</v>
      </c>
      <c r="B2747">
        <v>10.56</v>
      </c>
    </row>
    <row r="2748" spans="1:2" x14ac:dyDescent="0.4">
      <c r="A2748" s="4">
        <v>36164</v>
      </c>
      <c r="B2748">
        <v>10.96</v>
      </c>
    </row>
    <row r="2749" spans="1:2" x14ac:dyDescent="0.4">
      <c r="A2749" s="4">
        <v>36165</v>
      </c>
      <c r="B2749">
        <v>10.55</v>
      </c>
    </row>
    <row r="2750" spans="1:2" x14ac:dyDescent="0.4">
      <c r="A2750" s="4">
        <v>36166</v>
      </c>
      <c r="B2750">
        <v>11.45</v>
      </c>
    </row>
    <row r="2751" spans="1:2" x14ac:dyDescent="0.4">
      <c r="A2751" s="4">
        <v>36167</v>
      </c>
      <c r="B2751">
        <v>11.51</v>
      </c>
    </row>
    <row r="2752" spans="1:2" x14ac:dyDescent="0.4">
      <c r="A2752" s="4">
        <v>36168</v>
      </c>
      <c r="B2752">
        <v>11.75</v>
      </c>
    </row>
    <row r="2753" spans="1:2" x14ac:dyDescent="0.4">
      <c r="A2753" s="4">
        <v>36171</v>
      </c>
      <c r="B2753">
        <v>12.05</v>
      </c>
    </row>
    <row r="2754" spans="1:2" x14ac:dyDescent="0.4">
      <c r="A2754" s="4">
        <v>36172</v>
      </c>
      <c r="B2754">
        <v>11.49</v>
      </c>
    </row>
    <row r="2755" spans="1:2" x14ac:dyDescent="0.4">
      <c r="A2755" s="4">
        <v>36173</v>
      </c>
      <c r="B2755">
        <v>11.08</v>
      </c>
    </row>
    <row r="2756" spans="1:2" x14ac:dyDescent="0.4">
      <c r="A2756" s="4">
        <v>36174</v>
      </c>
      <c r="B2756">
        <v>11.2</v>
      </c>
    </row>
    <row r="2757" spans="1:2" x14ac:dyDescent="0.4">
      <c r="A2757" s="4">
        <v>36175</v>
      </c>
      <c r="B2757">
        <v>10.79</v>
      </c>
    </row>
    <row r="2758" spans="1:2" x14ac:dyDescent="0.4">
      <c r="A2758" s="4">
        <v>36178</v>
      </c>
      <c r="B2758">
        <v>10.72</v>
      </c>
    </row>
    <row r="2759" spans="1:2" x14ac:dyDescent="0.4">
      <c r="A2759" s="4">
        <v>36179</v>
      </c>
      <c r="B2759">
        <v>10.82</v>
      </c>
    </row>
    <row r="2760" spans="1:2" x14ac:dyDescent="0.4">
      <c r="A2760" s="4">
        <v>36180</v>
      </c>
      <c r="B2760">
        <v>10.48</v>
      </c>
    </row>
    <row r="2761" spans="1:2" x14ac:dyDescent="0.4">
      <c r="A2761" s="4">
        <v>36181</v>
      </c>
      <c r="B2761">
        <v>10.97</v>
      </c>
    </row>
    <row r="2762" spans="1:2" x14ac:dyDescent="0.4">
      <c r="A2762" s="4">
        <v>36182</v>
      </c>
      <c r="B2762">
        <v>11.12</v>
      </c>
    </row>
    <row r="2763" spans="1:2" x14ac:dyDescent="0.4">
      <c r="A2763" s="4">
        <v>36185</v>
      </c>
      <c r="B2763">
        <v>10.85</v>
      </c>
    </row>
    <row r="2764" spans="1:2" x14ac:dyDescent="0.4">
      <c r="A2764" s="4">
        <v>36186</v>
      </c>
      <c r="B2764">
        <v>10.62</v>
      </c>
    </row>
    <row r="2765" spans="1:2" x14ac:dyDescent="0.4">
      <c r="A2765" s="4">
        <v>36187</v>
      </c>
      <c r="B2765">
        <v>10.89</v>
      </c>
    </row>
    <row r="2766" spans="1:2" x14ac:dyDescent="0.4">
      <c r="A2766" s="4">
        <v>36188</v>
      </c>
      <c r="B2766">
        <v>10.99</v>
      </c>
    </row>
    <row r="2767" spans="1:2" x14ac:dyDescent="0.4">
      <c r="A2767" s="4">
        <v>36189</v>
      </c>
      <c r="B2767">
        <v>11.36</v>
      </c>
    </row>
    <row r="2768" spans="1:2" x14ac:dyDescent="0.4">
      <c r="A2768" s="4">
        <v>36192</v>
      </c>
      <c r="B2768">
        <v>10.88</v>
      </c>
    </row>
    <row r="2769" spans="1:2" x14ac:dyDescent="0.4">
      <c r="A2769" s="4">
        <v>36193</v>
      </c>
      <c r="B2769">
        <v>10.86</v>
      </c>
    </row>
    <row r="2770" spans="1:2" x14ac:dyDescent="0.4">
      <c r="A2770" s="4">
        <v>36194</v>
      </c>
      <c r="B2770">
        <v>10.89</v>
      </c>
    </row>
    <row r="2771" spans="1:2" x14ac:dyDescent="0.4">
      <c r="A2771" s="4">
        <v>36195</v>
      </c>
      <c r="B2771">
        <v>10.57</v>
      </c>
    </row>
    <row r="2772" spans="1:2" x14ac:dyDescent="0.4">
      <c r="A2772" s="4">
        <v>36196</v>
      </c>
      <c r="B2772">
        <v>10.44</v>
      </c>
    </row>
    <row r="2773" spans="1:2" x14ac:dyDescent="0.4">
      <c r="A2773" s="4">
        <v>36199</v>
      </c>
      <c r="B2773">
        <v>10.17</v>
      </c>
    </row>
    <row r="2774" spans="1:2" x14ac:dyDescent="0.4">
      <c r="A2774" s="4">
        <v>36200</v>
      </c>
      <c r="B2774">
        <v>10.09</v>
      </c>
    </row>
    <row r="2775" spans="1:2" x14ac:dyDescent="0.4">
      <c r="A2775" s="4">
        <v>36201</v>
      </c>
      <c r="B2775">
        <v>10.199999999999999</v>
      </c>
    </row>
    <row r="2776" spans="1:2" x14ac:dyDescent="0.4">
      <c r="A2776" s="4">
        <v>36202</v>
      </c>
      <c r="B2776">
        <v>10.1</v>
      </c>
    </row>
    <row r="2777" spans="1:2" x14ac:dyDescent="0.4">
      <c r="A2777" s="4">
        <v>36203</v>
      </c>
      <c r="B2777">
        <v>10.44</v>
      </c>
    </row>
    <row r="2778" spans="1:2" x14ac:dyDescent="0.4">
      <c r="A2778" s="4">
        <v>36206</v>
      </c>
      <c r="B2778">
        <v>10.4</v>
      </c>
    </row>
    <row r="2779" spans="1:2" x14ac:dyDescent="0.4">
      <c r="A2779" s="4">
        <v>36207</v>
      </c>
      <c r="B2779">
        <v>10.050000000000001</v>
      </c>
    </row>
    <row r="2780" spans="1:2" x14ac:dyDescent="0.4">
      <c r="A2780" s="4">
        <v>36208</v>
      </c>
      <c r="B2780">
        <v>10.14</v>
      </c>
    </row>
    <row r="2781" spans="1:2" x14ac:dyDescent="0.4">
      <c r="A2781" s="4">
        <v>36209</v>
      </c>
      <c r="B2781">
        <v>10.63</v>
      </c>
    </row>
    <row r="2782" spans="1:2" x14ac:dyDescent="0.4">
      <c r="A2782" s="4">
        <v>36210</v>
      </c>
      <c r="B2782">
        <v>10.4</v>
      </c>
    </row>
    <row r="2783" spans="1:2" x14ac:dyDescent="0.4">
      <c r="A2783" s="4">
        <v>36213</v>
      </c>
      <c r="B2783">
        <v>10.59</v>
      </c>
    </row>
    <row r="2784" spans="1:2" x14ac:dyDescent="0.4">
      <c r="A2784" s="4">
        <v>36214</v>
      </c>
      <c r="B2784">
        <v>10.93</v>
      </c>
    </row>
    <row r="2785" spans="1:2" x14ac:dyDescent="0.4">
      <c r="A2785" s="4">
        <v>36215</v>
      </c>
      <c r="B2785">
        <v>11.08</v>
      </c>
    </row>
    <row r="2786" spans="1:2" x14ac:dyDescent="0.4">
      <c r="A2786" s="4">
        <v>36216</v>
      </c>
      <c r="B2786">
        <v>11.11</v>
      </c>
    </row>
    <row r="2787" spans="1:2" x14ac:dyDescent="0.4">
      <c r="A2787" s="4">
        <v>36217</v>
      </c>
      <c r="B2787">
        <v>10.87</v>
      </c>
    </row>
    <row r="2788" spans="1:2" x14ac:dyDescent="0.4">
      <c r="A2788" s="4">
        <v>36220</v>
      </c>
      <c r="B2788">
        <v>10.72</v>
      </c>
    </row>
    <row r="2789" spans="1:2" x14ac:dyDescent="0.4">
      <c r="A2789" s="4">
        <v>36221</v>
      </c>
      <c r="B2789">
        <v>10.98</v>
      </c>
    </row>
    <row r="2790" spans="1:2" x14ac:dyDescent="0.4">
      <c r="A2790" s="4">
        <v>36222</v>
      </c>
      <c r="B2790">
        <v>11.26</v>
      </c>
    </row>
    <row r="2791" spans="1:2" x14ac:dyDescent="0.4">
      <c r="A2791" s="4">
        <v>36223</v>
      </c>
      <c r="B2791">
        <v>11.54</v>
      </c>
    </row>
    <row r="2792" spans="1:2" x14ac:dyDescent="0.4">
      <c r="A2792" s="4">
        <v>36224</v>
      </c>
      <c r="B2792">
        <v>11.55</v>
      </c>
    </row>
    <row r="2793" spans="1:2" x14ac:dyDescent="0.4">
      <c r="A2793" s="4">
        <v>36227</v>
      </c>
      <c r="B2793">
        <v>11.75</v>
      </c>
    </row>
    <row r="2794" spans="1:2" x14ac:dyDescent="0.4">
      <c r="A2794" s="4">
        <v>36228</v>
      </c>
      <c r="B2794">
        <v>11.57</v>
      </c>
    </row>
    <row r="2795" spans="1:2" x14ac:dyDescent="0.4">
      <c r="A2795" s="4">
        <v>36229</v>
      </c>
      <c r="B2795">
        <v>12.53</v>
      </c>
    </row>
    <row r="2796" spans="1:2" x14ac:dyDescent="0.4">
      <c r="A2796" s="4">
        <v>36230</v>
      </c>
      <c r="B2796">
        <v>12.16</v>
      </c>
    </row>
    <row r="2797" spans="1:2" x14ac:dyDescent="0.4">
      <c r="A2797" s="4">
        <v>36231</v>
      </c>
      <c r="B2797">
        <v>12.6</v>
      </c>
    </row>
    <row r="2798" spans="1:2" x14ac:dyDescent="0.4">
      <c r="A2798" s="4">
        <v>36234</v>
      </c>
      <c r="B2798">
        <v>12.59</v>
      </c>
    </row>
    <row r="2799" spans="1:2" x14ac:dyDescent="0.4">
      <c r="A2799" s="4">
        <v>36235</v>
      </c>
      <c r="B2799">
        <v>12.66</v>
      </c>
    </row>
    <row r="2800" spans="1:2" x14ac:dyDescent="0.4">
      <c r="A2800" s="4">
        <v>36236</v>
      </c>
      <c r="B2800">
        <v>13.27</v>
      </c>
    </row>
    <row r="2801" spans="1:2" x14ac:dyDescent="0.4">
      <c r="A2801" s="4">
        <v>36237</v>
      </c>
      <c r="B2801">
        <v>13.35</v>
      </c>
    </row>
    <row r="2802" spans="1:2" x14ac:dyDescent="0.4">
      <c r="A2802" s="4">
        <v>36238</v>
      </c>
      <c r="B2802">
        <v>13.46</v>
      </c>
    </row>
    <row r="2803" spans="1:2" x14ac:dyDescent="0.4">
      <c r="A2803" s="4">
        <v>36241</v>
      </c>
      <c r="B2803">
        <v>13.87</v>
      </c>
    </row>
    <row r="2804" spans="1:2" x14ac:dyDescent="0.4">
      <c r="A2804" s="4">
        <v>36242</v>
      </c>
      <c r="B2804">
        <v>13.74</v>
      </c>
    </row>
    <row r="2805" spans="1:2" x14ac:dyDescent="0.4">
      <c r="A2805" s="4">
        <v>36243</v>
      </c>
      <c r="B2805">
        <v>13.68</v>
      </c>
    </row>
    <row r="2806" spans="1:2" x14ac:dyDescent="0.4">
      <c r="A2806" s="4">
        <v>36244</v>
      </c>
      <c r="B2806">
        <v>13.92</v>
      </c>
    </row>
    <row r="2807" spans="1:2" x14ac:dyDescent="0.4">
      <c r="A2807" s="4">
        <v>36245</v>
      </c>
      <c r="B2807">
        <v>14.41</v>
      </c>
    </row>
    <row r="2808" spans="1:2" x14ac:dyDescent="0.4">
      <c r="A2808" s="4">
        <v>36248</v>
      </c>
      <c r="B2808">
        <v>14.58</v>
      </c>
    </row>
    <row r="2809" spans="1:2" x14ac:dyDescent="0.4">
      <c r="A2809" s="4">
        <v>36249</v>
      </c>
      <c r="B2809">
        <v>14.78</v>
      </c>
    </row>
    <row r="2810" spans="1:2" x14ac:dyDescent="0.4">
      <c r="A2810" s="4">
        <v>36250</v>
      </c>
      <c r="B2810">
        <v>15.22</v>
      </c>
    </row>
    <row r="2811" spans="1:2" x14ac:dyDescent="0.4">
      <c r="A2811" s="4">
        <v>36251</v>
      </c>
      <c r="B2811">
        <v>14.71</v>
      </c>
    </row>
    <row r="2812" spans="1:2" x14ac:dyDescent="0.4">
      <c r="A2812" s="4">
        <v>36252</v>
      </c>
      <c r="B2812">
        <v>14.71</v>
      </c>
    </row>
    <row r="2813" spans="1:2" x14ac:dyDescent="0.4">
      <c r="A2813" s="4">
        <v>36255</v>
      </c>
      <c r="B2813">
        <v>14.71</v>
      </c>
    </row>
    <row r="2814" spans="1:2" x14ac:dyDescent="0.4">
      <c r="A2814" s="4">
        <v>36256</v>
      </c>
      <c r="B2814">
        <v>14.94</v>
      </c>
    </row>
    <row r="2815" spans="1:2" x14ac:dyDescent="0.4">
      <c r="A2815" s="4">
        <v>36257</v>
      </c>
      <c r="B2815">
        <v>14.34</v>
      </c>
    </row>
    <row r="2816" spans="1:2" x14ac:dyDescent="0.4">
      <c r="A2816" s="4">
        <v>36258</v>
      </c>
      <c r="B2816">
        <v>14.2</v>
      </c>
    </row>
    <row r="2817" spans="1:2" x14ac:dyDescent="0.4">
      <c r="A2817" s="4">
        <v>36259</v>
      </c>
      <c r="B2817">
        <v>14.9</v>
      </c>
    </row>
    <row r="2818" spans="1:2" x14ac:dyDescent="0.4">
      <c r="A2818" s="4">
        <v>36262</v>
      </c>
      <c r="B2818">
        <v>14.84</v>
      </c>
    </row>
    <row r="2819" spans="1:2" x14ac:dyDescent="0.4">
      <c r="A2819" s="4">
        <v>36263</v>
      </c>
      <c r="B2819">
        <v>15.19</v>
      </c>
    </row>
    <row r="2820" spans="1:2" x14ac:dyDescent="0.4">
      <c r="A2820" s="4">
        <v>36264</v>
      </c>
      <c r="B2820">
        <v>14.92</v>
      </c>
    </row>
    <row r="2821" spans="1:2" x14ac:dyDescent="0.4">
      <c r="A2821" s="4">
        <v>36265</v>
      </c>
      <c r="B2821">
        <v>15.2</v>
      </c>
    </row>
    <row r="2822" spans="1:2" x14ac:dyDescent="0.4">
      <c r="A2822" s="4">
        <v>36266</v>
      </c>
      <c r="B2822">
        <v>15.69</v>
      </c>
    </row>
    <row r="2823" spans="1:2" x14ac:dyDescent="0.4">
      <c r="A2823" s="4">
        <v>36269</v>
      </c>
      <c r="B2823">
        <v>15.9</v>
      </c>
    </row>
    <row r="2824" spans="1:2" x14ac:dyDescent="0.4">
      <c r="A2824" s="4">
        <v>36270</v>
      </c>
      <c r="B2824">
        <v>15.71</v>
      </c>
    </row>
    <row r="2825" spans="1:2" x14ac:dyDescent="0.4">
      <c r="A2825" s="4">
        <v>36271</v>
      </c>
      <c r="B2825">
        <v>15.9</v>
      </c>
    </row>
    <row r="2826" spans="1:2" x14ac:dyDescent="0.4">
      <c r="A2826" s="4">
        <v>36272</v>
      </c>
      <c r="B2826">
        <v>16.13</v>
      </c>
    </row>
    <row r="2827" spans="1:2" x14ac:dyDescent="0.4">
      <c r="A2827" s="4">
        <v>36273</v>
      </c>
      <c r="B2827">
        <v>15.88</v>
      </c>
    </row>
    <row r="2828" spans="1:2" x14ac:dyDescent="0.4">
      <c r="A2828" s="4">
        <v>36276</v>
      </c>
      <c r="B2828">
        <v>15.7</v>
      </c>
    </row>
    <row r="2829" spans="1:2" x14ac:dyDescent="0.4">
      <c r="A2829" s="4">
        <v>36277</v>
      </c>
      <c r="B2829">
        <v>15.79</v>
      </c>
    </row>
    <row r="2830" spans="1:2" x14ac:dyDescent="0.4">
      <c r="A2830" s="4">
        <v>36278</v>
      </c>
      <c r="B2830">
        <v>16.399999999999999</v>
      </c>
    </row>
    <row r="2831" spans="1:2" x14ac:dyDescent="0.4">
      <c r="A2831" s="4">
        <v>36279</v>
      </c>
      <c r="B2831">
        <v>16.47</v>
      </c>
    </row>
    <row r="2832" spans="1:2" x14ac:dyDescent="0.4">
      <c r="A2832" s="4">
        <v>36280</v>
      </c>
      <c r="B2832">
        <v>16.600000000000001</v>
      </c>
    </row>
    <row r="2833" spans="1:2" x14ac:dyDescent="0.4">
      <c r="A2833" s="4">
        <v>36283</v>
      </c>
      <c r="B2833">
        <v>16.600000000000001</v>
      </c>
    </row>
    <row r="2834" spans="1:2" x14ac:dyDescent="0.4">
      <c r="A2834" s="4">
        <v>36284</v>
      </c>
      <c r="B2834">
        <v>16.93</v>
      </c>
    </row>
    <row r="2835" spans="1:2" x14ac:dyDescent="0.4">
      <c r="A2835" s="4">
        <v>36285</v>
      </c>
      <c r="B2835">
        <v>17.04</v>
      </c>
    </row>
    <row r="2836" spans="1:2" x14ac:dyDescent="0.4">
      <c r="A2836" s="4">
        <v>36286</v>
      </c>
      <c r="B2836">
        <v>16.55</v>
      </c>
    </row>
    <row r="2837" spans="1:2" x14ac:dyDescent="0.4">
      <c r="A2837" s="4">
        <v>36287</v>
      </c>
      <c r="B2837">
        <v>16.39</v>
      </c>
    </row>
    <row r="2838" spans="1:2" x14ac:dyDescent="0.4">
      <c r="A2838" s="4">
        <v>36290</v>
      </c>
      <c r="B2838">
        <v>16.440000000000001</v>
      </c>
    </row>
    <row r="2839" spans="1:2" x14ac:dyDescent="0.4">
      <c r="A2839" s="4">
        <v>36291</v>
      </c>
      <c r="B2839">
        <v>15.97</v>
      </c>
    </row>
    <row r="2840" spans="1:2" x14ac:dyDescent="0.4">
      <c r="A2840" s="4">
        <v>36292</v>
      </c>
      <c r="B2840">
        <v>15.57</v>
      </c>
    </row>
    <row r="2841" spans="1:2" x14ac:dyDescent="0.4">
      <c r="A2841" s="4">
        <v>36293</v>
      </c>
      <c r="B2841">
        <v>16.100000000000001</v>
      </c>
    </row>
    <row r="2842" spans="1:2" x14ac:dyDescent="0.4">
      <c r="A2842" s="4">
        <v>36294</v>
      </c>
      <c r="B2842">
        <v>16.23</v>
      </c>
    </row>
    <row r="2843" spans="1:2" x14ac:dyDescent="0.4">
      <c r="A2843" s="4">
        <v>36297</v>
      </c>
      <c r="B2843">
        <v>15.8</v>
      </c>
    </row>
    <row r="2844" spans="1:2" x14ac:dyDescent="0.4">
      <c r="A2844" s="4">
        <v>36298</v>
      </c>
      <c r="B2844">
        <v>15.13</v>
      </c>
    </row>
    <row r="2845" spans="1:2" x14ac:dyDescent="0.4">
      <c r="A2845" s="4">
        <v>36299</v>
      </c>
      <c r="B2845">
        <v>15.01</v>
      </c>
    </row>
    <row r="2846" spans="1:2" x14ac:dyDescent="0.4">
      <c r="A2846" s="4">
        <v>36300</v>
      </c>
      <c r="B2846">
        <v>15.22</v>
      </c>
    </row>
    <row r="2847" spans="1:2" x14ac:dyDescent="0.4">
      <c r="A2847" s="4">
        <v>36301</v>
      </c>
      <c r="B2847">
        <v>15.58</v>
      </c>
    </row>
    <row r="2848" spans="1:2" x14ac:dyDescent="0.4">
      <c r="A2848" s="4">
        <v>36304</v>
      </c>
      <c r="B2848">
        <v>15.25</v>
      </c>
    </row>
    <row r="2849" spans="1:2" x14ac:dyDescent="0.4">
      <c r="A2849" s="4">
        <v>36305</v>
      </c>
      <c r="B2849">
        <v>15.43</v>
      </c>
    </row>
    <row r="2850" spans="1:2" x14ac:dyDescent="0.4">
      <c r="A2850" s="4">
        <v>36306</v>
      </c>
      <c r="B2850">
        <v>15.48</v>
      </c>
    </row>
    <row r="2851" spans="1:2" x14ac:dyDescent="0.4">
      <c r="A2851" s="4">
        <v>36307</v>
      </c>
      <c r="B2851">
        <v>15.36</v>
      </c>
    </row>
    <row r="2852" spans="1:2" x14ac:dyDescent="0.4">
      <c r="A2852" s="4">
        <v>36308</v>
      </c>
      <c r="B2852">
        <v>15.21</v>
      </c>
    </row>
    <row r="2853" spans="1:2" x14ac:dyDescent="0.4">
      <c r="A2853" s="4">
        <v>36311</v>
      </c>
      <c r="B2853">
        <v>15.21</v>
      </c>
    </row>
    <row r="2854" spans="1:2" x14ac:dyDescent="0.4">
      <c r="A2854" s="4">
        <v>36312</v>
      </c>
      <c r="B2854">
        <v>14.55</v>
      </c>
    </row>
    <row r="2855" spans="1:2" x14ac:dyDescent="0.4">
      <c r="A2855" s="4">
        <v>36313</v>
      </c>
      <c r="B2855">
        <v>14.87</v>
      </c>
    </row>
    <row r="2856" spans="1:2" x14ac:dyDescent="0.4">
      <c r="A2856" s="4">
        <v>36314</v>
      </c>
      <c r="B2856">
        <v>14.95</v>
      </c>
    </row>
    <row r="2857" spans="1:2" x14ac:dyDescent="0.4">
      <c r="A2857" s="4">
        <v>36315</v>
      </c>
      <c r="B2857">
        <v>15.59</v>
      </c>
    </row>
    <row r="2858" spans="1:2" x14ac:dyDescent="0.4">
      <c r="A2858" s="4">
        <v>36318</v>
      </c>
      <c r="B2858">
        <v>16.100000000000001</v>
      </c>
    </row>
    <row r="2859" spans="1:2" x14ac:dyDescent="0.4">
      <c r="A2859" s="4">
        <v>36319</v>
      </c>
      <c r="B2859">
        <v>15.87</v>
      </c>
    </row>
    <row r="2860" spans="1:2" x14ac:dyDescent="0.4">
      <c r="A2860" s="4">
        <v>36320</v>
      </c>
      <c r="B2860">
        <v>16.170000000000002</v>
      </c>
    </row>
    <row r="2861" spans="1:2" x14ac:dyDescent="0.4">
      <c r="A2861" s="4">
        <v>36321</v>
      </c>
      <c r="B2861">
        <v>16.07</v>
      </c>
    </row>
    <row r="2862" spans="1:2" x14ac:dyDescent="0.4">
      <c r="A2862" s="4">
        <v>36322</v>
      </c>
      <c r="B2862">
        <v>16.72</v>
      </c>
    </row>
    <row r="2863" spans="1:2" x14ac:dyDescent="0.4">
      <c r="A2863" s="4">
        <v>36325</v>
      </c>
      <c r="B2863">
        <v>16.420000000000002</v>
      </c>
    </row>
    <row r="2864" spans="1:2" x14ac:dyDescent="0.4">
      <c r="A2864" s="4">
        <v>36326</v>
      </c>
      <c r="B2864">
        <v>16.46</v>
      </c>
    </row>
    <row r="2865" spans="1:2" x14ac:dyDescent="0.4">
      <c r="A2865" s="4">
        <v>36327</v>
      </c>
      <c r="B2865">
        <v>16.47</v>
      </c>
    </row>
    <row r="2866" spans="1:2" x14ac:dyDescent="0.4">
      <c r="A2866" s="4">
        <v>36328</v>
      </c>
      <c r="B2866">
        <v>16.75</v>
      </c>
    </row>
    <row r="2867" spans="1:2" x14ac:dyDescent="0.4">
      <c r="A2867" s="4">
        <v>36329</v>
      </c>
      <c r="B2867">
        <v>16.5</v>
      </c>
    </row>
    <row r="2868" spans="1:2" x14ac:dyDescent="0.4">
      <c r="A2868" s="4">
        <v>36332</v>
      </c>
      <c r="B2868">
        <v>16.36</v>
      </c>
    </row>
    <row r="2869" spans="1:2" x14ac:dyDescent="0.4">
      <c r="A2869" s="4">
        <v>36333</v>
      </c>
      <c r="B2869">
        <v>16.100000000000001</v>
      </c>
    </row>
    <row r="2870" spans="1:2" x14ac:dyDescent="0.4">
      <c r="A2870" s="4">
        <v>36334</v>
      </c>
      <c r="B2870">
        <v>16.64</v>
      </c>
    </row>
    <row r="2871" spans="1:2" x14ac:dyDescent="0.4">
      <c r="A2871" s="4">
        <v>36335</v>
      </c>
      <c r="B2871">
        <v>16.54</v>
      </c>
    </row>
    <row r="2872" spans="1:2" x14ac:dyDescent="0.4">
      <c r="A2872" s="4">
        <v>36336</v>
      </c>
      <c r="B2872">
        <v>16.62</v>
      </c>
    </row>
    <row r="2873" spans="1:2" x14ac:dyDescent="0.4">
      <c r="A2873" s="4">
        <v>36339</v>
      </c>
      <c r="B2873">
        <v>16.52</v>
      </c>
    </row>
    <row r="2874" spans="1:2" x14ac:dyDescent="0.4">
      <c r="A2874" s="4">
        <v>36340</v>
      </c>
      <c r="B2874">
        <v>16.77</v>
      </c>
    </row>
    <row r="2875" spans="1:2" x14ac:dyDescent="0.4">
      <c r="A2875" s="4">
        <v>36341</v>
      </c>
      <c r="B2875">
        <v>17.510000000000002</v>
      </c>
    </row>
    <row r="2876" spans="1:2" x14ac:dyDescent="0.4">
      <c r="A2876" s="4">
        <v>36342</v>
      </c>
      <c r="B2876">
        <v>17.600000000000001</v>
      </c>
    </row>
    <row r="2877" spans="1:2" x14ac:dyDescent="0.4">
      <c r="A2877" s="4">
        <v>36343</v>
      </c>
      <c r="B2877">
        <v>17.66</v>
      </c>
    </row>
    <row r="2878" spans="1:2" x14ac:dyDescent="0.4">
      <c r="A2878" s="4">
        <v>36346</v>
      </c>
      <c r="B2878">
        <v>18.170000000000002</v>
      </c>
    </row>
    <row r="2879" spans="1:2" x14ac:dyDescent="0.4">
      <c r="A2879" s="4">
        <v>36347</v>
      </c>
      <c r="B2879">
        <v>18.11</v>
      </c>
    </row>
    <row r="2880" spans="1:2" x14ac:dyDescent="0.4">
      <c r="A2880" s="4">
        <v>36348</v>
      </c>
      <c r="B2880">
        <v>18.170000000000002</v>
      </c>
    </row>
    <row r="2881" spans="1:2" x14ac:dyDescent="0.4">
      <c r="A2881" s="4">
        <v>36349</v>
      </c>
      <c r="B2881">
        <v>18.239999999999998</v>
      </c>
    </row>
    <row r="2882" spans="1:2" x14ac:dyDescent="0.4">
      <c r="A2882" s="4">
        <v>36350</v>
      </c>
      <c r="B2882">
        <v>18.52</v>
      </c>
    </row>
    <row r="2883" spans="1:2" x14ac:dyDescent="0.4">
      <c r="A2883" s="4">
        <v>36353</v>
      </c>
      <c r="B2883">
        <v>18.600000000000001</v>
      </c>
    </row>
    <row r="2884" spans="1:2" x14ac:dyDescent="0.4">
      <c r="A2884" s="4">
        <v>36354</v>
      </c>
      <c r="B2884">
        <v>19.04</v>
      </c>
    </row>
    <row r="2885" spans="1:2" x14ac:dyDescent="0.4">
      <c r="A2885" s="4">
        <v>36355</v>
      </c>
      <c r="B2885">
        <v>18.93</v>
      </c>
    </row>
    <row r="2886" spans="1:2" x14ac:dyDescent="0.4">
      <c r="A2886" s="4">
        <v>36356</v>
      </c>
      <c r="B2886">
        <v>19.07</v>
      </c>
    </row>
    <row r="2887" spans="1:2" x14ac:dyDescent="0.4">
      <c r="A2887" s="4">
        <v>36357</v>
      </c>
      <c r="B2887">
        <v>19.38</v>
      </c>
    </row>
    <row r="2888" spans="1:2" x14ac:dyDescent="0.4">
      <c r="A2888" s="4">
        <v>36360</v>
      </c>
      <c r="B2888">
        <v>19.190000000000001</v>
      </c>
    </row>
    <row r="2889" spans="1:2" x14ac:dyDescent="0.4">
      <c r="A2889" s="4">
        <v>36361</v>
      </c>
      <c r="B2889">
        <v>18.559999999999999</v>
      </c>
    </row>
    <row r="2890" spans="1:2" x14ac:dyDescent="0.4">
      <c r="A2890" s="4">
        <v>36362</v>
      </c>
      <c r="B2890">
        <v>18.559999999999999</v>
      </c>
    </row>
    <row r="2891" spans="1:2" x14ac:dyDescent="0.4">
      <c r="A2891" s="4">
        <v>36363</v>
      </c>
      <c r="B2891">
        <v>18.84</v>
      </c>
    </row>
    <row r="2892" spans="1:2" x14ac:dyDescent="0.4">
      <c r="A2892" s="4">
        <v>36364</v>
      </c>
      <c r="B2892">
        <v>19.53</v>
      </c>
    </row>
    <row r="2893" spans="1:2" x14ac:dyDescent="0.4">
      <c r="A2893" s="4">
        <v>36367</v>
      </c>
      <c r="B2893">
        <v>19.350000000000001</v>
      </c>
    </row>
    <row r="2894" spans="1:2" x14ac:dyDescent="0.4">
      <c r="A2894" s="4">
        <v>36368</v>
      </c>
      <c r="B2894">
        <v>19.14</v>
      </c>
    </row>
    <row r="2895" spans="1:2" x14ac:dyDescent="0.4">
      <c r="A2895" s="4">
        <v>36369</v>
      </c>
      <c r="B2895">
        <v>19.329999999999998</v>
      </c>
    </row>
    <row r="2896" spans="1:2" x14ac:dyDescent="0.4">
      <c r="A2896" s="4">
        <v>36370</v>
      </c>
      <c r="B2896">
        <v>19.8</v>
      </c>
    </row>
    <row r="2897" spans="1:2" x14ac:dyDescent="0.4">
      <c r="A2897" s="4">
        <v>36371</v>
      </c>
      <c r="B2897">
        <v>19.3</v>
      </c>
    </row>
    <row r="2898" spans="1:2" x14ac:dyDescent="0.4">
      <c r="A2898" s="4">
        <v>36374</v>
      </c>
      <c r="B2898">
        <v>19.43</v>
      </c>
    </row>
    <row r="2899" spans="1:2" x14ac:dyDescent="0.4">
      <c r="A2899" s="4">
        <v>36375</v>
      </c>
      <c r="B2899">
        <v>19.45</v>
      </c>
    </row>
    <row r="2900" spans="1:2" x14ac:dyDescent="0.4">
      <c r="A2900" s="4">
        <v>36376</v>
      </c>
      <c r="B2900">
        <v>19.66</v>
      </c>
    </row>
    <row r="2901" spans="1:2" x14ac:dyDescent="0.4">
      <c r="A2901" s="4">
        <v>36377</v>
      </c>
      <c r="B2901">
        <v>19.82</v>
      </c>
    </row>
    <row r="2902" spans="1:2" x14ac:dyDescent="0.4">
      <c r="A2902" s="4">
        <v>36378</v>
      </c>
      <c r="B2902">
        <v>20.07</v>
      </c>
    </row>
    <row r="2903" spans="1:2" x14ac:dyDescent="0.4">
      <c r="A2903" s="4">
        <v>36381</v>
      </c>
      <c r="B2903">
        <v>20.51</v>
      </c>
    </row>
    <row r="2904" spans="1:2" x14ac:dyDescent="0.4">
      <c r="A2904" s="4">
        <v>36382</v>
      </c>
      <c r="B2904">
        <v>20.48</v>
      </c>
    </row>
    <row r="2905" spans="1:2" x14ac:dyDescent="0.4">
      <c r="A2905" s="4">
        <v>36383</v>
      </c>
      <c r="B2905">
        <v>20.64</v>
      </c>
    </row>
    <row r="2906" spans="1:2" x14ac:dyDescent="0.4">
      <c r="A2906" s="4">
        <v>36384</v>
      </c>
      <c r="B2906">
        <v>20.49</v>
      </c>
    </row>
    <row r="2907" spans="1:2" x14ac:dyDescent="0.4">
      <c r="A2907" s="4">
        <v>36385</v>
      </c>
      <c r="B2907">
        <v>20.73</v>
      </c>
    </row>
    <row r="2908" spans="1:2" x14ac:dyDescent="0.4">
      <c r="A2908" s="4">
        <v>36388</v>
      </c>
      <c r="B2908">
        <v>20.84</v>
      </c>
    </row>
    <row r="2909" spans="1:2" x14ac:dyDescent="0.4">
      <c r="A2909" s="4">
        <v>36389</v>
      </c>
      <c r="B2909">
        <v>20.78</v>
      </c>
    </row>
    <row r="2910" spans="1:2" x14ac:dyDescent="0.4">
      <c r="A2910" s="4">
        <v>36390</v>
      </c>
      <c r="B2910">
        <v>20.57</v>
      </c>
    </row>
    <row r="2911" spans="1:2" x14ac:dyDescent="0.4">
      <c r="A2911" s="4">
        <v>36391</v>
      </c>
      <c r="B2911">
        <v>20.89</v>
      </c>
    </row>
    <row r="2912" spans="1:2" x14ac:dyDescent="0.4">
      <c r="A2912" s="4">
        <v>36392</v>
      </c>
      <c r="B2912">
        <v>20.98</v>
      </c>
    </row>
    <row r="2913" spans="1:2" x14ac:dyDescent="0.4">
      <c r="A2913" s="4">
        <v>36395</v>
      </c>
      <c r="B2913">
        <v>20.98</v>
      </c>
    </row>
    <row r="2914" spans="1:2" x14ac:dyDescent="0.4">
      <c r="A2914" s="4">
        <v>36396</v>
      </c>
      <c r="B2914">
        <v>20.63</v>
      </c>
    </row>
    <row r="2915" spans="1:2" x14ac:dyDescent="0.4">
      <c r="A2915" s="4">
        <v>36397</v>
      </c>
      <c r="B2915">
        <v>19.8</v>
      </c>
    </row>
    <row r="2916" spans="1:2" x14ac:dyDescent="0.4">
      <c r="A2916" s="4">
        <v>36398</v>
      </c>
      <c r="B2916">
        <v>20.54</v>
      </c>
    </row>
    <row r="2917" spans="1:2" x14ac:dyDescent="0.4">
      <c r="A2917" s="4">
        <v>36399</v>
      </c>
      <c r="B2917">
        <v>20.76</v>
      </c>
    </row>
    <row r="2918" spans="1:2" x14ac:dyDescent="0.4">
      <c r="A2918" s="4">
        <v>36402</v>
      </c>
      <c r="B2918">
        <v>20.76</v>
      </c>
    </row>
    <row r="2919" spans="1:2" x14ac:dyDescent="0.4">
      <c r="A2919" s="4">
        <v>36403</v>
      </c>
      <c r="B2919">
        <v>21.3</v>
      </c>
    </row>
    <row r="2920" spans="1:2" x14ac:dyDescent="0.4">
      <c r="A2920" s="4">
        <v>36404</v>
      </c>
      <c r="B2920">
        <v>21.1</v>
      </c>
    </row>
    <row r="2921" spans="1:2" x14ac:dyDescent="0.4">
      <c r="A2921" s="4">
        <v>36405</v>
      </c>
      <c r="B2921">
        <v>20.8</v>
      </c>
    </row>
    <row r="2922" spans="1:2" x14ac:dyDescent="0.4">
      <c r="A2922" s="4">
        <v>36406</v>
      </c>
      <c r="B2922">
        <v>21.04</v>
      </c>
    </row>
    <row r="2923" spans="1:2" x14ac:dyDescent="0.4">
      <c r="A2923" s="4">
        <v>36409</v>
      </c>
      <c r="B2923">
        <v>21.36</v>
      </c>
    </row>
    <row r="2924" spans="1:2" x14ac:dyDescent="0.4">
      <c r="A2924" s="4">
        <v>36410</v>
      </c>
      <c r="B2924">
        <v>21.96</v>
      </c>
    </row>
    <row r="2925" spans="1:2" x14ac:dyDescent="0.4">
      <c r="A2925" s="4">
        <v>36411</v>
      </c>
      <c r="B2925">
        <v>22.25</v>
      </c>
    </row>
    <row r="2926" spans="1:2" x14ac:dyDescent="0.4">
      <c r="A2926" s="4">
        <v>36412</v>
      </c>
      <c r="B2926">
        <v>23.05</v>
      </c>
    </row>
    <row r="2927" spans="1:2" x14ac:dyDescent="0.4">
      <c r="A2927" s="4">
        <v>36413</v>
      </c>
      <c r="B2927">
        <v>23.5</v>
      </c>
    </row>
    <row r="2928" spans="1:2" x14ac:dyDescent="0.4">
      <c r="A2928" s="4">
        <v>36416</v>
      </c>
      <c r="B2928">
        <v>23.45</v>
      </c>
    </row>
    <row r="2929" spans="1:2" x14ac:dyDescent="0.4">
      <c r="A2929" s="4">
        <v>36417</v>
      </c>
      <c r="B2929">
        <v>23.77</v>
      </c>
    </row>
    <row r="2930" spans="1:2" x14ac:dyDescent="0.4">
      <c r="A2930" s="4">
        <v>36418</v>
      </c>
      <c r="B2930">
        <v>23.58</v>
      </c>
    </row>
    <row r="2931" spans="1:2" x14ac:dyDescent="0.4">
      <c r="A2931" s="4">
        <v>36419</v>
      </c>
      <c r="B2931">
        <v>22.75</v>
      </c>
    </row>
    <row r="2932" spans="1:2" x14ac:dyDescent="0.4">
      <c r="A2932" s="4">
        <v>36420</v>
      </c>
      <c r="B2932">
        <v>22.82</v>
      </c>
    </row>
    <row r="2933" spans="1:2" x14ac:dyDescent="0.4">
      <c r="A2933" s="4">
        <v>36423</v>
      </c>
      <c r="B2933">
        <v>22.66</v>
      </c>
    </row>
    <row r="2934" spans="1:2" x14ac:dyDescent="0.4">
      <c r="A2934" s="4">
        <v>36424</v>
      </c>
      <c r="B2934">
        <v>22.7</v>
      </c>
    </row>
    <row r="2935" spans="1:2" x14ac:dyDescent="0.4">
      <c r="A2935" s="4">
        <v>36425</v>
      </c>
      <c r="B2935">
        <v>22.9</v>
      </c>
    </row>
    <row r="2936" spans="1:2" x14ac:dyDescent="0.4">
      <c r="A2936" s="4">
        <v>36426</v>
      </c>
      <c r="B2936">
        <v>23.82</v>
      </c>
    </row>
    <row r="2937" spans="1:2" x14ac:dyDescent="0.4">
      <c r="A2937" s="4">
        <v>36427</v>
      </c>
      <c r="B2937">
        <v>23.91</v>
      </c>
    </row>
    <row r="2938" spans="1:2" x14ac:dyDescent="0.4">
      <c r="A2938" s="4">
        <v>36430</v>
      </c>
      <c r="B2938">
        <v>24.07</v>
      </c>
    </row>
    <row r="2939" spans="1:2" x14ac:dyDescent="0.4">
      <c r="A2939" s="4">
        <v>36431</v>
      </c>
      <c r="B2939">
        <v>23.7</v>
      </c>
    </row>
    <row r="2940" spans="1:2" x14ac:dyDescent="0.4">
      <c r="A2940" s="4">
        <v>36432</v>
      </c>
      <c r="B2940">
        <v>23.83</v>
      </c>
    </row>
    <row r="2941" spans="1:2" x14ac:dyDescent="0.4">
      <c r="A2941" s="4">
        <v>36433</v>
      </c>
      <c r="B2941">
        <v>23.55</v>
      </c>
    </row>
    <row r="2942" spans="1:2" x14ac:dyDescent="0.4">
      <c r="A2942" s="4">
        <v>36434</v>
      </c>
      <c r="B2942">
        <v>23.65</v>
      </c>
    </row>
    <row r="2943" spans="1:2" x14ac:dyDescent="0.4">
      <c r="A2943" s="4">
        <v>36437</v>
      </c>
      <c r="B2943">
        <v>22.98</v>
      </c>
    </row>
    <row r="2944" spans="1:2" x14ac:dyDescent="0.4">
      <c r="A2944" s="4">
        <v>36438</v>
      </c>
      <c r="B2944">
        <v>22.9</v>
      </c>
    </row>
    <row r="2945" spans="1:2" x14ac:dyDescent="0.4">
      <c r="A2945" s="4">
        <v>36439</v>
      </c>
      <c r="B2945">
        <v>22.75</v>
      </c>
    </row>
    <row r="2946" spans="1:2" x14ac:dyDescent="0.4">
      <c r="A2946" s="4">
        <v>36440</v>
      </c>
      <c r="B2946">
        <v>22.08</v>
      </c>
    </row>
    <row r="2947" spans="1:2" x14ac:dyDescent="0.4">
      <c r="A2947" s="4">
        <v>36441</v>
      </c>
      <c r="B2947">
        <v>20.71</v>
      </c>
    </row>
    <row r="2948" spans="1:2" x14ac:dyDescent="0.4">
      <c r="A2948" s="4">
        <v>36444</v>
      </c>
      <c r="B2948">
        <v>21.23</v>
      </c>
    </row>
    <row r="2949" spans="1:2" x14ac:dyDescent="0.4">
      <c r="A2949" s="4">
        <v>36445</v>
      </c>
      <c r="B2949">
        <v>22.03</v>
      </c>
    </row>
    <row r="2950" spans="1:2" x14ac:dyDescent="0.4">
      <c r="A2950" s="4">
        <v>36446</v>
      </c>
      <c r="B2950">
        <v>22.2</v>
      </c>
    </row>
    <row r="2951" spans="1:2" x14ac:dyDescent="0.4">
      <c r="A2951" s="4">
        <v>36447</v>
      </c>
      <c r="B2951">
        <v>22.1</v>
      </c>
    </row>
    <row r="2952" spans="1:2" x14ac:dyDescent="0.4">
      <c r="A2952" s="4">
        <v>36448</v>
      </c>
      <c r="B2952">
        <v>22.5</v>
      </c>
    </row>
    <row r="2953" spans="1:2" x14ac:dyDescent="0.4">
      <c r="A2953" s="4">
        <v>36451</v>
      </c>
      <c r="B2953">
        <v>22.03</v>
      </c>
    </row>
    <row r="2954" spans="1:2" x14ac:dyDescent="0.4">
      <c r="A2954" s="4">
        <v>36452</v>
      </c>
      <c r="B2954">
        <v>21.8</v>
      </c>
    </row>
    <row r="2955" spans="1:2" x14ac:dyDescent="0.4">
      <c r="A2955" s="4">
        <v>36453</v>
      </c>
      <c r="B2955">
        <v>21.9</v>
      </c>
    </row>
    <row r="2956" spans="1:2" x14ac:dyDescent="0.4">
      <c r="A2956" s="4">
        <v>36454</v>
      </c>
      <c r="B2956">
        <v>22.1</v>
      </c>
    </row>
    <row r="2957" spans="1:2" x14ac:dyDescent="0.4">
      <c r="A2957" s="4">
        <v>36455</v>
      </c>
      <c r="B2957">
        <v>22.94</v>
      </c>
    </row>
    <row r="2958" spans="1:2" x14ac:dyDescent="0.4">
      <c r="A2958" s="4">
        <v>36458</v>
      </c>
      <c r="B2958">
        <v>22.81</v>
      </c>
    </row>
    <row r="2959" spans="1:2" x14ac:dyDescent="0.4">
      <c r="A2959" s="4">
        <v>36459</v>
      </c>
      <c r="B2959">
        <v>22.7</v>
      </c>
    </row>
    <row r="2960" spans="1:2" x14ac:dyDescent="0.4">
      <c r="A2960" s="4">
        <v>36460</v>
      </c>
      <c r="B2960">
        <v>22.6</v>
      </c>
    </row>
    <row r="2961" spans="1:2" x14ac:dyDescent="0.4">
      <c r="A2961" s="4">
        <v>36461</v>
      </c>
      <c r="B2961">
        <v>21.43</v>
      </c>
    </row>
    <row r="2962" spans="1:2" x14ac:dyDescent="0.4">
      <c r="A2962" s="4">
        <v>36462</v>
      </c>
      <c r="B2962">
        <v>21.74</v>
      </c>
    </row>
    <row r="2963" spans="1:2" x14ac:dyDescent="0.4">
      <c r="A2963" s="4">
        <v>36465</v>
      </c>
      <c r="B2963">
        <v>22.36</v>
      </c>
    </row>
    <row r="2964" spans="1:2" x14ac:dyDescent="0.4">
      <c r="A2964" s="4">
        <v>36466</v>
      </c>
      <c r="B2964">
        <v>22.08</v>
      </c>
    </row>
    <row r="2965" spans="1:2" x14ac:dyDescent="0.4">
      <c r="A2965" s="4">
        <v>36467</v>
      </c>
      <c r="B2965">
        <v>22.56</v>
      </c>
    </row>
    <row r="2966" spans="1:2" x14ac:dyDescent="0.4">
      <c r="A2966" s="4">
        <v>36468</v>
      </c>
      <c r="B2966">
        <v>22.88</v>
      </c>
    </row>
    <row r="2967" spans="1:2" x14ac:dyDescent="0.4">
      <c r="A2967" s="4">
        <v>36469</v>
      </c>
      <c r="B2967">
        <v>22.8</v>
      </c>
    </row>
    <row r="2968" spans="1:2" x14ac:dyDescent="0.4">
      <c r="A2968" s="4">
        <v>36472</v>
      </c>
      <c r="B2968">
        <v>23.28</v>
      </c>
    </row>
    <row r="2969" spans="1:2" x14ac:dyDescent="0.4">
      <c r="A2969" s="4">
        <v>36473</v>
      </c>
      <c r="B2969">
        <v>24.15</v>
      </c>
    </row>
    <row r="2970" spans="1:2" x14ac:dyDescent="0.4">
      <c r="A2970" s="4">
        <v>36474</v>
      </c>
      <c r="B2970">
        <v>24.48</v>
      </c>
    </row>
    <row r="2971" spans="1:2" x14ac:dyDescent="0.4">
      <c r="A2971" s="4">
        <v>36475</v>
      </c>
      <c r="B2971">
        <v>24.27</v>
      </c>
    </row>
    <row r="2972" spans="1:2" x14ac:dyDescent="0.4">
      <c r="A2972" s="4">
        <v>36476</v>
      </c>
      <c r="B2972">
        <v>24.6</v>
      </c>
    </row>
    <row r="2973" spans="1:2" x14ac:dyDescent="0.4">
      <c r="A2973" s="4">
        <v>36479</v>
      </c>
      <c r="B2973">
        <v>24.95</v>
      </c>
    </row>
    <row r="2974" spans="1:2" x14ac:dyDescent="0.4">
      <c r="A2974" s="4">
        <v>36480</v>
      </c>
      <c r="B2974">
        <v>24.52</v>
      </c>
    </row>
    <row r="2975" spans="1:2" x14ac:dyDescent="0.4">
      <c r="A2975" s="4">
        <v>36481</v>
      </c>
      <c r="B2975">
        <v>24.93</v>
      </c>
    </row>
    <row r="2976" spans="1:2" x14ac:dyDescent="0.4">
      <c r="A2976" s="4">
        <v>36482</v>
      </c>
      <c r="B2976">
        <v>24.35</v>
      </c>
    </row>
    <row r="2977" spans="1:2" x14ac:dyDescent="0.4">
      <c r="A2977" s="4">
        <v>36483</v>
      </c>
      <c r="B2977">
        <v>25.15</v>
      </c>
    </row>
    <row r="2978" spans="1:2" x14ac:dyDescent="0.4">
      <c r="A2978" s="4">
        <v>36486</v>
      </c>
      <c r="B2978">
        <v>25.77</v>
      </c>
    </row>
    <row r="2979" spans="1:2" x14ac:dyDescent="0.4">
      <c r="A2979" s="4">
        <v>36487</v>
      </c>
      <c r="B2979">
        <v>25.13</v>
      </c>
    </row>
    <row r="2980" spans="1:2" x14ac:dyDescent="0.4">
      <c r="A2980" s="4">
        <v>36488</v>
      </c>
      <c r="B2980">
        <v>25.61</v>
      </c>
    </row>
    <row r="2981" spans="1:2" x14ac:dyDescent="0.4">
      <c r="A2981" s="4">
        <v>36489</v>
      </c>
      <c r="B2981">
        <v>25.45</v>
      </c>
    </row>
    <row r="2982" spans="1:2" x14ac:dyDescent="0.4">
      <c r="A2982" s="4">
        <v>36490</v>
      </c>
      <c r="B2982">
        <v>25.36</v>
      </c>
    </row>
    <row r="2983" spans="1:2" x14ac:dyDescent="0.4">
      <c r="A2983" s="4">
        <v>36493</v>
      </c>
      <c r="B2983">
        <v>24.85</v>
      </c>
    </row>
    <row r="2984" spans="1:2" x14ac:dyDescent="0.4">
      <c r="A2984" s="4">
        <v>36494</v>
      </c>
      <c r="B2984">
        <v>23.66</v>
      </c>
    </row>
    <row r="2985" spans="1:2" x14ac:dyDescent="0.4">
      <c r="A2985" s="4">
        <v>36495</v>
      </c>
      <c r="B2985">
        <v>24.03</v>
      </c>
    </row>
    <row r="2986" spans="1:2" x14ac:dyDescent="0.4">
      <c r="A2986" s="4">
        <v>36496</v>
      </c>
      <c r="B2986">
        <v>24.92</v>
      </c>
    </row>
    <row r="2987" spans="1:2" x14ac:dyDescent="0.4">
      <c r="A2987" s="4">
        <v>36497</v>
      </c>
      <c r="B2987">
        <v>24.94</v>
      </c>
    </row>
    <row r="2988" spans="1:2" x14ac:dyDescent="0.4">
      <c r="A2988" s="4">
        <v>36500</v>
      </c>
      <c r="B2988">
        <v>25.75</v>
      </c>
    </row>
    <row r="2989" spans="1:2" x14ac:dyDescent="0.4">
      <c r="A2989" s="4">
        <v>36501</v>
      </c>
      <c r="B2989">
        <v>25.4</v>
      </c>
    </row>
    <row r="2990" spans="1:2" x14ac:dyDescent="0.4">
      <c r="A2990" s="4">
        <v>36502</v>
      </c>
      <c r="B2990">
        <v>25.67</v>
      </c>
    </row>
    <row r="2991" spans="1:2" x14ac:dyDescent="0.4">
      <c r="A2991" s="4">
        <v>36503</v>
      </c>
      <c r="B2991">
        <v>25.01</v>
      </c>
    </row>
    <row r="2992" spans="1:2" x14ac:dyDescent="0.4">
      <c r="A2992" s="4">
        <v>36504</v>
      </c>
      <c r="B2992">
        <v>24.5</v>
      </c>
    </row>
    <row r="2993" spans="1:2" x14ac:dyDescent="0.4">
      <c r="A2993" s="4">
        <v>36507</v>
      </c>
      <c r="B2993">
        <v>24.55</v>
      </c>
    </row>
    <row r="2994" spans="1:2" x14ac:dyDescent="0.4">
      <c r="A2994" s="4">
        <v>36508</v>
      </c>
      <c r="B2994">
        <v>25</v>
      </c>
    </row>
    <row r="2995" spans="1:2" x14ac:dyDescent="0.4">
      <c r="A2995" s="4">
        <v>36509</v>
      </c>
      <c r="B2995">
        <v>25.48</v>
      </c>
    </row>
    <row r="2996" spans="1:2" x14ac:dyDescent="0.4">
      <c r="A2996" s="4">
        <v>36510</v>
      </c>
      <c r="B2996">
        <v>26.05</v>
      </c>
    </row>
    <row r="2997" spans="1:2" x14ac:dyDescent="0.4">
      <c r="A2997" s="4">
        <v>36511</v>
      </c>
      <c r="B2997">
        <v>25.53</v>
      </c>
    </row>
    <row r="2998" spans="1:2" x14ac:dyDescent="0.4">
      <c r="A2998" s="4">
        <v>36514</v>
      </c>
      <c r="B2998">
        <v>25.3</v>
      </c>
    </row>
    <row r="2999" spans="1:2" x14ac:dyDescent="0.4">
      <c r="A2999" s="4">
        <v>36515</v>
      </c>
      <c r="B2999">
        <v>25.29</v>
      </c>
    </row>
    <row r="3000" spans="1:2" x14ac:dyDescent="0.4">
      <c r="A3000" s="4">
        <v>36516</v>
      </c>
      <c r="B3000">
        <v>24.62</v>
      </c>
    </row>
    <row r="3001" spans="1:2" x14ac:dyDescent="0.4">
      <c r="A3001" s="4">
        <v>36517</v>
      </c>
      <c r="B3001">
        <v>25.24</v>
      </c>
    </row>
    <row r="3002" spans="1:2" x14ac:dyDescent="0.4">
      <c r="A3002" s="4">
        <v>36518</v>
      </c>
      <c r="B3002">
        <v>25.24</v>
      </c>
    </row>
    <row r="3003" spans="1:2" x14ac:dyDescent="0.4">
      <c r="A3003" s="4">
        <v>36521</v>
      </c>
      <c r="B3003">
        <v>25.24</v>
      </c>
    </row>
    <row r="3004" spans="1:2" x14ac:dyDescent="0.4">
      <c r="A3004" s="4">
        <v>36522</v>
      </c>
      <c r="B3004">
        <v>25.24</v>
      </c>
    </row>
    <row r="3005" spans="1:2" x14ac:dyDescent="0.4">
      <c r="A3005" s="4">
        <v>36523</v>
      </c>
      <c r="B3005">
        <v>25.4</v>
      </c>
    </row>
    <row r="3006" spans="1:2" x14ac:dyDescent="0.4">
      <c r="A3006" s="4">
        <v>36524</v>
      </c>
      <c r="B3006">
        <v>25.05</v>
      </c>
    </row>
    <row r="3007" spans="1:2" x14ac:dyDescent="0.4">
      <c r="A3007" s="4">
        <v>36525</v>
      </c>
      <c r="B3007">
        <v>25.05</v>
      </c>
    </row>
    <row r="3008" spans="1:2" x14ac:dyDescent="0.4">
      <c r="A3008" s="4">
        <v>36528</v>
      </c>
      <c r="B3008">
        <v>25.05</v>
      </c>
    </row>
    <row r="3009" spans="1:2" x14ac:dyDescent="0.4">
      <c r="A3009" s="4">
        <v>36529</v>
      </c>
      <c r="B3009">
        <v>24.38</v>
      </c>
    </row>
    <row r="3010" spans="1:2" x14ac:dyDescent="0.4">
      <c r="A3010" s="4">
        <v>36530</v>
      </c>
      <c r="B3010">
        <v>23.7</v>
      </c>
    </row>
    <row r="3011" spans="1:2" x14ac:dyDescent="0.4">
      <c r="A3011" s="4">
        <v>36531</v>
      </c>
      <c r="B3011">
        <v>23.62</v>
      </c>
    </row>
    <row r="3012" spans="1:2" x14ac:dyDescent="0.4">
      <c r="A3012" s="4">
        <v>36532</v>
      </c>
      <c r="B3012">
        <v>23.15</v>
      </c>
    </row>
    <row r="3013" spans="1:2" x14ac:dyDescent="0.4">
      <c r="A3013" s="4">
        <v>36535</v>
      </c>
      <c r="B3013">
        <v>23.78</v>
      </c>
    </row>
    <row r="3014" spans="1:2" x14ac:dyDescent="0.4">
      <c r="A3014" s="4">
        <v>36536</v>
      </c>
      <c r="B3014">
        <v>24.63</v>
      </c>
    </row>
    <row r="3015" spans="1:2" x14ac:dyDescent="0.4">
      <c r="A3015" s="4">
        <v>36537</v>
      </c>
      <c r="B3015">
        <v>24.83</v>
      </c>
    </row>
    <row r="3016" spans="1:2" x14ac:dyDescent="0.4">
      <c r="A3016" s="4">
        <v>36538</v>
      </c>
      <c r="B3016">
        <v>25</v>
      </c>
    </row>
    <row r="3017" spans="1:2" x14ac:dyDescent="0.4">
      <c r="A3017" s="4">
        <v>36539</v>
      </c>
      <c r="B3017">
        <v>25.46</v>
      </c>
    </row>
    <row r="3018" spans="1:2" x14ac:dyDescent="0.4">
      <c r="A3018" s="4">
        <v>36542</v>
      </c>
      <c r="B3018">
        <v>25.64</v>
      </c>
    </row>
    <row r="3019" spans="1:2" x14ac:dyDescent="0.4">
      <c r="A3019" s="4">
        <v>36543</v>
      </c>
      <c r="B3019">
        <v>26.06</v>
      </c>
    </row>
    <row r="3020" spans="1:2" x14ac:dyDescent="0.4">
      <c r="A3020" s="4">
        <v>36544</v>
      </c>
      <c r="B3020">
        <v>25.82</v>
      </c>
    </row>
    <row r="3021" spans="1:2" x14ac:dyDescent="0.4">
      <c r="A3021" s="4">
        <v>36545</v>
      </c>
      <c r="B3021">
        <v>26.13</v>
      </c>
    </row>
    <row r="3022" spans="1:2" x14ac:dyDescent="0.4">
      <c r="A3022" s="4">
        <v>36546</v>
      </c>
      <c r="B3022">
        <v>26.35</v>
      </c>
    </row>
    <row r="3023" spans="1:2" x14ac:dyDescent="0.4">
      <c r="A3023" s="4">
        <v>36549</v>
      </c>
      <c r="B3023">
        <v>26.06</v>
      </c>
    </row>
    <row r="3024" spans="1:2" x14ac:dyDescent="0.4">
      <c r="A3024" s="4">
        <v>36550</v>
      </c>
      <c r="B3024">
        <v>26.53</v>
      </c>
    </row>
    <row r="3025" spans="1:2" x14ac:dyDescent="0.4">
      <c r="A3025" s="4">
        <v>36551</v>
      </c>
      <c r="B3025">
        <v>26.07</v>
      </c>
    </row>
    <row r="3026" spans="1:2" x14ac:dyDescent="0.4">
      <c r="A3026" s="4">
        <v>36552</v>
      </c>
      <c r="B3026">
        <v>25.55</v>
      </c>
    </row>
    <row r="3027" spans="1:2" x14ac:dyDescent="0.4">
      <c r="A3027" s="4">
        <v>36553</v>
      </c>
      <c r="B3027">
        <v>25.7</v>
      </c>
    </row>
    <row r="3028" spans="1:2" x14ac:dyDescent="0.4">
      <c r="A3028" s="4">
        <v>36556</v>
      </c>
      <c r="B3028">
        <v>25.96</v>
      </c>
    </row>
    <row r="3029" spans="1:2" x14ac:dyDescent="0.4">
      <c r="A3029" s="4">
        <v>36557</v>
      </c>
      <c r="B3029">
        <v>26.4</v>
      </c>
    </row>
    <row r="3030" spans="1:2" x14ac:dyDescent="0.4">
      <c r="A3030" s="4">
        <v>36558</v>
      </c>
      <c r="B3030">
        <v>25.91</v>
      </c>
    </row>
    <row r="3031" spans="1:2" x14ac:dyDescent="0.4">
      <c r="A3031" s="4">
        <v>36559</v>
      </c>
      <c r="B3031">
        <v>26.68</v>
      </c>
    </row>
    <row r="3032" spans="1:2" x14ac:dyDescent="0.4">
      <c r="A3032" s="4">
        <v>36560</v>
      </c>
      <c r="B3032">
        <v>27.07</v>
      </c>
    </row>
    <row r="3033" spans="1:2" x14ac:dyDescent="0.4">
      <c r="A3033" s="4">
        <v>36563</v>
      </c>
      <c r="B3033">
        <v>26.87</v>
      </c>
    </row>
    <row r="3034" spans="1:2" x14ac:dyDescent="0.4">
      <c r="A3034" s="4">
        <v>36564</v>
      </c>
      <c r="B3034">
        <v>26.33</v>
      </c>
    </row>
    <row r="3035" spans="1:2" x14ac:dyDescent="0.4">
      <c r="A3035" s="4">
        <v>36565</v>
      </c>
      <c r="B3035">
        <v>26.88</v>
      </c>
    </row>
    <row r="3036" spans="1:2" x14ac:dyDescent="0.4">
      <c r="A3036" s="4">
        <v>36566</v>
      </c>
      <c r="B3036">
        <v>27.48</v>
      </c>
    </row>
    <row r="3037" spans="1:2" x14ac:dyDescent="0.4">
      <c r="A3037" s="4">
        <v>36567</v>
      </c>
      <c r="B3037">
        <v>27.84</v>
      </c>
    </row>
    <row r="3038" spans="1:2" x14ac:dyDescent="0.4">
      <c r="A3038" s="4">
        <v>36570</v>
      </c>
      <c r="B3038">
        <v>28.75</v>
      </c>
    </row>
    <row r="3039" spans="1:2" x14ac:dyDescent="0.4">
      <c r="A3039" s="4">
        <v>36571</v>
      </c>
      <c r="B3039">
        <v>27.12</v>
      </c>
    </row>
    <row r="3040" spans="1:2" x14ac:dyDescent="0.4">
      <c r="A3040" s="4">
        <v>36572</v>
      </c>
      <c r="B3040">
        <v>27.36</v>
      </c>
    </row>
    <row r="3041" spans="1:2" x14ac:dyDescent="0.4">
      <c r="A3041" s="4">
        <v>36573</v>
      </c>
      <c r="B3041">
        <v>26.62</v>
      </c>
    </row>
    <row r="3042" spans="1:2" x14ac:dyDescent="0.4">
      <c r="A3042" s="4">
        <v>36574</v>
      </c>
      <c r="B3042">
        <v>26.21</v>
      </c>
    </row>
    <row r="3043" spans="1:2" x14ac:dyDescent="0.4">
      <c r="A3043" s="4">
        <v>36577</v>
      </c>
      <c r="B3043">
        <v>25.93</v>
      </c>
    </row>
    <row r="3044" spans="1:2" x14ac:dyDescent="0.4">
      <c r="A3044" s="4">
        <v>36578</v>
      </c>
      <c r="B3044">
        <v>26.56</v>
      </c>
    </row>
    <row r="3045" spans="1:2" x14ac:dyDescent="0.4">
      <c r="A3045" s="4">
        <v>36579</v>
      </c>
      <c r="B3045">
        <v>27.06</v>
      </c>
    </row>
    <row r="3046" spans="1:2" x14ac:dyDescent="0.4">
      <c r="A3046" s="4">
        <v>36580</v>
      </c>
      <c r="B3046">
        <v>27.35</v>
      </c>
    </row>
    <row r="3047" spans="1:2" x14ac:dyDescent="0.4">
      <c r="A3047" s="4">
        <v>36581</v>
      </c>
      <c r="B3047">
        <v>27.46</v>
      </c>
    </row>
    <row r="3048" spans="1:2" x14ac:dyDescent="0.4">
      <c r="A3048" s="4">
        <v>36584</v>
      </c>
      <c r="B3048">
        <v>27.41</v>
      </c>
    </row>
    <row r="3049" spans="1:2" x14ac:dyDescent="0.4">
      <c r="A3049" s="4">
        <v>36585</v>
      </c>
      <c r="B3049">
        <v>28.12</v>
      </c>
    </row>
    <row r="3050" spans="1:2" x14ac:dyDescent="0.4">
      <c r="A3050" s="4">
        <v>36586</v>
      </c>
      <c r="B3050">
        <v>29.06</v>
      </c>
    </row>
    <row r="3051" spans="1:2" x14ac:dyDescent="0.4">
      <c r="A3051" s="4">
        <v>36587</v>
      </c>
      <c r="B3051">
        <v>29.2</v>
      </c>
    </row>
    <row r="3052" spans="1:2" x14ac:dyDescent="0.4">
      <c r="A3052" s="4">
        <v>36588</v>
      </c>
      <c r="B3052">
        <v>28.97</v>
      </c>
    </row>
    <row r="3053" spans="1:2" x14ac:dyDescent="0.4">
      <c r="A3053" s="4">
        <v>36591</v>
      </c>
      <c r="B3053">
        <v>29.65</v>
      </c>
    </row>
    <row r="3054" spans="1:2" x14ac:dyDescent="0.4">
      <c r="A3054" s="4">
        <v>36592</v>
      </c>
      <c r="B3054">
        <v>31.86</v>
      </c>
    </row>
    <row r="3055" spans="1:2" x14ac:dyDescent="0.4">
      <c r="A3055" s="4">
        <v>36593</v>
      </c>
      <c r="B3055">
        <v>28.7</v>
      </c>
    </row>
    <row r="3056" spans="1:2" x14ac:dyDescent="0.4">
      <c r="A3056" s="4">
        <v>36594</v>
      </c>
      <c r="B3056">
        <v>29.3</v>
      </c>
    </row>
    <row r="3057" spans="1:2" x14ac:dyDescent="0.4">
      <c r="A3057" s="4">
        <v>36595</v>
      </c>
      <c r="B3057">
        <v>28.92</v>
      </c>
    </row>
    <row r="3058" spans="1:2" x14ac:dyDescent="0.4">
      <c r="A3058" s="4">
        <v>36598</v>
      </c>
      <c r="B3058">
        <v>28.95</v>
      </c>
    </row>
    <row r="3059" spans="1:2" x14ac:dyDescent="0.4">
      <c r="A3059" s="4">
        <v>36599</v>
      </c>
      <c r="B3059">
        <v>28.4</v>
      </c>
    </row>
    <row r="3060" spans="1:2" x14ac:dyDescent="0.4">
      <c r="A3060" s="4">
        <v>36600</v>
      </c>
      <c r="B3060">
        <v>27.45</v>
      </c>
    </row>
    <row r="3061" spans="1:2" x14ac:dyDescent="0.4">
      <c r="A3061" s="4">
        <v>36601</v>
      </c>
      <c r="B3061">
        <v>27.41</v>
      </c>
    </row>
    <row r="3062" spans="1:2" x14ac:dyDescent="0.4">
      <c r="A3062" s="4">
        <v>36602</v>
      </c>
      <c r="B3062">
        <v>26.52</v>
      </c>
    </row>
    <row r="3063" spans="1:2" x14ac:dyDescent="0.4">
      <c r="A3063" s="4">
        <v>36605</v>
      </c>
      <c r="B3063">
        <v>25.21</v>
      </c>
    </row>
    <row r="3064" spans="1:2" x14ac:dyDescent="0.4">
      <c r="A3064" s="4">
        <v>36606</v>
      </c>
      <c r="B3064">
        <v>25.75</v>
      </c>
    </row>
    <row r="3065" spans="1:2" x14ac:dyDescent="0.4">
      <c r="A3065" s="4">
        <v>36607</v>
      </c>
      <c r="B3065">
        <v>25.42</v>
      </c>
    </row>
    <row r="3066" spans="1:2" x14ac:dyDescent="0.4">
      <c r="A3066" s="4">
        <v>36608</v>
      </c>
      <c r="B3066">
        <v>25.5</v>
      </c>
    </row>
    <row r="3067" spans="1:2" x14ac:dyDescent="0.4">
      <c r="A3067" s="4">
        <v>36609</v>
      </c>
      <c r="B3067">
        <v>25.93</v>
      </c>
    </row>
    <row r="3068" spans="1:2" x14ac:dyDescent="0.4">
      <c r="A3068" s="4">
        <v>36612</v>
      </c>
      <c r="B3068">
        <v>25.7</v>
      </c>
    </row>
    <row r="3069" spans="1:2" x14ac:dyDescent="0.4">
      <c r="A3069" s="4">
        <v>36613</v>
      </c>
      <c r="B3069">
        <v>25.52</v>
      </c>
    </row>
    <row r="3070" spans="1:2" x14ac:dyDescent="0.4">
      <c r="A3070" s="4">
        <v>36614</v>
      </c>
      <c r="B3070">
        <v>24.4</v>
      </c>
    </row>
    <row r="3071" spans="1:2" x14ac:dyDescent="0.4">
      <c r="A3071" s="4">
        <v>36615</v>
      </c>
      <c r="B3071">
        <v>24.63</v>
      </c>
    </row>
    <row r="3072" spans="1:2" x14ac:dyDescent="0.4">
      <c r="A3072" s="4">
        <v>36616</v>
      </c>
      <c r="B3072">
        <v>24.8</v>
      </c>
    </row>
    <row r="3073" spans="1:2" x14ac:dyDescent="0.4">
      <c r="A3073" s="4">
        <v>36619</v>
      </c>
      <c r="B3073">
        <v>24.53</v>
      </c>
    </row>
    <row r="3074" spans="1:2" x14ac:dyDescent="0.4">
      <c r="A3074" s="4">
        <v>36620</v>
      </c>
      <c r="B3074">
        <v>23.65</v>
      </c>
    </row>
    <row r="3075" spans="1:2" x14ac:dyDescent="0.4">
      <c r="A3075" s="4">
        <v>36621</v>
      </c>
      <c r="B3075">
        <v>23.77</v>
      </c>
    </row>
    <row r="3076" spans="1:2" x14ac:dyDescent="0.4">
      <c r="A3076" s="4">
        <v>36622</v>
      </c>
      <c r="B3076">
        <v>23.45</v>
      </c>
    </row>
    <row r="3077" spans="1:2" x14ac:dyDescent="0.4">
      <c r="A3077" s="4">
        <v>36623</v>
      </c>
      <c r="B3077">
        <v>22.5</v>
      </c>
    </row>
    <row r="3078" spans="1:2" x14ac:dyDescent="0.4">
      <c r="A3078" s="4">
        <v>36626</v>
      </c>
      <c r="B3078">
        <v>21.33</v>
      </c>
    </row>
    <row r="3079" spans="1:2" x14ac:dyDescent="0.4">
      <c r="A3079" s="4">
        <v>36627</v>
      </c>
      <c r="B3079">
        <v>21.7</v>
      </c>
    </row>
    <row r="3080" spans="1:2" x14ac:dyDescent="0.4">
      <c r="A3080" s="4">
        <v>36628</v>
      </c>
      <c r="B3080">
        <v>23.2</v>
      </c>
    </row>
    <row r="3081" spans="1:2" x14ac:dyDescent="0.4">
      <c r="A3081" s="4">
        <v>36629</v>
      </c>
      <c r="B3081">
        <v>22.7</v>
      </c>
    </row>
    <row r="3082" spans="1:2" x14ac:dyDescent="0.4">
      <c r="A3082" s="4">
        <v>36630</v>
      </c>
      <c r="B3082">
        <v>22.4</v>
      </c>
    </row>
    <row r="3083" spans="1:2" x14ac:dyDescent="0.4">
      <c r="A3083" s="4">
        <v>36633</v>
      </c>
      <c r="B3083">
        <v>22.8</v>
      </c>
    </row>
    <row r="3084" spans="1:2" x14ac:dyDescent="0.4">
      <c r="A3084" s="4">
        <v>36634</v>
      </c>
      <c r="B3084">
        <v>23</v>
      </c>
    </row>
    <row r="3085" spans="1:2" x14ac:dyDescent="0.4">
      <c r="A3085" s="4">
        <v>36635</v>
      </c>
      <c r="B3085">
        <v>23.78</v>
      </c>
    </row>
    <row r="3086" spans="1:2" x14ac:dyDescent="0.4">
      <c r="A3086" s="4">
        <v>36636</v>
      </c>
      <c r="B3086">
        <v>23.85</v>
      </c>
    </row>
    <row r="3087" spans="1:2" x14ac:dyDescent="0.4">
      <c r="A3087" s="4">
        <v>36637</v>
      </c>
      <c r="B3087">
        <v>23.85</v>
      </c>
    </row>
    <row r="3088" spans="1:2" x14ac:dyDescent="0.4">
      <c r="A3088" s="4">
        <v>36640</v>
      </c>
      <c r="B3088">
        <v>23.85</v>
      </c>
    </row>
    <row r="3089" spans="1:2" x14ac:dyDescent="0.4">
      <c r="A3089" s="4">
        <v>36641</v>
      </c>
      <c r="B3089">
        <v>23.33</v>
      </c>
    </row>
    <row r="3090" spans="1:2" x14ac:dyDescent="0.4">
      <c r="A3090" s="4">
        <v>36642</v>
      </c>
      <c r="B3090">
        <v>23</v>
      </c>
    </row>
    <row r="3091" spans="1:2" x14ac:dyDescent="0.4">
      <c r="A3091" s="4">
        <v>36643</v>
      </c>
      <c r="B3091">
        <v>23.8</v>
      </c>
    </row>
    <row r="3092" spans="1:2" x14ac:dyDescent="0.4">
      <c r="A3092" s="4">
        <v>36644</v>
      </c>
      <c r="B3092">
        <v>23.95</v>
      </c>
    </row>
    <row r="3093" spans="1:2" x14ac:dyDescent="0.4">
      <c r="A3093" s="4">
        <v>36647</v>
      </c>
      <c r="B3093">
        <v>23.95</v>
      </c>
    </row>
    <row r="3094" spans="1:2" x14ac:dyDescent="0.4">
      <c r="A3094" s="4">
        <v>36648</v>
      </c>
      <c r="B3094">
        <v>25.1</v>
      </c>
    </row>
    <row r="3095" spans="1:2" x14ac:dyDescent="0.4">
      <c r="A3095" s="4">
        <v>36649</v>
      </c>
      <c r="B3095">
        <v>25</v>
      </c>
    </row>
    <row r="3096" spans="1:2" x14ac:dyDescent="0.4">
      <c r="A3096" s="4">
        <v>36650</v>
      </c>
      <c r="B3096">
        <v>25.18</v>
      </c>
    </row>
    <row r="3097" spans="1:2" x14ac:dyDescent="0.4">
      <c r="A3097" s="4">
        <v>36651</v>
      </c>
      <c r="B3097">
        <v>25.32</v>
      </c>
    </row>
    <row r="3098" spans="1:2" x14ac:dyDescent="0.4">
      <c r="A3098" s="4">
        <v>36654</v>
      </c>
      <c r="B3098">
        <v>26.1</v>
      </c>
    </row>
    <row r="3099" spans="1:2" x14ac:dyDescent="0.4">
      <c r="A3099" s="4">
        <v>36655</v>
      </c>
      <c r="B3099">
        <v>26.78</v>
      </c>
    </row>
    <row r="3100" spans="1:2" x14ac:dyDescent="0.4">
      <c r="A3100" s="4">
        <v>36656</v>
      </c>
      <c r="B3100">
        <v>26.4</v>
      </c>
    </row>
    <row r="3101" spans="1:2" x14ac:dyDescent="0.4">
      <c r="A3101" s="4">
        <v>36657</v>
      </c>
      <c r="B3101">
        <v>27.5</v>
      </c>
    </row>
    <row r="3102" spans="1:2" x14ac:dyDescent="0.4">
      <c r="A3102" s="4">
        <v>36658</v>
      </c>
      <c r="B3102">
        <v>28.05</v>
      </c>
    </row>
    <row r="3103" spans="1:2" x14ac:dyDescent="0.4">
      <c r="A3103" s="4">
        <v>36661</v>
      </c>
      <c r="B3103">
        <v>28.28</v>
      </c>
    </row>
    <row r="3104" spans="1:2" x14ac:dyDescent="0.4">
      <c r="A3104" s="4">
        <v>36662</v>
      </c>
      <c r="B3104">
        <v>28.78</v>
      </c>
    </row>
    <row r="3105" spans="1:2" x14ac:dyDescent="0.4">
      <c r="A3105" s="4">
        <v>36663</v>
      </c>
      <c r="B3105">
        <v>27.88</v>
      </c>
    </row>
    <row r="3106" spans="1:2" x14ac:dyDescent="0.4">
      <c r="A3106" s="4">
        <v>36664</v>
      </c>
      <c r="B3106">
        <v>28.95</v>
      </c>
    </row>
    <row r="3107" spans="1:2" x14ac:dyDescent="0.4">
      <c r="A3107" s="4">
        <v>36665</v>
      </c>
      <c r="B3107">
        <v>28.65</v>
      </c>
    </row>
    <row r="3108" spans="1:2" x14ac:dyDescent="0.4">
      <c r="A3108" s="4">
        <v>36668</v>
      </c>
      <c r="B3108">
        <v>27.4</v>
      </c>
    </row>
    <row r="3109" spans="1:2" x14ac:dyDescent="0.4">
      <c r="A3109" s="4">
        <v>36669</v>
      </c>
      <c r="B3109">
        <v>27.5</v>
      </c>
    </row>
    <row r="3110" spans="1:2" x14ac:dyDescent="0.4">
      <c r="A3110" s="4">
        <v>36670</v>
      </c>
      <c r="B3110">
        <v>28.63</v>
      </c>
    </row>
    <row r="3111" spans="1:2" x14ac:dyDescent="0.4">
      <c r="A3111" s="4">
        <v>36671</v>
      </c>
      <c r="B3111">
        <v>29.18</v>
      </c>
    </row>
    <row r="3112" spans="1:2" x14ac:dyDescent="0.4">
      <c r="A3112" s="4">
        <v>36672</v>
      </c>
      <c r="B3112">
        <v>29.2</v>
      </c>
    </row>
    <row r="3113" spans="1:2" x14ac:dyDescent="0.4">
      <c r="A3113" s="4">
        <v>36675</v>
      </c>
      <c r="B3113">
        <v>29.2</v>
      </c>
    </row>
    <row r="3114" spans="1:2" x14ac:dyDescent="0.4">
      <c r="A3114" s="4">
        <v>36676</v>
      </c>
      <c r="B3114">
        <v>28.97</v>
      </c>
    </row>
    <row r="3115" spans="1:2" x14ac:dyDescent="0.4">
      <c r="A3115" s="4">
        <v>36677</v>
      </c>
      <c r="B3115">
        <v>28.26</v>
      </c>
    </row>
    <row r="3116" spans="1:2" x14ac:dyDescent="0.4">
      <c r="A3116" s="4">
        <v>36678</v>
      </c>
      <c r="B3116">
        <v>29.15</v>
      </c>
    </row>
    <row r="3117" spans="1:2" x14ac:dyDescent="0.4">
      <c r="A3117" s="4">
        <v>36679</v>
      </c>
      <c r="B3117">
        <v>29.03</v>
      </c>
    </row>
    <row r="3118" spans="1:2" x14ac:dyDescent="0.4">
      <c r="A3118" s="4">
        <v>36682</v>
      </c>
      <c r="B3118">
        <v>28.38</v>
      </c>
    </row>
    <row r="3119" spans="1:2" x14ac:dyDescent="0.4">
      <c r="A3119" s="4">
        <v>36683</v>
      </c>
      <c r="B3119">
        <v>28.59</v>
      </c>
    </row>
    <row r="3120" spans="1:2" x14ac:dyDescent="0.4">
      <c r="A3120" s="4">
        <v>36684</v>
      </c>
      <c r="B3120">
        <v>29.18</v>
      </c>
    </row>
    <row r="3121" spans="1:2" x14ac:dyDescent="0.4">
      <c r="A3121" s="4">
        <v>36685</v>
      </c>
      <c r="B3121">
        <v>29.07</v>
      </c>
    </row>
    <row r="3122" spans="1:2" x14ac:dyDescent="0.4">
      <c r="A3122" s="4">
        <v>36686</v>
      </c>
      <c r="B3122">
        <v>29.63</v>
      </c>
    </row>
    <row r="3123" spans="1:2" x14ac:dyDescent="0.4">
      <c r="A3123" s="4">
        <v>36689</v>
      </c>
      <c r="B3123">
        <v>31.27</v>
      </c>
    </row>
    <row r="3124" spans="1:2" x14ac:dyDescent="0.4">
      <c r="A3124" s="4">
        <v>36690</v>
      </c>
      <c r="B3124">
        <v>31.48</v>
      </c>
    </row>
    <row r="3125" spans="1:2" x14ac:dyDescent="0.4">
      <c r="A3125" s="4">
        <v>36691</v>
      </c>
      <c r="B3125">
        <v>30.95</v>
      </c>
    </row>
    <row r="3126" spans="1:2" x14ac:dyDescent="0.4">
      <c r="A3126" s="4">
        <v>36692</v>
      </c>
      <c r="B3126">
        <v>31.24</v>
      </c>
    </row>
    <row r="3127" spans="1:2" x14ac:dyDescent="0.4">
      <c r="A3127" s="4">
        <v>36693</v>
      </c>
      <c r="B3127">
        <v>28.3</v>
      </c>
    </row>
    <row r="3128" spans="1:2" x14ac:dyDescent="0.4">
      <c r="A3128" s="4">
        <v>36696</v>
      </c>
      <c r="B3128">
        <v>27.98</v>
      </c>
    </row>
    <row r="3129" spans="1:2" x14ac:dyDescent="0.4">
      <c r="A3129" s="4">
        <v>36697</v>
      </c>
      <c r="B3129">
        <v>29.05</v>
      </c>
    </row>
    <row r="3130" spans="1:2" x14ac:dyDescent="0.4">
      <c r="A3130" s="4">
        <v>36698</v>
      </c>
      <c r="B3130">
        <v>29.31</v>
      </c>
    </row>
    <row r="3131" spans="1:2" x14ac:dyDescent="0.4">
      <c r="A3131" s="4">
        <v>36699</v>
      </c>
      <c r="B3131">
        <v>30.15</v>
      </c>
    </row>
    <row r="3132" spans="1:2" x14ac:dyDescent="0.4">
      <c r="A3132" s="4">
        <v>36700</v>
      </c>
      <c r="B3132">
        <v>30.42</v>
      </c>
    </row>
    <row r="3133" spans="1:2" x14ac:dyDescent="0.4">
      <c r="A3133" s="4">
        <v>36703</v>
      </c>
      <c r="B3133">
        <v>29.73</v>
      </c>
    </row>
    <row r="3134" spans="1:2" x14ac:dyDescent="0.4">
      <c r="A3134" s="4">
        <v>36704</v>
      </c>
      <c r="B3134">
        <v>30.27</v>
      </c>
    </row>
    <row r="3135" spans="1:2" x14ac:dyDescent="0.4">
      <c r="A3135" s="4">
        <v>36705</v>
      </c>
      <c r="B3135">
        <v>30.1</v>
      </c>
    </row>
    <row r="3136" spans="1:2" x14ac:dyDescent="0.4">
      <c r="A3136" s="4">
        <v>36706</v>
      </c>
      <c r="B3136">
        <v>30.8</v>
      </c>
    </row>
    <row r="3137" spans="1:2" x14ac:dyDescent="0.4">
      <c r="A3137" s="4">
        <v>36707</v>
      </c>
      <c r="B3137">
        <v>30.5</v>
      </c>
    </row>
    <row r="3138" spans="1:2" x14ac:dyDescent="0.4">
      <c r="A3138" s="4">
        <v>36710</v>
      </c>
      <c r="B3138">
        <v>31.25</v>
      </c>
    </row>
    <row r="3139" spans="1:2" x14ac:dyDescent="0.4">
      <c r="A3139" s="4">
        <v>36711</v>
      </c>
      <c r="B3139">
        <v>29.57</v>
      </c>
    </row>
    <row r="3140" spans="1:2" x14ac:dyDescent="0.4">
      <c r="A3140" s="4">
        <v>36712</v>
      </c>
      <c r="B3140">
        <v>29.35</v>
      </c>
    </row>
    <row r="3141" spans="1:2" x14ac:dyDescent="0.4">
      <c r="A3141" s="4">
        <v>36713</v>
      </c>
      <c r="B3141">
        <v>29.63</v>
      </c>
    </row>
    <row r="3142" spans="1:2" x14ac:dyDescent="0.4">
      <c r="A3142" s="4">
        <v>36714</v>
      </c>
      <c r="B3142">
        <v>29.7</v>
      </c>
    </row>
    <row r="3143" spans="1:2" x14ac:dyDescent="0.4">
      <c r="A3143" s="4">
        <v>36717</v>
      </c>
      <c r="B3143">
        <v>28.85</v>
      </c>
    </row>
    <row r="3144" spans="1:2" x14ac:dyDescent="0.4">
      <c r="A3144" s="4">
        <v>36718</v>
      </c>
      <c r="B3144">
        <v>29.18</v>
      </c>
    </row>
    <row r="3145" spans="1:2" x14ac:dyDescent="0.4">
      <c r="A3145" s="4">
        <v>36719</v>
      </c>
      <c r="B3145">
        <v>29.7</v>
      </c>
    </row>
    <row r="3146" spans="1:2" x14ac:dyDescent="0.4">
      <c r="A3146" s="4">
        <v>36720</v>
      </c>
      <c r="B3146">
        <v>30.3</v>
      </c>
    </row>
    <row r="3147" spans="1:2" x14ac:dyDescent="0.4">
      <c r="A3147" s="4">
        <v>36721</v>
      </c>
      <c r="B3147">
        <v>29.85</v>
      </c>
    </row>
    <row r="3148" spans="1:2" x14ac:dyDescent="0.4">
      <c r="A3148" s="4">
        <v>36724</v>
      </c>
      <c r="B3148">
        <v>28.57</v>
      </c>
    </row>
    <row r="3149" spans="1:2" x14ac:dyDescent="0.4">
      <c r="A3149" s="4">
        <v>36725</v>
      </c>
      <c r="B3149">
        <v>29.32</v>
      </c>
    </row>
    <row r="3150" spans="1:2" x14ac:dyDescent="0.4">
      <c r="A3150" s="4">
        <v>36726</v>
      </c>
      <c r="B3150">
        <v>28.89</v>
      </c>
    </row>
    <row r="3151" spans="1:2" x14ac:dyDescent="0.4">
      <c r="A3151" s="4">
        <v>36727</v>
      </c>
      <c r="B3151">
        <v>28.25</v>
      </c>
    </row>
    <row r="3152" spans="1:2" x14ac:dyDescent="0.4">
      <c r="A3152" s="4">
        <v>36728</v>
      </c>
      <c r="B3152">
        <v>27.47</v>
      </c>
    </row>
    <row r="3153" spans="1:2" x14ac:dyDescent="0.4">
      <c r="A3153" s="4">
        <v>36731</v>
      </c>
      <c r="B3153">
        <v>26.95</v>
      </c>
    </row>
    <row r="3154" spans="1:2" x14ac:dyDescent="0.4">
      <c r="A3154" s="4">
        <v>36732</v>
      </c>
      <c r="B3154">
        <v>26.94</v>
      </c>
    </row>
    <row r="3155" spans="1:2" x14ac:dyDescent="0.4">
      <c r="A3155" s="4">
        <v>36733</v>
      </c>
      <c r="B3155">
        <v>26.82</v>
      </c>
    </row>
    <row r="3156" spans="1:2" x14ac:dyDescent="0.4">
      <c r="A3156" s="4">
        <v>36734</v>
      </c>
      <c r="B3156">
        <v>27.13</v>
      </c>
    </row>
    <row r="3157" spans="1:2" x14ac:dyDescent="0.4">
      <c r="A3157" s="4">
        <v>36735</v>
      </c>
      <c r="B3157">
        <v>27.3</v>
      </c>
    </row>
    <row r="3158" spans="1:2" x14ac:dyDescent="0.4">
      <c r="A3158" s="4">
        <v>36738</v>
      </c>
      <c r="B3158">
        <v>26.9</v>
      </c>
    </row>
    <row r="3159" spans="1:2" x14ac:dyDescent="0.4">
      <c r="A3159" s="4">
        <v>36739</v>
      </c>
      <c r="B3159">
        <v>27.15</v>
      </c>
    </row>
    <row r="3160" spans="1:2" x14ac:dyDescent="0.4">
      <c r="A3160" s="4">
        <v>36740</v>
      </c>
      <c r="B3160">
        <v>27.62</v>
      </c>
    </row>
    <row r="3161" spans="1:2" x14ac:dyDescent="0.4">
      <c r="A3161" s="4">
        <v>36741</v>
      </c>
      <c r="B3161">
        <v>28.34</v>
      </c>
    </row>
    <row r="3162" spans="1:2" x14ac:dyDescent="0.4">
      <c r="A3162" s="4">
        <v>36742</v>
      </c>
      <c r="B3162">
        <v>29.3</v>
      </c>
    </row>
    <row r="3163" spans="1:2" x14ac:dyDescent="0.4">
      <c r="A3163" s="4">
        <v>36745</v>
      </c>
      <c r="B3163">
        <v>28.5</v>
      </c>
    </row>
    <row r="3164" spans="1:2" x14ac:dyDescent="0.4">
      <c r="A3164" s="4">
        <v>36746</v>
      </c>
      <c r="B3164">
        <v>28.92</v>
      </c>
    </row>
    <row r="3165" spans="1:2" x14ac:dyDescent="0.4">
      <c r="A3165" s="4">
        <v>36747</v>
      </c>
      <c r="B3165">
        <v>29.9</v>
      </c>
    </row>
    <row r="3166" spans="1:2" x14ac:dyDescent="0.4">
      <c r="A3166" s="4">
        <v>36748</v>
      </c>
      <c r="B3166">
        <v>30.85</v>
      </c>
    </row>
    <row r="3167" spans="1:2" x14ac:dyDescent="0.4">
      <c r="A3167" s="4">
        <v>36749</v>
      </c>
      <c r="B3167">
        <v>30.55</v>
      </c>
    </row>
    <row r="3168" spans="1:2" x14ac:dyDescent="0.4">
      <c r="A3168" s="4">
        <v>36752</v>
      </c>
      <c r="B3168">
        <v>31.47</v>
      </c>
    </row>
    <row r="3169" spans="1:2" x14ac:dyDescent="0.4">
      <c r="A3169" s="4">
        <v>36753</v>
      </c>
      <c r="B3169">
        <v>32.15</v>
      </c>
    </row>
    <row r="3170" spans="1:2" x14ac:dyDescent="0.4">
      <c r="A3170" s="4">
        <v>36754</v>
      </c>
      <c r="B3170">
        <v>32.5</v>
      </c>
    </row>
    <row r="3171" spans="1:2" x14ac:dyDescent="0.4">
      <c r="A3171" s="4">
        <v>36755</v>
      </c>
      <c r="B3171">
        <v>30.18</v>
      </c>
    </row>
    <row r="3172" spans="1:2" x14ac:dyDescent="0.4">
      <c r="A3172" s="4">
        <v>36756</v>
      </c>
      <c r="B3172">
        <v>30.45</v>
      </c>
    </row>
    <row r="3173" spans="1:2" x14ac:dyDescent="0.4">
      <c r="A3173" s="4">
        <v>36759</v>
      </c>
      <c r="B3173">
        <v>30.62</v>
      </c>
    </row>
    <row r="3174" spans="1:2" x14ac:dyDescent="0.4">
      <c r="A3174" s="4">
        <v>36760</v>
      </c>
      <c r="B3174">
        <v>29.93</v>
      </c>
    </row>
    <row r="3175" spans="1:2" x14ac:dyDescent="0.4">
      <c r="A3175" s="4">
        <v>36761</v>
      </c>
      <c r="B3175">
        <v>30.69</v>
      </c>
    </row>
    <row r="3176" spans="1:2" x14ac:dyDescent="0.4">
      <c r="A3176" s="4">
        <v>36762</v>
      </c>
      <c r="B3176">
        <v>30.3</v>
      </c>
    </row>
    <row r="3177" spans="1:2" x14ac:dyDescent="0.4">
      <c r="A3177" s="4">
        <v>36763</v>
      </c>
      <c r="B3177">
        <v>30.36</v>
      </c>
    </row>
    <row r="3178" spans="1:2" x14ac:dyDescent="0.4">
      <c r="A3178" s="4">
        <v>36766</v>
      </c>
      <c r="B3178">
        <v>30.36</v>
      </c>
    </row>
    <row r="3179" spans="1:2" x14ac:dyDescent="0.4">
      <c r="A3179" s="4">
        <v>36767</v>
      </c>
      <c r="B3179">
        <v>31.38</v>
      </c>
    </row>
    <row r="3180" spans="1:2" x14ac:dyDescent="0.4">
      <c r="A3180" s="4">
        <v>36768</v>
      </c>
      <c r="B3180">
        <v>31.98</v>
      </c>
    </row>
    <row r="3181" spans="1:2" x14ac:dyDescent="0.4">
      <c r="A3181" s="4">
        <v>36769</v>
      </c>
      <c r="B3181">
        <v>31.72</v>
      </c>
    </row>
    <row r="3182" spans="1:2" x14ac:dyDescent="0.4">
      <c r="A3182" s="4">
        <v>36770</v>
      </c>
      <c r="B3182">
        <v>31.83</v>
      </c>
    </row>
    <row r="3183" spans="1:2" x14ac:dyDescent="0.4">
      <c r="A3183" s="4">
        <v>36773</v>
      </c>
      <c r="B3183">
        <v>32.799999999999997</v>
      </c>
    </row>
    <row r="3184" spans="1:2" x14ac:dyDescent="0.4">
      <c r="A3184" s="4">
        <v>36774</v>
      </c>
      <c r="B3184">
        <v>32.979999999999997</v>
      </c>
    </row>
    <row r="3185" spans="1:2" x14ac:dyDescent="0.4">
      <c r="A3185" s="4">
        <v>36775</v>
      </c>
      <c r="B3185">
        <v>34.299999999999997</v>
      </c>
    </row>
    <row r="3186" spans="1:2" x14ac:dyDescent="0.4">
      <c r="A3186" s="4">
        <v>36776</v>
      </c>
      <c r="B3186">
        <v>34.5</v>
      </c>
    </row>
    <row r="3187" spans="1:2" x14ac:dyDescent="0.4">
      <c r="A3187" s="4">
        <v>36777</v>
      </c>
      <c r="B3187">
        <v>32.75</v>
      </c>
    </row>
    <row r="3188" spans="1:2" x14ac:dyDescent="0.4">
      <c r="A3188" s="4">
        <v>36780</v>
      </c>
      <c r="B3188">
        <v>33.6</v>
      </c>
    </row>
    <row r="3189" spans="1:2" x14ac:dyDescent="0.4">
      <c r="A3189" s="4">
        <v>36781</v>
      </c>
      <c r="B3189">
        <v>32.5</v>
      </c>
    </row>
    <row r="3190" spans="1:2" x14ac:dyDescent="0.4">
      <c r="A3190" s="4">
        <v>36782</v>
      </c>
      <c r="B3190">
        <v>31.6</v>
      </c>
    </row>
    <row r="3191" spans="1:2" x14ac:dyDescent="0.4">
      <c r="A3191" s="4">
        <v>36783</v>
      </c>
      <c r="B3191">
        <v>31.95</v>
      </c>
    </row>
    <row r="3192" spans="1:2" x14ac:dyDescent="0.4">
      <c r="A3192" s="4">
        <v>36784</v>
      </c>
      <c r="B3192">
        <v>33.9</v>
      </c>
    </row>
    <row r="3193" spans="1:2" x14ac:dyDescent="0.4">
      <c r="A3193" s="4">
        <v>36787</v>
      </c>
      <c r="B3193">
        <v>34.450000000000003</v>
      </c>
    </row>
    <row r="3194" spans="1:2" x14ac:dyDescent="0.4">
      <c r="A3194" s="4">
        <v>36788</v>
      </c>
      <c r="B3194">
        <v>33.65</v>
      </c>
    </row>
    <row r="3195" spans="1:2" x14ac:dyDescent="0.4">
      <c r="A3195" s="4">
        <v>36789</v>
      </c>
      <c r="B3195">
        <v>33.75</v>
      </c>
    </row>
    <row r="3196" spans="1:2" x14ac:dyDescent="0.4">
      <c r="A3196" s="4">
        <v>36790</v>
      </c>
      <c r="B3196">
        <v>32.72</v>
      </c>
    </row>
    <row r="3197" spans="1:2" x14ac:dyDescent="0.4">
      <c r="A3197" s="4">
        <v>36791</v>
      </c>
      <c r="B3197">
        <v>31.25</v>
      </c>
    </row>
    <row r="3198" spans="1:2" x14ac:dyDescent="0.4">
      <c r="A3198" s="4">
        <v>36794</v>
      </c>
      <c r="B3198">
        <v>30.35</v>
      </c>
    </row>
    <row r="3199" spans="1:2" x14ac:dyDescent="0.4">
      <c r="A3199" s="4">
        <v>36795</v>
      </c>
      <c r="B3199">
        <v>30.4</v>
      </c>
    </row>
    <row r="3200" spans="1:2" x14ac:dyDescent="0.4">
      <c r="A3200" s="4">
        <v>36796</v>
      </c>
      <c r="B3200">
        <v>30.5</v>
      </c>
    </row>
    <row r="3201" spans="1:2" x14ac:dyDescent="0.4">
      <c r="A3201" s="4">
        <v>36797</v>
      </c>
      <c r="B3201">
        <v>29.28</v>
      </c>
    </row>
    <row r="3202" spans="1:2" x14ac:dyDescent="0.4">
      <c r="A3202" s="4">
        <v>36798</v>
      </c>
      <c r="B3202">
        <v>29.85</v>
      </c>
    </row>
    <row r="3203" spans="1:2" x14ac:dyDescent="0.4">
      <c r="A3203" s="4">
        <v>36801</v>
      </c>
      <c r="B3203">
        <v>31.08</v>
      </c>
    </row>
    <row r="3204" spans="1:2" x14ac:dyDescent="0.4">
      <c r="A3204" s="4">
        <v>36802</v>
      </c>
      <c r="B3204">
        <v>31.1</v>
      </c>
    </row>
    <row r="3205" spans="1:2" x14ac:dyDescent="0.4">
      <c r="A3205" s="4">
        <v>36803</v>
      </c>
      <c r="B3205">
        <v>30.52</v>
      </c>
    </row>
    <row r="3206" spans="1:2" x14ac:dyDescent="0.4">
      <c r="A3206" s="4">
        <v>36804</v>
      </c>
      <c r="B3206">
        <v>29.85</v>
      </c>
    </row>
    <row r="3207" spans="1:2" x14ac:dyDescent="0.4">
      <c r="A3207" s="4">
        <v>36805</v>
      </c>
      <c r="B3207">
        <v>30.08</v>
      </c>
    </row>
    <row r="3208" spans="1:2" x14ac:dyDescent="0.4">
      <c r="A3208" s="4">
        <v>36808</v>
      </c>
      <c r="B3208">
        <v>30.75</v>
      </c>
    </row>
    <row r="3209" spans="1:2" x14ac:dyDescent="0.4">
      <c r="A3209" s="4">
        <v>36809</v>
      </c>
      <c r="B3209">
        <v>31.85</v>
      </c>
    </row>
    <row r="3210" spans="1:2" x14ac:dyDescent="0.4">
      <c r="A3210" s="4">
        <v>36810</v>
      </c>
      <c r="B3210">
        <v>31.85</v>
      </c>
    </row>
    <row r="3211" spans="1:2" x14ac:dyDescent="0.4">
      <c r="A3211" s="4">
        <v>36811</v>
      </c>
      <c r="B3211">
        <v>34.549999999999997</v>
      </c>
    </row>
    <row r="3212" spans="1:2" x14ac:dyDescent="0.4">
      <c r="A3212" s="4">
        <v>36812</v>
      </c>
      <c r="B3212">
        <v>32.6</v>
      </c>
    </row>
    <row r="3213" spans="1:2" x14ac:dyDescent="0.4">
      <c r="A3213" s="4">
        <v>36815</v>
      </c>
      <c r="B3213">
        <v>31.85</v>
      </c>
    </row>
    <row r="3214" spans="1:2" x14ac:dyDescent="0.4">
      <c r="A3214" s="4">
        <v>36816</v>
      </c>
      <c r="B3214">
        <v>31.1</v>
      </c>
    </row>
    <row r="3215" spans="1:2" x14ac:dyDescent="0.4">
      <c r="A3215" s="4">
        <v>36817</v>
      </c>
      <c r="B3215">
        <v>31.08</v>
      </c>
    </row>
    <row r="3216" spans="1:2" x14ac:dyDescent="0.4">
      <c r="A3216" s="4">
        <v>36818</v>
      </c>
      <c r="B3216">
        <v>30.73</v>
      </c>
    </row>
    <row r="3217" spans="1:2" x14ac:dyDescent="0.4">
      <c r="A3217" s="4">
        <v>36819</v>
      </c>
      <c r="B3217">
        <v>31.6</v>
      </c>
    </row>
    <row r="3218" spans="1:2" x14ac:dyDescent="0.4">
      <c r="A3218" s="4">
        <v>36822</v>
      </c>
      <c r="B3218">
        <v>32.08</v>
      </c>
    </row>
    <row r="3219" spans="1:2" x14ac:dyDescent="0.4">
      <c r="A3219" s="4">
        <v>36823</v>
      </c>
      <c r="B3219">
        <v>31.55</v>
      </c>
    </row>
    <row r="3220" spans="1:2" x14ac:dyDescent="0.4">
      <c r="A3220" s="4">
        <v>36824</v>
      </c>
      <c r="B3220">
        <v>31.4</v>
      </c>
    </row>
    <row r="3221" spans="1:2" x14ac:dyDescent="0.4">
      <c r="A3221" s="4">
        <v>36825</v>
      </c>
      <c r="B3221">
        <v>31.97</v>
      </c>
    </row>
    <row r="3222" spans="1:2" x14ac:dyDescent="0.4">
      <c r="A3222" s="4">
        <v>36826</v>
      </c>
      <c r="B3222">
        <v>30.9</v>
      </c>
    </row>
    <row r="3223" spans="1:2" x14ac:dyDescent="0.4">
      <c r="A3223" s="4">
        <v>36829</v>
      </c>
      <c r="B3223">
        <v>31.16</v>
      </c>
    </row>
    <row r="3224" spans="1:2" x14ac:dyDescent="0.4">
      <c r="A3224" s="4">
        <v>36830</v>
      </c>
      <c r="B3224">
        <v>30.75</v>
      </c>
    </row>
    <row r="3225" spans="1:2" x14ac:dyDescent="0.4">
      <c r="A3225" s="4">
        <v>36831</v>
      </c>
      <c r="B3225">
        <v>31.25</v>
      </c>
    </row>
    <row r="3226" spans="1:2" x14ac:dyDescent="0.4">
      <c r="A3226" s="4">
        <v>36832</v>
      </c>
      <c r="B3226">
        <v>30.78</v>
      </c>
    </row>
    <row r="3227" spans="1:2" x14ac:dyDescent="0.4">
      <c r="A3227" s="4">
        <v>36833</v>
      </c>
      <c r="B3227">
        <v>30.9</v>
      </c>
    </row>
    <row r="3228" spans="1:2" x14ac:dyDescent="0.4">
      <c r="A3228" s="4">
        <v>36836</v>
      </c>
      <c r="B3228">
        <v>31.29</v>
      </c>
    </row>
    <row r="3229" spans="1:2" x14ac:dyDescent="0.4">
      <c r="A3229" s="4">
        <v>36837</v>
      </c>
      <c r="B3229">
        <v>31.7</v>
      </c>
    </row>
    <row r="3230" spans="1:2" x14ac:dyDescent="0.4">
      <c r="A3230" s="4">
        <v>36838</v>
      </c>
      <c r="B3230">
        <v>31.31</v>
      </c>
    </row>
    <row r="3231" spans="1:2" x14ac:dyDescent="0.4">
      <c r="A3231" s="4">
        <v>36839</v>
      </c>
      <c r="B3231">
        <v>32.15</v>
      </c>
    </row>
    <row r="3232" spans="1:2" x14ac:dyDescent="0.4">
      <c r="A3232" s="4">
        <v>36840</v>
      </c>
      <c r="B3232">
        <v>32</v>
      </c>
    </row>
    <row r="3233" spans="1:2" x14ac:dyDescent="0.4">
      <c r="A3233" s="4">
        <v>36843</v>
      </c>
      <c r="B3233">
        <v>32.979999999999997</v>
      </c>
    </row>
    <row r="3234" spans="1:2" x14ac:dyDescent="0.4">
      <c r="A3234" s="4">
        <v>36844</v>
      </c>
      <c r="B3234">
        <v>32.700000000000003</v>
      </c>
    </row>
    <row r="3235" spans="1:2" x14ac:dyDescent="0.4">
      <c r="A3235" s="4">
        <v>36845</v>
      </c>
      <c r="B3235">
        <v>33.93</v>
      </c>
    </row>
    <row r="3236" spans="1:2" x14ac:dyDescent="0.4">
      <c r="A3236" s="4">
        <v>36846</v>
      </c>
      <c r="B3236">
        <v>32.729999999999997</v>
      </c>
    </row>
    <row r="3237" spans="1:2" x14ac:dyDescent="0.4">
      <c r="A3237" s="4">
        <v>36847</v>
      </c>
      <c r="B3237">
        <v>33.1</v>
      </c>
    </row>
    <row r="3238" spans="1:2" x14ac:dyDescent="0.4">
      <c r="A3238" s="4">
        <v>36850</v>
      </c>
      <c r="B3238">
        <v>33.049999999999997</v>
      </c>
    </row>
    <row r="3239" spans="1:2" x14ac:dyDescent="0.4">
      <c r="A3239" s="4">
        <v>36851</v>
      </c>
      <c r="B3239">
        <v>33.1</v>
      </c>
    </row>
    <row r="3240" spans="1:2" x14ac:dyDescent="0.4">
      <c r="A3240" s="4">
        <v>36852</v>
      </c>
      <c r="B3240">
        <v>33.200000000000003</v>
      </c>
    </row>
    <row r="3241" spans="1:2" x14ac:dyDescent="0.4">
      <c r="A3241" s="4">
        <v>36853</v>
      </c>
      <c r="B3241">
        <v>33.33</v>
      </c>
    </row>
    <row r="3242" spans="1:2" x14ac:dyDescent="0.4">
      <c r="A3242" s="4">
        <v>36854</v>
      </c>
      <c r="B3242">
        <v>33.15</v>
      </c>
    </row>
    <row r="3243" spans="1:2" x14ac:dyDescent="0.4">
      <c r="A3243" s="4">
        <v>36857</v>
      </c>
      <c r="B3243">
        <v>33.049999999999997</v>
      </c>
    </row>
    <row r="3244" spans="1:2" x14ac:dyDescent="0.4">
      <c r="A3244" s="4">
        <v>36858</v>
      </c>
      <c r="B3244">
        <v>32.200000000000003</v>
      </c>
    </row>
    <row r="3245" spans="1:2" x14ac:dyDescent="0.4">
      <c r="A3245" s="4">
        <v>36859</v>
      </c>
      <c r="B3245">
        <v>32.6</v>
      </c>
    </row>
    <row r="3246" spans="1:2" x14ac:dyDescent="0.4">
      <c r="A3246" s="4">
        <v>36860</v>
      </c>
      <c r="B3246">
        <v>31.87</v>
      </c>
    </row>
    <row r="3247" spans="1:2" x14ac:dyDescent="0.4">
      <c r="A3247" s="4">
        <v>36861</v>
      </c>
      <c r="B3247">
        <v>30.15</v>
      </c>
    </row>
    <row r="3248" spans="1:2" x14ac:dyDescent="0.4">
      <c r="A3248" s="4">
        <v>36864</v>
      </c>
      <c r="B3248">
        <v>29.4</v>
      </c>
    </row>
    <row r="3249" spans="1:2" x14ac:dyDescent="0.4">
      <c r="A3249" s="4">
        <v>36865</v>
      </c>
      <c r="B3249">
        <v>27.84</v>
      </c>
    </row>
    <row r="3250" spans="1:2" x14ac:dyDescent="0.4">
      <c r="A3250" s="4">
        <v>36866</v>
      </c>
      <c r="B3250">
        <v>28</v>
      </c>
    </row>
    <row r="3251" spans="1:2" x14ac:dyDescent="0.4">
      <c r="A3251" s="4">
        <v>36867</v>
      </c>
      <c r="B3251">
        <v>27.5</v>
      </c>
    </row>
    <row r="3252" spans="1:2" x14ac:dyDescent="0.4">
      <c r="A3252" s="4">
        <v>36868</v>
      </c>
      <c r="B3252">
        <v>26.7</v>
      </c>
    </row>
    <row r="3253" spans="1:2" x14ac:dyDescent="0.4">
      <c r="A3253" s="4">
        <v>36871</v>
      </c>
      <c r="B3253">
        <v>27.55</v>
      </c>
    </row>
    <row r="3254" spans="1:2" x14ac:dyDescent="0.4">
      <c r="A3254" s="4">
        <v>36872</v>
      </c>
      <c r="B3254">
        <v>27.07</v>
      </c>
    </row>
    <row r="3255" spans="1:2" x14ac:dyDescent="0.4">
      <c r="A3255" s="4">
        <v>36873</v>
      </c>
      <c r="B3255">
        <v>25.2</v>
      </c>
    </row>
    <row r="3256" spans="1:2" x14ac:dyDescent="0.4">
      <c r="A3256" s="4">
        <v>36874</v>
      </c>
      <c r="B3256">
        <v>25.35</v>
      </c>
    </row>
    <row r="3257" spans="1:2" x14ac:dyDescent="0.4">
      <c r="A3257" s="4">
        <v>36875</v>
      </c>
      <c r="B3257">
        <v>25.93</v>
      </c>
    </row>
    <row r="3258" spans="1:2" x14ac:dyDescent="0.4">
      <c r="A3258" s="4">
        <v>36878</v>
      </c>
      <c r="B3258">
        <v>26.2</v>
      </c>
    </row>
    <row r="3259" spans="1:2" x14ac:dyDescent="0.4">
      <c r="A3259" s="4">
        <v>36879</v>
      </c>
      <c r="B3259">
        <v>24.95</v>
      </c>
    </row>
    <row r="3260" spans="1:2" x14ac:dyDescent="0.4">
      <c r="A3260" s="4">
        <v>36880</v>
      </c>
      <c r="B3260">
        <v>22.9</v>
      </c>
    </row>
    <row r="3261" spans="1:2" x14ac:dyDescent="0.4">
      <c r="A3261" s="4">
        <v>36881</v>
      </c>
      <c r="B3261">
        <v>23.65</v>
      </c>
    </row>
    <row r="3262" spans="1:2" x14ac:dyDescent="0.4">
      <c r="A3262" s="4">
        <v>36882</v>
      </c>
      <c r="B3262">
        <v>23.7</v>
      </c>
    </row>
    <row r="3263" spans="1:2" x14ac:dyDescent="0.4">
      <c r="A3263" s="4">
        <v>36885</v>
      </c>
      <c r="B3263">
        <v>23.7</v>
      </c>
    </row>
    <row r="3264" spans="1:2" x14ac:dyDescent="0.4">
      <c r="A3264" s="4">
        <v>36886</v>
      </c>
      <c r="B3264">
        <v>23.7</v>
      </c>
    </row>
    <row r="3265" spans="1:2" x14ac:dyDescent="0.4">
      <c r="A3265" s="4">
        <v>36887</v>
      </c>
      <c r="B3265">
        <v>24.05</v>
      </c>
    </row>
    <row r="3266" spans="1:2" x14ac:dyDescent="0.4">
      <c r="A3266" s="4">
        <v>36888</v>
      </c>
      <c r="B3266">
        <v>23.8</v>
      </c>
    </row>
    <row r="3267" spans="1:2" x14ac:dyDescent="0.4">
      <c r="A3267" s="4">
        <v>36889</v>
      </c>
      <c r="B3267">
        <v>23.9</v>
      </c>
    </row>
    <row r="3268" spans="1:2" x14ac:dyDescent="0.4">
      <c r="A3268" s="4">
        <v>36892</v>
      </c>
      <c r="B3268">
        <v>23.9</v>
      </c>
    </row>
    <row r="3269" spans="1:2" x14ac:dyDescent="0.4">
      <c r="A3269" s="4">
        <v>36893</v>
      </c>
      <c r="B3269">
        <v>24.35</v>
      </c>
    </row>
    <row r="3270" spans="1:2" x14ac:dyDescent="0.4">
      <c r="A3270" s="4">
        <v>36894</v>
      </c>
      <c r="B3270">
        <v>25.1</v>
      </c>
    </row>
    <row r="3271" spans="1:2" x14ac:dyDescent="0.4">
      <c r="A3271" s="4">
        <v>36895</v>
      </c>
      <c r="B3271">
        <v>25.35</v>
      </c>
    </row>
    <row r="3272" spans="1:2" x14ac:dyDescent="0.4">
      <c r="A3272" s="4">
        <v>36896</v>
      </c>
      <c r="B3272">
        <v>25.25</v>
      </c>
    </row>
    <row r="3273" spans="1:2" x14ac:dyDescent="0.4">
      <c r="A3273" s="4">
        <v>36899</v>
      </c>
      <c r="B3273">
        <v>24.5</v>
      </c>
    </row>
    <row r="3274" spans="1:2" x14ac:dyDescent="0.4">
      <c r="A3274" s="4">
        <v>36900</v>
      </c>
      <c r="B3274">
        <v>24.75</v>
      </c>
    </row>
    <row r="3275" spans="1:2" x14ac:dyDescent="0.4">
      <c r="A3275" s="4">
        <v>36901</v>
      </c>
      <c r="B3275">
        <v>25.35</v>
      </c>
    </row>
    <row r="3276" spans="1:2" x14ac:dyDescent="0.4">
      <c r="A3276" s="4">
        <v>36902</v>
      </c>
      <c r="B3276">
        <v>25.6</v>
      </c>
    </row>
    <row r="3277" spans="1:2" x14ac:dyDescent="0.4">
      <c r="A3277" s="4">
        <v>36903</v>
      </c>
      <c r="B3277">
        <v>25.78</v>
      </c>
    </row>
    <row r="3278" spans="1:2" x14ac:dyDescent="0.4">
      <c r="A3278" s="4">
        <v>36906</v>
      </c>
      <c r="B3278">
        <v>26.2</v>
      </c>
    </row>
    <row r="3279" spans="1:2" x14ac:dyDescent="0.4">
      <c r="A3279" s="4">
        <v>36907</v>
      </c>
      <c r="B3279">
        <v>26.2</v>
      </c>
    </row>
    <row r="3280" spans="1:2" x14ac:dyDescent="0.4">
      <c r="A3280" s="4">
        <v>36908</v>
      </c>
      <c r="B3280">
        <v>24.76</v>
      </c>
    </row>
    <row r="3281" spans="1:2" x14ac:dyDescent="0.4">
      <c r="A3281" s="4">
        <v>36909</v>
      </c>
      <c r="B3281">
        <v>25.61</v>
      </c>
    </row>
    <row r="3282" spans="1:2" x14ac:dyDescent="0.4">
      <c r="A3282" s="4">
        <v>36910</v>
      </c>
      <c r="B3282">
        <v>27.05</v>
      </c>
    </row>
    <row r="3283" spans="1:2" x14ac:dyDescent="0.4">
      <c r="A3283" s="4">
        <v>36913</v>
      </c>
      <c r="B3283">
        <v>26.55</v>
      </c>
    </row>
    <row r="3284" spans="1:2" x14ac:dyDescent="0.4">
      <c r="A3284" s="4">
        <v>36914</v>
      </c>
      <c r="B3284">
        <v>26.68</v>
      </c>
    </row>
    <row r="3285" spans="1:2" x14ac:dyDescent="0.4">
      <c r="A3285" s="4">
        <v>36915</v>
      </c>
      <c r="B3285">
        <v>26.25</v>
      </c>
    </row>
    <row r="3286" spans="1:2" x14ac:dyDescent="0.4">
      <c r="A3286" s="4">
        <v>36916</v>
      </c>
      <c r="B3286">
        <v>26.47</v>
      </c>
    </row>
    <row r="3287" spans="1:2" x14ac:dyDescent="0.4">
      <c r="A3287" s="4">
        <v>36917</v>
      </c>
      <c r="B3287">
        <v>26.97</v>
      </c>
    </row>
    <row r="3288" spans="1:2" x14ac:dyDescent="0.4">
      <c r="A3288" s="4">
        <v>36920</v>
      </c>
      <c r="B3288">
        <v>26.6</v>
      </c>
    </row>
    <row r="3289" spans="1:2" x14ac:dyDescent="0.4">
      <c r="A3289" s="4">
        <v>36921</v>
      </c>
      <c r="B3289">
        <v>26.9</v>
      </c>
    </row>
    <row r="3290" spans="1:2" x14ac:dyDescent="0.4">
      <c r="A3290" s="4">
        <v>36922</v>
      </c>
      <c r="B3290">
        <v>26.7</v>
      </c>
    </row>
    <row r="3291" spans="1:2" x14ac:dyDescent="0.4">
      <c r="A3291" s="4">
        <v>36923</v>
      </c>
      <c r="B3291">
        <v>28.05</v>
      </c>
    </row>
    <row r="3292" spans="1:2" x14ac:dyDescent="0.4">
      <c r="A3292" s="4">
        <v>36924</v>
      </c>
      <c r="B3292">
        <v>29.15</v>
      </c>
    </row>
    <row r="3293" spans="1:2" x14ac:dyDescent="0.4">
      <c r="A3293" s="4">
        <v>36927</v>
      </c>
      <c r="B3293">
        <v>28.5</v>
      </c>
    </row>
    <row r="3294" spans="1:2" x14ac:dyDescent="0.4">
      <c r="A3294" s="4">
        <v>36928</v>
      </c>
      <c r="B3294">
        <v>28.62</v>
      </c>
    </row>
    <row r="3295" spans="1:2" x14ac:dyDescent="0.4">
      <c r="A3295" s="4">
        <v>36929</v>
      </c>
      <c r="B3295">
        <v>29.95</v>
      </c>
    </row>
    <row r="3296" spans="1:2" x14ac:dyDescent="0.4">
      <c r="A3296" s="4">
        <v>36930</v>
      </c>
      <c r="B3296">
        <v>29.9</v>
      </c>
    </row>
    <row r="3297" spans="1:2" x14ac:dyDescent="0.4">
      <c r="A3297" s="4">
        <v>36931</v>
      </c>
      <c r="B3297">
        <v>29.3</v>
      </c>
    </row>
    <row r="3298" spans="1:2" x14ac:dyDescent="0.4">
      <c r="A3298" s="4">
        <v>36934</v>
      </c>
      <c r="B3298">
        <v>29</v>
      </c>
    </row>
    <row r="3299" spans="1:2" x14ac:dyDescent="0.4">
      <c r="A3299" s="4">
        <v>36935</v>
      </c>
      <c r="B3299">
        <v>28.45</v>
      </c>
    </row>
    <row r="3300" spans="1:2" x14ac:dyDescent="0.4">
      <c r="A3300" s="4">
        <v>36936</v>
      </c>
      <c r="B3300">
        <v>27.28</v>
      </c>
    </row>
    <row r="3301" spans="1:2" x14ac:dyDescent="0.4">
      <c r="A3301" s="4">
        <v>36937</v>
      </c>
      <c r="B3301">
        <v>26.65</v>
      </c>
    </row>
    <row r="3302" spans="1:2" x14ac:dyDescent="0.4">
      <c r="A3302" s="4">
        <v>36938</v>
      </c>
      <c r="B3302">
        <v>26.88</v>
      </c>
    </row>
    <row r="3303" spans="1:2" x14ac:dyDescent="0.4">
      <c r="A3303" s="4">
        <v>36941</v>
      </c>
      <c r="B3303">
        <v>27.32</v>
      </c>
    </row>
    <row r="3304" spans="1:2" x14ac:dyDescent="0.4">
      <c r="A3304" s="4">
        <v>36942</v>
      </c>
      <c r="B3304">
        <v>26.63</v>
      </c>
    </row>
    <row r="3305" spans="1:2" x14ac:dyDescent="0.4">
      <c r="A3305" s="4">
        <v>36943</v>
      </c>
      <c r="B3305">
        <v>26.4</v>
      </c>
    </row>
    <row r="3306" spans="1:2" x14ac:dyDescent="0.4">
      <c r="A3306" s="4">
        <v>36944</v>
      </c>
      <c r="B3306">
        <v>26.45</v>
      </c>
    </row>
    <row r="3307" spans="1:2" x14ac:dyDescent="0.4">
      <c r="A3307" s="4">
        <v>36945</v>
      </c>
      <c r="B3307">
        <v>26.5</v>
      </c>
    </row>
    <row r="3308" spans="1:2" x14ac:dyDescent="0.4">
      <c r="A3308" s="4">
        <v>36948</v>
      </c>
      <c r="B3308">
        <v>26.1</v>
      </c>
    </row>
    <row r="3309" spans="1:2" x14ac:dyDescent="0.4">
      <c r="A3309" s="4">
        <v>36949</v>
      </c>
      <c r="B3309">
        <v>26.02</v>
      </c>
    </row>
    <row r="3310" spans="1:2" x14ac:dyDescent="0.4">
      <c r="A3310" s="4">
        <v>36950</v>
      </c>
      <c r="B3310">
        <v>25.56</v>
      </c>
    </row>
    <row r="3311" spans="1:2" x14ac:dyDescent="0.4">
      <c r="A3311" s="4">
        <v>36951</v>
      </c>
      <c r="B3311">
        <v>25.85</v>
      </c>
    </row>
    <row r="3312" spans="1:2" x14ac:dyDescent="0.4">
      <c r="A3312" s="4">
        <v>36952</v>
      </c>
      <c r="B3312">
        <v>25.97</v>
      </c>
    </row>
    <row r="3313" spans="1:2" x14ac:dyDescent="0.4">
      <c r="A3313" s="4">
        <v>36955</v>
      </c>
      <c r="B3313">
        <v>26.68</v>
      </c>
    </row>
    <row r="3314" spans="1:2" x14ac:dyDescent="0.4">
      <c r="A3314" s="4">
        <v>36956</v>
      </c>
      <c r="B3314">
        <v>26.49</v>
      </c>
    </row>
    <row r="3315" spans="1:2" x14ac:dyDescent="0.4">
      <c r="A3315" s="4">
        <v>36957</v>
      </c>
      <c r="B3315">
        <v>27.25</v>
      </c>
    </row>
    <row r="3316" spans="1:2" x14ac:dyDescent="0.4">
      <c r="A3316" s="4">
        <v>36958</v>
      </c>
      <c r="B3316">
        <v>26.7</v>
      </c>
    </row>
    <row r="3317" spans="1:2" x14ac:dyDescent="0.4">
      <c r="A3317" s="4">
        <v>36959</v>
      </c>
      <c r="B3317">
        <v>26.32</v>
      </c>
    </row>
    <row r="3318" spans="1:2" x14ac:dyDescent="0.4">
      <c r="A3318" s="4">
        <v>36962</v>
      </c>
      <c r="B3318">
        <v>25.9</v>
      </c>
    </row>
    <row r="3319" spans="1:2" x14ac:dyDescent="0.4">
      <c r="A3319" s="4">
        <v>36963</v>
      </c>
      <c r="B3319">
        <v>25.3</v>
      </c>
    </row>
    <row r="3320" spans="1:2" x14ac:dyDescent="0.4">
      <c r="A3320" s="4">
        <v>36964</v>
      </c>
      <c r="B3320">
        <v>24</v>
      </c>
    </row>
    <row r="3321" spans="1:2" x14ac:dyDescent="0.4">
      <c r="A3321" s="4">
        <v>36965</v>
      </c>
      <c r="B3321">
        <v>24.2</v>
      </c>
    </row>
    <row r="3322" spans="1:2" x14ac:dyDescent="0.4">
      <c r="A3322" s="4">
        <v>36966</v>
      </c>
      <c r="B3322">
        <v>25.03</v>
      </c>
    </row>
    <row r="3323" spans="1:2" x14ac:dyDescent="0.4">
      <c r="A3323" s="4">
        <v>36969</v>
      </c>
      <c r="B3323">
        <v>24.8</v>
      </c>
    </row>
    <row r="3324" spans="1:2" x14ac:dyDescent="0.4">
      <c r="A3324" s="4">
        <v>36970</v>
      </c>
      <c r="B3324">
        <v>24.6</v>
      </c>
    </row>
    <row r="3325" spans="1:2" x14ac:dyDescent="0.4">
      <c r="A3325" s="4">
        <v>36971</v>
      </c>
      <c r="B3325">
        <v>25</v>
      </c>
    </row>
    <row r="3326" spans="1:2" x14ac:dyDescent="0.4">
      <c r="A3326" s="4">
        <v>36972</v>
      </c>
      <c r="B3326">
        <v>24.65</v>
      </c>
    </row>
    <row r="3327" spans="1:2" x14ac:dyDescent="0.4">
      <c r="A3327" s="4">
        <v>36973</v>
      </c>
      <c r="B3327">
        <v>25.44</v>
      </c>
    </row>
    <row r="3328" spans="1:2" x14ac:dyDescent="0.4">
      <c r="A3328" s="4">
        <v>36976</v>
      </c>
      <c r="B3328">
        <v>25.38</v>
      </c>
    </row>
    <row r="3329" spans="1:2" x14ac:dyDescent="0.4">
      <c r="A3329" s="4">
        <v>36977</v>
      </c>
      <c r="B3329">
        <v>25.89</v>
      </c>
    </row>
    <row r="3330" spans="1:2" x14ac:dyDescent="0.4">
      <c r="A3330" s="4">
        <v>36978</v>
      </c>
      <c r="B3330">
        <v>25.27</v>
      </c>
    </row>
    <row r="3331" spans="1:2" x14ac:dyDescent="0.4">
      <c r="A3331" s="4">
        <v>36979</v>
      </c>
      <c r="B3331">
        <v>24.53</v>
      </c>
    </row>
    <row r="3332" spans="1:2" x14ac:dyDescent="0.4">
      <c r="A3332" s="4">
        <v>36980</v>
      </c>
      <c r="B3332">
        <v>24.8</v>
      </c>
    </row>
    <row r="3333" spans="1:2" x14ac:dyDescent="0.4">
      <c r="A3333" s="4">
        <v>36983</v>
      </c>
      <c r="B3333">
        <v>24.13</v>
      </c>
    </row>
    <row r="3334" spans="1:2" x14ac:dyDescent="0.4">
      <c r="A3334" s="4">
        <v>36984</v>
      </c>
      <c r="B3334">
        <v>24.75</v>
      </c>
    </row>
    <row r="3335" spans="1:2" x14ac:dyDescent="0.4">
      <c r="A3335" s="4">
        <v>36985</v>
      </c>
      <c r="B3335">
        <v>25.32</v>
      </c>
    </row>
    <row r="3336" spans="1:2" x14ac:dyDescent="0.4">
      <c r="A3336" s="4">
        <v>36986</v>
      </c>
      <c r="B3336">
        <v>25.35</v>
      </c>
    </row>
    <row r="3337" spans="1:2" x14ac:dyDescent="0.4">
      <c r="A3337" s="4">
        <v>36987</v>
      </c>
      <c r="B3337">
        <v>25.15</v>
      </c>
    </row>
    <row r="3338" spans="1:2" x14ac:dyDescent="0.4">
      <c r="A3338" s="4">
        <v>36990</v>
      </c>
      <c r="B3338">
        <v>25.32</v>
      </c>
    </row>
    <row r="3339" spans="1:2" x14ac:dyDescent="0.4">
      <c r="A3339" s="4">
        <v>36991</v>
      </c>
      <c r="B3339">
        <v>26.51</v>
      </c>
    </row>
    <row r="3340" spans="1:2" x14ac:dyDescent="0.4">
      <c r="A3340" s="4">
        <v>36992</v>
      </c>
      <c r="B3340">
        <v>26.5</v>
      </c>
    </row>
    <row r="3341" spans="1:2" x14ac:dyDescent="0.4">
      <c r="A3341" s="4">
        <v>36993</v>
      </c>
      <c r="B3341">
        <v>27.37</v>
      </c>
    </row>
    <row r="3342" spans="1:2" x14ac:dyDescent="0.4">
      <c r="A3342" s="4">
        <v>36994</v>
      </c>
      <c r="B3342">
        <v>27.37</v>
      </c>
    </row>
    <row r="3343" spans="1:2" x14ac:dyDescent="0.4">
      <c r="A3343" s="4">
        <v>36997</v>
      </c>
      <c r="B3343">
        <v>27.37</v>
      </c>
    </row>
    <row r="3344" spans="1:2" x14ac:dyDescent="0.4">
      <c r="A3344" s="4">
        <v>36998</v>
      </c>
      <c r="B3344">
        <v>27.62</v>
      </c>
    </row>
    <row r="3345" spans="1:2" x14ac:dyDescent="0.4">
      <c r="A3345" s="4">
        <v>36999</v>
      </c>
      <c r="B3345">
        <v>27.28</v>
      </c>
    </row>
    <row r="3346" spans="1:2" x14ac:dyDescent="0.4">
      <c r="A3346" s="4">
        <v>37000</v>
      </c>
      <c r="B3346">
        <v>26.82</v>
      </c>
    </row>
    <row r="3347" spans="1:2" x14ac:dyDescent="0.4">
      <c r="A3347" s="4">
        <v>37001</v>
      </c>
      <c r="B3347">
        <v>26.38</v>
      </c>
    </row>
    <row r="3348" spans="1:2" x14ac:dyDescent="0.4">
      <c r="A3348" s="4">
        <v>37004</v>
      </c>
      <c r="B3348">
        <v>26.57</v>
      </c>
    </row>
    <row r="3349" spans="1:2" x14ac:dyDescent="0.4">
      <c r="A3349" s="4">
        <v>37005</v>
      </c>
      <c r="B3349">
        <v>26.33</v>
      </c>
    </row>
    <row r="3350" spans="1:2" x14ac:dyDescent="0.4">
      <c r="A3350" s="4">
        <v>37006</v>
      </c>
      <c r="B3350">
        <v>26.82</v>
      </c>
    </row>
    <row r="3351" spans="1:2" x14ac:dyDescent="0.4">
      <c r="A3351" s="4">
        <v>37007</v>
      </c>
      <c r="B3351">
        <v>27.62</v>
      </c>
    </row>
    <row r="3352" spans="1:2" x14ac:dyDescent="0.4">
      <c r="A3352" s="4">
        <v>37008</v>
      </c>
      <c r="B3352">
        <v>27.8</v>
      </c>
    </row>
    <row r="3353" spans="1:2" x14ac:dyDescent="0.4">
      <c r="A3353" s="4">
        <v>37011</v>
      </c>
      <c r="B3353">
        <v>27.87</v>
      </c>
    </row>
    <row r="3354" spans="1:2" x14ac:dyDescent="0.4">
      <c r="A3354" s="4">
        <v>37012</v>
      </c>
      <c r="B3354">
        <v>28.33</v>
      </c>
    </row>
    <row r="3355" spans="1:2" x14ac:dyDescent="0.4">
      <c r="A3355" s="4">
        <v>37013</v>
      </c>
      <c r="B3355">
        <v>27.62</v>
      </c>
    </row>
    <row r="3356" spans="1:2" x14ac:dyDescent="0.4">
      <c r="A3356" s="4">
        <v>37014</v>
      </c>
      <c r="B3356">
        <v>28.1</v>
      </c>
    </row>
    <row r="3357" spans="1:2" x14ac:dyDescent="0.4">
      <c r="A3357" s="4">
        <v>37015</v>
      </c>
      <c r="B3357">
        <v>28.2</v>
      </c>
    </row>
    <row r="3358" spans="1:2" x14ac:dyDescent="0.4">
      <c r="A3358" s="4">
        <v>37018</v>
      </c>
      <c r="B3358">
        <v>28.2</v>
      </c>
    </row>
    <row r="3359" spans="1:2" x14ac:dyDescent="0.4">
      <c r="A3359" s="4">
        <v>37019</v>
      </c>
      <c r="B3359">
        <v>27.91</v>
      </c>
    </row>
    <row r="3360" spans="1:2" x14ac:dyDescent="0.4">
      <c r="A3360" s="4">
        <v>37020</v>
      </c>
      <c r="B3360">
        <v>28.13</v>
      </c>
    </row>
    <row r="3361" spans="1:2" x14ac:dyDescent="0.4">
      <c r="A3361" s="4">
        <v>37021</v>
      </c>
      <c r="B3361">
        <v>28.47</v>
      </c>
    </row>
    <row r="3362" spans="1:2" x14ac:dyDescent="0.4">
      <c r="A3362" s="4">
        <v>37022</v>
      </c>
      <c r="B3362">
        <v>28.22</v>
      </c>
    </row>
    <row r="3363" spans="1:2" x14ac:dyDescent="0.4">
      <c r="A3363" s="4">
        <v>37025</v>
      </c>
      <c r="B3363">
        <v>28.25</v>
      </c>
    </row>
    <row r="3364" spans="1:2" x14ac:dyDescent="0.4">
      <c r="A3364" s="4">
        <v>37026</v>
      </c>
      <c r="B3364">
        <v>28.15</v>
      </c>
    </row>
    <row r="3365" spans="1:2" x14ac:dyDescent="0.4">
      <c r="A3365" s="4">
        <v>37027</v>
      </c>
      <c r="B3365">
        <v>28.32</v>
      </c>
    </row>
    <row r="3366" spans="1:2" x14ac:dyDescent="0.4">
      <c r="A3366" s="4">
        <v>37028</v>
      </c>
      <c r="B3366">
        <v>28.44</v>
      </c>
    </row>
    <row r="3367" spans="1:2" x14ac:dyDescent="0.4">
      <c r="A3367" s="4">
        <v>37029</v>
      </c>
      <c r="B3367">
        <v>29.4</v>
      </c>
    </row>
    <row r="3368" spans="1:2" x14ac:dyDescent="0.4">
      <c r="A3368" s="4">
        <v>37032</v>
      </c>
      <c r="B3368">
        <v>29.41</v>
      </c>
    </row>
    <row r="3369" spans="1:2" x14ac:dyDescent="0.4">
      <c r="A3369" s="4">
        <v>37033</v>
      </c>
      <c r="B3369">
        <v>29.32</v>
      </c>
    </row>
    <row r="3370" spans="1:2" x14ac:dyDescent="0.4">
      <c r="A3370" s="4">
        <v>37034</v>
      </c>
      <c r="B3370">
        <v>29.25</v>
      </c>
    </row>
    <row r="3371" spans="1:2" x14ac:dyDescent="0.4">
      <c r="A3371" s="4">
        <v>37035</v>
      </c>
      <c r="B3371">
        <v>28.51</v>
      </c>
    </row>
    <row r="3372" spans="1:2" x14ac:dyDescent="0.4">
      <c r="A3372" s="4">
        <v>37036</v>
      </c>
      <c r="B3372">
        <v>28.47</v>
      </c>
    </row>
    <row r="3373" spans="1:2" x14ac:dyDescent="0.4">
      <c r="A3373" s="4">
        <v>37039</v>
      </c>
      <c r="B3373">
        <v>28.47</v>
      </c>
    </row>
    <row r="3374" spans="1:2" x14ac:dyDescent="0.4">
      <c r="A3374" s="4">
        <v>37040</v>
      </c>
      <c r="B3374">
        <v>29.18</v>
      </c>
    </row>
    <row r="3375" spans="1:2" x14ac:dyDescent="0.4">
      <c r="A3375" s="4">
        <v>37041</v>
      </c>
      <c r="B3375">
        <v>29.11</v>
      </c>
    </row>
    <row r="3376" spans="1:2" x14ac:dyDescent="0.4">
      <c r="A3376" s="4">
        <v>37042</v>
      </c>
      <c r="B3376">
        <v>29.32</v>
      </c>
    </row>
    <row r="3377" spans="1:2" x14ac:dyDescent="0.4">
      <c r="A3377" s="4">
        <v>37043</v>
      </c>
      <c r="B3377">
        <v>29</v>
      </c>
    </row>
    <row r="3378" spans="1:2" x14ac:dyDescent="0.4">
      <c r="A3378" s="4">
        <v>37046</v>
      </c>
      <c r="B3378">
        <v>29.22</v>
      </c>
    </row>
    <row r="3379" spans="1:2" x14ac:dyDescent="0.4">
      <c r="A3379" s="4">
        <v>37047</v>
      </c>
      <c r="B3379">
        <v>29.66</v>
      </c>
    </row>
    <row r="3380" spans="1:2" x14ac:dyDescent="0.4">
      <c r="A3380" s="4">
        <v>37048</v>
      </c>
      <c r="B3380">
        <v>28.96</v>
      </c>
    </row>
    <row r="3381" spans="1:2" x14ac:dyDescent="0.4">
      <c r="A3381" s="4">
        <v>37049</v>
      </c>
      <c r="B3381">
        <v>28.55</v>
      </c>
    </row>
    <row r="3382" spans="1:2" x14ac:dyDescent="0.4">
      <c r="A3382" s="4">
        <v>37050</v>
      </c>
      <c r="B3382">
        <v>29.45</v>
      </c>
    </row>
    <row r="3383" spans="1:2" x14ac:dyDescent="0.4">
      <c r="A3383" s="4">
        <v>37053</v>
      </c>
      <c r="B3383">
        <v>29.56</v>
      </c>
    </row>
    <row r="3384" spans="1:2" x14ac:dyDescent="0.4">
      <c r="A3384" s="4">
        <v>37054</v>
      </c>
      <c r="B3384">
        <v>29.46</v>
      </c>
    </row>
    <row r="3385" spans="1:2" x14ac:dyDescent="0.4">
      <c r="A3385" s="4">
        <v>37055</v>
      </c>
      <c r="B3385">
        <v>29.32</v>
      </c>
    </row>
    <row r="3386" spans="1:2" x14ac:dyDescent="0.4">
      <c r="A3386" s="4">
        <v>37056</v>
      </c>
      <c r="B3386">
        <v>29.55</v>
      </c>
    </row>
    <row r="3387" spans="1:2" x14ac:dyDescent="0.4">
      <c r="A3387" s="4">
        <v>37057</v>
      </c>
      <c r="B3387">
        <v>28.12</v>
      </c>
    </row>
    <row r="3388" spans="1:2" x14ac:dyDescent="0.4">
      <c r="A3388" s="4">
        <v>37060</v>
      </c>
      <c r="B3388">
        <v>27.05</v>
      </c>
    </row>
    <row r="3389" spans="1:2" x14ac:dyDescent="0.4">
      <c r="A3389" s="4">
        <v>37061</v>
      </c>
      <c r="B3389">
        <v>26.95</v>
      </c>
    </row>
    <row r="3390" spans="1:2" x14ac:dyDescent="0.4">
      <c r="A3390" s="4">
        <v>37062</v>
      </c>
      <c r="B3390">
        <v>26.15</v>
      </c>
    </row>
    <row r="3391" spans="1:2" x14ac:dyDescent="0.4">
      <c r="A3391" s="4">
        <v>37063</v>
      </c>
      <c r="B3391">
        <v>26.32</v>
      </c>
    </row>
    <row r="3392" spans="1:2" x14ac:dyDescent="0.4">
      <c r="A3392" s="4">
        <v>37064</v>
      </c>
      <c r="B3392">
        <v>26.62</v>
      </c>
    </row>
    <row r="3393" spans="1:2" x14ac:dyDescent="0.4">
      <c r="A3393" s="4">
        <v>37067</v>
      </c>
      <c r="B3393">
        <v>27.06</v>
      </c>
    </row>
    <row r="3394" spans="1:2" x14ac:dyDescent="0.4">
      <c r="A3394" s="4">
        <v>37068</v>
      </c>
      <c r="B3394">
        <v>27</v>
      </c>
    </row>
    <row r="3395" spans="1:2" x14ac:dyDescent="0.4">
      <c r="A3395" s="4">
        <v>37069</v>
      </c>
      <c r="B3395">
        <v>25.66</v>
      </c>
    </row>
    <row r="3396" spans="1:2" x14ac:dyDescent="0.4">
      <c r="A3396" s="4">
        <v>37070</v>
      </c>
      <c r="B3396">
        <v>25.4</v>
      </c>
    </row>
    <row r="3397" spans="1:2" x14ac:dyDescent="0.4">
      <c r="A3397" s="4">
        <v>37071</v>
      </c>
      <c r="B3397">
        <v>26.09</v>
      </c>
    </row>
    <row r="3398" spans="1:2" x14ac:dyDescent="0.4">
      <c r="A3398" s="4">
        <v>37074</v>
      </c>
      <c r="B3398">
        <v>25.65</v>
      </c>
    </row>
    <row r="3399" spans="1:2" x14ac:dyDescent="0.4">
      <c r="A3399" s="4">
        <v>37075</v>
      </c>
      <c r="B3399">
        <v>25.37</v>
      </c>
    </row>
    <row r="3400" spans="1:2" x14ac:dyDescent="0.4">
      <c r="A3400" s="4">
        <v>37076</v>
      </c>
      <c r="B3400">
        <v>25.8</v>
      </c>
    </row>
    <row r="3401" spans="1:2" x14ac:dyDescent="0.4">
      <c r="A3401" s="4">
        <v>37077</v>
      </c>
      <c r="B3401">
        <v>25.85</v>
      </c>
    </row>
    <row r="3402" spans="1:2" x14ac:dyDescent="0.4">
      <c r="A3402" s="4">
        <v>37078</v>
      </c>
      <c r="B3402">
        <v>26.8</v>
      </c>
    </row>
    <row r="3403" spans="1:2" x14ac:dyDescent="0.4">
      <c r="A3403" s="4">
        <v>37081</v>
      </c>
      <c r="B3403">
        <v>26.16</v>
      </c>
    </row>
    <row r="3404" spans="1:2" x14ac:dyDescent="0.4">
      <c r="A3404" s="4">
        <v>37082</v>
      </c>
      <c r="B3404">
        <v>25.91</v>
      </c>
    </row>
    <row r="3405" spans="1:2" x14ac:dyDescent="0.4">
      <c r="A3405" s="4">
        <v>37083</v>
      </c>
      <c r="B3405">
        <v>25.52</v>
      </c>
    </row>
    <row r="3406" spans="1:2" x14ac:dyDescent="0.4">
      <c r="A3406" s="4">
        <v>37084</v>
      </c>
      <c r="B3406">
        <v>25.15</v>
      </c>
    </row>
    <row r="3407" spans="1:2" x14ac:dyDescent="0.4">
      <c r="A3407" s="4">
        <v>37085</v>
      </c>
      <c r="B3407">
        <v>24.96</v>
      </c>
    </row>
    <row r="3408" spans="1:2" x14ac:dyDescent="0.4">
      <c r="A3408" s="4">
        <v>37088</v>
      </c>
      <c r="B3408">
        <v>24.78</v>
      </c>
    </row>
    <row r="3409" spans="1:2" x14ac:dyDescent="0.4">
      <c r="A3409" s="4">
        <v>37089</v>
      </c>
      <c r="B3409">
        <v>24.9</v>
      </c>
    </row>
    <row r="3410" spans="1:2" x14ac:dyDescent="0.4">
      <c r="A3410" s="4">
        <v>37090</v>
      </c>
      <c r="B3410">
        <v>24.22</v>
      </c>
    </row>
    <row r="3411" spans="1:2" x14ac:dyDescent="0.4">
      <c r="A3411" s="4">
        <v>37091</v>
      </c>
      <c r="B3411">
        <v>24.07</v>
      </c>
    </row>
    <row r="3412" spans="1:2" x14ac:dyDescent="0.4">
      <c r="A3412" s="4">
        <v>37092</v>
      </c>
      <c r="B3412">
        <v>24.66</v>
      </c>
    </row>
    <row r="3413" spans="1:2" x14ac:dyDescent="0.4">
      <c r="A3413" s="4">
        <v>37095</v>
      </c>
      <c r="B3413">
        <v>24.93</v>
      </c>
    </row>
    <row r="3414" spans="1:2" x14ac:dyDescent="0.4">
      <c r="A3414" s="4">
        <v>37096</v>
      </c>
      <c r="B3414">
        <v>24.91</v>
      </c>
    </row>
    <row r="3415" spans="1:2" x14ac:dyDescent="0.4">
      <c r="A3415" s="4">
        <v>37097</v>
      </c>
      <c r="B3415">
        <v>25.25</v>
      </c>
    </row>
    <row r="3416" spans="1:2" x14ac:dyDescent="0.4">
      <c r="A3416" s="4">
        <v>37098</v>
      </c>
      <c r="B3416">
        <v>25.1</v>
      </c>
    </row>
    <row r="3417" spans="1:2" x14ac:dyDescent="0.4">
      <c r="A3417" s="4">
        <v>37099</v>
      </c>
      <c r="B3417">
        <v>25.16</v>
      </c>
    </row>
    <row r="3418" spans="1:2" x14ac:dyDescent="0.4">
      <c r="A3418" s="4">
        <v>37102</v>
      </c>
      <c r="B3418">
        <v>24.98</v>
      </c>
    </row>
    <row r="3419" spans="1:2" x14ac:dyDescent="0.4">
      <c r="A3419" s="4">
        <v>37103</v>
      </c>
      <c r="B3419">
        <v>24.7</v>
      </c>
    </row>
    <row r="3420" spans="1:2" x14ac:dyDescent="0.4">
      <c r="A3420" s="4">
        <v>37104</v>
      </c>
      <c r="B3420">
        <v>24.95</v>
      </c>
    </row>
    <row r="3421" spans="1:2" x14ac:dyDescent="0.4">
      <c r="A3421" s="4">
        <v>37105</v>
      </c>
      <c r="B3421">
        <v>26.04</v>
      </c>
    </row>
    <row r="3422" spans="1:2" x14ac:dyDescent="0.4">
      <c r="A3422" s="4">
        <v>37106</v>
      </c>
      <c r="B3422">
        <v>25.75</v>
      </c>
    </row>
    <row r="3423" spans="1:2" x14ac:dyDescent="0.4">
      <c r="A3423" s="4">
        <v>37109</v>
      </c>
      <c r="B3423">
        <v>25.81</v>
      </c>
    </row>
    <row r="3424" spans="1:2" x14ac:dyDescent="0.4">
      <c r="A3424" s="4">
        <v>37110</v>
      </c>
      <c r="B3424">
        <v>26.1</v>
      </c>
    </row>
    <row r="3425" spans="1:2" x14ac:dyDescent="0.4">
      <c r="A3425" s="4">
        <v>37111</v>
      </c>
      <c r="B3425">
        <v>25.7</v>
      </c>
    </row>
    <row r="3426" spans="1:2" x14ac:dyDescent="0.4">
      <c r="A3426" s="4">
        <v>37112</v>
      </c>
      <c r="B3426">
        <v>25.75</v>
      </c>
    </row>
    <row r="3427" spans="1:2" x14ac:dyDescent="0.4">
      <c r="A3427" s="4">
        <v>37113</v>
      </c>
      <c r="B3427">
        <v>25.99</v>
      </c>
    </row>
    <row r="3428" spans="1:2" x14ac:dyDescent="0.4">
      <c r="A3428" s="4">
        <v>37116</v>
      </c>
      <c r="B3428">
        <v>25.88</v>
      </c>
    </row>
    <row r="3429" spans="1:2" x14ac:dyDescent="0.4">
      <c r="A3429" s="4">
        <v>37117</v>
      </c>
      <c r="B3429">
        <v>26.02</v>
      </c>
    </row>
    <row r="3430" spans="1:2" x14ac:dyDescent="0.4">
      <c r="A3430" s="4">
        <v>37118</v>
      </c>
      <c r="B3430">
        <v>25.65</v>
      </c>
    </row>
    <row r="3431" spans="1:2" x14ac:dyDescent="0.4">
      <c r="A3431" s="4">
        <v>37119</v>
      </c>
      <c r="B3431">
        <v>25.55</v>
      </c>
    </row>
    <row r="3432" spans="1:2" x14ac:dyDescent="0.4">
      <c r="A3432" s="4">
        <v>37120</v>
      </c>
      <c r="B3432">
        <v>24.72</v>
      </c>
    </row>
    <row r="3433" spans="1:2" x14ac:dyDescent="0.4">
      <c r="A3433" s="4">
        <v>37123</v>
      </c>
      <c r="B3433">
        <v>25.07</v>
      </c>
    </row>
    <row r="3434" spans="1:2" x14ac:dyDescent="0.4">
      <c r="A3434" s="4">
        <v>37124</v>
      </c>
      <c r="B3434">
        <v>25.48</v>
      </c>
    </row>
    <row r="3435" spans="1:2" x14ac:dyDescent="0.4">
      <c r="A3435" s="4">
        <v>37125</v>
      </c>
      <c r="B3435">
        <v>25.33</v>
      </c>
    </row>
    <row r="3436" spans="1:2" x14ac:dyDescent="0.4">
      <c r="A3436" s="4">
        <v>37126</v>
      </c>
      <c r="B3436">
        <v>25.62</v>
      </c>
    </row>
    <row r="3437" spans="1:2" x14ac:dyDescent="0.4">
      <c r="A3437" s="4">
        <v>37127</v>
      </c>
      <c r="B3437">
        <v>25.98</v>
      </c>
    </row>
    <row r="3438" spans="1:2" x14ac:dyDescent="0.4">
      <c r="A3438" s="4">
        <v>37130</v>
      </c>
      <c r="B3438">
        <v>25.98</v>
      </c>
    </row>
    <row r="3439" spans="1:2" x14ac:dyDescent="0.4">
      <c r="A3439" s="4">
        <v>37131</v>
      </c>
      <c r="B3439">
        <v>26.47</v>
      </c>
    </row>
    <row r="3440" spans="1:2" x14ac:dyDescent="0.4">
      <c r="A3440" s="4">
        <v>37132</v>
      </c>
      <c r="B3440">
        <v>26.54</v>
      </c>
    </row>
    <row r="3441" spans="1:2" x14ac:dyDescent="0.4">
      <c r="A3441" s="4">
        <v>37133</v>
      </c>
      <c r="B3441">
        <v>26.07</v>
      </c>
    </row>
    <row r="3442" spans="1:2" x14ac:dyDescent="0.4">
      <c r="A3442" s="4">
        <v>37134</v>
      </c>
      <c r="B3442">
        <v>26.47</v>
      </c>
    </row>
    <row r="3443" spans="1:2" x14ac:dyDescent="0.4">
      <c r="A3443" s="4">
        <v>37137</v>
      </c>
      <c r="B3443">
        <v>26.53</v>
      </c>
    </row>
    <row r="3444" spans="1:2" x14ac:dyDescent="0.4">
      <c r="A3444" s="4">
        <v>37138</v>
      </c>
      <c r="B3444">
        <v>26.29</v>
      </c>
    </row>
    <row r="3445" spans="1:2" x14ac:dyDescent="0.4">
      <c r="A3445" s="4">
        <v>37139</v>
      </c>
      <c r="B3445">
        <v>26.31</v>
      </c>
    </row>
    <row r="3446" spans="1:2" x14ac:dyDescent="0.4">
      <c r="A3446" s="4">
        <v>37140</v>
      </c>
      <c r="B3446">
        <v>26.95</v>
      </c>
    </row>
    <row r="3447" spans="1:2" x14ac:dyDescent="0.4">
      <c r="A3447" s="4">
        <v>37141</v>
      </c>
      <c r="B3447">
        <v>27.7</v>
      </c>
    </row>
    <row r="3448" spans="1:2" x14ac:dyDescent="0.4">
      <c r="A3448" s="4">
        <v>37144</v>
      </c>
      <c r="B3448">
        <v>27.46</v>
      </c>
    </row>
    <row r="3449" spans="1:2" x14ac:dyDescent="0.4">
      <c r="A3449" s="4">
        <v>37145</v>
      </c>
      <c r="B3449">
        <v>29</v>
      </c>
    </row>
    <row r="3450" spans="1:2" x14ac:dyDescent="0.4">
      <c r="A3450" s="4">
        <v>37146</v>
      </c>
      <c r="B3450">
        <v>28</v>
      </c>
    </row>
    <row r="3451" spans="1:2" x14ac:dyDescent="0.4">
      <c r="A3451" s="4">
        <v>37147</v>
      </c>
      <c r="B3451">
        <v>28.1</v>
      </c>
    </row>
    <row r="3452" spans="1:2" x14ac:dyDescent="0.4">
      <c r="A3452" s="4">
        <v>37148</v>
      </c>
      <c r="B3452">
        <v>29.35</v>
      </c>
    </row>
    <row r="3453" spans="1:2" x14ac:dyDescent="0.4">
      <c r="A3453" s="4">
        <v>37151</v>
      </c>
      <c r="B3453">
        <v>28.36</v>
      </c>
    </row>
    <row r="3454" spans="1:2" x14ac:dyDescent="0.4">
      <c r="A3454" s="4">
        <v>37152</v>
      </c>
      <c r="B3454">
        <v>27.31</v>
      </c>
    </row>
    <row r="3455" spans="1:2" x14ac:dyDescent="0.4">
      <c r="A3455" s="4">
        <v>37153</v>
      </c>
      <c r="B3455">
        <v>26.33</v>
      </c>
    </row>
    <row r="3456" spans="1:2" x14ac:dyDescent="0.4">
      <c r="A3456" s="4">
        <v>37154</v>
      </c>
      <c r="B3456">
        <v>25.92</v>
      </c>
    </row>
    <row r="3457" spans="1:2" x14ac:dyDescent="0.4">
      <c r="A3457" s="4">
        <v>37155</v>
      </c>
      <c r="B3457">
        <v>25.42</v>
      </c>
    </row>
    <row r="3458" spans="1:2" x14ac:dyDescent="0.4">
      <c r="A3458" s="4">
        <v>37158</v>
      </c>
      <c r="B3458">
        <v>22.01</v>
      </c>
    </row>
    <row r="3459" spans="1:2" x14ac:dyDescent="0.4">
      <c r="A3459" s="4">
        <v>37159</v>
      </c>
      <c r="B3459">
        <v>22.35</v>
      </c>
    </row>
    <row r="3460" spans="1:2" x14ac:dyDescent="0.4">
      <c r="A3460" s="4">
        <v>37160</v>
      </c>
      <c r="B3460">
        <v>23.05</v>
      </c>
    </row>
    <row r="3461" spans="1:2" x14ac:dyDescent="0.4">
      <c r="A3461" s="4">
        <v>37161</v>
      </c>
      <c r="B3461">
        <v>22.75</v>
      </c>
    </row>
    <row r="3462" spans="1:2" x14ac:dyDescent="0.4">
      <c r="A3462" s="4">
        <v>37162</v>
      </c>
      <c r="B3462">
        <v>23.28</v>
      </c>
    </row>
    <row r="3463" spans="1:2" x14ac:dyDescent="0.4">
      <c r="A3463" s="4">
        <v>37165</v>
      </c>
      <c r="B3463">
        <v>22.9</v>
      </c>
    </row>
    <row r="3464" spans="1:2" x14ac:dyDescent="0.4">
      <c r="A3464" s="4">
        <v>37166</v>
      </c>
      <c r="B3464">
        <v>22.1</v>
      </c>
    </row>
    <row r="3465" spans="1:2" x14ac:dyDescent="0.4">
      <c r="A3465" s="4">
        <v>37167</v>
      </c>
      <c r="B3465">
        <v>21.52</v>
      </c>
    </row>
    <row r="3466" spans="1:2" x14ac:dyDescent="0.4">
      <c r="A3466" s="4">
        <v>37168</v>
      </c>
      <c r="B3466">
        <v>22.2</v>
      </c>
    </row>
    <row r="3467" spans="1:2" x14ac:dyDescent="0.4">
      <c r="A3467" s="4">
        <v>37169</v>
      </c>
      <c r="B3467">
        <v>21.65</v>
      </c>
    </row>
    <row r="3468" spans="1:2" x14ac:dyDescent="0.4">
      <c r="A3468" s="4">
        <v>37172</v>
      </c>
      <c r="B3468">
        <v>21.54</v>
      </c>
    </row>
    <row r="3469" spans="1:2" x14ac:dyDescent="0.4">
      <c r="A3469" s="4">
        <v>37173</v>
      </c>
      <c r="B3469">
        <v>21.9</v>
      </c>
    </row>
    <row r="3470" spans="1:2" x14ac:dyDescent="0.4">
      <c r="A3470" s="4">
        <v>37174</v>
      </c>
      <c r="B3470">
        <v>22.02</v>
      </c>
    </row>
    <row r="3471" spans="1:2" x14ac:dyDescent="0.4">
      <c r="A3471" s="4">
        <v>37175</v>
      </c>
      <c r="B3471">
        <v>22.47</v>
      </c>
    </row>
    <row r="3472" spans="1:2" x14ac:dyDescent="0.4">
      <c r="A3472" s="4">
        <v>37176</v>
      </c>
      <c r="B3472">
        <v>21.78</v>
      </c>
    </row>
    <row r="3473" spans="1:2" x14ac:dyDescent="0.4">
      <c r="A3473" s="4">
        <v>37179</v>
      </c>
      <c r="B3473">
        <v>21.7</v>
      </c>
    </row>
    <row r="3474" spans="1:2" x14ac:dyDescent="0.4">
      <c r="A3474" s="4">
        <v>37180</v>
      </c>
      <c r="B3474">
        <v>21.7</v>
      </c>
    </row>
    <row r="3475" spans="1:2" x14ac:dyDescent="0.4">
      <c r="A3475" s="4">
        <v>37181</v>
      </c>
      <c r="B3475">
        <v>21</v>
      </c>
    </row>
    <row r="3476" spans="1:2" x14ac:dyDescent="0.4">
      <c r="A3476" s="4">
        <v>37182</v>
      </c>
      <c r="B3476">
        <v>20.63</v>
      </c>
    </row>
    <row r="3477" spans="1:2" x14ac:dyDescent="0.4">
      <c r="A3477" s="4">
        <v>37183</v>
      </c>
      <c r="B3477">
        <v>21.33</v>
      </c>
    </row>
    <row r="3478" spans="1:2" x14ac:dyDescent="0.4">
      <c r="A3478" s="4">
        <v>37186</v>
      </c>
      <c r="B3478">
        <v>21.08</v>
      </c>
    </row>
    <row r="3479" spans="1:2" x14ac:dyDescent="0.4">
      <c r="A3479" s="4">
        <v>37187</v>
      </c>
      <c r="B3479">
        <v>20.94</v>
      </c>
    </row>
    <row r="3480" spans="1:2" x14ac:dyDescent="0.4">
      <c r="A3480" s="4">
        <v>37188</v>
      </c>
      <c r="B3480">
        <v>21.29</v>
      </c>
    </row>
    <row r="3481" spans="1:2" x14ac:dyDescent="0.4">
      <c r="A3481" s="4">
        <v>37189</v>
      </c>
      <c r="B3481">
        <v>21</v>
      </c>
    </row>
    <row r="3482" spans="1:2" x14ac:dyDescent="0.4">
      <c r="A3482" s="4">
        <v>37190</v>
      </c>
      <c r="B3482">
        <v>21.07</v>
      </c>
    </row>
    <row r="3483" spans="1:2" x14ac:dyDescent="0.4">
      <c r="A3483" s="4">
        <v>37193</v>
      </c>
      <c r="B3483">
        <v>21.12</v>
      </c>
    </row>
    <row r="3484" spans="1:2" x14ac:dyDescent="0.4">
      <c r="A3484" s="4">
        <v>37194</v>
      </c>
      <c r="B3484">
        <v>20.9</v>
      </c>
    </row>
    <row r="3485" spans="1:2" x14ac:dyDescent="0.4">
      <c r="A3485" s="4">
        <v>37195</v>
      </c>
      <c r="B3485">
        <v>20.39</v>
      </c>
    </row>
    <row r="3486" spans="1:2" x14ac:dyDescent="0.4">
      <c r="A3486" s="4">
        <v>37196</v>
      </c>
      <c r="B3486">
        <v>19.63</v>
      </c>
    </row>
    <row r="3487" spans="1:2" x14ac:dyDescent="0.4">
      <c r="A3487" s="4">
        <v>37197</v>
      </c>
      <c r="B3487">
        <v>19.75</v>
      </c>
    </row>
    <row r="3488" spans="1:2" x14ac:dyDescent="0.4">
      <c r="A3488" s="4">
        <v>37200</v>
      </c>
      <c r="B3488">
        <v>19.43</v>
      </c>
    </row>
    <row r="3489" spans="1:2" x14ac:dyDescent="0.4">
      <c r="A3489" s="4">
        <v>37201</v>
      </c>
      <c r="B3489">
        <v>19.07</v>
      </c>
    </row>
    <row r="3490" spans="1:2" x14ac:dyDescent="0.4">
      <c r="A3490" s="4">
        <v>37202</v>
      </c>
      <c r="B3490">
        <v>19.34</v>
      </c>
    </row>
    <row r="3491" spans="1:2" x14ac:dyDescent="0.4">
      <c r="A3491" s="4">
        <v>37203</v>
      </c>
      <c r="B3491">
        <v>20.34</v>
      </c>
    </row>
    <row r="3492" spans="1:2" x14ac:dyDescent="0.4">
      <c r="A3492" s="4">
        <v>37204</v>
      </c>
      <c r="B3492">
        <v>21.38</v>
      </c>
    </row>
    <row r="3493" spans="1:2" x14ac:dyDescent="0.4">
      <c r="A3493" s="4">
        <v>37207</v>
      </c>
      <c r="B3493">
        <v>20.350000000000001</v>
      </c>
    </row>
    <row r="3494" spans="1:2" x14ac:dyDescent="0.4">
      <c r="A3494" s="4">
        <v>37208</v>
      </c>
      <c r="B3494">
        <v>20.82</v>
      </c>
    </row>
    <row r="3495" spans="1:2" x14ac:dyDescent="0.4">
      <c r="A3495" s="4">
        <v>37209</v>
      </c>
      <c r="B3495">
        <v>18.7</v>
      </c>
    </row>
    <row r="3496" spans="1:2" x14ac:dyDescent="0.4">
      <c r="A3496" s="4">
        <v>37210</v>
      </c>
      <c r="B3496">
        <v>17.600000000000001</v>
      </c>
    </row>
    <row r="3497" spans="1:2" x14ac:dyDescent="0.4">
      <c r="A3497" s="4">
        <v>37211</v>
      </c>
      <c r="B3497">
        <v>17.8</v>
      </c>
    </row>
    <row r="3498" spans="1:2" x14ac:dyDescent="0.4">
      <c r="A3498" s="4">
        <v>37214</v>
      </c>
      <c r="B3498">
        <v>18.05</v>
      </c>
    </row>
    <row r="3499" spans="1:2" x14ac:dyDescent="0.4">
      <c r="A3499" s="4">
        <v>37215</v>
      </c>
      <c r="B3499">
        <v>18.73</v>
      </c>
    </row>
    <row r="3500" spans="1:2" x14ac:dyDescent="0.4">
      <c r="A3500" s="4">
        <v>37216</v>
      </c>
      <c r="B3500">
        <v>18.7</v>
      </c>
    </row>
    <row r="3501" spans="1:2" x14ac:dyDescent="0.4">
      <c r="A3501" s="4">
        <v>37217</v>
      </c>
      <c r="B3501">
        <v>19.850000000000001</v>
      </c>
    </row>
    <row r="3502" spans="1:2" x14ac:dyDescent="0.4">
      <c r="A3502" s="4">
        <v>37218</v>
      </c>
      <c r="B3502">
        <v>19.25</v>
      </c>
    </row>
    <row r="3503" spans="1:2" x14ac:dyDescent="0.4">
      <c r="A3503" s="4">
        <v>37221</v>
      </c>
      <c r="B3503">
        <v>18.399999999999999</v>
      </c>
    </row>
    <row r="3504" spans="1:2" x14ac:dyDescent="0.4">
      <c r="A3504" s="4">
        <v>37222</v>
      </c>
      <c r="B3504">
        <v>18.97</v>
      </c>
    </row>
    <row r="3505" spans="1:2" x14ac:dyDescent="0.4">
      <c r="A3505" s="4">
        <v>37223</v>
      </c>
      <c r="B3505">
        <v>18.7</v>
      </c>
    </row>
    <row r="3506" spans="1:2" x14ac:dyDescent="0.4">
      <c r="A3506" s="4">
        <v>37224</v>
      </c>
      <c r="B3506">
        <v>18.38</v>
      </c>
    </row>
    <row r="3507" spans="1:2" x14ac:dyDescent="0.4">
      <c r="A3507" s="4">
        <v>37225</v>
      </c>
      <c r="B3507">
        <v>19.149999999999999</v>
      </c>
    </row>
    <row r="3508" spans="1:2" x14ac:dyDescent="0.4">
      <c r="A3508" s="4">
        <v>37228</v>
      </c>
      <c r="B3508">
        <v>19.72</v>
      </c>
    </row>
    <row r="3509" spans="1:2" x14ac:dyDescent="0.4">
      <c r="A3509" s="4">
        <v>37229</v>
      </c>
      <c r="B3509">
        <v>19.3</v>
      </c>
    </row>
    <row r="3510" spans="1:2" x14ac:dyDescent="0.4">
      <c r="A3510" s="4">
        <v>37230</v>
      </c>
      <c r="B3510">
        <v>19.2</v>
      </c>
    </row>
    <row r="3511" spans="1:2" x14ac:dyDescent="0.4">
      <c r="A3511" s="4">
        <v>37231</v>
      </c>
      <c r="B3511">
        <v>18.43</v>
      </c>
    </row>
    <row r="3512" spans="1:2" x14ac:dyDescent="0.4">
      <c r="A3512" s="4">
        <v>37232</v>
      </c>
      <c r="B3512">
        <v>19.2</v>
      </c>
    </row>
    <row r="3513" spans="1:2" x14ac:dyDescent="0.4">
      <c r="A3513" s="4">
        <v>37235</v>
      </c>
      <c r="B3513">
        <v>18.170000000000002</v>
      </c>
    </row>
    <row r="3514" spans="1:2" x14ac:dyDescent="0.4">
      <c r="A3514" s="4">
        <v>37236</v>
      </c>
      <c r="B3514">
        <v>17.91</v>
      </c>
    </row>
    <row r="3515" spans="1:2" x14ac:dyDescent="0.4">
      <c r="A3515" s="4">
        <v>37237</v>
      </c>
      <c r="B3515">
        <v>18.23</v>
      </c>
    </row>
    <row r="3516" spans="1:2" x14ac:dyDescent="0.4">
      <c r="A3516" s="4">
        <v>37238</v>
      </c>
      <c r="B3516">
        <v>17.78</v>
      </c>
    </row>
    <row r="3517" spans="1:2" x14ac:dyDescent="0.4">
      <c r="A3517" s="4">
        <v>37239</v>
      </c>
      <c r="B3517">
        <v>18.399999999999999</v>
      </c>
    </row>
    <row r="3518" spans="1:2" x14ac:dyDescent="0.4">
      <c r="A3518" s="4">
        <v>37242</v>
      </c>
      <c r="B3518">
        <v>19.03</v>
      </c>
    </row>
    <row r="3519" spans="1:2" x14ac:dyDescent="0.4">
      <c r="A3519" s="4">
        <v>37243</v>
      </c>
      <c r="B3519">
        <v>19.2</v>
      </c>
    </row>
    <row r="3520" spans="1:2" x14ac:dyDescent="0.4">
      <c r="A3520" s="4">
        <v>37244</v>
      </c>
      <c r="B3520">
        <v>19.48</v>
      </c>
    </row>
    <row r="3521" spans="1:2" x14ac:dyDescent="0.4">
      <c r="A3521" s="4">
        <v>37245</v>
      </c>
      <c r="B3521">
        <v>19.12</v>
      </c>
    </row>
    <row r="3522" spans="1:2" x14ac:dyDescent="0.4">
      <c r="A3522" s="4">
        <v>37246</v>
      </c>
      <c r="B3522">
        <v>19.45</v>
      </c>
    </row>
    <row r="3523" spans="1:2" x14ac:dyDescent="0.4">
      <c r="A3523" s="4">
        <v>37249</v>
      </c>
      <c r="B3523">
        <v>19.32</v>
      </c>
    </row>
    <row r="3524" spans="1:2" x14ac:dyDescent="0.4">
      <c r="A3524" s="4">
        <v>37250</v>
      </c>
      <c r="B3524">
        <v>19.32</v>
      </c>
    </row>
    <row r="3525" spans="1:2" x14ac:dyDescent="0.4">
      <c r="A3525" s="4">
        <v>37251</v>
      </c>
      <c r="B3525">
        <v>19.32</v>
      </c>
    </row>
    <row r="3526" spans="1:2" x14ac:dyDescent="0.4">
      <c r="A3526" s="4">
        <v>37252</v>
      </c>
      <c r="B3526">
        <v>20.350000000000001</v>
      </c>
    </row>
    <row r="3527" spans="1:2" x14ac:dyDescent="0.4">
      <c r="A3527" s="4">
        <v>37253</v>
      </c>
      <c r="B3527">
        <v>20.32</v>
      </c>
    </row>
    <row r="3528" spans="1:2" x14ac:dyDescent="0.4">
      <c r="A3528" s="4">
        <v>37256</v>
      </c>
      <c r="B3528">
        <v>19.899999999999999</v>
      </c>
    </row>
    <row r="3529" spans="1:2" x14ac:dyDescent="0.4">
      <c r="A3529" s="4">
        <v>37257</v>
      </c>
      <c r="B3529">
        <v>19.899999999999999</v>
      </c>
    </row>
    <row r="3530" spans="1:2" x14ac:dyDescent="0.4">
      <c r="A3530" s="4">
        <v>37258</v>
      </c>
      <c r="B3530">
        <v>20.99</v>
      </c>
    </row>
    <row r="3531" spans="1:2" x14ac:dyDescent="0.4">
      <c r="A3531" s="4">
        <v>37259</v>
      </c>
      <c r="B3531">
        <v>20.67</v>
      </c>
    </row>
    <row r="3532" spans="1:2" x14ac:dyDescent="0.4">
      <c r="A3532" s="4">
        <v>37260</v>
      </c>
      <c r="B3532">
        <v>22.18</v>
      </c>
    </row>
    <row r="3533" spans="1:2" x14ac:dyDescent="0.4">
      <c r="A3533" s="4">
        <v>37263</v>
      </c>
      <c r="B3533">
        <v>22.02</v>
      </c>
    </row>
    <row r="3534" spans="1:2" x14ac:dyDescent="0.4">
      <c r="A3534" s="4">
        <v>37264</v>
      </c>
      <c r="B3534">
        <v>22</v>
      </c>
    </row>
    <row r="3535" spans="1:2" x14ac:dyDescent="0.4">
      <c r="A3535" s="4">
        <v>37265</v>
      </c>
      <c r="B3535">
        <v>20.85</v>
      </c>
    </row>
    <row r="3536" spans="1:2" x14ac:dyDescent="0.4">
      <c r="A3536" s="4">
        <v>37266</v>
      </c>
      <c r="B3536">
        <v>21.28</v>
      </c>
    </row>
    <row r="3537" spans="1:2" x14ac:dyDescent="0.4">
      <c r="A3537" s="4">
        <v>37267</v>
      </c>
      <c r="B3537">
        <v>20.6</v>
      </c>
    </row>
    <row r="3538" spans="1:2" x14ac:dyDescent="0.4">
      <c r="A3538" s="4">
        <v>37270</v>
      </c>
      <c r="B3538">
        <v>19.78</v>
      </c>
    </row>
    <row r="3539" spans="1:2" x14ac:dyDescent="0.4">
      <c r="A3539" s="4">
        <v>37271</v>
      </c>
      <c r="B3539">
        <v>19.739999999999998</v>
      </c>
    </row>
    <row r="3540" spans="1:2" x14ac:dyDescent="0.4">
      <c r="A3540" s="4">
        <v>37272</v>
      </c>
      <c r="B3540">
        <v>19.350000000000001</v>
      </c>
    </row>
    <row r="3541" spans="1:2" x14ac:dyDescent="0.4">
      <c r="A3541" s="4">
        <v>37273</v>
      </c>
      <c r="B3541">
        <v>18.399999999999999</v>
      </c>
    </row>
    <row r="3542" spans="1:2" x14ac:dyDescent="0.4">
      <c r="A3542" s="4">
        <v>37274</v>
      </c>
      <c r="B3542">
        <v>18.420000000000002</v>
      </c>
    </row>
    <row r="3543" spans="1:2" x14ac:dyDescent="0.4">
      <c r="A3543" s="4">
        <v>37277</v>
      </c>
      <c r="B3543">
        <v>18.559999999999999</v>
      </c>
    </row>
    <row r="3544" spans="1:2" x14ac:dyDescent="0.4">
      <c r="A3544" s="4">
        <v>37278</v>
      </c>
      <c r="B3544">
        <v>18.73</v>
      </c>
    </row>
    <row r="3545" spans="1:2" x14ac:dyDescent="0.4">
      <c r="A3545" s="4">
        <v>37279</v>
      </c>
      <c r="B3545">
        <v>19.190000000000001</v>
      </c>
    </row>
    <row r="3546" spans="1:2" x14ac:dyDescent="0.4">
      <c r="A3546" s="4">
        <v>37280</v>
      </c>
      <c r="B3546">
        <v>19.149999999999999</v>
      </c>
    </row>
    <row r="3547" spans="1:2" x14ac:dyDescent="0.4">
      <c r="A3547" s="4">
        <v>37281</v>
      </c>
      <c r="B3547">
        <v>19.399999999999999</v>
      </c>
    </row>
    <row r="3548" spans="1:2" x14ac:dyDescent="0.4">
      <c r="A3548" s="4">
        <v>37284</v>
      </c>
      <c r="B3548">
        <v>19.649999999999999</v>
      </c>
    </row>
    <row r="3549" spans="1:2" x14ac:dyDescent="0.4">
      <c r="A3549" s="4">
        <v>37285</v>
      </c>
      <c r="B3549">
        <v>19.2</v>
      </c>
    </row>
    <row r="3550" spans="1:2" x14ac:dyDescent="0.4">
      <c r="A3550" s="4">
        <v>37286</v>
      </c>
      <c r="B3550">
        <v>18.8</v>
      </c>
    </row>
    <row r="3551" spans="1:2" x14ac:dyDescent="0.4">
      <c r="A3551" s="4">
        <v>37287</v>
      </c>
      <c r="B3551">
        <v>19.18</v>
      </c>
    </row>
    <row r="3552" spans="1:2" x14ac:dyDescent="0.4">
      <c r="A3552" s="4">
        <v>37288</v>
      </c>
      <c r="B3552">
        <v>19.96</v>
      </c>
    </row>
    <row r="3553" spans="1:2" x14ac:dyDescent="0.4">
      <c r="A3553" s="4">
        <v>37291</v>
      </c>
      <c r="B3553">
        <v>19.829999999999998</v>
      </c>
    </row>
    <row r="3554" spans="1:2" x14ac:dyDescent="0.4">
      <c r="A3554" s="4">
        <v>37292</v>
      </c>
      <c r="B3554">
        <v>19.55</v>
      </c>
    </row>
    <row r="3555" spans="1:2" x14ac:dyDescent="0.4">
      <c r="A3555" s="4">
        <v>37293</v>
      </c>
      <c r="B3555">
        <v>19.25</v>
      </c>
    </row>
    <row r="3556" spans="1:2" x14ac:dyDescent="0.4">
      <c r="A3556" s="4">
        <v>37294</v>
      </c>
      <c r="B3556">
        <v>19.239999999999998</v>
      </c>
    </row>
    <row r="3557" spans="1:2" x14ac:dyDescent="0.4">
      <c r="A3557" s="4">
        <v>37295</v>
      </c>
      <c r="B3557">
        <v>19.7</v>
      </c>
    </row>
    <row r="3558" spans="1:2" x14ac:dyDescent="0.4">
      <c r="A3558" s="4">
        <v>37298</v>
      </c>
      <c r="B3558">
        <v>21.35</v>
      </c>
    </row>
    <row r="3559" spans="1:2" x14ac:dyDescent="0.4">
      <c r="A3559" s="4">
        <v>37299</v>
      </c>
      <c r="B3559">
        <v>20.45</v>
      </c>
    </row>
    <row r="3560" spans="1:2" x14ac:dyDescent="0.4">
      <c r="A3560" s="4">
        <v>37300</v>
      </c>
      <c r="B3560">
        <v>20.7</v>
      </c>
    </row>
    <row r="3561" spans="1:2" x14ac:dyDescent="0.4">
      <c r="A3561" s="4">
        <v>37301</v>
      </c>
      <c r="B3561">
        <v>20.83</v>
      </c>
    </row>
    <row r="3562" spans="1:2" x14ac:dyDescent="0.4">
      <c r="A3562" s="4">
        <v>37302</v>
      </c>
      <c r="B3562">
        <v>20.86</v>
      </c>
    </row>
    <row r="3563" spans="1:2" x14ac:dyDescent="0.4">
      <c r="A3563" s="4">
        <v>37305</v>
      </c>
      <c r="B3563">
        <v>20.3</v>
      </c>
    </row>
    <row r="3564" spans="1:2" x14ac:dyDescent="0.4">
      <c r="A3564" s="4">
        <v>37306</v>
      </c>
      <c r="B3564">
        <v>20.55</v>
      </c>
    </row>
    <row r="3565" spans="1:2" x14ac:dyDescent="0.4">
      <c r="A3565" s="4">
        <v>37307</v>
      </c>
      <c r="B3565">
        <v>19.91</v>
      </c>
    </row>
    <row r="3566" spans="1:2" x14ac:dyDescent="0.4">
      <c r="A3566" s="4">
        <v>37308</v>
      </c>
      <c r="B3566">
        <v>20.350000000000001</v>
      </c>
    </row>
    <row r="3567" spans="1:2" x14ac:dyDescent="0.4">
      <c r="A3567" s="4">
        <v>37309</v>
      </c>
      <c r="B3567">
        <v>20.350000000000001</v>
      </c>
    </row>
    <row r="3568" spans="1:2" x14ac:dyDescent="0.4">
      <c r="A3568" s="4">
        <v>37312</v>
      </c>
      <c r="B3568">
        <v>19.97</v>
      </c>
    </row>
    <row r="3569" spans="1:2" x14ac:dyDescent="0.4">
      <c r="A3569" s="4">
        <v>37313</v>
      </c>
      <c r="B3569">
        <v>20.88</v>
      </c>
    </row>
    <row r="3570" spans="1:2" x14ac:dyDescent="0.4">
      <c r="A3570" s="4">
        <v>37314</v>
      </c>
      <c r="B3570">
        <v>20.82</v>
      </c>
    </row>
    <row r="3571" spans="1:2" x14ac:dyDescent="0.4">
      <c r="A3571" s="4">
        <v>37315</v>
      </c>
      <c r="B3571">
        <v>21.34</v>
      </c>
    </row>
    <row r="3572" spans="1:2" x14ac:dyDescent="0.4">
      <c r="A3572" s="4">
        <v>37316</v>
      </c>
      <c r="B3572">
        <v>21.88</v>
      </c>
    </row>
    <row r="3573" spans="1:2" x14ac:dyDescent="0.4">
      <c r="A3573" s="4">
        <v>37319</v>
      </c>
      <c r="B3573">
        <v>21.95</v>
      </c>
    </row>
    <row r="3574" spans="1:2" x14ac:dyDescent="0.4">
      <c r="A3574" s="4">
        <v>37320</v>
      </c>
      <c r="B3574">
        <v>22.8</v>
      </c>
    </row>
    <row r="3575" spans="1:2" x14ac:dyDescent="0.4">
      <c r="A3575" s="4">
        <v>37321</v>
      </c>
      <c r="B3575">
        <v>22.74</v>
      </c>
    </row>
    <row r="3576" spans="1:2" x14ac:dyDescent="0.4">
      <c r="A3576" s="4">
        <v>37322</v>
      </c>
      <c r="B3576">
        <v>23.35</v>
      </c>
    </row>
    <row r="3577" spans="1:2" x14ac:dyDescent="0.4">
      <c r="A3577" s="4">
        <v>37323</v>
      </c>
      <c r="B3577">
        <v>23.33</v>
      </c>
    </row>
    <row r="3578" spans="1:2" x14ac:dyDescent="0.4">
      <c r="A3578" s="4">
        <v>37326</v>
      </c>
      <c r="B3578">
        <v>23.91</v>
      </c>
    </row>
    <row r="3579" spans="1:2" x14ac:dyDescent="0.4">
      <c r="A3579" s="4">
        <v>37327</v>
      </c>
      <c r="B3579">
        <v>23.7</v>
      </c>
    </row>
    <row r="3580" spans="1:2" x14ac:dyDescent="0.4">
      <c r="A3580" s="4">
        <v>37328</v>
      </c>
      <c r="B3580">
        <v>23.8</v>
      </c>
    </row>
    <row r="3581" spans="1:2" x14ac:dyDescent="0.4">
      <c r="A3581" s="4">
        <v>37329</v>
      </c>
      <c r="B3581">
        <v>24.07</v>
      </c>
    </row>
    <row r="3582" spans="1:2" x14ac:dyDescent="0.4">
      <c r="A3582" s="4">
        <v>37330</v>
      </c>
      <c r="B3582">
        <v>24.55</v>
      </c>
    </row>
    <row r="3583" spans="1:2" x14ac:dyDescent="0.4">
      <c r="A3583" s="4">
        <v>37333</v>
      </c>
      <c r="B3583">
        <v>25.08</v>
      </c>
    </row>
    <row r="3584" spans="1:2" x14ac:dyDescent="0.4">
      <c r="A3584" s="4">
        <v>37334</v>
      </c>
      <c r="B3584">
        <v>24.9</v>
      </c>
    </row>
    <row r="3585" spans="1:2" x14ac:dyDescent="0.4">
      <c r="A3585" s="4">
        <v>37335</v>
      </c>
      <c r="B3585">
        <v>24.63</v>
      </c>
    </row>
    <row r="3586" spans="1:2" x14ac:dyDescent="0.4">
      <c r="A3586" s="4">
        <v>37336</v>
      </c>
      <c r="B3586">
        <v>25.38</v>
      </c>
    </row>
    <row r="3587" spans="1:2" x14ac:dyDescent="0.4">
      <c r="A3587" s="4">
        <v>37337</v>
      </c>
      <c r="B3587">
        <v>25.35</v>
      </c>
    </row>
    <row r="3588" spans="1:2" x14ac:dyDescent="0.4">
      <c r="A3588" s="4">
        <v>37340</v>
      </c>
      <c r="B3588">
        <v>25.17</v>
      </c>
    </row>
    <row r="3589" spans="1:2" x14ac:dyDescent="0.4">
      <c r="A3589" s="4">
        <v>37341</v>
      </c>
      <c r="B3589">
        <v>25.29</v>
      </c>
    </row>
    <row r="3590" spans="1:2" x14ac:dyDescent="0.4">
      <c r="A3590" s="4">
        <v>37342</v>
      </c>
      <c r="B3590">
        <v>25.45</v>
      </c>
    </row>
    <row r="3591" spans="1:2" x14ac:dyDescent="0.4">
      <c r="A3591" s="4">
        <v>37343</v>
      </c>
      <c r="B3591">
        <v>25.92</v>
      </c>
    </row>
    <row r="3592" spans="1:2" x14ac:dyDescent="0.4">
      <c r="A3592" s="4">
        <v>37344</v>
      </c>
      <c r="B3592">
        <v>25.92</v>
      </c>
    </row>
    <row r="3593" spans="1:2" x14ac:dyDescent="0.4">
      <c r="A3593" s="4">
        <v>37347</v>
      </c>
      <c r="B3593">
        <v>25.92</v>
      </c>
    </row>
    <row r="3594" spans="1:2" x14ac:dyDescent="0.4">
      <c r="A3594" s="4">
        <v>37348</v>
      </c>
      <c r="B3594">
        <v>27.63</v>
      </c>
    </row>
    <row r="3595" spans="1:2" x14ac:dyDescent="0.4">
      <c r="A3595" s="4">
        <v>37349</v>
      </c>
      <c r="B3595">
        <v>27.28</v>
      </c>
    </row>
    <row r="3596" spans="1:2" x14ac:dyDescent="0.4">
      <c r="A3596" s="4">
        <v>37350</v>
      </c>
      <c r="B3596">
        <v>27.3</v>
      </c>
    </row>
    <row r="3597" spans="1:2" x14ac:dyDescent="0.4">
      <c r="A3597" s="4">
        <v>37351</v>
      </c>
      <c r="B3597">
        <v>26</v>
      </c>
    </row>
    <row r="3598" spans="1:2" x14ac:dyDescent="0.4">
      <c r="A3598" s="4">
        <v>37354</v>
      </c>
      <c r="B3598">
        <v>27</v>
      </c>
    </row>
    <row r="3599" spans="1:2" x14ac:dyDescent="0.4">
      <c r="A3599" s="4">
        <v>37355</v>
      </c>
      <c r="B3599">
        <v>26.05</v>
      </c>
    </row>
    <row r="3600" spans="1:2" x14ac:dyDescent="0.4">
      <c r="A3600" s="4">
        <v>37356</v>
      </c>
      <c r="B3600">
        <v>26</v>
      </c>
    </row>
    <row r="3601" spans="1:2" x14ac:dyDescent="0.4">
      <c r="A3601" s="4">
        <v>37357</v>
      </c>
      <c r="B3601">
        <v>25.05</v>
      </c>
    </row>
    <row r="3602" spans="1:2" x14ac:dyDescent="0.4">
      <c r="A3602" s="4">
        <v>37358</v>
      </c>
      <c r="B3602">
        <v>24.4</v>
      </c>
    </row>
    <row r="3603" spans="1:2" x14ac:dyDescent="0.4">
      <c r="A3603" s="4">
        <v>37361</v>
      </c>
      <c r="B3603">
        <v>24.7</v>
      </c>
    </row>
    <row r="3604" spans="1:2" x14ac:dyDescent="0.4">
      <c r="A3604" s="4">
        <v>37362</v>
      </c>
      <c r="B3604">
        <v>24.59</v>
      </c>
    </row>
    <row r="3605" spans="1:2" x14ac:dyDescent="0.4">
      <c r="A3605" s="4">
        <v>37363</v>
      </c>
      <c r="B3605">
        <v>25.37</v>
      </c>
    </row>
    <row r="3606" spans="1:2" x14ac:dyDescent="0.4">
      <c r="A3606" s="4">
        <v>37364</v>
      </c>
      <c r="B3606">
        <v>25.72</v>
      </c>
    </row>
    <row r="3607" spans="1:2" x14ac:dyDescent="0.4">
      <c r="A3607" s="4">
        <v>37365</v>
      </c>
      <c r="B3607">
        <v>25.87</v>
      </c>
    </row>
    <row r="3608" spans="1:2" x14ac:dyDescent="0.4">
      <c r="A3608" s="4">
        <v>37368</v>
      </c>
      <c r="B3608">
        <v>25.88</v>
      </c>
    </row>
    <row r="3609" spans="1:2" x14ac:dyDescent="0.4">
      <c r="A3609" s="4">
        <v>37369</v>
      </c>
      <c r="B3609">
        <v>26</v>
      </c>
    </row>
    <row r="3610" spans="1:2" x14ac:dyDescent="0.4">
      <c r="A3610" s="4">
        <v>37370</v>
      </c>
      <c r="B3610">
        <v>25.75</v>
      </c>
    </row>
    <row r="3611" spans="1:2" x14ac:dyDescent="0.4">
      <c r="A3611" s="4">
        <v>37371</v>
      </c>
      <c r="B3611">
        <v>25.9</v>
      </c>
    </row>
    <row r="3612" spans="1:2" x14ac:dyDescent="0.4">
      <c r="A3612" s="4">
        <v>37372</v>
      </c>
      <c r="B3612">
        <v>26.2</v>
      </c>
    </row>
    <row r="3613" spans="1:2" x14ac:dyDescent="0.4">
      <c r="A3613" s="4">
        <v>37375</v>
      </c>
      <c r="B3613">
        <v>26.65</v>
      </c>
    </row>
    <row r="3614" spans="1:2" x14ac:dyDescent="0.4">
      <c r="A3614" s="4">
        <v>37376</v>
      </c>
      <c r="B3614">
        <v>26.48</v>
      </c>
    </row>
    <row r="3615" spans="1:2" x14ac:dyDescent="0.4">
      <c r="A3615" s="4">
        <v>37377</v>
      </c>
      <c r="B3615">
        <v>25.88</v>
      </c>
    </row>
    <row r="3616" spans="1:2" x14ac:dyDescent="0.4">
      <c r="A3616" s="4">
        <v>37378</v>
      </c>
      <c r="B3616">
        <v>25.43</v>
      </c>
    </row>
    <row r="3617" spans="1:2" x14ac:dyDescent="0.4">
      <c r="A3617" s="4">
        <v>37379</v>
      </c>
      <c r="B3617">
        <v>25.74</v>
      </c>
    </row>
    <row r="3618" spans="1:2" x14ac:dyDescent="0.4">
      <c r="A3618" s="4">
        <v>37382</v>
      </c>
      <c r="B3618">
        <v>25.74</v>
      </c>
    </row>
    <row r="3619" spans="1:2" x14ac:dyDescent="0.4">
      <c r="A3619" s="4">
        <v>37383</v>
      </c>
      <c r="B3619">
        <v>25.4</v>
      </c>
    </row>
    <row r="3620" spans="1:2" x14ac:dyDescent="0.4">
      <c r="A3620" s="4">
        <v>37384</v>
      </c>
      <c r="B3620">
        <v>26</v>
      </c>
    </row>
    <row r="3621" spans="1:2" x14ac:dyDescent="0.4">
      <c r="A3621" s="4">
        <v>37385</v>
      </c>
      <c r="B3621">
        <v>25.92</v>
      </c>
    </row>
    <row r="3622" spans="1:2" x14ac:dyDescent="0.4">
      <c r="A3622" s="4">
        <v>37386</v>
      </c>
      <c r="B3622">
        <v>26.45</v>
      </c>
    </row>
    <row r="3623" spans="1:2" x14ac:dyDescent="0.4">
      <c r="A3623" s="4">
        <v>37389</v>
      </c>
      <c r="B3623">
        <v>26.6</v>
      </c>
    </row>
    <row r="3624" spans="1:2" x14ac:dyDescent="0.4">
      <c r="A3624" s="4">
        <v>37390</v>
      </c>
      <c r="B3624">
        <v>27.25</v>
      </c>
    </row>
    <row r="3625" spans="1:2" x14ac:dyDescent="0.4">
      <c r="A3625" s="4">
        <v>37391</v>
      </c>
      <c r="B3625">
        <v>26.15</v>
      </c>
    </row>
    <row r="3626" spans="1:2" x14ac:dyDescent="0.4">
      <c r="A3626" s="4">
        <v>37392</v>
      </c>
      <c r="B3626">
        <v>26.23</v>
      </c>
    </row>
    <row r="3627" spans="1:2" x14ac:dyDescent="0.4">
      <c r="A3627" s="4">
        <v>37393</v>
      </c>
      <c r="B3627">
        <v>26.34</v>
      </c>
    </row>
    <row r="3628" spans="1:2" x14ac:dyDescent="0.4">
      <c r="A3628" s="4">
        <v>37396</v>
      </c>
      <c r="B3628">
        <v>26.4</v>
      </c>
    </row>
    <row r="3629" spans="1:2" x14ac:dyDescent="0.4">
      <c r="A3629" s="4">
        <v>37397</v>
      </c>
      <c r="B3629">
        <v>25.62</v>
      </c>
    </row>
    <row r="3630" spans="1:2" x14ac:dyDescent="0.4">
      <c r="A3630" s="4">
        <v>37398</v>
      </c>
      <c r="B3630">
        <v>25.52</v>
      </c>
    </row>
    <row r="3631" spans="1:2" x14ac:dyDescent="0.4">
      <c r="A3631" s="4">
        <v>37399</v>
      </c>
      <c r="B3631">
        <v>25.38</v>
      </c>
    </row>
    <row r="3632" spans="1:2" x14ac:dyDescent="0.4">
      <c r="A3632" s="4">
        <v>37400</v>
      </c>
      <c r="B3632">
        <v>25.15</v>
      </c>
    </row>
    <row r="3633" spans="1:2" x14ac:dyDescent="0.4">
      <c r="A3633" s="4">
        <v>37403</v>
      </c>
      <c r="B3633">
        <v>24.95</v>
      </c>
    </row>
    <row r="3634" spans="1:2" x14ac:dyDescent="0.4">
      <c r="A3634" s="4">
        <v>37404</v>
      </c>
      <c r="B3634">
        <v>24.77</v>
      </c>
    </row>
    <row r="3635" spans="1:2" x14ac:dyDescent="0.4">
      <c r="A3635" s="4">
        <v>37405</v>
      </c>
      <c r="B3635">
        <v>25.14</v>
      </c>
    </row>
    <row r="3636" spans="1:2" x14ac:dyDescent="0.4">
      <c r="A3636" s="4">
        <v>37406</v>
      </c>
      <c r="B3636">
        <v>24.1</v>
      </c>
    </row>
    <row r="3637" spans="1:2" x14ac:dyDescent="0.4">
      <c r="A3637" s="4">
        <v>37407</v>
      </c>
      <c r="B3637">
        <v>24.51</v>
      </c>
    </row>
    <row r="3638" spans="1:2" x14ac:dyDescent="0.4">
      <c r="A3638" s="4">
        <v>37410</v>
      </c>
      <c r="B3638">
        <v>24.51</v>
      </c>
    </row>
    <row r="3639" spans="1:2" x14ac:dyDescent="0.4">
      <c r="A3639" s="4">
        <v>37411</v>
      </c>
      <c r="B3639">
        <v>24.51</v>
      </c>
    </row>
    <row r="3640" spans="1:2" x14ac:dyDescent="0.4">
      <c r="A3640" s="4">
        <v>37412</v>
      </c>
      <c r="B3640">
        <v>24.19</v>
      </c>
    </row>
    <row r="3641" spans="1:2" x14ac:dyDescent="0.4">
      <c r="A3641" s="4">
        <v>37413</v>
      </c>
      <c r="B3641">
        <v>24.25</v>
      </c>
    </row>
    <row r="3642" spans="1:2" x14ac:dyDescent="0.4">
      <c r="A3642" s="4">
        <v>37414</v>
      </c>
      <c r="B3642">
        <v>23.96</v>
      </c>
    </row>
    <row r="3643" spans="1:2" x14ac:dyDescent="0.4">
      <c r="A3643" s="4">
        <v>37417</v>
      </c>
      <c r="B3643">
        <v>23.66</v>
      </c>
    </row>
    <row r="3644" spans="1:2" x14ac:dyDescent="0.4">
      <c r="A3644" s="4">
        <v>37418</v>
      </c>
      <c r="B3644">
        <v>23.32</v>
      </c>
    </row>
    <row r="3645" spans="1:2" x14ac:dyDescent="0.4">
      <c r="A3645" s="4">
        <v>37419</v>
      </c>
      <c r="B3645">
        <v>23.55</v>
      </c>
    </row>
    <row r="3646" spans="1:2" x14ac:dyDescent="0.4">
      <c r="A3646" s="4">
        <v>37420</v>
      </c>
      <c r="B3646">
        <v>24.03</v>
      </c>
    </row>
    <row r="3647" spans="1:2" x14ac:dyDescent="0.4">
      <c r="A3647" s="4">
        <v>37421</v>
      </c>
      <c r="B3647">
        <v>25</v>
      </c>
    </row>
    <row r="3648" spans="1:2" x14ac:dyDescent="0.4">
      <c r="A3648" s="4">
        <v>37424</v>
      </c>
      <c r="B3648">
        <v>25.27</v>
      </c>
    </row>
    <row r="3649" spans="1:2" x14ac:dyDescent="0.4">
      <c r="A3649" s="4">
        <v>37425</v>
      </c>
      <c r="B3649">
        <v>24.81</v>
      </c>
    </row>
    <row r="3650" spans="1:2" x14ac:dyDescent="0.4">
      <c r="A3650" s="4">
        <v>37426</v>
      </c>
      <c r="B3650">
        <v>24.55</v>
      </c>
    </row>
    <row r="3651" spans="1:2" x14ac:dyDescent="0.4">
      <c r="A3651" s="4">
        <v>37427</v>
      </c>
      <c r="B3651">
        <v>25.08</v>
      </c>
    </row>
    <row r="3652" spans="1:2" x14ac:dyDescent="0.4">
      <c r="A3652" s="4">
        <v>37428</v>
      </c>
      <c r="B3652">
        <v>24.73</v>
      </c>
    </row>
    <row r="3653" spans="1:2" x14ac:dyDescent="0.4">
      <c r="A3653" s="4">
        <v>37431</v>
      </c>
      <c r="B3653">
        <v>25.29</v>
      </c>
    </row>
    <row r="3654" spans="1:2" x14ac:dyDescent="0.4">
      <c r="A3654" s="4">
        <v>37432</v>
      </c>
      <c r="B3654">
        <v>25.23</v>
      </c>
    </row>
    <row r="3655" spans="1:2" x14ac:dyDescent="0.4">
      <c r="A3655" s="4">
        <v>37433</v>
      </c>
      <c r="B3655">
        <v>25.25</v>
      </c>
    </row>
    <row r="3656" spans="1:2" x14ac:dyDescent="0.4">
      <c r="A3656" s="4">
        <v>37434</v>
      </c>
      <c r="B3656">
        <v>25.5</v>
      </c>
    </row>
    <row r="3657" spans="1:2" x14ac:dyDescent="0.4">
      <c r="A3657" s="4">
        <v>37435</v>
      </c>
      <c r="B3657">
        <v>25.58</v>
      </c>
    </row>
    <row r="3658" spans="1:2" x14ac:dyDescent="0.4">
      <c r="A3658" s="4">
        <v>37438</v>
      </c>
      <c r="B3658">
        <v>25.63</v>
      </c>
    </row>
    <row r="3659" spans="1:2" x14ac:dyDescent="0.4">
      <c r="A3659" s="4">
        <v>37439</v>
      </c>
      <c r="B3659">
        <v>25.76</v>
      </c>
    </row>
    <row r="3660" spans="1:2" x14ac:dyDescent="0.4">
      <c r="A3660" s="4">
        <v>37440</v>
      </c>
      <c r="B3660">
        <v>25.84</v>
      </c>
    </row>
    <row r="3661" spans="1:2" x14ac:dyDescent="0.4">
      <c r="A3661" s="4">
        <v>37441</v>
      </c>
      <c r="B3661">
        <v>25.62</v>
      </c>
    </row>
    <row r="3662" spans="1:2" x14ac:dyDescent="0.4">
      <c r="A3662" s="4">
        <v>37442</v>
      </c>
      <c r="B3662">
        <v>25.74</v>
      </c>
    </row>
    <row r="3663" spans="1:2" x14ac:dyDescent="0.4">
      <c r="A3663" s="4">
        <v>37445</v>
      </c>
      <c r="B3663">
        <v>25.08</v>
      </c>
    </row>
    <row r="3664" spans="1:2" x14ac:dyDescent="0.4">
      <c r="A3664" s="4">
        <v>37446</v>
      </c>
      <c r="B3664">
        <v>25.15</v>
      </c>
    </row>
    <row r="3665" spans="1:2" x14ac:dyDescent="0.4">
      <c r="A3665" s="4">
        <v>37447</v>
      </c>
      <c r="B3665">
        <v>25.92</v>
      </c>
    </row>
    <row r="3666" spans="1:2" x14ac:dyDescent="0.4">
      <c r="A3666" s="4">
        <v>37448</v>
      </c>
      <c r="B3666">
        <v>25.98</v>
      </c>
    </row>
    <row r="3667" spans="1:2" x14ac:dyDescent="0.4">
      <c r="A3667" s="4">
        <v>37449</v>
      </c>
      <c r="B3667">
        <v>26.32</v>
      </c>
    </row>
    <row r="3668" spans="1:2" x14ac:dyDescent="0.4">
      <c r="A3668" s="4">
        <v>37452</v>
      </c>
      <c r="B3668">
        <v>26.05</v>
      </c>
    </row>
    <row r="3669" spans="1:2" x14ac:dyDescent="0.4">
      <c r="A3669" s="4">
        <v>37453</v>
      </c>
      <c r="B3669">
        <v>26.27</v>
      </c>
    </row>
    <row r="3670" spans="1:2" x14ac:dyDescent="0.4">
      <c r="A3670" s="4">
        <v>37454</v>
      </c>
      <c r="B3670">
        <v>26.42</v>
      </c>
    </row>
    <row r="3671" spans="1:2" x14ac:dyDescent="0.4">
      <c r="A3671" s="4">
        <v>37455</v>
      </c>
      <c r="B3671">
        <v>26.27</v>
      </c>
    </row>
    <row r="3672" spans="1:2" x14ac:dyDescent="0.4">
      <c r="A3672" s="4">
        <v>37456</v>
      </c>
      <c r="B3672">
        <v>26.49</v>
      </c>
    </row>
    <row r="3673" spans="1:2" x14ac:dyDescent="0.4">
      <c r="A3673" s="4">
        <v>37459</v>
      </c>
      <c r="B3673">
        <v>25.43</v>
      </c>
    </row>
    <row r="3674" spans="1:2" x14ac:dyDescent="0.4">
      <c r="A3674" s="4">
        <v>37460</v>
      </c>
      <c r="B3674">
        <v>25.04</v>
      </c>
    </row>
    <row r="3675" spans="1:2" x14ac:dyDescent="0.4">
      <c r="A3675" s="4">
        <v>37461</v>
      </c>
      <c r="B3675">
        <v>25.34</v>
      </c>
    </row>
    <row r="3676" spans="1:2" x14ac:dyDescent="0.4">
      <c r="A3676" s="4">
        <v>37462</v>
      </c>
      <c r="B3676">
        <v>25.25</v>
      </c>
    </row>
    <row r="3677" spans="1:2" x14ac:dyDescent="0.4">
      <c r="A3677" s="4">
        <v>37463</v>
      </c>
      <c r="B3677">
        <v>25</v>
      </c>
    </row>
    <row r="3678" spans="1:2" x14ac:dyDescent="0.4">
      <c r="A3678" s="4">
        <v>37466</v>
      </c>
      <c r="B3678">
        <v>24.98</v>
      </c>
    </row>
    <row r="3679" spans="1:2" x14ac:dyDescent="0.4">
      <c r="A3679" s="4">
        <v>37467</v>
      </c>
      <c r="B3679">
        <v>25.71</v>
      </c>
    </row>
    <row r="3680" spans="1:2" x14ac:dyDescent="0.4">
      <c r="A3680" s="4">
        <v>37468</v>
      </c>
      <c r="B3680">
        <v>25.44</v>
      </c>
    </row>
    <row r="3681" spans="1:2" x14ac:dyDescent="0.4">
      <c r="A3681" s="4">
        <v>37469</v>
      </c>
      <c r="B3681">
        <v>25.03</v>
      </c>
    </row>
    <row r="3682" spans="1:2" x14ac:dyDescent="0.4">
      <c r="A3682" s="4">
        <v>37470</v>
      </c>
      <c r="B3682">
        <v>25.32</v>
      </c>
    </row>
    <row r="3683" spans="1:2" x14ac:dyDescent="0.4">
      <c r="A3683" s="4">
        <v>37473</v>
      </c>
      <c r="B3683">
        <v>24.85</v>
      </c>
    </row>
    <row r="3684" spans="1:2" x14ac:dyDescent="0.4">
      <c r="A3684" s="4">
        <v>37474</v>
      </c>
      <c r="B3684">
        <v>25.55</v>
      </c>
    </row>
    <row r="3685" spans="1:2" x14ac:dyDescent="0.4">
      <c r="A3685" s="4">
        <v>37475</v>
      </c>
      <c r="B3685">
        <v>24.95</v>
      </c>
    </row>
    <row r="3686" spans="1:2" x14ac:dyDescent="0.4">
      <c r="A3686" s="4">
        <v>37476</v>
      </c>
      <c r="B3686">
        <v>25.1</v>
      </c>
    </row>
    <row r="3687" spans="1:2" x14ac:dyDescent="0.4">
      <c r="A3687" s="4">
        <v>37477</v>
      </c>
      <c r="B3687">
        <v>25.31</v>
      </c>
    </row>
    <row r="3688" spans="1:2" x14ac:dyDescent="0.4">
      <c r="A3688" s="4">
        <v>37480</v>
      </c>
      <c r="B3688">
        <v>26.04</v>
      </c>
    </row>
    <row r="3689" spans="1:2" x14ac:dyDescent="0.4">
      <c r="A3689" s="4">
        <v>37481</v>
      </c>
      <c r="B3689">
        <v>26.13</v>
      </c>
    </row>
    <row r="3690" spans="1:2" x14ac:dyDescent="0.4">
      <c r="A3690" s="4">
        <v>37482</v>
      </c>
      <c r="B3690">
        <v>26.39</v>
      </c>
    </row>
    <row r="3691" spans="1:2" x14ac:dyDescent="0.4">
      <c r="A3691" s="4">
        <v>37483</v>
      </c>
      <c r="B3691">
        <v>26.8</v>
      </c>
    </row>
    <row r="3692" spans="1:2" x14ac:dyDescent="0.4">
      <c r="A3692" s="4">
        <v>37484</v>
      </c>
      <c r="B3692">
        <v>27</v>
      </c>
    </row>
    <row r="3693" spans="1:2" x14ac:dyDescent="0.4">
      <c r="A3693" s="4">
        <v>37487</v>
      </c>
      <c r="B3693">
        <v>27.27</v>
      </c>
    </row>
    <row r="3694" spans="1:2" x14ac:dyDescent="0.4">
      <c r="A3694" s="4">
        <v>37488</v>
      </c>
      <c r="B3694">
        <v>27.1</v>
      </c>
    </row>
    <row r="3695" spans="1:2" x14ac:dyDescent="0.4">
      <c r="A3695" s="4">
        <v>37489</v>
      </c>
      <c r="B3695">
        <v>27.4</v>
      </c>
    </row>
    <row r="3696" spans="1:2" x14ac:dyDescent="0.4">
      <c r="A3696" s="4">
        <v>37490</v>
      </c>
      <c r="B3696">
        <v>27.02</v>
      </c>
    </row>
    <row r="3697" spans="1:2" x14ac:dyDescent="0.4">
      <c r="A3697" s="4">
        <v>37491</v>
      </c>
      <c r="B3697">
        <v>27.05</v>
      </c>
    </row>
    <row r="3698" spans="1:2" x14ac:dyDescent="0.4">
      <c r="A3698" s="4">
        <v>37494</v>
      </c>
      <c r="B3698">
        <v>27.05</v>
      </c>
    </row>
    <row r="3699" spans="1:2" x14ac:dyDescent="0.4">
      <c r="A3699" s="4">
        <v>37495</v>
      </c>
      <c r="B3699">
        <v>27.22</v>
      </c>
    </row>
    <row r="3700" spans="1:2" x14ac:dyDescent="0.4">
      <c r="A3700" s="4">
        <v>37496</v>
      </c>
      <c r="B3700">
        <v>26.95</v>
      </c>
    </row>
    <row r="3701" spans="1:2" x14ac:dyDescent="0.4">
      <c r="A3701" s="4">
        <v>37497</v>
      </c>
      <c r="B3701">
        <v>27.5</v>
      </c>
    </row>
    <row r="3702" spans="1:2" x14ac:dyDescent="0.4">
      <c r="A3702" s="4">
        <v>37498</v>
      </c>
      <c r="B3702">
        <v>27.45</v>
      </c>
    </row>
    <row r="3703" spans="1:2" x14ac:dyDescent="0.4">
      <c r="A3703" s="4">
        <v>37501</v>
      </c>
      <c r="B3703">
        <v>27.54</v>
      </c>
    </row>
    <row r="3704" spans="1:2" x14ac:dyDescent="0.4">
      <c r="A3704" s="4">
        <v>37502</v>
      </c>
      <c r="B3704">
        <v>26.58</v>
      </c>
    </row>
    <row r="3705" spans="1:2" x14ac:dyDescent="0.4">
      <c r="A3705" s="4">
        <v>37503</v>
      </c>
      <c r="B3705">
        <v>27.1</v>
      </c>
    </row>
    <row r="3706" spans="1:2" x14ac:dyDescent="0.4">
      <c r="A3706" s="4">
        <v>37504</v>
      </c>
      <c r="B3706">
        <v>27.7</v>
      </c>
    </row>
    <row r="3707" spans="1:2" x14ac:dyDescent="0.4">
      <c r="A3707" s="4">
        <v>37505</v>
      </c>
      <c r="B3707">
        <v>28.27</v>
      </c>
    </row>
    <row r="3708" spans="1:2" x14ac:dyDescent="0.4">
      <c r="A3708" s="4">
        <v>37508</v>
      </c>
      <c r="B3708">
        <v>28.5</v>
      </c>
    </row>
    <row r="3709" spans="1:2" x14ac:dyDescent="0.4">
      <c r="A3709" s="4">
        <v>37509</v>
      </c>
      <c r="B3709">
        <v>28.57</v>
      </c>
    </row>
    <row r="3710" spans="1:2" x14ac:dyDescent="0.4">
      <c r="A3710" s="4">
        <v>37510</v>
      </c>
      <c r="B3710">
        <v>28.42</v>
      </c>
    </row>
    <row r="3711" spans="1:2" x14ac:dyDescent="0.4">
      <c r="A3711" s="4">
        <v>37511</v>
      </c>
      <c r="B3711">
        <v>27.7</v>
      </c>
    </row>
    <row r="3712" spans="1:2" x14ac:dyDescent="0.4">
      <c r="A3712" s="4">
        <v>37512</v>
      </c>
      <c r="B3712">
        <v>28.3</v>
      </c>
    </row>
    <row r="3713" spans="1:2" x14ac:dyDescent="0.4">
      <c r="A3713" s="4">
        <v>37515</v>
      </c>
      <c r="B3713">
        <v>28.52</v>
      </c>
    </row>
    <row r="3714" spans="1:2" x14ac:dyDescent="0.4">
      <c r="A3714" s="4">
        <v>37516</v>
      </c>
      <c r="B3714">
        <v>28</v>
      </c>
    </row>
    <row r="3715" spans="1:2" x14ac:dyDescent="0.4">
      <c r="A3715" s="4">
        <v>37517</v>
      </c>
      <c r="B3715">
        <v>28.31</v>
      </c>
    </row>
    <row r="3716" spans="1:2" x14ac:dyDescent="0.4">
      <c r="A3716" s="4">
        <v>37518</v>
      </c>
      <c r="B3716">
        <v>28.4</v>
      </c>
    </row>
    <row r="3717" spans="1:2" x14ac:dyDescent="0.4">
      <c r="A3717" s="4">
        <v>37519</v>
      </c>
      <c r="B3717">
        <v>28.41</v>
      </c>
    </row>
    <row r="3718" spans="1:2" x14ac:dyDescent="0.4">
      <c r="A3718" s="4">
        <v>37522</v>
      </c>
      <c r="B3718">
        <v>29.15</v>
      </c>
    </row>
    <row r="3719" spans="1:2" x14ac:dyDescent="0.4">
      <c r="A3719" s="4">
        <v>37523</v>
      </c>
      <c r="B3719">
        <v>29.13</v>
      </c>
    </row>
    <row r="3720" spans="1:2" x14ac:dyDescent="0.4">
      <c r="A3720" s="4">
        <v>37524</v>
      </c>
      <c r="B3720">
        <v>29.07</v>
      </c>
    </row>
    <row r="3721" spans="1:2" x14ac:dyDescent="0.4">
      <c r="A3721" s="4">
        <v>37525</v>
      </c>
      <c r="B3721">
        <v>28.89</v>
      </c>
    </row>
    <row r="3722" spans="1:2" x14ac:dyDescent="0.4">
      <c r="A3722" s="4">
        <v>37526</v>
      </c>
      <c r="B3722">
        <v>28.86</v>
      </c>
    </row>
    <row r="3723" spans="1:2" x14ac:dyDescent="0.4">
      <c r="A3723" s="4">
        <v>37529</v>
      </c>
      <c r="B3723">
        <v>28.75</v>
      </c>
    </row>
    <row r="3724" spans="1:2" x14ac:dyDescent="0.4">
      <c r="A3724" s="4">
        <v>37530</v>
      </c>
      <c r="B3724">
        <v>29.02</v>
      </c>
    </row>
    <row r="3725" spans="1:2" x14ac:dyDescent="0.4">
      <c r="A3725" s="4">
        <v>37531</v>
      </c>
      <c r="B3725">
        <v>28.8</v>
      </c>
    </row>
    <row r="3726" spans="1:2" x14ac:dyDescent="0.4">
      <c r="A3726" s="4">
        <v>37532</v>
      </c>
      <c r="B3726">
        <v>28.26</v>
      </c>
    </row>
    <row r="3727" spans="1:2" x14ac:dyDescent="0.4">
      <c r="A3727" s="4">
        <v>37533</v>
      </c>
      <c r="B3727">
        <v>28.13</v>
      </c>
    </row>
    <row r="3728" spans="1:2" x14ac:dyDescent="0.4">
      <c r="A3728" s="4">
        <v>37536</v>
      </c>
      <c r="B3728">
        <v>28.2</v>
      </c>
    </row>
    <row r="3729" spans="1:2" x14ac:dyDescent="0.4">
      <c r="A3729" s="4">
        <v>37537</v>
      </c>
      <c r="B3729">
        <v>28.05</v>
      </c>
    </row>
    <row r="3730" spans="1:2" x14ac:dyDescent="0.4">
      <c r="A3730" s="4">
        <v>37538</v>
      </c>
      <c r="B3730">
        <v>28.15</v>
      </c>
    </row>
    <row r="3731" spans="1:2" x14ac:dyDescent="0.4">
      <c r="A3731" s="4">
        <v>37539</v>
      </c>
      <c r="B3731">
        <v>27.74</v>
      </c>
    </row>
    <row r="3732" spans="1:2" x14ac:dyDescent="0.4">
      <c r="A3732" s="4">
        <v>37540</v>
      </c>
      <c r="B3732">
        <v>28</v>
      </c>
    </row>
    <row r="3733" spans="1:2" x14ac:dyDescent="0.4">
      <c r="A3733" s="4">
        <v>37543</v>
      </c>
      <c r="B3733">
        <v>28.49</v>
      </c>
    </row>
    <row r="3734" spans="1:2" x14ac:dyDescent="0.4">
      <c r="A3734" s="4">
        <v>37544</v>
      </c>
      <c r="B3734">
        <v>28.5</v>
      </c>
    </row>
    <row r="3735" spans="1:2" x14ac:dyDescent="0.4">
      <c r="A3735" s="4">
        <v>37545</v>
      </c>
      <c r="B3735">
        <v>28.55</v>
      </c>
    </row>
    <row r="3736" spans="1:2" x14ac:dyDescent="0.4">
      <c r="A3736" s="4">
        <v>37546</v>
      </c>
      <c r="B3736">
        <v>27.98</v>
      </c>
    </row>
    <row r="3737" spans="1:2" x14ac:dyDescent="0.4">
      <c r="A3737" s="4">
        <v>37547</v>
      </c>
      <c r="B3737">
        <v>27.85</v>
      </c>
    </row>
    <row r="3738" spans="1:2" x14ac:dyDescent="0.4">
      <c r="A3738" s="4">
        <v>37550</v>
      </c>
      <c r="B3738">
        <v>26.6</v>
      </c>
    </row>
    <row r="3739" spans="1:2" x14ac:dyDescent="0.4">
      <c r="A3739" s="4">
        <v>37551</v>
      </c>
      <c r="B3739">
        <v>26.45</v>
      </c>
    </row>
    <row r="3740" spans="1:2" x14ac:dyDescent="0.4">
      <c r="A3740" s="4">
        <v>37552</v>
      </c>
      <c r="B3740">
        <v>26.53</v>
      </c>
    </row>
    <row r="3741" spans="1:2" x14ac:dyDescent="0.4">
      <c r="A3741" s="4">
        <v>37553</v>
      </c>
      <c r="B3741">
        <v>26.45</v>
      </c>
    </row>
    <row r="3742" spans="1:2" x14ac:dyDescent="0.4">
      <c r="A3742" s="4">
        <v>37554</v>
      </c>
      <c r="B3742">
        <v>25.48</v>
      </c>
    </row>
    <row r="3743" spans="1:2" x14ac:dyDescent="0.4">
      <c r="A3743" s="4">
        <v>37557</v>
      </c>
      <c r="B3743">
        <v>25.68</v>
      </c>
    </row>
    <row r="3744" spans="1:2" x14ac:dyDescent="0.4">
      <c r="A3744" s="4">
        <v>37558</v>
      </c>
      <c r="B3744">
        <v>25.3</v>
      </c>
    </row>
    <row r="3745" spans="1:2" x14ac:dyDescent="0.4">
      <c r="A3745" s="4">
        <v>37559</v>
      </c>
      <c r="B3745">
        <v>25.3</v>
      </c>
    </row>
    <row r="3746" spans="1:2" x14ac:dyDescent="0.4">
      <c r="A3746" s="4">
        <v>37560</v>
      </c>
      <c r="B3746">
        <v>25.68</v>
      </c>
    </row>
    <row r="3747" spans="1:2" x14ac:dyDescent="0.4">
      <c r="A3747" s="4">
        <v>37561</v>
      </c>
      <c r="B3747">
        <v>25.42</v>
      </c>
    </row>
    <row r="3748" spans="1:2" x14ac:dyDescent="0.4">
      <c r="A3748" s="4">
        <v>37564</v>
      </c>
      <c r="B3748">
        <v>25.05</v>
      </c>
    </row>
    <row r="3749" spans="1:2" x14ac:dyDescent="0.4">
      <c r="A3749" s="4">
        <v>37565</v>
      </c>
      <c r="B3749">
        <v>24.15</v>
      </c>
    </row>
    <row r="3750" spans="1:2" x14ac:dyDescent="0.4">
      <c r="A3750" s="4">
        <v>37566</v>
      </c>
      <c r="B3750">
        <v>23.7</v>
      </c>
    </row>
    <row r="3751" spans="1:2" x14ac:dyDescent="0.4">
      <c r="A3751" s="4">
        <v>37567</v>
      </c>
      <c r="B3751">
        <v>23.5</v>
      </c>
    </row>
    <row r="3752" spans="1:2" x14ac:dyDescent="0.4">
      <c r="A3752" s="4">
        <v>37568</v>
      </c>
      <c r="B3752">
        <v>23.6</v>
      </c>
    </row>
    <row r="3753" spans="1:2" x14ac:dyDescent="0.4">
      <c r="A3753" s="4">
        <v>37571</v>
      </c>
      <c r="B3753">
        <v>23.8</v>
      </c>
    </row>
    <row r="3754" spans="1:2" x14ac:dyDescent="0.4">
      <c r="A3754" s="4">
        <v>37572</v>
      </c>
      <c r="B3754">
        <v>23.72</v>
      </c>
    </row>
    <row r="3755" spans="1:2" x14ac:dyDescent="0.4">
      <c r="A3755" s="4">
        <v>37573</v>
      </c>
      <c r="B3755">
        <v>22.7</v>
      </c>
    </row>
    <row r="3756" spans="1:2" x14ac:dyDescent="0.4">
      <c r="A3756" s="4">
        <v>37574</v>
      </c>
      <c r="B3756">
        <v>22.87</v>
      </c>
    </row>
    <row r="3757" spans="1:2" x14ac:dyDescent="0.4">
      <c r="A3757" s="4">
        <v>37575</v>
      </c>
      <c r="B3757">
        <v>23.38</v>
      </c>
    </row>
    <row r="3758" spans="1:2" x14ac:dyDescent="0.4">
      <c r="A3758" s="4">
        <v>37578</v>
      </c>
      <c r="B3758">
        <v>24.3</v>
      </c>
    </row>
    <row r="3759" spans="1:2" x14ac:dyDescent="0.4">
      <c r="A3759" s="4">
        <v>37579</v>
      </c>
      <c r="B3759">
        <v>24.07</v>
      </c>
    </row>
    <row r="3760" spans="1:2" x14ac:dyDescent="0.4">
      <c r="A3760" s="4">
        <v>37580</v>
      </c>
      <c r="B3760">
        <v>24.53</v>
      </c>
    </row>
    <row r="3761" spans="1:2" x14ac:dyDescent="0.4">
      <c r="A3761" s="4">
        <v>37581</v>
      </c>
      <c r="B3761">
        <v>24.84</v>
      </c>
    </row>
    <row r="3762" spans="1:2" x14ac:dyDescent="0.4">
      <c r="A3762" s="4">
        <v>37582</v>
      </c>
      <c r="B3762">
        <v>25.22</v>
      </c>
    </row>
    <row r="3763" spans="1:2" x14ac:dyDescent="0.4">
      <c r="A3763" s="4">
        <v>37585</v>
      </c>
      <c r="B3763">
        <v>24.68</v>
      </c>
    </row>
    <row r="3764" spans="1:2" x14ac:dyDescent="0.4">
      <c r="A3764" s="4">
        <v>37586</v>
      </c>
      <c r="B3764">
        <v>24.85</v>
      </c>
    </row>
    <row r="3765" spans="1:2" x14ac:dyDescent="0.4">
      <c r="A3765" s="4">
        <v>37587</v>
      </c>
      <c r="B3765">
        <v>25.3</v>
      </c>
    </row>
    <row r="3766" spans="1:2" x14ac:dyDescent="0.4">
      <c r="A3766" s="4">
        <v>37588</v>
      </c>
      <c r="B3766">
        <v>24.98</v>
      </c>
    </row>
    <row r="3767" spans="1:2" x14ac:dyDescent="0.4">
      <c r="A3767" s="4">
        <v>37589</v>
      </c>
      <c r="B3767">
        <v>25.16</v>
      </c>
    </row>
    <row r="3768" spans="1:2" x14ac:dyDescent="0.4">
      <c r="A3768" s="4">
        <v>37592</v>
      </c>
      <c r="B3768">
        <v>25.62</v>
      </c>
    </row>
    <row r="3769" spans="1:2" x14ac:dyDescent="0.4">
      <c r="A3769" s="4">
        <v>37593</v>
      </c>
      <c r="B3769">
        <v>25.84</v>
      </c>
    </row>
    <row r="3770" spans="1:2" x14ac:dyDescent="0.4">
      <c r="A3770" s="4">
        <v>37594</v>
      </c>
      <c r="B3770">
        <v>25.22</v>
      </c>
    </row>
    <row r="3771" spans="1:2" x14ac:dyDescent="0.4">
      <c r="A3771" s="4">
        <v>37595</v>
      </c>
      <c r="B3771">
        <v>25.8</v>
      </c>
    </row>
    <row r="3772" spans="1:2" x14ac:dyDescent="0.4">
      <c r="A3772" s="4">
        <v>37596</v>
      </c>
      <c r="B3772">
        <v>25.45</v>
      </c>
    </row>
    <row r="3773" spans="1:2" x14ac:dyDescent="0.4">
      <c r="A3773" s="4">
        <v>37599</v>
      </c>
      <c r="B3773">
        <v>25.8</v>
      </c>
    </row>
    <row r="3774" spans="1:2" x14ac:dyDescent="0.4">
      <c r="A3774" s="4">
        <v>37600</v>
      </c>
      <c r="B3774">
        <v>26.4</v>
      </c>
    </row>
    <row r="3775" spans="1:2" x14ac:dyDescent="0.4">
      <c r="A3775" s="4">
        <v>37601</v>
      </c>
      <c r="B3775">
        <v>26.3</v>
      </c>
    </row>
    <row r="3776" spans="1:2" x14ac:dyDescent="0.4">
      <c r="A3776" s="4">
        <v>37602</v>
      </c>
      <c r="B3776">
        <v>26.85</v>
      </c>
    </row>
    <row r="3777" spans="1:2" x14ac:dyDescent="0.4">
      <c r="A3777" s="4">
        <v>37603</v>
      </c>
      <c r="B3777">
        <v>27.18</v>
      </c>
    </row>
    <row r="3778" spans="1:2" x14ac:dyDescent="0.4">
      <c r="A3778" s="4">
        <v>37606</v>
      </c>
      <c r="B3778">
        <v>28.38</v>
      </c>
    </row>
    <row r="3779" spans="1:2" x14ac:dyDescent="0.4">
      <c r="A3779" s="4">
        <v>37607</v>
      </c>
      <c r="B3779">
        <v>27.85</v>
      </c>
    </row>
    <row r="3780" spans="1:2" x14ac:dyDescent="0.4">
      <c r="A3780" s="4">
        <v>37608</v>
      </c>
      <c r="B3780">
        <v>28.48</v>
      </c>
    </row>
    <row r="3781" spans="1:2" x14ac:dyDescent="0.4">
      <c r="A3781" s="4">
        <v>37609</v>
      </c>
      <c r="B3781">
        <v>28.23</v>
      </c>
    </row>
    <row r="3782" spans="1:2" x14ac:dyDescent="0.4">
      <c r="A3782" s="4">
        <v>37610</v>
      </c>
      <c r="B3782">
        <v>28.35</v>
      </c>
    </row>
    <row r="3783" spans="1:2" x14ac:dyDescent="0.4">
      <c r="A3783" s="4">
        <v>37613</v>
      </c>
      <c r="B3783">
        <v>29.71</v>
      </c>
    </row>
    <row r="3784" spans="1:2" x14ac:dyDescent="0.4">
      <c r="A3784" s="4">
        <v>37614</v>
      </c>
      <c r="B3784">
        <v>29.6</v>
      </c>
    </row>
    <row r="3785" spans="1:2" x14ac:dyDescent="0.4">
      <c r="A3785" s="4">
        <v>37615</v>
      </c>
      <c r="B3785">
        <v>29.6</v>
      </c>
    </row>
    <row r="3786" spans="1:2" x14ac:dyDescent="0.4">
      <c r="A3786" s="4">
        <v>37616</v>
      </c>
      <c r="B3786">
        <v>29.6</v>
      </c>
    </row>
    <row r="3787" spans="1:2" x14ac:dyDescent="0.4">
      <c r="A3787" s="4">
        <v>37617</v>
      </c>
      <c r="B3787">
        <v>30.15</v>
      </c>
    </row>
    <row r="3788" spans="1:2" x14ac:dyDescent="0.4">
      <c r="A3788" s="4">
        <v>37620</v>
      </c>
      <c r="B3788">
        <v>29.66</v>
      </c>
    </row>
    <row r="3789" spans="1:2" x14ac:dyDescent="0.4">
      <c r="A3789" s="4">
        <v>37621</v>
      </c>
      <c r="B3789">
        <v>28.7</v>
      </c>
    </row>
    <row r="3790" spans="1:2" x14ac:dyDescent="0.4">
      <c r="A3790" s="4">
        <v>37622</v>
      </c>
      <c r="B3790">
        <v>28.7</v>
      </c>
    </row>
    <row r="3791" spans="1:2" x14ac:dyDescent="0.4">
      <c r="A3791" s="4">
        <v>37623</v>
      </c>
      <c r="B3791">
        <v>29.42</v>
      </c>
    </row>
    <row r="3792" spans="1:2" x14ac:dyDescent="0.4">
      <c r="A3792" s="4">
        <v>37624</v>
      </c>
      <c r="B3792">
        <v>30.78</v>
      </c>
    </row>
    <row r="3793" spans="1:2" x14ac:dyDescent="0.4">
      <c r="A3793" s="4">
        <v>37627</v>
      </c>
      <c r="B3793">
        <v>30.2</v>
      </c>
    </row>
    <row r="3794" spans="1:2" x14ac:dyDescent="0.4">
      <c r="A3794" s="4">
        <v>37628</v>
      </c>
      <c r="B3794">
        <v>29.35</v>
      </c>
    </row>
    <row r="3795" spans="1:2" x14ac:dyDescent="0.4">
      <c r="A3795" s="4">
        <v>37629</v>
      </c>
      <c r="B3795">
        <v>28.85</v>
      </c>
    </row>
    <row r="3796" spans="1:2" x14ac:dyDescent="0.4">
      <c r="A3796" s="4">
        <v>37630</v>
      </c>
      <c r="B3796">
        <v>29.67</v>
      </c>
    </row>
    <row r="3797" spans="1:2" x14ac:dyDescent="0.4">
      <c r="A3797" s="4">
        <v>37631</v>
      </c>
      <c r="B3797">
        <v>29.68</v>
      </c>
    </row>
    <row r="3798" spans="1:2" x14ac:dyDescent="0.4">
      <c r="A3798" s="4">
        <v>37634</v>
      </c>
      <c r="B3798">
        <v>30.2</v>
      </c>
    </row>
    <row r="3799" spans="1:2" x14ac:dyDescent="0.4">
      <c r="A3799" s="4">
        <v>37635</v>
      </c>
      <c r="B3799">
        <v>30.63</v>
      </c>
    </row>
    <row r="3800" spans="1:2" x14ac:dyDescent="0.4">
      <c r="A3800" s="4">
        <v>37636</v>
      </c>
      <c r="B3800">
        <v>31.22</v>
      </c>
    </row>
    <row r="3801" spans="1:2" x14ac:dyDescent="0.4">
      <c r="A3801" s="4">
        <v>37637</v>
      </c>
      <c r="B3801">
        <v>31.65</v>
      </c>
    </row>
    <row r="3802" spans="1:2" x14ac:dyDescent="0.4">
      <c r="A3802" s="4">
        <v>37638</v>
      </c>
      <c r="B3802">
        <v>30.58</v>
      </c>
    </row>
    <row r="3803" spans="1:2" x14ac:dyDescent="0.4">
      <c r="A3803" s="4">
        <v>37641</v>
      </c>
      <c r="B3803">
        <v>30.65</v>
      </c>
    </row>
    <row r="3804" spans="1:2" x14ac:dyDescent="0.4">
      <c r="A3804" s="4">
        <v>37642</v>
      </c>
      <c r="B3804">
        <v>30.73</v>
      </c>
    </row>
    <row r="3805" spans="1:2" x14ac:dyDescent="0.4">
      <c r="A3805" s="4">
        <v>37643</v>
      </c>
      <c r="B3805">
        <v>30.37</v>
      </c>
    </row>
    <row r="3806" spans="1:2" x14ac:dyDescent="0.4">
      <c r="A3806" s="4">
        <v>37644</v>
      </c>
      <c r="B3806">
        <v>29.73</v>
      </c>
    </row>
    <row r="3807" spans="1:2" x14ac:dyDescent="0.4">
      <c r="A3807" s="4">
        <v>37645</v>
      </c>
      <c r="B3807">
        <v>30.5</v>
      </c>
    </row>
    <row r="3808" spans="1:2" x14ac:dyDescent="0.4">
      <c r="A3808" s="4">
        <v>37648</v>
      </c>
      <c r="B3808">
        <v>29.87</v>
      </c>
    </row>
    <row r="3809" spans="1:2" x14ac:dyDescent="0.4">
      <c r="A3809" s="4">
        <v>37649</v>
      </c>
      <c r="B3809">
        <v>30.24</v>
      </c>
    </row>
    <row r="3810" spans="1:2" x14ac:dyDescent="0.4">
      <c r="A3810" s="4">
        <v>37650</v>
      </c>
      <c r="B3810">
        <v>31</v>
      </c>
    </row>
    <row r="3811" spans="1:2" x14ac:dyDescent="0.4">
      <c r="A3811" s="4">
        <v>37651</v>
      </c>
      <c r="B3811">
        <v>31.24</v>
      </c>
    </row>
    <row r="3812" spans="1:2" x14ac:dyDescent="0.4">
      <c r="A3812" s="4">
        <v>37652</v>
      </c>
      <c r="B3812">
        <v>31.06</v>
      </c>
    </row>
    <row r="3813" spans="1:2" x14ac:dyDescent="0.4">
      <c r="A3813" s="4">
        <v>37655</v>
      </c>
      <c r="B3813">
        <v>30.29</v>
      </c>
    </row>
    <row r="3814" spans="1:2" x14ac:dyDescent="0.4">
      <c r="A3814" s="4">
        <v>37656</v>
      </c>
      <c r="B3814">
        <v>31.08</v>
      </c>
    </row>
    <row r="3815" spans="1:2" x14ac:dyDescent="0.4">
      <c r="A3815" s="4">
        <v>37657</v>
      </c>
      <c r="B3815">
        <v>31.36</v>
      </c>
    </row>
    <row r="3816" spans="1:2" x14ac:dyDescent="0.4">
      <c r="A3816" s="4">
        <v>37658</v>
      </c>
      <c r="B3816">
        <v>31.45</v>
      </c>
    </row>
    <row r="3817" spans="1:2" x14ac:dyDescent="0.4">
      <c r="A3817" s="4">
        <v>37659</v>
      </c>
      <c r="B3817">
        <v>32.340000000000003</v>
      </c>
    </row>
    <row r="3818" spans="1:2" x14ac:dyDescent="0.4">
      <c r="A3818" s="4">
        <v>37662</v>
      </c>
      <c r="B3818">
        <v>31.68</v>
      </c>
    </row>
    <row r="3819" spans="1:2" x14ac:dyDescent="0.4">
      <c r="A3819" s="4">
        <v>37663</v>
      </c>
      <c r="B3819">
        <v>32.36</v>
      </c>
    </row>
    <row r="3820" spans="1:2" x14ac:dyDescent="0.4">
      <c r="A3820" s="4">
        <v>37664</v>
      </c>
      <c r="B3820">
        <v>32.47</v>
      </c>
    </row>
    <row r="3821" spans="1:2" x14ac:dyDescent="0.4">
      <c r="A3821" s="4">
        <v>37665</v>
      </c>
      <c r="B3821">
        <v>33.07</v>
      </c>
    </row>
    <row r="3822" spans="1:2" x14ac:dyDescent="0.4">
      <c r="A3822" s="4">
        <v>37666</v>
      </c>
      <c r="B3822">
        <v>32.53</v>
      </c>
    </row>
    <row r="3823" spans="1:2" x14ac:dyDescent="0.4">
      <c r="A3823" s="4">
        <v>37669</v>
      </c>
      <c r="B3823">
        <v>31.95</v>
      </c>
    </row>
    <row r="3824" spans="1:2" x14ac:dyDescent="0.4">
      <c r="A3824" s="4">
        <v>37670</v>
      </c>
      <c r="B3824">
        <v>32.549999999999997</v>
      </c>
    </row>
    <row r="3825" spans="1:2" x14ac:dyDescent="0.4">
      <c r="A3825" s="4">
        <v>37671</v>
      </c>
      <c r="B3825">
        <v>32.31</v>
      </c>
    </row>
    <row r="3826" spans="1:2" x14ac:dyDescent="0.4">
      <c r="A3826" s="4">
        <v>37672</v>
      </c>
      <c r="B3826">
        <v>31.57</v>
      </c>
    </row>
    <row r="3827" spans="1:2" x14ac:dyDescent="0.4">
      <c r="A3827" s="4">
        <v>37673</v>
      </c>
      <c r="B3827">
        <v>32.28</v>
      </c>
    </row>
    <row r="3828" spans="1:2" x14ac:dyDescent="0.4">
      <c r="A3828" s="4">
        <v>37676</v>
      </c>
      <c r="B3828">
        <v>33.18</v>
      </c>
    </row>
    <row r="3829" spans="1:2" x14ac:dyDescent="0.4">
      <c r="A3829" s="4">
        <v>37677</v>
      </c>
      <c r="B3829">
        <v>32.33</v>
      </c>
    </row>
    <row r="3830" spans="1:2" x14ac:dyDescent="0.4">
      <c r="A3830" s="4">
        <v>37678</v>
      </c>
      <c r="B3830">
        <v>33.020000000000003</v>
      </c>
    </row>
    <row r="3831" spans="1:2" x14ac:dyDescent="0.4">
      <c r="A3831" s="4">
        <v>37679</v>
      </c>
      <c r="B3831">
        <v>33.049999999999997</v>
      </c>
    </row>
    <row r="3832" spans="1:2" x14ac:dyDescent="0.4">
      <c r="A3832" s="4">
        <v>37680</v>
      </c>
      <c r="B3832">
        <v>32.799999999999997</v>
      </c>
    </row>
    <row r="3833" spans="1:2" x14ac:dyDescent="0.4">
      <c r="A3833" s="4">
        <v>37683</v>
      </c>
      <c r="B3833">
        <v>32.520000000000003</v>
      </c>
    </row>
    <row r="3834" spans="1:2" x14ac:dyDescent="0.4">
      <c r="A3834" s="4">
        <v>37684</v>
      </c>
      <c r="B3834">
        <v>33.1</v>
      </c>
    </row>
    <row r="3835" spans="1:2" x14ac:dyDescent="0.4">
      <c r="A3835" s="4">
        <v>37685</v>
      </c>
      <c r="B3835">
        <v>33.01</v>
      </c>
    </row>
    <row r="3836" spans="1:2" x14ac:dyDescent="0.4">
      <c r="A3836" s="4">
        <v>37686</v>
      </c>
      <c r="B3836">
        <v>33.51</v>
      </c>
    </row>
    <row r="3837" spans="1:2" x14ac:dyDescent="0.4">
      <c r="A3837" s="4">
        <v>37687</v>
      </c>
      <c r="B3837">
        <v>34.11</v>
      </c>
    </row>
    <row r="3838" spans="1:2" x14ac:dyDescent="0.4">
      <c r="A3838" s="4">
        <v>37690</v>
      </c>
      <c r="B3838">
        <v>33.75</v>
      </c>
    </row>
    <row r="3839" spans="1:2" x14ac:dyDescent="0.4">
      <c r="A3839" s="4">
        <v>37691</v>
      </c>
      <c r="B3839">
        <v>33.299999999999997</v>
      </c>
    </row>
    <row r="3840" spans="1:2" x14ac:dyDescent="0.4">
      <c r="A3840" s="4">
        <v>37692</v>
      </c>
      <c r="B3840">
        <v>33.9</v>
      </c>
    </row>
    <row r="3841" spans="1:2" x14ac:dyDescent="0.4">
      <c r="A3841" s="4">
        <v>37693</v>
      </c>
      <c r="B3841">
        <v>32.47</v>
      </c>
    </row>
    <row r="3842" spans="1:2" x14ac:dyDescent="0.4">
      <c r="A3842" s="4">
        <v>37694</v>
      </c>
      <c r="B3842">
        <v>31.38</v>
      </c>
    </row>
    <row r="3843" spans="1:2" x14ac:dyDescent="0.4">
      <c r="A3843" s="4">
        <v>37697</v>
      </c>
      <c r="B3843">
        <v>29.48</v>
      </c>
    </row>
    <row r="3844" spans="1:2" x14ac:dyDescent="0.4">
      <c r="A3844" s="4">
        <v>37698</v>
      </c>
      <c r="B3844">
        <v>27.25</v>
      </c>
    </row>
    <row r="3845" spans="1:2" x14ac:dyDescent="0.4">
      <c r="A3845" s="4">
        <v>37699</v>
      </c>
      <c r="B3845">
        <v>26.75</v>
      </c>
    </row>
    <row r="3846" spans="1:2" x14ac:dyDescent="0.4">
      <c r="A3846" s="4">
        <v>37700</v>
      </c>
      <c r="B3846">
        <v>25.55</v>
      </c>
    </row>
    <row r="3847" spans="1:2" x14ac:dyDescent="0.4">
      <c r="A3847" s="4">
        <v>37701</v>
      </c>
      <c r="B3847">
        <v>24.35</v>
      </c>
    </row>
    <row r="3848" spans="1:2" x14ac:dyDescent="0.4">
      <c r="A3848" s="4">
        <v>37704</v>
      </c>
      <c r="B3848">
        <v>26.1</v>
      </c>
    </row>
    <row r="3849" spans="1:2" x14ac:dyDescent="0.4">
      <c r="A3849" s="4">
        <v>37705</v>
      </c>
      <c r="B3849">
        <v>24.95</v>
      </c>
    </row>
    <row r="3850" spans="1:2" x14ac:dyDescent="0.4">
      <c r="A3850" s="4">
        <v>37706</v>
      </c>
      <c r="B3850">
        <v>25.28</v>
      </c>
    </row>
    <row r="3851" spans="1:2" x14ac:dyDescent="0.4">
      <c r="A3851" s="4">
        <v>37707</v>
      </c>
      <c r="B3851">
        <v>26.85</v>
      </c>
    </row>
    <row r="3852" spans="1:2" x14ac:dyDescent="0.4">
      <c r="A3852" s="4">
        <v>37708</v>
      </c>
      <c r="B3852">
        <v>26.43</v>
      </c>
    </row>
    <row r="3853" spans="1:2" x14ac:dyDescent="0.4">
      <c r="A3853" s="4">
        <v>37711</v>
      </c>
      <c r="B3853">
        <v>27.16</v>
      </c>
    </row>
    <row r="3854" spans="1:2" x14ac:dyDescent="0.4">
      <c r="A3854" s="4">
        <v>37712</v>
      </c>
      <c r="B3854">
        <v>26.4</v>
      </c>
    </row>
    <row r="3855" spans="1:2" x14ac:dyDescent="0.4">
      <c r="A3855" s="4">
        <v>37713</v>
      </c>
      <c r="B3855">
        <v>25.25</v>
      </c>
    </row>
    <row r="3856" spans="1:2" x14ac:dyDescent="0.4">
      <c r="A3856" s="4">
        <v>37714</v>
      </c>
      <c r="B3856">
        <v>25.54</v>
      </c>
    </row>
    <row r="3857" spans="1:2" x14ac:dyDescent="0.4">
      <c r="A3857" s="4">
        <v>37715</v>
      </c>
      <c r="B3857">
        <v>24.7</v>
      </c>
    </row>
    <row r="3858" spans="1:2" x14ac:dyDescent="0.4">
      <c r="A3858" s="4">
        <v>37718</v>
      </c>
      <c r="B3858">
        <v>24.6</v>
      </c>
    </row>
    <row r="3859" spans="1:2" x14ac:dyDescent="0.4">
      <c r="A3859" s="4">
        <v>37719</v>
      </c>
      <c r="B3859">
        <v>24.65</v>
      </c>
    </row>
    <row r="3860" spans="1:2" x14ac:dyDescent="0.4">
      <c r="A3860" s="4">
        <v>37720</v>
      </c>
      <c r="B3860">
        <v>25.25</v>
      </c>
    </row>
    <row r="3861" spans="1:2" x14ac:dyDescent="0.4">
      <c r="A3861" s="4">
        <v>37721</v>
      </c>
      <c r="B3861">
        <v>24.5</v>
      </c>
    </row>
    <row r="3862" spans="1:2" x14ac:dyDescent="0.4">
      <c r="A3862" s="4">
        <v>37722</v>
      </c>
      <c r="B3862">
        <v>24.72</v>
      </c>
    </row>
    <row r="3863" spans="1:2" x14ac:dyDescent="0.4">
      <c r="A3863" s="4">
        <v>37725</v>
      </c>
      <c r="B3863">
        <v>25</v>
      </c>
    </row>
    <row r="3864" spans="1:2" x14ac:dyDescent="0.4">
      <c r="A3864" s="4">
        <v>37726</v>
      </c>
      <c r="B3864">
        <v>25.2</v>
      </c>
    </row>
    <row r="3865" spans="1:2" x14ac:dyDescent="0.4">
      <c r="A3865" s="4">
        <v>37727</v>
      </c>
      <c r="B3865">
        <v>25.06</v>
      </c>
    </row>
    <row r="3866" spans="1:2" x14ac:dyDescent="0.4">
      <c r="A3866" s="4">
        <v>37728</v>
      </c>
      <c r="B3866">
        <v>25.85</v>
      </c>
    </row>
    <row r="3867" spans="1:2" x14ac:dyDescent="0.4">
      <c r="A3867" s="4">
        <v>37729</v>
      </c>
      <c r="B3867">
        <v>25.85</v>
      </c>
    </row>
    <row r="3868" spans="1:2" x14ac:dyDescent="0.4">
      <c r="A3868" s="4">
        <v>37732</v>
      </c>
      <c r="B3868">
        <v>25.85</v>
      </c>
    </row>
    <row r="3869" spans="1:2" x14ac:dyDescent="0.4">
      <c r="A3869" s="4">
        <v>37733</v>
      </c>
      <c r="B3869">
        <v>25.46</v>
      </c>
    </row>
    <row r="3870" spans="1:2" x14ac:dyDescent="0.4">
      <c r="A3870" s="4">
        <v>37734</v>
      </c>
      <c r="B3870">
        <v>24.26</v>
      </c>
    </row>
    <row r="3871" spans="1:2" x14ac:dyDescent="0.4">
      <c r="A3871" s="4">
        <v>37735</v>
      </c>
      <c r="B3871">
        <v>24.3</v>
      </c>
    </row>
    <row r="3872" spans="1:2" x14ac:dyDescent="0.4">
      <c r="A3872" s="4">
        <v>37736</v>
      </c>
      <c r="B3872">
        <v>23.9</v>
      </c>
    </row>
    <row r="3873" spans="1:2" x14ac:dyDescent="0.4">
      <c r="A3873" s="4">
        <v>37739</v>
      </c>
      <c r="B3873">
        <v>23.35</v>
      </c>
    </row>
    <row r="3874" spans="1:2" x14ac:dyDescent="0.4">
      <c r="A3874" s="4">
        <v>37740</v>
      </c>
      <c r="B3874">
        <v>23.28</v>
      </c>
    </row>
    <row r="3875" spans="1:2" x14ac:dyDescent="0.4">
      <c r="A3875" s="4">
        <v>37741</v>
      </c>
      <c r="B3875">
        <v>23.8</v>
      </c>
    </row>
    <row r="3876" spans="1:2" x14ac:dyDescent="0.4">
      <c r="A3876" s="4">
        <v>37742</v>
      </c>
      <c r="B3876">
        <v>23.85</v>
      </c>
    </row>
    <row r="3877" spans="1:2" x14ac:dyDescent="0.4">
      <c r="A3877" s="4">
        <v>37743</v>
      </c>
      <c r="B3877">
        <v>23.58</v>
      </c>
    </row>
    <row r="3878" spans="1:2" x14ac:dyDescent="0.4">
      <c r="A3878" s="4">
        <v>37746</v>
      </c>
      <c r="B3878">
        <v>23.58</v>
      </c>
    </row>
    <row r="3879" spans="1:2" x14ac:dyDescent="0.4">
      <c r="A3879" s="4">
        <v>37747</v>
      </c>
      <c r="B3879">
        <v>23.6</v>
      </c>
    </row>
    <row r="3880" spans="1:2" x14ac:dyDescent="0.4">
      <c r="A3880" s="4">
        <v>37748</v>
      </c>
      <c r="B3880">
        <v>24.12</v>
      </c>
    </row>
    <row r="3881" spans="1:2" x14ac:dyDescent="0.4">
      <c r="A3881" s="4">
        <v>37749</v>
      </c>
      <c r="B3881">
        <v>24.65</v>
      </c>
    </row>
    <row r="3882" spans="1:2" x14ac:dyDescent="0.4">
      <c r="A3882" s="4">
        <v>37750</v>
      </c>
      <c r="B3882">
        <v>25.12</v>
      </c>
    </row>
    <row r="3883" spans="1:2" x14ac:dyDescent="0.4">
      <c r="A3883" s="4">
        <v>37753</v>
      </c>
      <c r="B3883">
        <v>24.9</v>
      </c>
    </row>
    <row r="3884" spans="1:2" x14ac:dyDescent="0.4">
      <c r="A3884" s="4">
        <v>37754</v>
      </c>
      <c r="B3884">
        <v>25.88</v>
      </c>
    </row>
    <row r="3885" spans="1:2" x14ac:dyDescent="0.4">
      <c r="A3885" s="4">
        <v>37755</v>
      </c>
      <c r="B3885">
        <v>26.76</v>
      </c>
    </row>
    <row r="3886" spans="1:2" x14ac:dyDescent="0.4">
      <c r="A3886" s="4">
        <v>37756</v>
      </c>
      <c r="B3886">
        <v>26.72</v>
      </c>
    </row>
    <row r="3887" spans="1:2" x14ac:dyDescent="0.4">
      <c r="A3887" s="4">
        <v>37757</v>
      </c>
      <c r="B3887">
        <v>26.12</v>
      </c>
    </row>
    <row r="3888" spans="1:2" x14ac:dyDescent="0.4">
      <c r="A3888" s="4">
        <v>37760</v>
      </c>
      <c r="B3888">
        <v>25.63</v>
      </c>
    </row>
    <row r="3889" spans="1:2" x14ac:dyDescent="0.4">
      <c r="A3889" s="4">
        <v>37761</v>
      </c>
      <c r="B3889">
        <v>25.69</v>
      </c>
    </row>
    <row r="3890" spans="1:2" x14ac:dyDescent="0.4">
      <c r="A3890" s="4">
        <v>37762</v>
      </c>
      <c r="B3890">
        <v>26.21</v>
      </c>
    </row>
    <row r="3891" spans="1:2" x14ac:dyDescent="0.4">
      <c r="A3891" s="4">
        <v>37763</v>
      </c>
      <c r="B3891">
        <v>25.97</v>
      </c>
    </row>
    <row r="3892" spans="1:2" x14ac:dyDescent="0.4">
      <c r="A3892" s="4">
        <v>37764</v>
      </c>
      <c r="B3892">
        <v>26.12</v>
      </c>
    </row>
    <row r="3893" spans="1:2" x14ac:dyDescent="0.4">
      <c r="A3893" s="4">
        <v>37767</v>
      </c>
      <c r="B3893">
        <v>26.12</v>
      </c>
    </row>
    <row r="3894" spans="1:2" x14ac:dyDescent="0.4">
      <c r="A3894" s="4">
        <v>37768</v>
      </c>
      <c r="B3894">
        <v>26.38</v>
      </c>
    </row>
    <row r="3895" spans="1:2" x14ac:dyDescent="0.4">
      <c r="A3895" s="4">
        <v>37769</v>
      </c>
      <c r="B3895">
        <v>25.65</v>
      </c>
    </row>
    <row r="3896" spans="1:2" x14ac:dyDescent="0.4">
      <c r="A3896" s="4">
        <v>37770</v>
      </c>
      <c r="B3896">
        <v>26.01</v>
      </c>
    </row>
    <row r="3897" spans="1:2" x14ac:dyDescent="0.4">
      <c r="A3897" s="4">
        <v>37771</v>
      </c>
      <c r="B3897">
        <v>26.32</v>
      </c>
    </row>
    <row r="3898" spans="1:2" x14ac:dyDescent="0.4">
      <c r="A3898" s="4">
        <v>37774</v>
      </c>
      <c r="B3898">
        <v>27.4</v>
      </c>
    </row>
    <row r="3899" spans="1:2" x14ac:dyDescent="0.4">
      <c r="A3899" s="4">
        <v>37775</v>
      </c>
      <c r="B3899">
        <v>27.28</v>
      </c>
    </row>
    <row r="3900" spans="1:2" x14ac:dyDescent="0.4">
      <c r="A3900" s="4">
        <v>37776</v>
      </c>
      <c r="B3900">
        <v>26.8</v>
      </c>
    </row>
    <row r="3901" spans="1:2" x14ac:dyDescent="0.4">
      <c r="A3901" s="4">
        <v>37777</v>
      </c>
      <c r="B3901">
        <v>27.65</v>
      </c>
    </row>
    <row r="3902" spans="1:2" x14ac:dyDescent="0.4">
      <c r="A3902" s="4">
        <v>37778</v>
      </c>
      <c r="B3902">
        <v>27.8</v>
      </c>
    </row>
    <row r="3903" spans="1:2" x14ac:dyDescent="0.4">
      <c r="A3903" s="4">
        <v>37781</v>
      </c>
      <c r="B3903">
        <v>27.87</v>
      </c>
    </row>
    <row r="3904" spans="1:2" x14ac:dyDescent="0.4">
      <c r="A3904" s="4">
        <v>37782</v>
      </c>
      <c r="B3904">
        <v>28.1</v>
      </c>
    </row>
    <row r="3905" spans="1:2" x14ac:dyDescent="0.4">
      <c r="A3905" s="4">
        <v>37783</v>
      </c>
      <c r="B3905">
        <v>28.37</v>
      </c>
    </row>
    <row r="3906" spans="1:2" x14ac:dyDescent="0.4">
      <c r="A3906" s="4">
        <v>37784</v>
      </c>
      <c r="B3906">
        <v>27.78</v>
      </c>
    </row>
    <row r="3907" spans="1:2" x14ac:dyDescent="0.4">
      <c r="A3907" s="4">
        <v>37785</v>
      </c>
      <c r="B3907">
        <v>27.46</v>
      </c>
    </row>
    <row r="3908" spans="1:2" x14ac:dyDescent="0.4">
      <c r="A3908" s="4">
        <v>37788</v>
      </c>
      <c r="B3908">
        <v>26.64</v>
      </c>
    </row>
    <row r="3909" spans="1:2" x14ac:dyDescent="0.4">
      <c r="A3909" s="4">
        <v>37789</v>
      </c>
      <c r="B3909">
        <v>26.7</v>
      </c>
    </row>
    <row r="3910" spans="1:2" x14ac:dyDescent="0.4">
      <c r="A3910" s="4">
        <v>37790</v>
      </c>
      <c r="B3910">
        <v>26.15</v>
      </c>
    </row>
    <row r="3911" spans="1:2" x14ac:dyDescent="0.4">
      <c r="A3911" s="4">
        <v>37791</v>
      </c>
      <c r="B3911">
        <v>26.28</v>
      </c>
    </row>
    <row r="3912" spans="1:2" x14ac:dyDescent="0.4">
      <c r="A3912" s="4">
        <v>37792</v>
      </c>
      <c r="B3912">
        <v>27.02</v>
      </c>
    </row>
    <row r="3913" spans="1:2" x14ac:dyDescent="0.4">
      <c r="A3913" s="4">
        <v>37795</v>
      </c>
      <c r="B3913">
        <v>26.85</v>
      </c>
    </row>
    <row r="3914" spans="1:2" x14ac:dyDescent="0.4">
      <c r="A3914" s="4">
        <v>37796</v>
      </c>
      <c r="B3914">
        <v>26.63</v>
      </c>
    </row>
    <row r="3915" spans="1:2" x14ac:dyDescent="0.4">
      <c r="A3915" s="4">
        <v>37797</v>
      </c>
      <c r="B3915">
        <v>27.66</v>
      </c>
    </row>
    <row r="3916" spans="1:2" x14ac:dyDescent="0.4">
      <c r="A3916" s="4">
        <v>37798</v>
      </c>
      <c r="B3916">
        <v>27.06</v>
      </c>
    </row>
    <row r="3917" spans="1:2" x14ac:dyDescent="0.4">
      <c r="A3917" s="4">
        <v>37799</v>
      </c>
      <c r="B3917">
        <v>27.3</v>
      </c>
    </row>
    <row r="3918" spans="1:2" x14ac:dyDescent="0.4">
      <c r="A3918" s="4">
        <v>37802</v>
      </c>
      <c r="B3918">
        <v>28.31</v>
      </c>
    </row>
    <row r="3919" spans="1:2" x14ac:dyDescent="0.4">
      <c r="A3919" s="4">
        <v>37803</v>
      </c>
      <c r="B3919">
        <v>28.28</v>
      </c>
    </row>
    <row r="3920" spans="1:2" x14ac:dyDescent="0.4">
      <c r="A3920" s="4">
        <v>37804</v>
      </c>
      <c r="B3920">
        <v>27.98</v>
      </c>
    </row>
    <row r="3921" spans="1:2" x14ac:dyDescent="0.4">
      <c r="A3921" s="4">
        <v>37805</v>
      </c>
      <c r="B3921">
        <v>28.2</v>
      </c>
    </row>
    <row r="3922" spans="1:2" x14ac:dyDescent="0.4">
      <c r="A3922" s="4">
        <v>37806</v>
      </c>
      <c r="B3922">
        <v>27.63</v>
      </c>
    </row>
    <row r="3923" spans="1:2" x14ac:dyDescent="0.4">
      <c r="A3923" s="4">
        <v>37809</v>
      </c>
      <c r="B3923">
        <v>27.83</v>
      </c>
    </row>
    <row r="3924" spans="1:2" x14ac:dyDescent="0.4">
      <c r="A3924" s="4">
        <v>37810</v>
      </c>
      <c r="B3924">
        <v>27.99</v>
      </c>
    </row>
    <row r="3925" spans="1:2" x14ac:dyDescent="0.4">
      <c r="A3925" s="4">
        <v>37811</v>
      </c>
      <c r="B3925">
        <v>28.77</v>
      </c>
    </row>
    <row r="3926" spans="1:2" x14ac:dyDescent="0.4">
      <c r="A3926" s="4">
        <v>37812</v>
      </c>
      <c r="B3926">
        <v>28.85</v>
      </c>
    </row>
    <row r="3927" spans="1:2" x14ac:dyDescent="0.4">
      <c r="A3927" s="4">
        <v>37813</v>
      </c>
      <c r="B3927">
        <v>29.2</v>
      </c>
    </row>
    <row r="3928" spans="1:2" x14ac:dyDescent="0.4">
      <c r="A3928" s="4">
        <v>37816</v>
      </c>
      <c r="B3928">
        <v>28.97</v>
      </c>
    </row>
    <row r="3929" spans="1:2" x14ac:dyDescent="0.4">
      <c r="A3929" s="4">
        <v>37817</v>
      </c>
      <c r="B3929">
        <v>29.15</v>
      </c>
    </row>
    <row r="3930" spans="1:2" x14ac:dyDescent="0.4">
      <c r="A3930" s="4">
        <v>37818</v>
      </c>
      <c r="B3930">
        <v>28.7</v>
      </c>
    </row>
    <row r="3931" spans="1:2" x14ac:dyDescent="0.4">
      <c r="A3931" s="4">
        <v>37819</v>
      </c>
      <c r="B3931">
        <v>28.64</v>
      </c>
    </row>
    <row r="3932" spans="1:2" x14ac:dyDescent="0.4">
      <c r="A3932" s="4">
        <v>37820</v>
      </c>
      <c r="B3932">
        <v>28.94</v>
      </c>
    </row>
    <row r="3933" spans="1:2" x14ac:dyDescent="0.4">
      <c r="A3933" s="4">
        <v>37823</v>
      </c>
      <c r="B3933">
        <v>28.68</v>
      </c>
    </row>
    <row r="3934" spans="1:2" x14ac:dyDescent="0.4">
      <c r="A3934" s="4">
        <v>37824</v>
      </c>
      <c r="B3934">
        <v>27.49</v>
      </c>
    </row>
    <row r="3935" spans="1:2" x14ac:dyDescent="0.4">
      <c r="A3935" s="4">
        <v>37825</v>
      </c>
      <c r="B3935">
        <v>27.78</v>
      </c>
    </row>
    <row r="3936" spans="1:2" x14ac:dyDescent="0.4">
      <c r="A3936" s="4">
        <v>37826</v>
      </c>
      <c r="B3936">
        <v>28.15</v>
      </c>
    </row>
    <row r="3937" spans="1:2" x14ac:dyDescent="0.4">
      <c r="A3937" s="4">
        <v>37827</v>
      </c>
      <c r="B3937">
        <v>28.15</v>
      </c>
    </row>
    <row r="3938" spans="1:2" x14ac:dyDescent="0.4">
      <c r="A3938" s="4">
        <v>37830</v>
      </c>
      <c r="B3938">
        <v>27.7</v>
      </c>
    </row>
    <row r="3939" spans="1:2" x14ac:dyDescent="0.4">
      <c r="A3939" s="4">
        <v>37831</v>
      </c>
      <c r="B3939">
        <v>28.1</v>
      </c>
    </row>
    <row r="3940" spans="1:2" x14ac:dyDescent="0.4">
      <c r="A3940" s="4">
        <v>37832</v>
      </c>
      <c r="B3940">
        <v>28.5</v>
      </c>
    </row>
    <row r="3941" spans="1:2" x14ac:dyDescent="0.4">
      <c r="A3941" s="4">
        <v>37833</v>
      </c>
      <c r="B3941">
        <v>28.4</v>
      </c>
    </row>
    <row r="3942" spans="1:2" x14ac:dyDescent="0.4">
      <c r="A3942" s="4">
        <v>37834</v>
      </c>
      <c r="B3942">
        <v>29.9</v>
      </c>
    </row>
    <row r="3943" spans="1:2" x14ac:dyDescent="0.4">
      <c r="A3943" s="4">
        <v>37837</v>
      </c>
      <c r="B3943">
        <v>29.63</v>
      </c>
    </row>
    <row r="3944" spans="1:2" x14ac:dyDescent="0.4">
      <c r="A3944" s="4">
        <v>37838</v>
      </c>
      <c r="B3944">
        <v>29.87</v>
      </c>
    </row>
    <row r="3945" spans="1:2" x14ac:dyDescent="0.4">
      <c r="A3945" s="4">
        <v>37839</v>
      </c>
      <c r="B3945">
        <v>29.47</v>
      </c>
    </row>
    <row r="3946" spans="1:2" x14ac:dyDescent="0.4">
      <c r="A3946" s="4">
        <v>37840</v>
      </c>
      <c r="B3946">
        <v>30.26</v>
      </c>
    </row>
    <row r="3947" spans="1:2" x14ac:dyDescent="0.4">
      <c r="A3947" s="4">
        <v>37841</v>
      </c>
      <c r="B3947">
        <v>30.02</v>
      </c>
    </row>
    <row r="3948" spans="1:2" x14ac:dyDescent="0.4">
      <c r="A3948" s="4">
        <v>37844</v>
      </c>
      <c r="B3948">
        <v>29.9</v>
      </c>
    </row>
    <row r="3949" spans="1:2" x14ac:dyDescent="0.4">
      <c r="A3949" s="4">
        <v>37845</v>
      </c>
      <c r="B3949">
        <v>29.85</v>
      </c>
    </row>
    <row r="3950" spans="1:2" x14ac:dyDescent="0.4">
      <c r="A3950" s="4">
        <v>37846</v>
      </c>
      <c r="B3950">
        <v>29.02</v>
      </c>
    </row>
    <row r="3951" spans="1:2" x14ac:dyDescent="0.4">
      <c r="A3951" s="4">
        <v>37847</v>
      </c>
      <c r="B3951">
        <v>28.8</v>
      </c>
    </row>
    <row r="3952" spans="1:2" x14ac:dyDescent="0.4">
      <c r="A3952" s="4">
        <v>37848</v>
      </c>
      <c r="B3952">
        <v>28.83</v>
      </c>
    </row>
    <row r="3953" spans="1:2" x14ac:dyDescent="0.4">
      <c r="A3953" s="4">
        <v>37851</v>
      </c>
      <c r="B3953">
        <v>28.65</v>
      </c>
    </row>
    <row r="3954" spans="1:2" x14ac:dyDescent="0.4">
      <c r="A3954" s="4">
        <v>37852</v>
      </c>
      <c r="B3954">
        <v>28.5</v>
      </c>
    </row>
    <row r="3955" spans="1:2" x14ac:dyDescent="0.4">
      <c r="A3955" s="4">
        <v>37853</v>
      </c>
      <c r="B3955">
        <v>28.85</v>
      </c>
    </row>
    <row r="3956" spans="1:2" x14ac:dyDescent="0.4">
      <c r="A3956" s="4">
        <v>37854</v>
      </c>
      <c r="B3956">
        <v>29.72</v>
      </c>
    </row>
    <row r="3957" spans="1:2" x14ac:dyDescent="0.4">
      <c r="A3957" s="4">
        <v>37855</v>
      </c>
      <c r="B3957">
        <v>29.69</v>
      </c>
    </row>
    <row r="3958" spans="1:2" x14ac:dyDescent="0.4">
      <c r="A3958" s="4">
        <v>37858</v>
      </c>
      <c r="B3958">
        <v>29.69</v>
      </c>
    </row>
    <row r="3959" spans="1:2" x14ac:dyDescent="0.4">
      <c r="A3959" s="4">
        <v>37859</v>
      </c>
      <c r="B3959">
        <v>29.78</v>
      </c>
    </row>
    <row r="3960" spans="1:2" x14ac:dyDescent="0.4">
      <c r="A3960" s="4">
        <v>37860</v>
      </c>
      <c r="B3960">
        <v>29.2</v>
      </c>
    </row>
    <row r="3961" spans="1:2" x14ac:dyDescent="0.4">
      <c r="A3961" s="4">
        <v>37861</v>
      </c>
      <c r="B3961">
        <v>29.45</v>
      </c>
    </row>
    <row r="3962" spans="1:2" x14ac:dyDescent="0.4">
      <c r="A3962" s="4">
        <v>37862</v>
      </c>
      <c r="B3962">
        <v>29.48</v>
      </c>
    </row>
    <row r="3963" spans="1:2" x14ac:dyDescent="0.4">
      <c r="A3963" s="4">
        <v>37865</v>
      </c>
      <c r="B3963">
        <v>29.23</v>
      </c>
    </row>
    <row r="3964" spans="1:2" x14ac:dyDescent="0.4">
      <c r="A3964" s="4">
        <v>37866</v>
      </c>
      <c r="B3964">
        <v>27.55</v>
      </c>
    </row>
    <row r="3965" spans="1:2" x14ac:dyDescent="0.4">
      <c r="A3965" s="4">
        <v>37867</v>
      </c>
      <c r="B3965">
        <v>27.72</v>
      </c>
    </row>
    <row r="3966" spans="1:2" x14ac:dyDescent="0.4">
      <c r="A3966" s="4">
        <v>37868</v>
      </c>
      <c r="B3966">
        <v>27.27</v>
      </c>
    </row>
    <row r="3967" spans="1:2" x14ac:dyDescent="0.4">
      <c r="A3967" s="4">
        <v>37869</v>
      </c>
      <c r="B3967">
        <v>27.24</v>
      </c>
    </row>
    <row r="3968" spans="1:2" x14ac:dyDescent="0.4">
      <c r="A3968" s="4">
        <v>37872</v>
      </c>
      <c r="B3968">
        <v>27.17</v>
      </c>
    </row>
    <row r="3969" spans="1:2" x14ac:dyDescent="0.4">
      <c r="A3969" s="4">
        <v>37873</v>
      </c>
      <c r="B3969">
        <v>27.4</v>
      </c>
    </row>
    <row r="3970" spans="1:2" x14ac:dyDescent="0.4">
      <c r="A3970" s="4">
        <v>37874</v>
      </c>
      <c r="B3970">
        <v>27.5</v>
      </c>
    </row>
    <row r="3971" spans="1:2" x14ac:dyDescent="0.4">
      <c r="A3971" s="4">
        <v>37875</v>
      </c>
      <c r="B3971">
        <v>27</v>
      </c>
    </row>
    <row r="3972" spans="1:2" x14ac:dyDescent="0.4">
      <c r="A3972" s="4">
        <v>37876</v>
      </c>
      <c r="B3972">
        <v>26.75</v>
      </c>
    </row>
    <row r="3973" spans="1:2" x14ac:dyDescent="0.4">
      <c r="A3973" s="4">
        <v>37879</v>
      </c>
      <c r="B3973">
        <v>26.7</v>
      </c>
    </row>
    <row r="3974" spans="1:2" x14ac:dyDescent="0.4">
      <c r="A3974" s="4">
        <v>37880</v>
      </c>
      <c r="B3974">
        <v>26</v>
      </c>
    </row>
    <row r="3975" spans="1:2" x14ac:dyDescent="0.4">
      <c r="A3975" s="4">
        <v>37881</v>
      </c>
      <c r="B3975">
        <v>25.65</v>
      </c>
    </row>
    <row r="3976" spans="1:2" x14ac:dyDescent="0.4">
      <c r="A3976" s="4">
        <v>37882</v>
      </c>
      <c r="B3976">
        <v>25.58</v>
      </c>
    </row>
    <row r="3977" spans="1:2" x14ac:dyDescent="0.4">
      <c r="A3977" s="4">
        <v>37883</v>
      </c>
      <c r="B3977">
        <v>25.35</v>
      </c>
    </row>
    <row r="3978" spans="1:2" x14ac:dyDescent="0.4">
      <c r="A3978" s="4">
        <v>37886</v>
      </c>
      <c r="B3978">
        <v>25.52</v>
      </c>
    </row>
    <row r="3979" spans="1:2" x14ac:dyDescent="0.4">
      <c r="A3979" s="4">
        <v>37887</v>
      </c>
      <c r="B3979">
        <v>25.52</v>
      </c>
    </row>
    <row r="3980" spans="1:2" x14ac:dyDescent="0.4">
      <c r="A3980" s="4">
        <v>37888</v>
      </c>
      <c r="B3980">
        <v>26.68</v>
      </c>
    </row>
    <row r="3981" spans="1:2" x14ac:dyDescent="0.4">
      <c r="A3981" s="4">
        <v>37889</v>
      </c>
      <c r="B3981">
        <v>26.82</v>
      </c>
    </row>
    <row r="3982" spans="1:2" x14ac:dyDescent="0.4">
      <c r="A3982" s="4">
        <v>37890</v>
      </c>
      <c r="B3982">
        <v>26.64</v>
      </c>
    </row>
    <row r="3983" spans="1:2" x14ac:dyDescent="0.4">
      <c r="A3983" s="4">
        <v>37893</v>
      </c>
      <c r="B3983">
        <v>26.84</v>
      </c>
    </row>
    <row r="3984" spans="1:2" x14ac:dyDescent="0.4">
      <c r="A3984" s="4">
        <v>37894</v>
      </c>
      <c r="B3984">
        <v>27.6</v>
      </c>
    </row>
    <row r="3985" spans="1:2" x14ac:dyDescent="0.4">
      <c r="A3985" s="4">
        <v>37895</v>
      </c>
      <c r="B3985">
        <v>27.88</v>
      </c>
    </row>
    <row r="3986" spans="1:2" x14ac:dyDescent="0.4">
      <c r="A3986" s="4">
        <v>37896</v>
      </c>
      <c r="B3986">
        <v>28.29</v>
      </c>
    </row>
    <row r="3987" spans="1:2" x14ac:dyDescent="0.4">
      <c r="A3987" s="4">
        <v>37897</v>
      </c>
      <c r="B3987">
        <v>28.73</v>
      </c>
    </row>
    <row r="3988" spans="1:2" x14ac:dyDescent="0.4">
      <c r="A3988" s="4">
        <v>37900</v>
      </c>
      <c r="B3988">
        <v>28.9</v>
      </c>
    </row>
    <row r="3989" spans="1:2" x14ac:dyDescent="0.4">
      <c r="A3989" s="4">
        <v>37901</v>
      </c>
      <c r="B3989">
        <v>29.06</v>
      </c>
    </row>
    <row r="3990" spans="1:2" x14ac:dyDescent="0.4">
      <c r="A3990" s="4">
        <v>37902</v>
      </c>
      <c r="B3990">
        <v>28.73</v>
      </c>
    </row>
    <row r="3991" spans="1:2" x14ac:dyDescent="0.4">
      <c r="A3991" s="4">
        <v>37903</v>
      </c>
      <c r="B3991">
        <v>30.1</v>
      </c>
    </row>
    <row r="3992" spans="1:2" x14ac:dyDescent="0.4">
      <c r="A3992" s="4">
        <v>37904</v>
      </c>
      <c r="B3992">
        <v>30.9</v>
      </c>
    </row>
    <row r="3993" spans="1:2" x14ac:dyDescent="0.4">
      <c r="A3993" s="4">
        <v>37907</v>
      </c>
      <c r="B3993">
        <v>30.66</v>
      </c>
    </row>
    <row r="3994" spans="1:2" x14ac:dyDescent="0.4">
      <c r="A3994" s="4">
        <v>37908</v>
      </c>
      <c r="B3994">
        <v>30.7</v>
      </c>
    </row>
    <row r="3995" spans="1:2" x14ac:dyDescent="0.4">
      <c r="A3995" s="4">
        <v>37909</v>
      </c>
      <c r="B3995">
        <v>30.88</v>
      </c>
    </row>
    <row r="3996" spans="1:2" x14ac:dyDescent="0.4">
      <c r="A3996" s="4">
        <v>37910</v>
      </c>
      <c r="B3996">
        <v>31.1</v>
      </c>
    </row>
    <row r="3997" spans="1:2" x14ac:dyDescent="0.4">
      <c r="A3997" s="4">
        <v>37911</v>
      </c>
      <c r="B3997">
        <v>29.02</v>
      </c>
    </row>
    <row r="3998" spans="1:2" x14ac:dyDescent="0.4">
      <c r="A3998" s="4">
        <v>37914</v>
      </c>
      <c r="B3998">
        <v>28.7</v>
      </c>
    </row>
    <row r="3999" spans="1:2" x14ac:dyDescent="0.4">
      <c r="A3999" s="4">
        <v>37915</v>
      </c>
      <c r="B3999">
        <v>28.63</v>
      </c>
    </row>
    <row r="4000" spans="1:2" x14ac:dyDescent="0.4">
      <c r="A4000" s="4">
        <v>37916</v>
      </c>
      <c r="B4000">
        <v>28.29</v>
      </c>
    </row>
    <row r="4001" spans="1:2" x14ac:dyDescent="0.4">
      <c r="A4001" s="4">
        <v>37917</v>
      </c>
      <c r="B4001">
        <v>28.63</v>
      </c>
    </row>
    <row r="4002" spans="1:2" x14ac:dyDescent="0.4">
      <c r="A4002" s="4">
        <v>37918</v>
      </c>
      <c r="B4002">
        <v>28.55</v>
      </c>
    </row>
    <row r="4003" spans="1:2" x14ac:dyDescent="0.4">
      <c r="A4003" s="4">
        <v>37921</v>
      </c>
      <c r="B4003">
        <v>28.38</v>
      </c>
    </row>
    <row r="4004" spans="1:2" x14ac:dyDescent="0.4">
      <c r="A4004" s="4">
        <v>37922</v>
      </c>
      <c r="B4004">
        <v>28.05</v>
      </c>
    </row>
    <row r="4005" spans="1:2" x14ac:dyDescent="0.4">
      <c r="A4005" s="4">
        <v>37923</v>
      </c>
      <c r="B4005">
        <v>27.44</v>
      </c>
    </row>
    <row r="4006" spans="1:2" x14ac:dyDescent="0.4">
      <c r="A4006" s="4">
        <v>37924</v>
      </c>
      <c r="B4006">
        <v>27.14</v>
      </c>
    </row>
    <row r="4007" spans="1:2" x14ac:dyDescent="0.4">
      <c r="A4007" s="4">
        <v>37925</v>
      </c>
      <c r="B4007">
        <v>27.68</v>
      </c>
    </row>
    <row r="4008" spans="1:2" x14ac:dyDescent="0.4">
      <c r="A4008" s="4">
        <v>37928</v>
      </c>
      <c r="B4008">
        <v>27.37</v>
      </c>
    </row>
    <row r="4009" spans="1:2" x14ac:dyDescent="0.4">
      <c r="A4009" s="4">
        <v>37929</v>
      </c>
      <c r="B4009">
        <v>27.18</v>
      </c>
    </row>
    <row r="4010" spans="1:2" x14ac:dyDescent="0.4">
      <c r="A4010" s="4">
        <v>37930</v>
      </c>
      <c r="B4010">
        <v>28.55</v>
      </c>
    </row>
    <row r="4011" spans="1:2" x14ac:dyDescent="0.4">
      <c r="A4011" s="4">
        <v>37931</v>
      </c>
      <c r="B4011">
        <v>28.45</v>
      </c>
    </row>
    <row r="4012" spans="1:2" x14ac:dyDescent="0.4">
      <c r="A4012" s="4">
        <v>37932</v>
      </c>
      <c r="B4012">
        <v>28.93</v>
      </c>
    </row>
    <row r="4013" spans="1:2" x14ac:dyDescent="0.4">
      <c r="A4013" s="4">
        <v>37935</v>
      </c>
      <c r="B4013">
        <v>28.99</v>
      </c>
    </row>
    <row r="4014" spans="1:2" x14ac:dyDescent="0.4">
      <c r="A4014" s="4">
        <v>37936</v>
      </c>
      <c r="B4014">
        <v>29.07</v>
      </c>
    </row>
    <row r="4015" spans="1:2" x14ac:dyDescent="0.4">
      <c r="A4015" s="4">
        <v>37937</v>
      </c>
      <c r="B4015">
        <v>29.19</v>
      </c>
    </row>
    <row r="4016" spans="1:2" x14ac:dyDescent="0.4">
      <c r="A4016" s="4">
        <v>37938</v>
      </c>
      <c r="B4016">
        <v>29.21</v>
      </c>
    </row>
    <row r="4017" spans="1:2" x14ac:dyDescent="0.4">
      <c r="A4017" s="4">
        <v>37939</v>
      </c>
      <c r="B4017">
        <v>29.53</v>
      </c>
    </row>
    <row r="4018" spans="1:2" x14ac:dyDescent="0.4">
      <c r="A4018" s="4">
        <v>37942</v>
      </c>
      <c r="B4018">
        <v>28.95</v>
      </c>
    </row>
    <row r="4019" spans="1:2" x14ac:dyDescent="0.4">
      <c r="A4019" s="4">
        <v>37943</v>
      </c>
      <c r="B4019">
        <v>30.45</v>
      </c>
    </row>
    <row r="4020" spans="1:2" x14ac:dyDescent="0.4">
      <c r="A4020" s="4">
        <v>37944</v>
      </c>
      <c r="B4020">
        <v>29.78</v>
      </c>
    </row>
    <row r="4021" spans="1:2" x14ac:dyDescent="0.4">
      <c r="A4021" s="4">
        <v>37945</v>
      </c>
      <c r="B4021">
        <v>29.56</v>
      </c>
    </row>
    <row r="4022" spans="1:2" x14ac:dyDescent="0.4">
      <c r="A4022" s="4">
        <v>37946</v>
      </c>
      <c r="B4022">
        <v>29.36</v>
      </c>
    </row>
    <row r="4023" spans="1:2" x14ac:dyDescent="0.4">
      <c r="A4023" s="4">
        <v>37949</v>
      </c>
      <c r="B4023">
        <v>27.9</v>
      </c>
    </row>
    <row r="4024" spans="1:2" x14ac:dyDescent="0.4">
      <c r="A4024" s="4">
        <v>37950</v>
      </c>
      <c r="B4024">
        <v>27.93</v>
      </c>
    </row>
    <row r="4025" spans="1:2" x14ac:dyDescent="0.4">
      <c r="A4025" s="4">
        <v>37951</v>
      </c>
      <c r="B4025">
        <v>28.48</v>
      </c>
    </row>
    <row r="4026" spans="1:2" x14ac:dyDescent="0.4">
      <c r="A4026" s="4">
        <v>37952</v>
      </c>
      <c r="B4026">
        <v>28.7</v>
      </c>
    </row>
    <row r="4027" spans="1:2" x14ac:dyDescent="0.4">
      <c r="A4027" s="4">
        <v>37953</v>
      </c>
      <c r="B4027">
        <v>28.45</v>
      </c>
    </row>
    <row r="4028" spans="1:2" x14ac:dyDescent="0.4">
      <c r="A4028" s="4">
        <v>37956</v>
      </c>
      <c r="B4028">
        <v>28.1</v>
      </c>
    </row>
    <row r="4029" spans="1:2" x14ac:dyDescent="0.4">
      <c r="A4029" s="4">
        <v>37957</v>
      </c>
      <c r="B4029">
        <v>28.94</v>
      </c>
    </row>
    <row r="4030" spans="1:2" x14ac:dyDescent="0.4">
      <c r="A4030" s="4">
        <v>37958</v>
      </c>
      <c r="B4030">
        <v>29.14</v>
      </c>
    </row>
    <row r="4031" spans="1:2" x14ac:dyDescent="0.4">
      <c r="A4031" s="4">
        <v>37959</v>
      </c>
      <c r="B4031">
        <v>29.2</v>
      </c>
    </row>
    <row r="4032" spans="1:2" x14ac:dyDescent="0.4">
      <c r="A4032" s="4">
        <v>37960</v>
      </c>
      <c r="B4032">
        <v>28.74</v>
      </c>
    </row>
    <row r="4033" spans="1:2" x14ac:dyDescent="0.4">
      <c r="A4033" s="4">
        <v>37963</v>
      </c>
      <c r="B4033">
        <v>30</v>
      </c>
    </row>
    <row r="4034" spans="1:2" x14ac:dyDescent="0.4">
      <c r="A4034" s="4">
        <v>37964</v>
      </c>
      <c r="B4034">
        <v>29.61</v>
      </c>
    </row>
    <row r="4035" spans="1:2" x14ac:dyDescent="0.4">
      <c r="A4035" s="4">
        <v>37965</v>
      </c>
      <c r="B4035">
        <v>29.68</v>
      </c>
    </row>
    <row r="4036" spans="1:2" x14ac:dyDescent="0.4">
      <c r="A4036" s="4">
        <v>37966</v>
      </c>
      <c r="B4036">
        <v>29.58</v>
      </c>
    </row>
    <row r="4037" spans="1:2" x14ac:dyDescent="0.4">
      <c r="A4037" s="4">
        <v>37967</v>
      </c>
      <c r="B4037">
        <v>30.36</v>
      </c>
    </row>
    <row r="4038" spans="1:2" x14ac:dyDescent="0.4">
      <c r="A4038" s="4">
        <v>37970</v>
      </c>
      <c r="B4038">
        <v>30.42</v>
      </c>
    </row>
    <row r="4039" spans="1:2" x14ac:dyDescent="0.4">
      <c r="A4039" s="4">
        <v>37971</v>
      </c>
      <c r="B4039">
        <v>30.38</v>
      </c>
    </row>
    <row r="4040" spans="1:2" x14ac:dyDescent="0.4">
      <c r="A4040" s="4">
        <v>37972</v>
      </c>
      <c r="B4040">
        <v>30.6</v>
      </c>
    </row>
    <row r="4041" spans="1:2" x14ac:dyDescent="0.4">
      <c r="A4041" s="4">
        <v>37973</v>
      </c>
      <c r="B4041">
        <v>30.8</v>
      </c>
    </row>
    <row r="4042" spans="1:2" x14ac:dyDescent="0.4">
      <c r="A4042" s="4">
        <v>37974</v>
      </c>
      <c r="B4042">
        <v>30.08</v>
      </c>
    </row>
    <row r="4043" spans="1:2" x14ac:dyDescent="0.4">
      <c r="A4043" s="4">
        <v>37977</v>
      </c>
      <c r="B4043">
        <v>28.96</v>
      </c>
    </row>
    <row r="4044" spans="1:2" x14ac:dyDescent="0.4">
      <c r="A4044" s="4">
        <v>37978</v>
      </c>
      <c r="B4044">
        <v>29.2</v>
      </c>
    </row>
    <row r="4045" spans="1:2" x14ac:dyDescent="0.4">
      <c r="A4045" s="4">
        <v>37979</v>
      </c>
      <c r="B4045">
        <v>29.05</v>
      </c>
    </row>
    <row r="4046" spans="1:2" x14ac:dyDescent="0.4">
      <c r="A4046" s="4">
        <v>37980</v>
      </c>
      <c r="B4046">
        <v>29.05</v>
      </c>
    </row>
    <row r="4047" spans="1:2" x14ac:dyDescent="0.4">
      <c r="A4047" s="4">
        <v>37981</v>
      </c>
      <c r="B4047">
        <v>29.05</v>
      </c>
    </row>
    <row r="4048" spans="1:2" x14ac:dyDescent="0.4">
      <c r="A4048" s="4">
        <v>37984</v>
      </c>
      <c r="B4048">
        <v>29.3</v>
      </c>
    </row>
    <row r="4049" spans="1:2" x14ac:dyDescent="0.4">
      <c r="A4049" s="4">
        <v>37985</v>
      </c>
      <c r="B4049">
        <v>29.76</v>
      </c>
    </row>
    <row r="4050" spans="1:2" x14ac:dyDescent="0.4">
      <c r="A4050" s="4">
        <v>37986</v>
      </c>
      <c r="B4050">
        <v>30.15</v>
      </c>
    </row>
    <row r="4051" spans="1:2" x14ac:dyDescent="0.4">
      <c r="A4051" s="4">
        <v>37987</v>
      </c>
      <c r="B4051">
        <v>30.15</v>
      </c>
    </row>
    <row r="4052" spans="1:2" x14ac:dyDescent="0.4">
      <c r="A4052" s="4">
        <v>37988</v>
      </c>
      <c r="B4052">
        <v>29.35</v>
      </c>
    </row>
    <row r="4053" spans="1:2" x14ac:dyDescent="0.4">
      <c r="A4053" s="4">
        <v>37991</v>
      </c>
      <c r="B4053">
        <v>30.86</v>
      </c>
    </row>
    <row r="4054" spans="1:2" x14ac:dyDescent="0.4">
      <c r="A4054" s="4">
        <v>37992</v>
      </c>
      <c r="B4054">
        <v>30.83</v>
      </c>
    </row>
    <row r="4055" spans="1:2" x14ac:dyDescent="0.4">
      <c r="A4055" s="4">
        <v>37993</v>
      </c>
      <c r="B4055">
        <v>30.72</v>
      </c>
    </row>
    <row r="4056" spans="1:2" x14ac:dyDescent="0.4">
      <c r="A4056" s="4">
        <v>37994</v>
      </c>
      <c r="B4056">
        <v>31.24</v>
      </c>
    </row>
    <row r="4057" spans="1:2" x14ac:dyDescent="0.4">
      <c r="A4057" s="4">
        <v>37995</v>
      </c>
      <c r="B4057">
        <v>31.35</v>
      </c>
    </row>
    <row r="4058" spans="1:2" x14ac:dyDescent="0.4">
      <c r="A4058" s="4">
        <v>37998</v>
      </c>
      <c r="B4058">
        <v>31.78</v>
      </c>
    </row>
    <row r="4059" spans="1:2" x14ac:dyDescent="0.4">
      <c r="A4059" s="4">
        <v>37999</v>
      </c>
      <c r="B4059">
        <v>31.35</v>
      </c>
    </row>
    <row r="4060" spans="1:2" x14ac:dyDescent="0.4">
      <c r="A4060" s="4">
        <v>38000</v>
      </c>
      <c r="B4060">
        <v>31</v>
      </c>
    </row>
    <row r="4061" spans="1:2" x14ac:dyDescent="0.4">
      <c r="A4061" s="4">
        <v>38001</v>
      </c>
      <c r="B4061">
        <v>31.57</v>
      </c>
    </row>
    <row r="4062" spans="1:2" x14ac:dyDescent="0.4">
      <c r="A4062" s="4">
        <v>38002</v>
      </c>
      <c r="B4062">
        <v>30.5</v>
      </c>
    </row>
    <row r="4063" spans="1:2" x14ac:dyDescent="0.4">
      <c r="A4063" s="4">
        <v>38005</v>
      </c>
      <c r="B4063">
        <v>30.57</v>
      </c>
    </row>
    <row r="4064" spans="1:2" x14ac:dyDescent="0.4">
      <c r="A4064" s="4">
        <v>38006</v>
      </c>
      <c r="B4064">
        <v>31.32</v>
      </c>
    </row>
    <row r="4065" spans="1:2" x14ac:dyDescent="0.4">
      <c r="A4065" s="4">
        <v>38007</v>
      </c>
      <c r="B4065">
        <v>30.88</v>
      </c>
    </row>
    <row r="4066" spans="1:2" x14ac:dyDescent="0.4">
      <c r="A4066" s="4">
        <v>38008</v>
      </c>
      <c r="B4066">
        <v>31.13</v>
      </c>
    </row>
    <row r="4067" spans="1:2" x14ac:dyDescent="0.4">
      <c r="A4067" s="4">
        <v>38009</v>
      </c>
      <c r="B4067">
        <v>30.87</v>
      </c>
    </row>
    <row r="4068" spans="1:2" x14ac:dyDescent="0.4">
      <c r="A4068" s="4">
        <v>38012</v>
      </c>
      <c r="B4068">
        <v>30.44</v>
      </c>
    </row>
    <row r="4069" spans="1:2" x14ac:dyDescent="0.4">
      <c r="A4069" s="4">
        <v>38013</v>
      </c>
      <c r="B4069">
        <v>30.21</v>
      </c>
    </row>
    <row r="4070" spans="1:2" x14ac:dyDescent="0.4">
      <c r="A4070" s="4">
        <v>38014</v>
      </c>
      <c r="B4070">
        <v>29.78</v>
      </c>
    </row>
    <row r="4071" spans="1:2" x14ac:dyDescent="0.4">
      <c r="A4071" s="4">
        <v>38015</v>
      </c>
      <c r="B4071">
        <v>29.15</v>
      </c>
    </row>
    <row r="4072" spans="1:2" x14ac:dyDescent="0.4">
      <c r="A4072" s="4">
        <v>38016</v>
      </c>
      <c r="B4072">
        <v>29.18</v>
      </c>
    </row>
    <row r="4073" spans="1:2" x14ac:dyDescent="0.4">
      <c r="A4073" s="4">
        <v>38019</v>
      </c>
      <c r="B4073">
        <v>30.15</v>
      </c>
    </row>
    <row r="4074" spans="1:2" x14ac:dyDescent="0.4">
      <c r="A4074" s="4">
        <v>38020</v>
      </c>
      <c r="B4074">
        <v>29.52</v>
      </c>
    </row>
    <row r="4075" spans="1:2" x14ac:dyDescent="0.4">
      <c r="A4075" s="4">
        <v>38021</v>
      </c>
      <c r="B4075">
        <v>28.95</v>
      </c>
    </row>
    <row r="4076" spans="1:2" x14ac:dyDescent="0.4">
      <c r="A4076" s="4">
        <v>38022</v>
      </c>
      <c r="B4076">
        <v>29.3</v>
      </c>
    </row>
    <row r="4077" spans="1:2" x14ac:dyDescent="0.4">
      <c r="A4077" s="4">
        <v>38023</v>
      </c>
      <c r="B4077">
        <v>28.85</v>
      </c>
    </row>
    <row r="4078" spans="1:2" x14ac:dyDescent="0.4">
      <c r="A4078" s="4">
        <v>38026</v>
      </c>
      <c r="B4078">
        <v>29.15</v>
      </c>
    </row>
    <row r="4079" spans="1:2" x14ac:dyDescent="0.4">
      <c r="A4079" s="4">
        <v>38027</v>
      </c>
      <c r="B4079">
        <v>30</v>
      </c>
    </row>
    <row r="4080" spans="1:2" x14ac:dyDescent="0.4">
      <c r="A4080" s="4">
        <v>38028</v>
      </c>
      <c r="B4080">
        <v>29.88</v>
      </c>
    </row>
    <row r="4081" spans="1:2" x14ac:dyDescent="0.4">
      <c r="A4081" s="4">
        <v>38029</v>
      </c>
      <c r="B4081">
        <v>30.03</v>
      </c>
    </row>
    <row r="4082" spans="1:2" x14ac:dyDescent="0.4">
      <c r="A4082" s="4">
        <v>38030</v>
      </c>
      <c r="B4082">
        <v>30.55</v>
      </c>
    </row>
    <row r="4083" spans="1:2" x14ac:dyDescent="0.4">
      <c r="A4083" s="4">
        <v>38033</v>
      </c>
      <c r="B4083">
        <v>30.33</v>
      </c>
    </row>
    <row r="4084" spans="1:2" x14ac:dyDescent="0.4">
      <c r="A4084" s="4">
        <v>38034</v>
      </c>
      <c r="B4084">
        <v>30.7</v>
      </c>
    </row>
    <row r="4085" spans="1:2" x14ac:dyDescent="0.4">
      <c r="A4085" s="4">
        <v>38035</v>
      </c>
      <c r="B4085">
        <v>31.02</v>
      </c>
    </row>
    <row r="4086" spans="1:2" x14ac:dyDescent="0.4">
      <c r="A4086" s="4">
        <v>38036</v>
      </c>
      <c r="B4086">
        <v>30.84</v>
      </c>
    </row>
    <row r="4087" spans="1:2" x14ac:dyDescent="0.4">
      <c r="A4087" s="4">
        <v>38037</v>
      </c>
      <c r="B4087">
        <v>30.7</v>
      </c>
    </row>
    <row r="4088" spans="1:2" x14ac:dyDescent="0.4">
      <c r="A4088" s="4">
        <v>38040</v>
      </c>
      <c r="B4088">
        <v>30.8</v>
      </c>
    </row>
    <row r="4089" spans="1:2" x14ac:dyDescent="0.4">
      <c r="A4089" s="4">
        <v>38041</v>
      </c>
      <c r="B4089">
        <v>30.82</v>
      </c>
    </row>
    <row r="4090" spans="1:2" x14ac:dyDescent="0.4">
      <c r="A4090" s="4">
        <v>38042</v>
      </c>
      <c r="B4090">
        <v>31.52</v>
      </c>
    </row>
    <row r="4091" spans="1:2" x14ac:dyDescent="0.4">
      <c r="A4091" s="4">
        <v>38043</v>
      </c>
      <c r="B4091">
        <v>31.59</v>
      </c>
    </row>
    <row r="4092" spans="1:2" x14ac:dyDescent="0.4">
      <c r="A4092" s="4">
        <v>38044</v>
      </c>
      <c r="B4092">
        <v>32.22</v>
      </c>
    </row>
    <row r="4093" spans="1:2" x14ac:dyDescent="0.4">
      <c r="A4093" s="4">
        <v>38047</v>
      </c>
      <c r="B4093">
        <v>33.35</v>
      </c>
    </row>
    <row r="4094" spans="1:2" x14ac:dyDescent="0.4">
      <c r="A4094" s="4">
        <v>38048</v>
      </c>
      <c r="B4094">
        <v>33.130000000000003</v>
      </c>
    </row>
    <row r="4095" spans="1:2" x14ac:dyDescent="0.4">
      <c r="A4095" s="4">
        <v>38049</v>
      </c>
      <c r="B4095">
        <v>32.200000000000003</v>
      </c>
    </row>
    <row r="4096" spans="1:2" x14ac:dyDescent="0.4">
      <c r="A4096" s="4">
        <v>38050</v>
      </c>
      <c r="B4096">
        <v>32.869999999999997</v>
      </c>
    </row>
    <row r="4097" spans="1:2" x14ac:dyDescent="0.4">
      <c r="A4097" s="4">
        <v>38051</v>
      </c>
      <c r="B4097">
        <v>33.380000000000003</v>
      </c>
    </row>
    <row r="4098" spans="1:2" x14ac:dyDescent="0.4">
      <c r="A4098" s="4">
        <v>38054</v>
      </c>
      <c r="B4098">
        <v>32.770000000000003</v>
      </c>
    </row>
    <row r="4099" spans="1:2" x14ac:dyDescent="0.4">
      <c r="A4099" s="4">
        <v>38055</v>
      </c>
      <c r="B4099">
        <v>32.25</v>
      </c>
    </row>
    <row r="4100" spans="1:2" x14ac:dyDescent="0.4">
      <c r="A4100" s="4">
        <v>38056</v>
      </c>
      <c r="B4100">
        <v>32</v>
      </c>
    </row>
    <row r="4101" spans="1:2" x14ac:dyDescent="0.4">
      <c r="A4101" s="4">
        <v>38057</v>
      </c>
      <c r="B4101">
        <v>32.840000000000003</v>
      </c>
    </row>
    <row r="4102" spans="1:2" x14ac:dyDescent="0.4">
      <c r="A4102" s="4">
        <v>38058</v>
      </c>
      <c r="B4102">
        <v>32.229999999999997</v>
      </c>
    </row>
    <row r="4103" spans="1:2" x14ac:dyDescent="0.4">
      <c r="A4103" s="4">
        <v>38061</v>
      </c>
      <c r="B4103">
        <v>33.76</v>
      </c>
    </row>
    <row r="4104" spans="1:2" x14ac:dyDescent="0.4">
      <c r="A4104" s="4">
        <v>38062</v>
      </c>
      <c r="B4104">
        <v>33.450000000000003</v>
      </c>
    </row>
    <row r="4105" spans="1:2" x14ac:dyDescent="0.4">
      <c r="A4105" s="4">
        <v>38063</v>
      </c>
      <c r="B4105">
        <v>33.5</v>
      </c>
    </row>
    <row r="4106" spans="1:2" x14ac:dyDescent="0.4">
      <c r="A4106" s="4">
        <v>38064</v>
      </c>
      <c r="B4106">
        <v>33.119999999999997</v>
      </c>
    </row>
    <row r="4107" spans="1:2" x14ac:dyDescent="0.4">
      <c r="A4107" s="4">
        <v>38065</v>
      </c>
      <c r="B4107">
        <v>33.25</v>
      </c>
    </row>
    <row r="4108" spans="1:2" x14ac:dyDescent="0.4">
      <c r="A4108" s="4">
        <v>38068</v>
      </c>
      <c r="B4108">
        <v>32.85</v>
      </c>
    </row>
    <row r="4109" spans="1:2" x14ac:dyDescent="0.4">
      <c r="A4109" s="4">
        <v>38069</v>
      </c>
      <c r="B4109">
        <v>33.299999999999997</v>
      </c>
    </row>
    <row r="4110" spans="1:2" x14ac:dyDescent="0.4">
      <c r="A4110" s="4">
        <v>38070</v>
      </c>
      <c r="B4110">
        <v>33</v>
      </c>
    </row>
    <row r="4111" spans="1:2" x14ac:dyDescent="0.4">
      <c r="A4111" s="4">
        <v>38071</v>
      </c>
      <c r="B4111">
        <v>31.86</v>
      </c>
    </row>
    <row r="4112" spans="1:2" x14ac:dyDescent="0.4">
      <c r="A4112" s="4">
        <v>38072</v>
      </c>
      <c r="B4112">
        <v>32.049999999999997</v>
      </c>
    </row>
    <row r="4113" spans="1:2" x14ac:dyDescent="0.4">
      <c r="A4113" s="4">
        <v>38075</v>
      </c>
      <c r="B4113">
        <v>31.75</v>
      </c>
    </row>
    <row r="4114" spans="1:2" x14ac:dyDescent="0.4">
      <c r="A4114" s="4">
        <v>38076</v>
      </c>
      <c r="B4114">
        <v>32.479999999999997</v>
      </c>
    </row>
    <row r="4115" spans="1:2" x14ac:dyDescent="0.4">
      <c r="A4115" s="4">
        <v>38077</v>
      </c>
      <c r="B4115">
        <v>32</v>
      </c>
    </row>
    <row r="4116" spans="1:2" x14ac:dyDescent="0.4">
      <c r="A4116" s="4">
        <v>38078</v>
      </c>
      <c r="B4116">
        <v>31.28</v>
      </c>
    </row>
    <row r="4117" spans="1:2" x14ac:dyDescent="0.4">
      <c r="A4117" s="4">
        <v>38079</v>
      </c>
      <c r="B4117">
        <v>30.18</v>
      </c>
    </row>
    <row r="4118" spans="1:2" x14ac:dyDescent="0.4">
      <c r="A4118" s="4">
        <v>38082</v>
      </c>
      <c r="B4118">
        <v>30.7</v>
      </c>
    </row>
    <row r="4119" spans="1:2" x14ac:dyDescent="0.4">
      <c r="A4119" s="4">
        <v>38083</v>
      </c>
      <c r="B4119">
        <v>31.35</v>
      </c>
    </row>
    <row r="4120" spans="1:2" x14ac:dyDescent="0.4">
      <c r="A4120" s="4">
        <v>38084</v>
      </c>
      <c r="B4120">
        <v>32.47</v>
      </c>
    </row>
    <row r="4121" spans="1:2" x14ac:dyDescent="0.4">
      <c r="A4121" s="4">
        <v>38085</v>
      </c>
      <c r="B4121">
        <v>33.369999999999997</v>
      </c>
    </row>
    <row r="4122" spans="1:2" x14ac:dyDescent="0.4">
      <c r="A4122" s="4">
        <v>38086</v>
      </c>
      <c r="B4122">
        <v>33.369999999999997</v>
      </c>
    </row>
    <row r="4123" spans="1:2" x14ac:dyDescent="0.4">
      <c r="A4123" s="4">
        <v>38089</v>
      </c>
      <c r="B4123">
        <v>33.369999999999997</v>
      </c>
    </row>
    <row r="4124" spans="1:2" x14ac:dyDescent="0.4">
      <c r="A4124" s="4">
        <v>38090</v>
      </c>
      <c r="B4124">
        <v>33.200000000000003</v>
      </c>
    </row>
    <row r="4125" spans="1:2" x14ac:dyDescent="0.4">
      <c r="A4125" s="4">
        <v>38091</v>
      </c>
      <c r="B4125">
        <v>33.35</v>
      </c>
    </row>
    <row r="4126" spans="1:2" x14ac:dyDescent="0.4">
      <c r="A4126" s="4">
        <v>38092</v>
      </c>
      <c r="B4126">
        <v>33.11</v>
      </c>
    </row>
    <row r="4127" spans="1:2" x14ac:dyDescent="0.4">
      <c r="A4127" s="4">
        <v>38093</v>
      </c>
      <c r="B4127">
        <v>33.68</v>
      </c>
    </row>
    <row r="4128" spans="1:2" x14ac:dyDescent="0.4">
      <c r="A4128" s="4">
        <v>38096</v>
      </c>
      <c r="B4128">
        <v>33.520000000000003</v>
      </c>
    </row>
    <row r="4129" spans="1:2" x14ac:dyDescent="0.4">
      <c r="A4129" s="4">
        <v>38097</v>
      </c>
      <c r="B4129">
        <v>33.130000000000003</v>
      </c>
    </row>
    <row r="4130" spans="1:2" x14ac:dyDescent="0.4">
      <c r="A4130" s="4">
        <v>38098</v>
      </c>
      <c r="B4130">
        <v>32.47</v>
      </c>
    </row>
    <row r="4131" spans="1:2" x14ac:dyDescent="0.4">
      <c r="A4131" s="4">
        <v>38099</v>
      </c>
      <c r="B4131">
        <v>33.35</v>
      </c>
    </row>
    <row r="4132" spans="1:2" x14ac:dyDescent="0.4">
      <c r="A4132" s="4">
        <v>38100</v>
      </c>
      <c r="B4132">
        <v>33.06</v>
      </c>
    </row>
    <row r="4133" spans="1:2" x14ac:dyDescent="0.4">
      <c r="A4133" s="4">
        <v>38103</v>
      </c>
      <c r="B4133">
        <v>33.58</v>
      </c>
    </row>
    <row r="4134" spans="1:2" x14ac:dyDescent="0.4">
      <c r="A4134" s="4">
        <v>38104</v>
      </c>
      <c r="B4134">
        <v>34.270000000000003</v>
      </c>
    </row>
    <row r="4135" spans="1:2" x14ac:dyDescent="0.4">
      <c r="A4135" s="4">
        <v>38105</v>
      </c>
      <c r="B4135">
        <v>34.28</v>
      </c>
    </row>
    <row r="4136" spans="1:2" x14ac:dyDescent="0.4">
      <c r="A4136" s="4">
        <v>38106</v>
      </c>
      <c r="B4136">
        <v>34.450000000000003</v>
      </c>
    </row>
    <row r="4137" spans="1:2" x14ac:dyDescent="0.4">
      <c r="A4137" s="4">
        <v>38107</v>
      </c>
      <c r="B4137">
        <v>34.35</v>
      </c>
    </row>
    <row r="4138" spans="1:2" x14ac:dyDescent="0.4">
      <c r="A4138" s="4">
        <v>38110</v>
      </c>
      <c r="B4138">
        <v>34.35</v>
      </c>
    </row>
    <row r="4139" spans="1:2" x14ac:dyDescent="0.4">
      <c r="A4139" s="4">
        <v>38111</v>
      </c>
      <c r="B4139">
        <v>35.93</v>
      </c>
    </row>
    <row r="4140" spans="1:2" x14ac:dyDescent="0.4">
      <c r="A4140" s="4">
        <v>38112</v>
      </c>
      <c r="B4140">
        <v>36.71</v>
      </c>
    </row>
    <row r="4141" spans="1:2" x14ac:dyDescent="0.4">
      <c r="A4141" s="4">
        <v>38113</v>
      </c>
      <c r="B4141">
        <v>36.6</v>
      </c>
    </row>
    <row r="4142" spans="1:2" x14ac:dyDescent="0.4">
      <c r="A4142" s="4">
        <v>38114</v>
      </c>
      <c r="B4142">
        <v>37</v>
      </c>
    </row>
    <row r="4143" spans="1:2" x14ac:dyDescent="0.4">
      <c r="A4143" s="4">
        <v>38117</v>
      </c>
      <c r="B4143">
        <v>35.85</v>
      </c>
    </row>
    <row r="4144" spans="1:2" x14ac:dyDescent="0.4">
      <c r="A4144" s="4">
        <v>38118</v>
      </c>
      <c r="B4144">
        <v>37.4</v>
      </c>
    </row>
    <row r="4145" spans="1:2" x14ac:dyDescent="0.4">
      <c r="A4145" s="4">
        <v>38119</v>
      </c>
      <c r="B4145">
        <v>37.950000000000003</v>
      </c>
    </row>
    <row r="4146" spans="1:2" x14ac:dyDescent="0.4">
      <c r="A4146" s="4">
        <v>38120</v>
      </c>
      <c r="B4146">
        <v>38.49</v>
      </c>
    </row>
    <row r="4147" spans="1:2" x14ac:dyDescent="0.4">
      <c r="A4147" s="4">
        <v>38121</v>
      </c>
      <c r="B4147">
        <v>38.78</v>
      </c>
    </row>
    <row r="4148" spans="1:2" x14ac:dyDescent="0.4">
      <c r="A4148" s="4">
        <v>38124</v>
      </c>
      <c r="B4148">
        <v>37.93</v>
      </c>
    </row>
    <row r="4149" spans="1:2" x14ac:dyDescent="0.4">
      <c r="A4149" s="4">
        <v>38125</v>
      </c>
      <c r="B4149">
        <v>36.92</v>
      </c>
    </row>
    <row r="4150" spans="1:2" x14ac:dyDescent="0.4">
      <c r="A4150" s="4">
        <v>38126</v>
      </c>
      <c r="B4150">
        <v>37.880000000000003</v>
      </c>
    </row>
    <row r="4151" spans="1:2" x14ac:dyDescent="0.4">
      <c r="A4151" s="4">
        <v>38127</v>
      </c>
      <c r="B4151">
        <v>37.270000000000003</v>
      </c>
    </row>
    <row r="4152" spans="1:2" x14ac:dyDescent="0.4">
      <c r="A4152" s="4">
        <v>38128</v>
      </c>
      <c r="B4152">
        <v>36.5</v>
      </c>
    </row>
    <row r="4153" spans="1:2" x14ac:dyDescent="0.4">
      <c r="A4153" s="4">
        <v>38131</v>
      </c>
      <c r="B4153">
        <v>38.15</v>
      </c>
    </row>
    <row r="4154" spans="1:2" x14ac:dyDescent="0.4">
      <c r="A4154" s="4">
        <v>38132</v>
      </c>
      <c r="B4154">
        <v>37.4</v>
      </c>
    </row>
    <row r="4155" spans="1:2" x14ac:dyDescent="0.4">
      <c r="A4155" s="4">
        <v>38133</v>
      </c>
      <c r="B4155">
        <v>37.1</v>
      </c>
    </row>
    <row r="4156" spans="1:2" x14ac:dyDescent="0.4">
      <c r="A4156" s="4">
        <v>38134</v>
      </c>
      <c r="B4156">
        <v>36.28</v>
      </c>
    </row>
    <row r="4157" spans="1:2" x14ac:dyDescent="0.4">
      <c r="A4157" s="4">
        <v>38135</v>
      </c>
      <c r="B4157">
        <v>36.6</v>
      </c>
    </row>
    <row r="4158" spans="1:2" x14ac:dyDescent="0.4">
      <c r="A4158" s="4">
        <v>38138</v>
      </c>
      <c r="B4158">
        <v>36.6</v>
      </c>
    </row>
    <row r="4159" spans="1:2" x14ac:dyDescent="0.4">
      <c r="A4159" s="4">
        <v>38139</v>
      </c>
      <c r="B4159">
        <v>39.08</v>
      </c>
    </row>
    <row r="4160" spans="1:2" x14ac:dyDescent="0.4">
      <c r="A4160" s="4">
        <v>38140</v>
      </c>
      <c r="B4160">
        <v>36.880000000000003</v>
      </c>
    </row>
    <row r="4161" spans="1:2" x14ac:dyDescent="0.4">
      <c r="A4161" s="4">
        <v>38141</v>
      </c>
      <c r="B4161">
        <v>36.4</v>
      </c>
    </row>
    <row r="4162" spans="1:2" x14ac:dyDescent="0.4">
      <c r="A4162" s="4">
        <v>38142</v>
      </c>
      <c r="B4162">
        <v>35.65</v>
      </c>
    </row>
    <row r="4163" spans="1:2" x14ac:dyDescent="0.4">
      <c r="A4163" s="4">
        <v>38145</v>
      </c>
      <c r="B4163">
        <v>36</v>
      </c>
    </row>
    <row r="4164" spans="1:2" x14ac:dyDescent="0.4">
      <c r="A4164" s="4">
        <v>38146</v>
      </c>
      <c r="B4164">
        <v>35</v>
      </c>
    </row>
    <row r="4165" spans="1:2" x14ac:dyDescent="0.4">
      <c r="A4165" s="4">
        <v>38147</v>
      </c>
      <c r="B4165">
        <v>35.299999999999997</v>
      </c>
    </row>
    <row r="4166" spans="1:2" x14ac:dyDescent="0.4">
      <c r="A4166" s="4">
        <v>38148</v>
      </c>
      <c r="B4166">
        <v>35.799999999999997</v>
      </c>
    </row>
    <row r="4167" spans="1:2" x14ac:dyDescent="0.4">
      <c r="A4167" s="4">
        <v>38149</v>
      </c>
      <c r="B4167">
        <v>35.42</v>
      </c>
    </row>
    <row r="4168" spans="1:2" x14ac:dyDescent="0.4">
      <c r="A4168" s="4">
        <v>38152</v>
      </c>
      <c r="B4168">
        <v>35.450000000000003</v>
      </c>
    </row>
    <row r="4169" spans="1:2" x14ac:dyDescent="0.4">
      <c r="A4169" s="4">
        <v>38153</v>
      </c>
      <c r="B4169">
        <v>35.32</v>
      </c>
    </row>
    <row r="4170" spans="1:2" x14ac:dyDescent="0.4">
      <c r="A4170" s="4">
        <v>38154</v>
      </c>
      <c r="B4170">
        <v>35.200000000000003</v>
      </c>
    </row>
    <row r="4171" spans="1:2" x14ac:dyDescent="0.4">
      <c r="A4171" s="4">
        <v>38155</v>
      </c>
      <c r="B4171">
        <v>36.22</v>
      </c>
    </row>
    <row r="4172" spans="1:2" x14ac:dyDescent="0.4">
      <c r="A4172" s="4">
        <v>38156</v>
      </c>
      <c r="B4172">
        <v>36.22</v>
      </c>
    </row>
    <row r="4173" spans="1:2" x14ac:dyDescent="0.4">
      <c r="A4173" s="4">
        <v>38159</v>
      </c>
      <c r="B4173">
        <v>35.11</v>
      </c>
    </row>
    <row r="4174" spans="1:2" x14ac:dyDescent="0.4">
      <c r="A4174" s="4">
        <v>38160</v>
      </c>
      <c r="B4174">
        <v>35.6</v>
      </c>
    </row>
    <row r="4175" spans="1:2" x14ac:dyDescent="0.4">
      <c r="A4175" s="4">
        <v>38161</v>
      </c>
      <c r="B4175">
        <v>35.020000000000003</v>
      </c>
    </row>
    <row r="4176" spans="1:2" x14ac:dyDescent="0.4">
      <c r="A4176" s="4">
        <v>38162</v>
      </c>
      <c r="B4176">
        <v>35.32</v>
      </c>
    </row>
    <row r="4177" spans="1:2" x14ac:dyDescent="0.4">
      <c r="A4177" s="4">
        <v>38163</v>
      </c>
      <c r="B4177">
        <v>34.979999999999997</v>
      </c>
    </row>
    <row r="4178" spans="1:2" x14ac:dyDescent="0.4">
      <c r="A4178" s="4">
        <v>38166</v>
      </c>
      <c r="B4178">
        <v>33.71</v>
      </c>
    </row>
    <row r="4179" spans="1:2" x14ac:dyDescent="0.4">
      <c r="A4179" s="4">
        <v>38167</v>
      </c>
      <c r="B4179">
        <v>33.1</v>
      </c>
    </row>
    <row r="4180" spans="1:2" x14ac:dyDescent="0.4">
      <c r="A4180" s="4">
        <v>38168</v>
      </c>
      <c r="B4180">
        <v>34.479999999999997</v>
      </c>
    </row>
    <row r="4181" spans="1:2" x14ac:dyDescent="0.4">
      <c r="A4181" s="4">
        <v>38169</v>
      </c>
      <c r="B4181">
        <v>36.020000000000003</v>
      </c>
    </row>
    <row r="4182" spans="1:2" x14ac:dyDescent="0.4">
      <c r="A4182" s="4">
        <v>38170</v>
      </c>
      <c r="B4182">
        <v>35.950000000000003</v>
      </c>
    </row>
    <row r="4183" spans="1:2" x14ac:dyDescent="0.4">
      <c r="A4183" s="4">
        <v>38173</v>
      </c>
      <c r="B4183">
        <v>36.33</v>
      </c>
    </row>
    <row r="4184" spans="1:2" x14ac:dyDescent="0.4">
      <c r="A4184" s="4">
        <v>38174</v>
      </c>
      <c r="B4184">
        <v>37.159999999999997</v>
      </c>
    </row>
    <row r="4185" spans="1:2" x14ac:dyDescent="0.4">
      <c r="A4185" s="4">
        <v>38175</v>
      </c>
      <c r="B4185">
        <v>36.65</v>
      </c>
    </row>
    <row r="4186" spans="1:2" x14ac:dyDescent="0.4">
      <c r="A4186" s="4">
        <v>38176</v>
      </c>
      <c r="B4186">
        <v>37.75</v>
      </c>
    </row>
    <row r="4187" spans="1:2" x14ac:dyDescent="0.4">
      <c r="A4187" s="4">
        <v>38177</v>
      </c>
      <c r="B4187">
        <v>37.049999999999997</v>
      </c>
    </row>
    <row r="4188" spans="1:2" x14ac:dyDescent="0.4">
      <c r="A4188" s="4">
        <v>38180</v>
      </c>
      <c r="B4188">
        <v>36.6</v>
      </c>
    </row>
    <row r="4189" spans="1:2" x14ac:dyDescent="0.4">
      <c r="A4189" s="4">
        <v>38181</v>
      </c>
      <c r="B4189">
        <v>36.68</v>
      </c>
    </row>
    <row r="4190" spans="1:2" x14ac:dyDescent="0.4">
      <c r="A4190" s="4">
        <v>38182</v>
      </c>
      <c r="B4190">
        <v>38.549999999999997</v>
      </c>
    </row>
    <row r="4191" spans="1:2" x14ac:dyDescent="0.4">
      <c r="A4191" s="4">
        <v>38183</v>
      </c>
      <c r="B4191">
        <v>38.130000000000003</v>
      </c>
    </row>
    <row r="4192" spans="1:2" x14ac:dyDescent="0.4">
      <c r="A4192" s="4">
        <v>38184</v>
      </c>
      <c r="B4192">
        <v>37.950000000000003</v>
      </c>
    </row>
    <row r="4193" spans="1:2" x14ac:dyDescent="0.4">
      <c r="A4193" s="4">
        <v>38187</v>
      </c>
      <c r="B4193">
        <v>37.9</v>
      </c>
    </row>
    <row r="4194" spans="1:2" x14ac:dyDescent="0.4">
      <c r="A4194" s="4">
        <v>38188</v>
      </c>
      <c r="B4194">
        <v>36.979999999999997</v>
      </c>
    </row>
    <row r="4195" spans="1:2" x14ac:dyDescent="0.4">
      <c r="A4195" s="4">
        <v>38189</v>
      </c>
      <c r="B4195">
        <v>37.19</v>
      </c>
    </row>
    <row r="4196" spans="1:2" x14ac:dyDescent="0.4">
      <c r="A4196" s="4">
        <v>38190</v>
      </c>
      <c r="B4196">
        <v>38.020000000000003</v>
      </c>
    </row>
    <row r="4197" spans="1:2" x14ac:dyDescent="0.4">
      <c r="A4197" s="4">
        <v>38191</v>
      </c>
      <c r="B4197">
        <v>38.26</v>
      </c>
    </row>
    <row r="4198" spans="1:2" x14ac:dyDescent="0.4">
      <c r="A4198" s="4">
        <v>38194</v>
      </c>
      <c r="B4198">
        <v>38.1</v>
      </c>
    </row>
    <row r="4199" spans="1:2" x14ac:dyDescent="0.4">
      <c r="A4199" s="4">
        <v>38195</v>
      </c>
      <c r="B4199">
        <v>38.549999999999997</v>
      </c>
    </row>
    <row r="4200" spans="1:2" x14ac:dyDescent="0.4">
      <c r="A4200" s="4">
        <v>38196</v>
      </c>
      <c r="B4200">
        <v>39.51</v>
      </c>
    </row>
    <row r="4201" spans="1:2" x14ac:dyDescent="0.4">
      <c r="A4201" s="4">
        <v>38197</v>
      </c>
      <c r="B4201">
        <v>39.25</v>
      </c>
    </row>
    <row r="4202" spans="1:2" x14ac:dyDescent="0.4">
      <c r="A4202" s="4">
        <v>38198</v>
      </c>
      <c r="B4202">
        <v>40.020000000000003</v>
      </c>
    </row>
    <row r="4203" spans="1:2" x14ac:dyDescent="0.4">
      <c r="A4203" s="4">
        <v>38201</v>
      </c>
      <c r="B4203">
        <v>39.979999999999997</v>
      </c>
    </row>
    <row r="4204" spans="1:2" x14ac:dyDescent="0.4">
      <c r="A4204" s="4">
        <v>38202</v>
      </c>
      <c r="B4204">
        <v>40.67</v>
      </c>
    </row>
    <row r="4205" spans="1:2" x14ac:dyDescent="0.4">
      <c r="A4205" s="4">
        <v>38203</v>
      </c>
      <c r="B4205">
        <v>39.75</v>
      </c>
    </row>
    <row r="4206" spans="1:2" x14ac:dyDescent="0.4">
      <c r="A4206" s="4">
        <v>38204</v>
      </c>
      <c r="B4206">
        <v>41.1</v>
      </c>
    </row>
    <row r="4207" spans="1:2" x14ac:dyDescent="0.4">
      <c r="A4207" s="4">
        <v>38205</v>
      </c>
      <c r="B4207">
        <v>40.65</v>
      </c>
    </row>
    <row r="4208" spans="1:2" x14ac:dyDescent="0.4">
      <c r="A4208" s="4">
        <v>38208</v>
      </c>
      <c r="B4208">
        <v>41.56</v>
      </c>
    </row>
    <row r="4209" spans="1:2" x14ac:dyDescent="0.4">
      <c r="A4209" s="4">
        <v>38209</v>
      </c>
      <c r="B4209">
        <v>41.27</v>
      </c>
    </row>
    <row r="4210" spans="1:2" x14ac:dyDescent="0.4">
      <c r="A4210" s="4">
        <v>38210</v>
      </c>
      <c r="B4210">
        <v>41.56</v>
      </c>
    </row>
    <row r="4211" spans="1:2" x14ac:dyDescent="0.4">
      <c r="A4211" s="4">
        <v>38211</v>
      </c>
      <c r="B4211">
        <v>42.33</v>
      </c>
    </row>
    <row r="4212" spans="1:2" x14ac:dyDescent="0.4">
      <c r="A4212" s="4">
        <v>38212</v>
      </c>
      <c r="B4212">
        <v>43.85</v>
      </c>
    </row>
    <row r="4213" spans="1:2" x14ac:dyDescent="0.4">
      <c r="A4213" s="4">
        <v>38215</v>
      </c>
      <c r="B4213">
        <v>43.66</v>
      </c>
    </row>
    <row r="4214" spans="1:2" x14ac:dyDescent="0.4">
      <c r="A4214" s="4">
        <v>38216</v>
      </c>
      <c r="B4214">
        <v>43.05</v>
      </c>
    </row>
    <row r="4215" spans="1:2" x14ac:dyDescent="0.4">
      <c r="A4215" s="4">
        <v>38217</v>
      </c>
      <c r="B4215">
        <v>43.08</v>
      </c>
    </row>
    <row r="4216" spans="1:2" x14ac:dyDescent="0.4">
      <c r="A4216" s="4">
        <v>38218</v>
      </c>
      <c r="B4216">
        <v>44.35</v>
      </c>
    </row>
    <row r="4217" spans="1:2" x14ac:dyDescent="0.4">
      <c r="A4217" s="4">
        <v>38219</v>
      </c>
      <c r="B4217">
        <v>43.55</v>
      </c>
    </row>
    <row r="4218" spans="1:2" x14ac:dyDescent="0.4">
      <c r="A4218" s="4">
        <v>38222</v>
      </c>
      <c r="B4218">
        <v>43.07</v>
      </c>
    </row>
    <row r="4219" spans="1:2" x14ac:dyDescent="0.4">
      <c r="A4219" s="4">
        <v>38223</v>
      </c>
      <c r="B4219">
        <v>42.32</v>
      </c>
    </row>
    <row r="4220" spans="1:2" x14ac:dyDescent="0.4">
      <c r="A4220" s="4">
        <v>38224</v>
      </c>
      <c r="B4220">
        <v>40.700000000000003</v>
      </c>
    </row>
    <row r="4221" spans="1:2" x14ac:dyDescent="0.4">
      <c r="A4221" s="4">
        <v>38225</v>
      </c>
      <c r="B4221">
        <v>40.380000000000003</v>
      </c>
    </row>
    <row r="4222" spans="1:2" x14ac:dyDescent="0.4">
      <c r="A4222" s="4">
        <v>38226</v>
      </c>
      <c r="B4222">
        <v>40.619999999999997</v>
      </c>
    </row>
    <row r="4223" spans="1:2" x14ac:dyDescent="0.4">
      <c r="A4223" s="4">
        <v>38229</v>
      </c>
      <c r="B4223">
        <v>40.619999999999997</v>
      </c>
    </row>
    <row r="4224" spans="1:2" x14ac:dyDescent="0.4">
      <c r="A4224" s="4">
        <v>38230</v>
      </c>
      <c r="B4224">
        <v>39.65</v>
      </c>
    </row>
    <row r="4225" spans="1:2" x14ac:dyDescent="0.4">
      <c r="A4225" s="4">
        <v>38231</v>
      </c>
      <c r="B4225">
        <v>41.48</v>
      </c>
    </row>
    <row r="4226" spans="1:2" x14ac:dyDescent="0.4">
      <c r="A4226" s="4">
        <v>38232</v>
      </c>
      <c r="B4226">
        <v>41.6</v>
      </c>
    </row>
    <row r="4227" spans="1:2" x14ac:dyDescent="0.4">
      <c r="A4227" s="4">
        <v>38233</v>
      </c>
      <c r="B4227">
        <v>41.25</v>
      </c>
    </row>
    <row r="4228" spans="1:2" x14ac:dyDescent="0.4">
      <c r="A4228" s="4">
        <v>38236</v>
      </c>
      <c r="B4228">
        <v>40.65</v>
      </c>
    </row>
    <row r="4229" spans="1:2" x14ac:dyDescent="0.4">
      <c r="A4229" s="4">
        <v>38237</v>
      </c>
      <c r="B4229">
        <v>40.76</v>
      </c>
    </row>
    <row r="4230" spans="1:2" x14ac:dyDescent="0.4">
      <c r="A4230" s="4">
        <v>38238</v>
      </c>
      <c r="B4230">
        <v>40.4</v>
      </c>
    </row>
    <row r="4231" spans="1:2" x14ac:dyDescent="0.4">
      <c r="A4231" s="4">
        <v>38239</v>
      </c>
      <c r="B4231">
        <v>42.2</v>
      </c>
    </row>
    <row r="4232" spans="1:2" x14ac:dyDescent="0.4">
      <c r="A4232" s="4">
        <v>38240</v>
      </c>
      <c r="B4232">
        <v>40.35</v>
      </c>
    </row>
    <row r="4233" spans="1:2" x14ac:dyDescent="0.4">
      <c r="A4233" s="4">
        <v>38243</v>
      </c>
      <c r="B4233">
        <v>41.08</v>
      </c>
    </row>
    <row r="4234" spans="1:2" x14ac:dyDescent="0.4">
      <c r="A4234" s="4">
        <v>38244</v>
      </c>
      <c r="B4234">
        <v>41.68</v>
      </c>
    </row>
    <row r="4235" spans="1:2" x14ac:dyDescent="0.4">
      <c r="A4235" s="4">
        <v>38245</v>
      </c>
      <c r="B4235">
        <v>41.87</v>
      </c>
    </row>
    <row r="4236" spans="1:2" x14ac:dyDescent="0.4">
      <c r="A4236" s="4">
        <v>38246</v>
      </c>
      <c r="B4236">
        <v>40.799999999999997</v>
      </c>
    </row>
    <row r="4237" spans="1:2" x14ac:dyDescent="0.4">
      <c r="A4237" s="4">
        <v>38247</v>
      </c>
      <c r="B4237">
        <v>42.42</v>
      </c>
    </row>
    <row r="4238" spans="1:2" x14ac:dyDescent="0.4">
      <c r="A4238" s="4">
        <v>38250</v>
      </c>
      <c r="B4238">
        <v>42.95</v>
      </c>
    </row>
    <row r="4239" spans="1:2" x14ac:dyDescent="0.4">
      <c r="A4239" s="4">
        <v>38251</v>
      </c>
      <c r="B4239">
        <v>43.44</v>
      </c>
    </row>
    <row r="4240" spans="1:2" x14ac:dyDescent="0.4">
      <c r="A4240" s="4">
        <v>38252</v>
      </c>
      <c r="B4240">
        <v>44.93</v>
      </c>
    </row>
    <row r="4241" spans="1:2" x14ac:dyDescent="0.4">
      <c r="A4241" s="4">
        <v>38253</v>
      </c>
      <c r="B4241">
        <v>45.1</v>
      </c>
    </row>
    <row r="4242" spans="1:2" x14ac:dyDescent="0.4">
      <c r="A4242" s="4">
        <v>38254</v>
      </c>
      <c r="B4242">
        <v>45.32</v>
      </c>
    </row>
    <row r="4243" spans="1:2" x14ac:dyDescent="0.4">
      <c r="A4243" s="4">
        <v>38257</v>
      </c>
      <c r="B4243">
        <v>45.93</v>
      </c>
    </row>
    <row r="4244" spans="1:2" x14ac:dyDescent="0.4">
      <c r="A4244" s="4">
        <v>38258</v>
      </c>
      <c r="B4244">
        <v>46.43</v>
      </c>
    </row>
    <row r="4245" spans="1:2" x14ac:dyDescent="0.4">
      <c r="A4245" s="4">
        <v>38259</v>
      </c>
      <c r="B4245">
        <v>46.08</v>
      </c>
    </row>
    <row r="4246" spans="1:2" x14ac:dyDescent="0.4">
      <c r="A4246" s="4">
        <v>38260</v>
      </c>
      <c r="B4246">
        <v>46.35</v>
      </c>
    </row>
    <row r="4247" spans="1:2" x14ac:dyDescent="0.4">
      <c r="A4247" s="4">
        <v>38261</v>
      </c>
      <c r="B4247">
        <v>46.65</v>
      </c>
    </row>
    <row r="4248" spans="1:2" x14ac:dyDescent="0.4">
      <c r="A4248" s="4">
        <v>38264</v>
      </c>
      <c r="B4248">
        <v>46.2</v>
      </c>
    </row>
    <row r="4249" spans="1:2" x14ac:dyDescent="0.4">
      <c r="A4249" s="4">
        <v>38265</v>
      </c>
      <c r="B4249">
        <v>47.1</v>
      </c>
    </row>
    <row r="4250" spans="1:2" x14ac:dyDescent="0.4">
      <c r="A4250" s="4">
        <v>38266</v>
      </c>
      <c r="B4250">
        <v>48</v>
      </c>
    </row>
    <row r="4251" spans="1:2" x14ac:dyDescent="0.4">
      <c r="A4251" s="4">
        <v>38267</v>
      </c>
      <c r="B4251">
        <v>48.9</v>
      </c>
    </row>
    <row r="4252" spans="1:2" x14ac:dyDescent="0.4">
      <c r="A4252" s="4">
        <v>38268</v>
      </c>
      <c r="B4252">
        <v>49.65</v>
      </c>
    </row>
    <row r="4253" spans="1:2" x14ac:dyDescent="0.4">
      <c r="A4253" s="4">
        <v>38271</v>
      </c>
      <c r="B4253">
        <v>50.6</v>
      </c>
    </row>
    <row r="4254" spans="1:2" x14ac:dyDescent="0.4">
      <c r="A4254" s="4">
        <v>38272</v>
      </c>
      <c r="B4254">
        <v>49.6</v>
      </c>
    </row>
    <row r="4255" spans="1:2" x14ac:dyDescent="0.4">
      <c r="A4255" s="4">
        <v>38273</v>
      </c>
      <c r="B4255">
        <v>50.05</v>
      </c>
    </row>
    <row r="4256" spans="1:2" x14ac:dyDescent="0.4">
      <c r="A4256" s="4">
        <v>38274</v>
      </c>
      <c r="B4256">
        <v>50.7</v>
      </c>
    </row>
    <row r="4257" spans="1:2" x14ac:dyDescent="0.4">
      <c r="A4257" s="4">
        <v>38275</v>
      </c>
      <c r="B4257">
        <v>49.9</v>
      </c>
    </row>
    <row r="4258" spans="1:2" x14ac:dyDescent="0.4">
      <c r="A4258" s="4">
        <v>38278</v>
      </c>
      <c r="B4258">
        <v>49.03</v>
      </c>
    </row>
    <row r="4259" spans="1:2" x14ac:dyDescent="0.4">
      <c r="A4259" s="4">
        <v>38279</v>
      </c>
      <c r="B4259">
        <v>48.74</v>
      </c>
    </row>
    <row r="4260" spans="1:2" x14ac:dyDescent="0.4">
      <c r="A4260" s="4">
        <v>38280</v>
      </c>
      <c r="B4260">
        <v>50.52</v>
      </c>
    </row>
    <row r="4261" spans="1:2" x14ac:dyDescent="0.4">
      <c r="A4261" s="4">
        <v>38281</v>
      </c>
      <c r="B4261">
        <v>50.72</v>
      </c>
    </row>
    <row r="4262" spans="1:2" x14ac:dyDescent="0.4">
      <c r="A4262" s="4">
        <v>38282</v>
      </c>
      <c r="B4262">
        <v>51.25</v>
      </c>
    </row>
    <row r="4263" spans="1:2" x14ac:dyDescent="0.4">
      <c r="A4263" s="4">
        <v>38285</v>
      </c>
      <c r="B4263">
        <v>50.75</v>
      </c>
    </row>
    <row r="4264" spans="1:2" x14ac:dyDescent="0.4">
      <c r="A4264" s="4">
        <v>38286</v>
      </c>
      <c r="B4264">
        <v>51.4</v>
      </c>
    </row>
    <row r="4265" spans="1:2" x14ac:dyDescent="0.4">
      <c r="A4265" s="4">
        <v>38287</v>
      </c>
      <c r="B4265">
        <v>49.4</v>
      </c>
    </row>
    <row r="4266" spans="1:2" x14ac:dyDescent="0.4">
      <c r="A4266" s="4">
        <v>38288</v>
      </c>
      <c r="B4266">
        <v>48.39</v>
      </c>
    </row>
    <row r="4267" spans="1:2" x14ac:dyDescent="0.4">
      <c r="A4267" s="4">
        <v>38289</v>
      </c>
      <c r="B4267">
        <v>48.95</v>
      </c>
    </row>
    <row r="4268" spans="1:2" x14ac:dyDescent="0.4">
      <c r="A4268" s="4">
        <v>38292</v>
      </c>
      <c r="B4268">
        <v>47.08</v>
      </c>
    </row>
    <row r="4269" spans="1:2" x14ac:dyDescent="0.4">
      <c r="A4269" s="4">
        <v>38293</v>
      </c>
      <c r="B4269">
        <v>46.5</v>
      </c>
    </row>
    <row r="4270" spans="1:2" x14ac:dyDescent="0.4">
      <c r="A4270" s="4">
        <v>38294</v>
      </c>
      <c r="B4270">
        <v>47.56</v>
      </c>
    </row>
    <row r="4271" spans="1:2" x14ac:dyDescent="0.4">
      <c r="A4271" s="4">
        <v>38295</v>
      </c>
      <c r="B4271">
        <v>46</v>
      </c>
    </row>
    <row r="4272" spans="1:2" x14ac:dyDescent="0.4">
      <c r="A4272" s="4">
        <v>38296</v>
      </c>
      <c r="B4272">
        <v>46.5</v>
      </c>
    </row>
    <row r="4273" spans="1:2" x14ac:dyDescent="0.4">
      <c r="A4273" s="4">
        <v>38299</v>
      </c>
      <c r="B4273">
        <v>45.9</v>
      </c>
    </row>
    <row r="4274" spans="1:2" x14ac:dyDescent="0.4">
      <c r="A4274" s="4">
        <v>38300</v>
      </c>
      <c r="B4274">
        <v>43.7</v>
      </c>
    </row>
    <row r="4275" spans="1:2" x14ac:dyDescent="0.4">
      <c r="A4275" s="4">
        <v>38301</v>
      </c>
      <c r="B4275">
        <v>44.75</v>
      </c>
    </row>
    <row r="4276" spans="1:2" x14ac:dyDescent="0.4">
      <c r="A4276" s="4">
        <v>38302</v>
      </c>
      <c r="B4276">
        <v>43.05</v>
      </c>
    </row>
    <row r="4277" spans="1:2" x14ac:dyDescent="0.4">
      <c r="A4277" s="4">
        <v>38303</v>
      </c>
      <c r="B4277">
        <v>42.3</v>
      </c>
    </row>
    <row r="4278" spans="1:2" x14ac:dyDescent="0.4">
      <c r="A4278" s="4">
        <v>38306</v>
      </c>
      <c r="B4278">
        <v>40.299999999999997</v>
      </c>
    </row>
    <row r="4279" spans="1:2" x14ac:dyDescent="0.4">
      <c r="A4279" s="4">
        <v>38307</v>
      </c>
      <c r="B4279">
        <v>42.25</v>
      </c>
    </row>
    <row r="4280" spans="1:2" x14ac:dyDescent="0.4">
      <c r="A4280" s="4">
        <v>38308</v>
      </c>
      <c r="B4280">
        <v>42.72</v>
      </c>
    </row>
    <row r="4281" spans="1:2" x14ac:dyDescent="0.4">
      <c r="A4281" s="4">
        <v>38309</v>
      </c>
      <c r="B4281">
        <v>42.7</v>
      </c>
    </row>
    <row r="4282" spans="1:2" x14ac:dyDescent="0.4">
      <c r="A4282" s="4">
        <v>38310</v>
      </c>
      <c r="B4282">
        <v>44.85</v>
      </c>
    </row>
    <row r="4283" spans="1:2" x14ac:dyDescent="0.4">
      <c r="A4283" s="4">
        <v>38313</v>
      </c>
      <c r="B4283">
        <v>44.36</v>
      </c>
    </row>
    <row r="4284" spans="1:2" x14ac:dyDescent="0.4">
      <c r="A4284" s="4">
        <v>38314</v>
      </c>
      <c r="B4284">
        <v>44.5</v>
      </c>
    </row>
    <row r="4285" spans="1:2" x14ac:dyDescent="0.4">
      <c r="A4285" s="4">
        <v>38315</v>
      </c>
      <c r="B4285">
        <v>44.8</v>
      </c>
    </row>
    <row r="4286" spans="1:2" x14ac:dyDescent="0.4">
      <c r="A4286" s="4">
        <v>38316</v>
      </c>
      <c r="B4286">
        <v>44.8</v>
      </c>
    </row>
    <row r="4287" spans="1:2" x14ac:dyDescent="0.4">
      <c r="A4287" s="4">
        <v>38317</v>
      </c>
      <c r="B4287">
        <v>44.6</v>
      </c>
    </row>
    <row r="4288" spans="1:2" x14ac:dyDescent="0.4">
      <c r="A4288" s="4">
        <v>38320</v>
      </c>
      <c r="B4288">
        <v>45.72</v>
      </c>
    </row>
    <row r="4289" spans="1:2" x14ac:dyDescent="0.4">
      <c r="A4289" s="4">
        <v>38321</v>
      </c>
      <c r="B4289">
        <v>45.37</v>
      </c>
    </row>
    <row r="4290" spans="1:2" x14ac:dyDescent="0.4">
      <c r="A4290" s="4">
        <v>38322</v>
      </c>
      <c r="B4290">
        <v>42.3</v>
      </c>
    </row>
    <row r="4291" spans="1:2" x14ac:dyDescent="0.4">
      <c r="A4291" s="4">
        <v>38323</v>
      </c>
      <c r="B4291">
        <v>40.200000000000003</v>
      </c>
    </row>
    <row r="4292" spans="1:2" x14ac:dyDescent="0.4">
      <c r="A4292" s="4">
        <v>38324</v>
      </c>
      <c r="B4292">
        <v>39.35</v>
      </c>
    </row>
    <row r="4293" spans="1:2" x14ac:dyDescent="0.4">
      <c r="A4293" s="4">
        <v>38327</v>
      </c>
      <c r="B4293">
        <v>39.65</v>
      </c>
    </row>
    <row r="4294" spans="1:2" x14ac:dyDescent="0.4">
      <c r="A4294" s="4">
        <v>38328</v>
      </c>
      <c r="B4294">
        <v>38.25</v>
      </c>
    </row>
    <row r="4295" spans="1:2" x14ac:dyDescent="0.4">
      <c r="A4295" s="4">
        <v>38329</v>
      </c>
      <c r="B4295">
        <v>38.74</v>
      </c>
    </row>
    <row r="4296" spans="1:2" x14ac:dyDescent="0.4">
      <c r="A4296" s="4">
        <v>38330</v>
      </c>
      <c r="B4296">
        <v>39.630000000000003</v>
      </c>
    </row>
    <row r="4297" spans="1:2" x14ac:dyDescent="0.4">
      <c r="A4297" s="4">
        <v>38331</v>
      </c>
      <c r="B4297">
        <v>37.299999999999997</v>
      </c>
    </row>
    <row r="4298" spans="1:2" x14ac:dyDescent="0.4">
      <c r="A4298" s="4">
        <v>38334</v>
      </c>
      <c r="B4298">
        <v>37.9</v>
      </c>
    </row>
    <row r="4299" spans="1:2" x14ac:dyDescent="0.4">
      <c r="A4299" s="4">
        <v>38335</v>
      </c>
      <c r="B4299">
        <v>39.15</v>
      </c>
    </row>
    <row r="4300" spans="1:2" x14ac:dyDescent="0.4">
      <c r="A4300" s="4">
        <v>38336</v>
      </c>
      <c r="B4300">
        <v>42.15</v>
      </c>
    </row>
    <row r="4301" spans="1:2" x14ac:dyDescent="0.4">
      <c r="A4301" s="4">
        <v>38337</v>
      </c>
      <c r="B4301">
        <v>41.45</v>
      </c>
    </row>
    <row r="4302" spans="1:2" x14ac:dyDescent="0.4">
      <c r="A4302" s="4">
        <v>38338</v>
      </c>
      <c r="B4302">
        <v>43.4</v>
      </c>
    </row>
    <row r="4303" spans="1:2" x14ac:dyDescent="0.4">
      <c r="A4303" s="4">
        <v>38341</v>
      </c>
      <c r="B4303">
        <v>42.55</v>
      </c>
    </row>
    <row r="4304" spans="1:2" x14ac:dyDescent="0.4">
      <c r="A4304" s="4">
        <v>38342</v>
      </c>
      <c r="B4304">
        <v>42.34</v>
      </c>
    </row>
    <row r="4305" spans="1:2" x14ac:dyDescent="0.4">
      <c r="A4305" s="4">
        <v>38343</v>
      </c>
      <c r="B4305">
        <v>40.700000000000003</v>
      </c>
    </row>
    <row r="4306" spans="1:2" x14ac:dyDescent="0.4">
      <c r="A4306" s="4">
        <v>38344</v>
      </c>
      <c r="B4306">
        <v>40.75</v>
      </c>
    </row>
    <row r="4307" spans="1:2" x14ac:dyDescent="0.4">
      <c r="A4307" s="4">
        <v>38345</v>
      </c>
      <c r="B4307">
        <v>40.1</v>
      </c>
    </row>
    <row r="4308" spans="1:2" x14ac:dyDescent="0.4">
      <c r="A4308" s="4">
        <v>38348</v>
      </c>
      <c r="B4308">
        <v>40.1</v>
      </c>
    </row>
    <row r="4309" spans="1:2" x14ac:dyDescent="0.4">
      <c r="A4309" s="4">
        <v>38349</v>
      </c>
      <c r="B4309">
        <v>40.1</v>
      </c>
    </row>
    <row r="4310" spans="1:2" x14ac:dyDescent="0.4">
      <c r="A4310" s="4">
        <v>38350</v>
      </c>
      <c r="B4310">
        <v>39.4</v>
      </c>
    </row>
    <row r="4311" spans="1:2" x14ac:dyDescent="0.4">
      <c r="A4311" s="4">
        <v>38351</v>
      </c>
      <c r="B4311">
        <v>40.299999999999997</v>
      </c>
    </row>
    <row r="4312" spans="1:2" x14ac:dyDescent="0.4">
      <c r="A4312" s="4">
        <v>38352</v>
      </c>
      <c r="B4312">
        <v>40.369999999999997</v>
      </c>
    </row>
    <row r="4313" spans="1:2" x14ac:dyDescent="0.4">
      <c r="A4313" s="4">
        <v>38355</v>
      </c>
      <c r="B4313">
        <v>40.369999999999997</v>
      </c>
    </row>
    <row r="4314" spans="1:2" x14ac:dyDescent="0.4">
      <c r="A4314" s="4">
        <v>38356</v>
      </c>
      <c r="B4314">
        <v>40.89</v>
      </c>
    </row>
    <row r="4315" spans="1:2" x14ac:dyDescent="0.4">
      <c r="A4315" s="4">
        <v>38357</v>
      </c>
      <c r="B4315">
        <v>40.5</v>
      </c>
    </row>
    <row r="4316" spans="1:2" x14ac:dyDescent="0.4">
      <c r="A4316" s="4">
        <v>38358</v>
      </c>
      <c r="B4316">
        <v>42.85</v>
      </c>
    </row>
    <row r="4317" spans="1:2" x14ac:dyDescent="0.4">
      <c r="A4317" s="4">
        <v>38359</v>
      </c>
      <c r="B4317">
        <v>43</v>
      </c>
    </row>
    <row r="4318" spans="1:2" x14ac:dyDescent="0.4">
      <c r="A4318" s="4">
        <v>38362</v>
      </c>
      <c r="B4318">
        <v>42.95</v>
      </c>
    </row>
    <row r="4319" spans="1:2" x14ac:dyDescent="0.4">
      <c r="A4319" s="4">
        <v>38363</v>
      </c>
      <c r="B4319">
        <v>43.15</v>
      </c>
    </row>
    <row r="4320" spans="1:2" x14ac:dyDescent="0.4">
      <c r="A4320" s="4">
        <v>38364</v>
      </c>
      <c r="B4320">
        <v>43.71</v>
      </c>
    </row>
    <row r="4321" spans="1:2" x14ac:dyDescent="0.4">
      <c r="A4321" s="4">
        <v>38365</v>
      </c>
      <c r="B4321">
        <v>45.25</v>
      </c>
    </row>
    <row r="4322" spans="1:2" x14ac:dyDescent="0.4">
      <c r="A4322" s="4">
        <v>38366</v>
      </c>
      <c r="B4322">
        <v>45.15</v>
      </c>
    </row>
    <row r="4323" spans="1:2" x14ac:dyDescent="0.4">
      <c r="A4323" s="4">
        <v>38369</v>
      </c>
      <c r="B4323">
        <v>45.02</v>
      </c>
    </row>
    <row r="4324" spans="1:2" x14ac:dyDescent="0.4">
      <c r="A4324" s="4">
        <v>38370</v>
      </c>
      <c r="B4324">
        <v>45.35</v>
      </c>
    </row>
    <row r="4325" spans="1:2" x14ac:dyDescent="0.4">
      <c r="A4325" s="4">
        <v>38371</v>
      </c>
      <c r="B4325">
        <v>44.71</v>
      </c>
    </row>
    <row r="4326" spans="1:2" x14ac:dyDescent="0.4">
      <c r="A4326" s="4">
        <v>38372</v>
      </c>
      <c r="B4326">
        <v>44.25</v>
      </c>
    </row>
    <row r="4327" spans="1:2" x14ac:dyDescent="0.4">
      <c r="A4327" s="4">
        <v>38373</v>
      </c>
      <c r="B4327">
        <v>45.7</v>
      </c>
    </row>
    <row r="4328" spans="1:2" x14ac:dyDescent="0.4">
      <c r="A4328" s="4">
        <v>38376</v>
      </c>
      <c r="B4328">
        <v>46</v>
      </c>
    </row>
    <row r="4329" spans="1:2" x14ac:dyDescent="0.4">
      <c r="A4329" s="4">
        <v>38377</v>
      </c>
      <c r="B4329">
        <v>46.92</v>
      </c>
    </row>
    <row r="4330" spans="1:2" x14ac:dyDescent="0.4">
      <c r="A4330" s="4">
        <v>38378</v>
      </c>
      <c r="B4330">
        <v>46.71</v>
      </c>
    </row>
    <row r="4331" spans="1:2" x14ac:dyDescent="0.4">
      <c r="A4331" s="4">
        <v>38379</v>
      </c>
      <c r="B4331">
        <v>46.5</v>
      </c>
    </row>
    <row r="4332" spans="1:2" x14ac:dyDescent="0.4">
      <c r="A4332" s="4">
        <v>38380</v>
      </c>
      <c r="B4332">
        <v>45.87</v>
      </c>
    </row>
    <row r="4333" spans="1:2" x14ac:dyDescent="0.4">
      <c r="A4333" s="4">
        <v>38383</v>
      </c>
      <c r="B4333">
        <v>45.8</v>
      </c>
    </row>
    <row r="4334" spans="1:2" x14ac:dyDescent="0.4">
      <c r="A4334" s="4">
        <v>38384</v>
      </c>
      <c r="B4334">
        <v>44.85</v>
      </c>
    </row>
    <row r="4335" spans="1:2" x14ac:dyDescent="0.4">
      <c r="A4335" s="4">
        <v>38385</v>
      </c>
      <c r="B4335">
        <v>44.05</v>
      </c>
    </row>
    <row r="4336" spans="1:2" x14ac:dyDescent="0.4">
      <c r="A4336" s="4">
        <v>38386</v>
      </c>
      <c r="B4336">
        <v>43.95</v>
      </c>
    </row>
    <row r="4337" spans="1:2" x14ac:dyDescent="0.4">
      <c r="A4337" s="4">
        <v>38387</v>
      </c>
      <c r="B4337">
        <v>43.87</v>
      </c>
    </row>
    <row r="4338" spans="1:2" x14ac:dyDescent="0.4">
      <c r="A4338" s="4">
        <v>38390</v>
      </c>
      <c r="B4338">
        <v>43.1</v>
      </c>
    </row>
    <row r="4339" spans="1:2" x14ac:dyDescent="0.4">
      <c r="A4339" s="4">
        <v>38391</v>
      </c>
      <c r="B4339">
        <v>43.06</v>
      </c>
    </row>
    <row r="4340" spans="1:2" x14ac:dyDescent="0.4">
      <c r="A4340" s="4">
        <v>38392</v>
      </c>
      <c r="B4340">
        <v>43.15</v>
      </c>
    </row>
    <row r="4341" spans="1:2" x14ac:dyDescent="0.4">
      <c r="A4341" s="4">
        <v>38393</v>
      </c>
      <c r="B4341">
        <v>44.45</v>
      </c>
    </row>
    <row r="4342" spans="1:2" x14ac:dyDescent="0.4">
      <c r="A4342" s="4">
        <v>38394</v>
      </c>
      <c r="B4342">
        <v>44.8</v>
      </c>
    </row>
    <row r="4343" spans="1:2" x14ac:dyDescent="0.4">
      <c r="A4343" s="4">
        <v>38397</v>
      </c>
      <c r="B4343">
        <v>45.39</v>
      </c>
    </row>
    <row r="4344" spans="1:2" x14ac:dyDescent="0.4">
      <c r="A4344" s="4">
        <v>38398</v>
      </c>
      <c r="B4344">
        <v>45.38</v>
      </c>
    </row>
    <row r="4345" spans="1:2" x14ac:dyDescent="0.4">
      <c r="A4345" s="4">
        <v>38399</v>
      </c>
      <c r="B4345">
        <v>46.1</v>
      </c>
    </row>
    <row r="4346" spans="1:2" x14ac:dyDescent="0.4">
      <c r="A4346" s="4">
        <v>38400</v>
      </c>
      <c r="B4346">
        <v>45.85</v>
      </c>
    </row>
    <row r="4347" spans="1:2" x14ac:dyDescent="0.4">
      <c r="A4347" s="4">
        <v>38401</v>
      </c>
      <c r="B4347">
        <v>46.1</v>
      </c>
    </row>
    <row r="4348" spans="1:2" x14ac:dyDescent="0.4">
      <c r="A4348" s="4">
        <v>38404</v>
      </c>
      <c r="B4348">
        <v>46.75</v>
      </c>
    </row>
    <row r="4349" spans="1:2" x14ac:dyDescent="0.4">
      <c r="A4349" s="4">
        <v>38405</v>
      </c>
      <c r="B4349">
        <v>48.65</v>
      </c>
    </row>
    <row r="4350" spans="1:2" x14ac:dyDescent="0.4">
      <c r="A4350" s="4">
        <v>38406</v>
      </c>
      <c r="B4350">
        <v>48.45</v>
      </c>
    </row>
    <row r="4351" spans="1:2" x14ac:dyDescent="0.4">
      <c r="A4351" s="4">
        <v>38407</v>
      </c>
      <c r="B4351">
        <v>49.4</v>
      </c>
    </row>
    <row r="4352" spans="1:2" x14ac:dyDescent="0.4">
      <c r="A4352" s="4">
        <v>38408</v>
      </c>
      <c r="B4352">
        <v>49.65</v>
      </c>
    </row>
    <row r="4353" spans="1:2" x14ac:dyDescent="0.4">
      <c r="A4353" s="4">
        <v>38411</v>
      </c>
      <c r="B4353">
        <v>49.96</v>
      </c>
    </row>
    <row r="4354" spans="1:2" x14ac:dyDescent="0.4">
      <c r="A4354" s="4">
        <v>38412</v>
      </c>
      <c r="B4354">
        <v>50.1</v>
      </c>
    </row>
    <row r="4355" spans="1:2" x14ac:dyDescent="0.4">
      <c r="A4355" s="4">
        <v>38413</v>
      </c>
      <c r="B4355">
        <v>51.2</v>
      </c>
    </row>
    <row r="4356" spans="1:2" x14ac:dyDescent="0.4">
      <c r="A4356" s="4">
        <v>38414</v>
      </c>
      <c r="B4356">
        <v>51.9</v>
      </c>
    </row>
    <row r="4357" spans="1:2" x14ac:dyDescent="0.4">
      <c r="A4357" s="4">
        <v>38415</v>
      </c>
      <c r="B4357">
        <v>51.75</v>
      </c>
    </row>
    <row r="4358" spans="1:2" x14ac:dyDescent="0.4">
      <c r="A4358" s="4">
        <v>38418</v>
      </c>
      <c r="B4358">
        <v>51.95</v>
      </c>
    </row>
    <row r="4359" spans="1:2" x14ac:dyDescent="0.4">
      <c r="A4359" s="4">
        <v>38419</v>
      </c>
      <c r="B4359">
        <v>52.9</v>
      </c>
    </row>
    <row r="4360" spans="1:2" x14ac:dyDescent="0.4">
      <c r="A4360" s="4">
        <v>38420</v>
      </c>
      <c r="B4360">
        <v>53.25</v>
      </c>
    </row>
    <row r="4361" spans="1:2" x14ac:dyDescent="0.4">
      <c r="A4361" s="4">
        <v>38421</v>
      </c>
      <c r="B4361">
        <v>52.72</v>
      </c>
    </row>
    <row r="4362" spans="1:2" x14ac:dyDescent="0.4">
      <c r="A4362" s="4">
        <v>38422</v>
      </c>
      <c r="B4362">
        <v>53.11</v>
      </c>
    </row>
    <row r="4363" spans="1:2" x14ac:dyDescent="0.4">
      <c r="A4363" s="4">
        <v>38425</v>
      </c>
      <c r="B4363">
        <v>53.65</v>
      </c>
    </row>
    <row r="4364" spans="1:2" x14ac:dyDescent="0.4">
      <c r="A4364" s="4">
        <v>38426</v>
      </c>
      <c r="B4364">
        <v>53.75</v>
      </c>
    </row>
    <row r="4365" spans="1:2" x14ac:dyDescent="0.4">
      <c r="A4365" s="4">
        <v>38427</v>
      </c>
      <c r="B4365">
        <v>54.8</v>
      </c>
    </row>
    <row r="4366" spans="1:2" x14ac:dyDescent="0.4">
      <c r="A4366" s="4">
        <v>38428</v>
      </c>
      <c r="B4366">
        <v>55</v>
      </c>
    </row>
    <row r="4367" spans="1:2" x14ac:dyDescent="0.4">
      <c r="A4367" s="4">
        <v>38429</v>
      </c>
      <c r="B4367">
        <v>55.65</v>
      </c>
    </row>
    <row r="4368" spans="1:2" x14ac:dyDescent="0.4">
      <c r="A4368" s="4">
        <v>38432</v>
      </c>
      <c r="B4368">
        <v>55.69</v>
      </c>
    </row>
    <row r="4369" spans="1:2" x14ac:dyDescent="0.4">
      <c r="A4369" s="4">
        <v>38433</v>
      </c>
      <c r="B4369">
        <v>54.7</v>
      </c>
    </row>
    <row r="4370" spans="1:2" x14ac:dyDescent="0.4">
      <c r="A4370" s="4">
        <v>38434</v>
      </c>
      <c r="B4370">
        <v>53.6</v>
      </c>
    </row>
    <row r="4371" spans="1:2" x14ac:dyDescent="0.4">
      <c r="A4371" s="4">
        <v>38435</v>
      </c>
      <c r="B4371">
        <v>53.9</v>
      </c>
    </row>
    <row r="4372" spans="1:2" x14ac:dyDescent="0.4">
      <c r="A4372" s="4">
        <v>38436</v>
      </c>
      <c r="B4372">
        <v>53.9</v>
      </c>
    </row>
    <row r="4373" spans="1:2" x14ac:dyDescent="0.4">
      <c r="A4373" s="4">
        <v>38439</v>
      </c>
      <c r="B4373">
        <v>53.9</v>
      </c>
    </row>
    <row r="4374" spans="1:2" x14ac:dyDescent="0.4">
      <c r="A4374" s="4">
        <v>38440</v>
      </c>
      <c r="B4374">
        <v>53.03</v>
      </c>
    </row>
    <row r="4375" spans="1:2" x14ac:dyDescent="0.4">
      <c r="A4375" s="4">
        <v>38441</v>
      </c>
      <c r="B4375">
        <v>52.15</v>
      </c>
    </row>
    <row r="4376" spans="1:2" x14ac:dyDescent="0.4">
      <c r="A4376" s="4">
        <v>38442</v>
      </c>
      <c r="B4376">
        <v>54.4</v>
      </c>
    </row>
    <row r="4377" spans="1:2" x14ac:dyDescent="0.4">
      <c r="A4377" s="4">
        <v>38443</v>
      </c>
      <c r="B4377">
        <v>56.5</v>
      </c>
    </row>
    <row r="4378" spans="1:2" x14ac:dyDescent="0.4">
      <c r="A4378" s="4">
        <v>38446</v>
      </c>
      <c r="B4378">
        <v>56.35</v>
      </c>
    </row>
    <row r="4379" spans="1:2" x14ac:dyDescent="0.4">
      <c r="A4379" s="4">
        <v>38447</v>
      </c>
      <c r="B4379">
        <v>55.45</v>
      </c>
    </row>
    <row r="4380" spans="1:2" x14ac:dyDescent="0.4">
      <c r="A4380" s="4">
        <v>38448</v>
      </c>
      <c r="B4380">
        <v>55.3</v>
      </c>
    </row>
    <row r="4381" spans="1:2" x14ac:dyDescent="0.4">
      <c r="A4381" s="4">
        <v>38449</v>
      </c>
      <c r="B4381">
        <v>53.65</v>
      </c>
    </row>
    <row r="4382" spans="1:2" x14ac:dyDescent="0.4">
      <c r="A4382" s="4">
        <v>38450</v>
      </c>
      <c r="B4382">
        <v>52.95</v>
      </c>
    </row>
    <row r="4383" spans="1:2" x14ac:dyDescent="0.4">
      <c r="A4383" s="4">
        <v>38453</v>
      </c>
      <c r="B4383">
        <v>53.09</v>
      </c>
    </row>
    <row r="4384" spans="1:2" x14ac:dyDescent="0.4">
      <c r="A4384" s="4">
        <v>38454</v>
      </c>
      <c r="B4384">
        <v>51.6</v>
      </c>
    </row>
    <row r="4385" spans="1:2" x14ac:dyDescent="0.4">
      <c r="A4385" s="4">
        <v>38455</v>
      </c>
      <c r="B4385">
        <v>50.47</v>
      </c>
    </row>
    <row r="4386" spans="1:2" x14ac:dyDescent="0.4">
      <c r="A4386" s="4">
        <v>38456</v>
      </c>
      <c r="B4386">
        <v>50.9</v>
      </c>
    </row>
    <row r="4387" spans="1:2" x14ac:dyDescent="0.4">
      <c r="A4387" s="4">
        <v>38457</v>
      </c>
      <c r="B4387">
        <v>51.63</v>
      </c>
    </row>
    <row r="4388" spans="1:2" x14ac:dyDescent="0.4">
      <c r="A4388" s="4">
        <v>38460</v>
      </c>
      <c r="B4388">
        <v>50.9</v>
      </c>
    </row>
    <row r="4389" spans="1:2" x14ac:dyDescent="0.4">
      <c r="A4389" s="4">
        <v>38461</v>
      </c>
      <c r="B4389">
        <v>52.98</v>
      </c>
    </row>
    <row r="4390" spans="1:2" x14ac:dyDescent="0.4">
      <c r="A4390" s="4">
        <v>38462</v>
      </c>
      <c r="B4390">
        <v>53.38</v>
      </c>
    </row>
    <row r="4391" spans="1:2" x14ac:dyDescent="0.4">
      <c r="A4391" s="4">
        <v>38463</v>
      </c>
      <c r="B4391">
        <v>54.3</v>
      </c>
    </row>
    <row r="4392" spans="1:2" x14ac:dyDescent="0.4">
      <c r="A4392" s="4">
        <v>38464</v>
      </c>
      <c r="B4392">
        <v>54.97</v>
      </c>
    </row>
    <row r="4393" spans="1:2" x14ac:dyDescent="0.4">
      <c r="A4393" s="4">
        <v>38467</v>
      </c>
      <c r="B4393">
        <v>54.07</v>
      </c>
    </row>
    <row r="4394" spans="1:2" x14ac:dyDescent="0.4">
      <c r="A4394" s="4">
        <v>38468</v>
      </c>
      <c r="B4394">
        <v>54.2</v>
      </c>
    </row>
    <row r="4395" spans="1:2" x14ac:dyDescent="0.4">
      <c r="A4395" s="4">
        <v>38469</v>
      </c>
      <c r="B4395">
        <v>51.96</v>
      </c>
    </row>
    <row r="4396" spans="1:2" x14ac:dyDescent="0.4">
      <c r="A4396" s="4">
        <v>38470</v>
      </c>
      <c r="B4396">
        <v>52.79</v>
      </c>
    </row>
    <row r="4397" spans="1:2" x14ac:dyDescent="0.4">
      <c r="A4397" s="4">
        <v>38471</v>
      </c>
      <c r="B4397">
        <v>50.6</v>
      </c>
    </row>
    <row r="4398" spans="1:2" x14ac:dyDescent="0.4">
      <c r="A4398" s="4">
        <v>38474</v>
      </c>
      <c r="B4398">
        <v>50.6</v>
      </c>
    </row>
    <row r="4399" spans="1:2" x14ac:dyDescent="0.4">
      <c r="A4399" s="4">
        <v>38475</v>
      </c>
      <c r="B4399">
        <v>50.7</v>
      </c>
    </row>
    <row r="4400" spans="1:2" x14ac:dyDescent="0.4">
      <c r="A4400" s="4">
        <v>38476</v>
      </c>
      <c r="B4400">
        <v>51.2</v>
      </c>
    </row>
    <row r="4401" spans="1:2" x14ac:dyDescent="0.4">
      <c r="A4401" s="4">
        <v>38477</v>
      </c>
      <c r="B4401">
        <v>51.6</v>
      </c>
    </row>
    <row r="4402" spans="1:2" x14ac:dyDescent="0.4">
      <c r="A4402" s="4">
        <v>38478</v>
      </c>
      <c r="B4402">
        <v>51.3</v>
      </c>
    </row>
    <row r="4403" spans="1:2" x14ac:dyDescent="0.4">
      <c r="A4403" s="4">
        <v>38481</v>
      </c>
      <c r="B4403">
        <v>51.6</v>
      </c>
    </row>
    <row r="4404" spans="1:2" x14ac:dyDescent="0.4">
      <c r="A4404" s="4">
        <v>38482</v>
      </c>
      <c r="B4404">
        <v>51.25</v>
      </c>
    </row>
    <row r="4405" spans="1:2" x14ac:dyDescent="0.4">
      <c r="A4405" s="4">
        <v>38483</v>
      </c>
      <c r="B4405">
        <v>49.82</v>
      </c>
    </row>
    <row r="4406" spans="1:2" x14ac:dyDescent="0.4">
      <c r="A4406" s="4">
        <v>38484</v>
      </c>
      <c r="B4406">
        <v>48.51</v>
      </c>
    </row>
    <row r="4407" spans="1:2" x14ac:dyDescent="0.4">
      <c r="A4407" s="4">
        <v>38485</v>
      </c>
      <c r="B4407">
        <v>48.75</v>
      </c>
    </row>
    <row r="4408" spans="1:2" x14ac:dyDescent="0.4">
      <c r="A4408" s="4">
        <v>38488</v>
      </c>
      <c r="B4408">
        <v>48.08</v>
      </c>
    </row>
    <row r="4409" spans="1:2" x14ac:dyDescent="0.4">
      <c r="A4409" s="4">
        <v>38489</v>
      </c>
      <c r="B4409">
        <v>49.38</v>
      </c>
    </row>
    <row r="4410" spans="1:2" x14ac:dyDescent="0.4">
      <c r="A4410" s="4">
        <v>38490</v>
      </c>
      <c r="B4410">
        <v>47.95</v>
      </c>
    </row>
    <row r="4411" spans="1:2" x14ac:dyDescent="0.4">
      <c r="A4411" s="4">
        <v>38491</v>
      </c>
      <c r="B4411">
        <v>48</v>
      </c>
    </row>
    <row r="4412" spans="1:2" x14ac:dyDescent="0.4">
      <c r="A4412" s="4">
        <v>38492</v>
      </c>
      <c r="B4412">
        <v>48.09</v>
      </c>
    </row>
    <row r="4413" spans="1:2" x14ac:dyDescent="0.4">
      <c r="A4413" s="4">
        <v>38495</v>
      </c>
      <c r="B4413">
        <v>48.35</v>
      </c>
    </row>
    <row r="4414" spans="1:2" x14ac:dyDescent="0.4">
      <c r="A4414" s="4">
        <v>38496</v>
      </c>
      <c r="B4414">
        <v>48.85</v>
      </c>
    </row>
    <row r="4415" spans="1:2" x14ac:dyDescent="0.4">
      <c r="A4415" s="4">
        <v>38497</v>
      </c>
      <c r="B4415">
        <v>49.95</v>
      </c>
    </row>
    <row r="4416" spans="1:2" x14ac:dyDescent="0.4">
      <c r="A4416" s="4">
        <v>38498</v>
      </c>
      <c r="B4416">
        <v>50.1</v>
      </c>
    </row>
    <row r="4417" spans="1:2" x14ac:dyDescent="0.4">
      <c r="A4417" s="4">
        <v>38499</v>
      </c>
      <c r="B4417">
        <v>50.55</v>
      </c>
    </row>
    <row r="4418" spans="1:2" x14ac:dyDescent="0.4">
      <c r="A4418" s="4">
        <v>38502</v>
      </c>
      <c r="B4418">
        <v>50.55</v>
      </c>
    </row>
    <row r="4419" spans="1:2" x14ac:dyDescent="0.4">
      <c r="A4419" s="4">
        <v>38503</v>
      </c>
      <c r="B4419">
        <v>50.84</v>
      </c>
    </row>
    <row r="4420" spans="1:2" x14ac:dyDescent="0.4">
      <c r="A4420" s="4">
        <v>38504</v>
      </c>
      <c r="B4420">
        <v>53.06</v>
      </c>
    </row>
    <row r="4421" spans="1:2" x14ac:dyDescent="0.4">
      <c r="A4421" s="4">
        <v>38505</v>
      </c>
      <c r="B4421">
        <v>52.26</v>
      </c>
    </row>
    <row r="4422" spans="1:2" x14ac:dyDescent="0.4">
      <c r="A4422" s="4">
        <v>38506</v>
      </c>
      <c r="B4422">
        <v>54.08</v>
      </c>
    </row>
    <row r="4423" spans="1:2" x14ac:dyDescent="0.4">
      <c r="A4423" s="4">
        <v>38509</v>
      </c>
      <c r="B4423">
        <v>53.74</v>
      </c>
    </row>
    <row r="4424" spans="1:2" x14ac:dyDescent="0.4">
      <c r="A4424" s="4">
        <v>38510</v>
      </c>
      <c r="B4424">
        <v>53.04</v>
      </c>
    </row>
    <row r="4425" spans="1:2" x14ac:dyDescent="0.4">
      <c r="A4425" s="4">
        <v>38511</v>
      </c>
      <c r="B4425">
        <v>51.95</v>
      </c>
    </row>
    <row r="4426" spans="1:2" x14ac:dyDescent="0.4">
      <c r="A4426" s="4">
        <v>38512</v>
      </c>
      <c r="B4426">
        <v>53.69</v>
      </c>
    </row>
    <row r="4427" spans="1:2" x14ac:dyDescent="0.4">
      <c r="A4427" s="4">
        <v>38513</v>
      </c>
      <c r="B4427">
        <v>52.8</v>
      </c>
    </row>
    <row r="4428" spans="1:2" x14ac:dyDescent="0.4">
      <c r="A4428" s="4">
        <v>38516</v>
      </c>
      <c r="B4428">
        <v>54.65</v>
      </c>
    </row>
    <row r="4429" spans="1:2" x14ac:dyDescent="0.4">
      <c r="A4429" s="4">
        <v>38517</v>
      </c>
      <c r="B4429">
        <v>53.74</v>
      </c>
    </row>
    <row r="4430" spans="1:2" x14ac:dyDescent="0.4">
      <c r="A4430" s="4">
        <v>38518</v>
      </c>
      <c r="B4430">
        <v>54.45</v>
      </c>
    </row>
    <row r="4431" spans="1:2" x14ac:dyDescent="0.4">
      <c r="A4431" s="4">
        <v>38519</v>
      </c>
      <c r="B4431">
        <v>56.2</v>
      </c>
    </row>
    <row r="4432" spans="1:2" x14ac:dyDescent="0.4">
      <c r="A4432" s="4">
        <v>38520</v>
      </c>
      <c r="B4432">
        <v>57.92</v>
      </c>
    </row>
    <row r="4433" spans="1:2" x14ac:dyDescent="0.4">
      <c r="A4433" s="4">
        <v>38523</v>
      </c>
      <c r="B4433">
        <v>58.19</v>
      </c>
    </row>
    <row r="4434" spans="1:2" x14ac:dyDescent="0.4">
      <c r="A4434" s="4">
        <v>38524</v>
      </c>
      <c r="B4434">
        <v>57.3</v>
      </c>
    </row>
    <row r="4435" spans="1:2" x14ac:dyDescent="0.4">
      <c r="A4435" s="4">
        <v>38525</v>
      </c>
      <c r="B4435">
        <v>56.75</v>
      </c>
    </row>
    <row r="4436" spans="1:2" x14ac:dyDescent="0.4">
      <c r="A4436" s="4">
        <v>38526</v>
      </c>
      <c r="B4436">
        <v>58.1</v>
      </c>
    </row>
    <row r="4437" spans="1:2" x14ac:dyDescent="0.4">
      <c r="A4437" s="4">
        <v>38527</v>
      </c>
      <c r="B4437">
        <v>58.2</v>
      </c>
    </row>
    <row r="4438" spans="1:2" x14ac:dyDescent="0.4">
      <c r="A4438" s="4">
        <v>38530</v>
      </c>
      <c r="B4438">
        <v>59.14</v>
      </c>
    </row>
    <row r="4439" spans="1:2" x14ac:dyDescent="0.4">
      <c r="A4439" s="4">
        <v>38531</v>
      </c>
      <c r="B4439">
        <v>57.23</v>
      </c>
    </row>
    <row r="4440" spans="1:2" x14ac:dyDescent="0.4">
      <c r="A4440" s="4">
        <v>38532</v>
      </c>
      <c r="B4440">
        <v>56.1</v>
      </c>
    </row>
    <row r="4441" spans="1:2" x14ac:dyDescent="0.4">
      <c r="A4441" s="4">
        <v>38533</v>
      </c>
      <c r="B4441">
        <v>55.65</v>
      </c>
    </row>
    <row r="4442" spans="1:2" x14ac:dyDescent="0.4">
      <c r="A4442" s="4">
        <v>38534</v>
      </c>
      <c r="B4442">
        <v>57.91</v>
      </c>
    </row>
    <row r="4443" spans="1:2" x14ac:dyDescent="0.4">
      <c r="A4443" s="4">
        <v>38537</v>
      </c>
      <c r="B4443">
        <v>58</v>
      </c>
    </row>
    <row r="4444" spans="1:2" x14ac:dyDescent="0.4">
      <c r="A4444" s="4">
        <v>38538</v>
      </c>
      <c r="B4444">
        <v>58.37</v>
      </c>
    </row>
    <row r="4445" spans="1:2" x14ac:dyDescent="0.4">
      <c r="A4445" s="4">
        <v>38539</v>
      </c>
      <c r="B4445">
        <v>60.01</v>
      </c>
    </row>
    <row r="4446" spans="1:2" x14ac:dyDescent="0.4">
      <c r="A4446" s="4">
        <v>38540</v>
      </c>
      <c r="B4446">
        <v>59.32</v>
      </c>
    </row>
    <row r="4447" spans="1:2" x14ac:dyDescent="0.4">
      <c r="A4447" s="4">
        <v>38541</v>
      </c>
      <c r="B4447">
        <v>58.08</v>
      </c>
    </row>
    <row r="4448" spans="1:2" x14ac:dyDescent="0.4">
      <c r="A4448" s="4">
        <v>38544</v>
      </c>
      <c r="B4448">
        <v>57.72</v>
      </c>
    </row>
    <row r="4449" spans="1:2" x14ac:dyDescent="0.4">
      <c r="A4449" s="4">
        <v>38545</v>
      </c>
      <c r="B4449">
        <v>58.99</v>
      </c>
    </row>
    <row r="4450" spans="1:2" x14ac:dyDescent="0.4">
      <c r="A4450" s="4">
        <v>38546</v>
      </c>
      <c r="B4450">
        <v>57.95</v>
      </c>
    </row>
    <row r="4451" spans="1:2" x14ac:dyDescent="0.4">
      <c r="A4451" s="4">
        <v>38547</v>
      </c>
      <c r="B4451">
        <v>57.32</v>
      </c>
    </row>
    <row r="4452" spans="1:2" x14ac:dyDescent="0.4">
      <c r="A4452" s="4">
        <v>38548</v>
      </c>
      <c r="B4452">
        <v>57.56</v>
      </c>
    </row>
    <row r="4453" spans="1:2" x14ac:dyDescent="0.4">
      <c r="A4453" s="4">
        <v>38551</v>
      </c>
      <c r="B4453">
        <v>57.03</v>
      </c>
    </row>
    <row r="4454" spans="1:2" x14ac:dyDescent="0.4">
      <c r="A4454" s="4">
        <v>38552</v>
      </c>
      <c r="B4454">
        <v>57.49</v>
      </c>
    </row>
    <row r="4455" spans="1:2" x14ac:dyDescent="0.4">
      <c r="A4455" s="4">
        <v>38553</v>
      </c>
      <c r="B4455">
        <v>56.67</v>
      </c>
    </row>
    <row r="4456" spans="1:2" x14ac:dyDescent="0.4">
      <c r="A4456" s="4">
        <v>38554</v>
      </c>
      <c r="B4456">
        <v>55.95</v>
      </c>
    </row>
    <row r="4457" spans="1:2" x14ac:dyDescent="0.4">
      <c r="A4457" s="4">
        <v>38555</v>
      </c>
      <c r="B4457">
        <v>57.58</v>
      </c>
    </row>
    <row r="4458" spans="1:2" x14ac:dyDescent="0.4">
      <c r="A4458" s="4">
        <v>38558</v>
      </c>
      <c r="B4458">
        <v>57.87</v>
      </c>
    </row>
    <row r="4459" spans="1:2" x14ac:dyDescent="0.4">
      <c r="A4459" s="4">
        <v>38559</v>
      </c>
      <c r="B4459">
        <v>57.98</v>
      </c>
    </row>
    <row r="4460" spans="1:2" x14ac:dyDescent="0.4">
      <c r="A4460" s="4">
        <v>38560</v>
      </c>
      <c r="B4460">
        <v>57.83</v>
      </c>
    </row>
    <row r="4461" spans="1:2" x14ac:dyDescent="0.4">
      <c r="A4461" s="4">
        <v>38561</v>
      </c>
      <c r="B4461">
        <v>58.87</v>
      </c>
    </row>
    <row r="4462" spans="1:2" x14ac:dyDescent="0.4">
      <c r="A4462" s="4">
        <v>38562</v>
      </c>
      <c r="B4462">
        <v>59.52</v>
      </c>
    </row>
    <row r="4463" spans="1:2" x14ac:dyDescent="0.4">
      <c r="A4463" s="4">
        <v>38565</v>
      </c>
      <c r="B4463">
        <v>60.26</v>
      </c>
    </row>
    <row r="4464" spans="1:2" x14ac:dyDescent="0.4">
      <c r="A4464" s="4">
        <v>38566</v>
      </c>
      <c r="B4464">
        <v>60.64</v>
      </c>
    </row>
    <row r="4465" spans="1:2" x14ac:dyDescent="0.4">
      <c r="A4465" s="4">
        <v>38567</v>
      </c>
      <c r="B4465">
        <v>59.74</v>
      </c>
    </row>
    <row r="4466" spans="1:2" x14ac:dyDescent="0.4">
      <c r="A4466" s="4">
        <v>38568</v>
      </c>
      <c r="B4466">
        <v>60.17</v>
      </c>
    </row>
    <row r="4467" spans="1:2" x14ac:dyDescent="0.4">
      <c r="A4467" s="4">
        <v>38569</v>
      </c>
      <c r="B4467">
        <v>61</v>
      </c>
    </row>
    <row r="4468" spans="1:2" x14ac:dyDescent="0.4">
      <c r="A4468" s="4">
        <v>38572</v>
      </c>
      <c r="B4468">
        <v>62.68</v>
      </c>
    </row>
    <row r="4469" spans="1:2" x14ac:dyDescent="0.4">
      <c r="A4469" s="4">
        <v>38573</v>
      </c>
      <c r="B4469">
        <v>61.99</v>
      </c>
    </row>
    <row r="4470" spans="1:2" x14ac:dyDescent="0.4">
      <c r="A4470" s="4">
        <v>38574</v>
      </c>
      <c r="B4470">
        <v>64.22</v>
      </c>
    </row>
    <row r="4471" spans="1:2" x14ac:dyDescent="0.4">
      <c r="A4471" s="4">
        <v>38575</v>
      </c>
      <c r="B4471">
        <v>65.45</v>
      </c>
    </row>
    <row r="4472" spans="1:2" x14ac:dyDescent="0.4">
      <c r="A4472" s="4">
        <v>38576</v>
      </c>
      <c r="B4472">
        <v>66.59</v>
      </c>
    </row>
    <row r="4473" spans="1:2" x14ac:dyDescent="0.4">
      <c r="A4473" s="4">
        <v>38579</v>
      </c>
      <c r="B4473">
        <v>65.599999999999994</v>
      </c>
    </row>
    <row r="4474" spans="1:2" x14ac:dyDescent="0.4">
      <c r="A4474" s="4">
        <v>38580</v>
      </c>
      <c r="B4474">
        <v>65.41</v>
      </c>
    </row>
    <row r="4475" spans="1:2" x14ac:dyDescent="0.4">
      <c r="A4475" s="4">
        <v>38581</v>
      </c>
      <c r="B4475">
        <v>62.7</v>
      </c>
    </row>
    <row r="4476" spans="1:2" x14ac:dyDescent="0.4">
      <c r="A4476" s="4">
        <v>38582</v>
      </c>
      <c r="B4476">
        <v>62.65</v>
      </c>
    </row>
    <row r="4477" spans="1:2" x14ac:dyDescent="0.4">
      <c r="A4477" s="4">
        <v>38583</v>
      </c>
      <c r="B4477">
        <v>64.5</v>
      </c>
    </row>
    <row r="4478" spans="1:2" x14ac:dyDescent="0.4">
      <c r="A4478" s="4">
        <v>38586</v>
      </c>
      <c r="B4478">
        <v>64.3</v>
      </c>
    </row>
    <row r="4479" spans="1:2" x14ac:dyDescent="0.4">
      <c r="A4479" s="4">
        <v>38587</v>
      </c>
      <c r="B4479">
        <v>64.930000000000007</v>
      </c>
    </row>
    <row r="4480" spans="1:2" x14ac:dyDescent="0.4">
      <c r="A4480" s="4">
        <v>38588</v>
      </c>
      <c r="B4480">
        <v>66.48</v>
      </c>
    </row>
    <row r="4481" spans="1:2" x14ac:dyDescent="0.4">
      <c r="A4481" s="4">
        <v>38589</v>
      </c>
      <c r="B4481">
        <v>66.23</v>
      </c>
    </row>
    <row r="4482" spans="1:2" x14ac:dyDescent="0.4">
      <c r="A4482" s="4">
        <v>38590</v>
      </c>
      <c r="B4482">
        <v>65.069999999999993</v>
      </c>
    </row>
    <row r="4483" spans="1:2" x14ac:dyDescent="0.4">
      <c r="A4483" s="4">
        <v>38593</v>
      </c>
      <c r="B4483">
        <v>65.069999999999993</v>
      </c>
    </row>
    <row r="4484" spans="1:2" x14ac:dyDescent="0.4">
      <c r="A4484" s="4">
        <v>38594</v>
      </c>
      <c r="B4484">
        <v>67.52</v>
      </c>
    </row>
    <row r="4485" spans="1:2" x14ac:dyDescent="0.4">
      <c r="A4485" s="4">
        <v>38595</v>
      </c>
      <c r="B4485">
        <v>66.95</v>
      </c>
    </row>
    <row r="4486" spans="1:2" x14ac:dyDescent="0.4">
      <c r="A4486" s="4">
        <v>38596</v>
      </c>
      <c r="B4486">
        <v>67.64</v>
      </c>
    </row>
    <row r="4487" spans="1:2" x14ac:dyDescent="0.4">
      <c r="A4487" s="4">
        <v>38597</v>
      </c>
      <c r="B4487">
        <v>64.849999999999994</v>
      </c>
    </row>
    <row r="4488" spans="1:2" x14ac:dyDescent="0.4">
      <c r="A4488" s="4">
        <v>38600</v>
      </c>
      <c r="B4488">
        <v>64.84</v>
      </c>
    </row>
    <row r="4489" spans="1:2" x14ac:dyDescent="0.4">
      <c r="A4489" s="4">
        <v>38601</v>
      </c>
      <c r="B4489">
        <v>64.5</v>
      </c>
    </row>
    <row r="4490" spans="1:2" x14ac:dyDescent="0.4">
      <c r="A4490" s="4">
        <v>38602</v>
      </c>
      <c r="B4490">
        <v>63.25</v>
      </c>
    </row>
    <row r="4491" spans="1:2" x14ac:dyDescent="0.4">
      <c r="A4491" s="4">
        <v>38603</v>
      </c>
      <c r="B4491">
        <v>63.36</v>
      </c>
    </row>
    <row r="4492" spans="1:2" x14ac:dyDescent="0.4">
      <c r="A4492" s="4">
        <v>38604</v>
      </c>
      <c r="B4492">
        <v>62.86</v>
      </c>
    </row>
    <row r="4493" spans="1:2" x14ac:dyDescent="0.4">
      <c r="A4493" s="4">
        <v>38607</v>
      </c>
      <c r="B4493">
        <v>61.5</v>
      </c>
    </row>
    <row r="4494" spans="1:2" x14ac:dyDescent="0.4">
      <c r="A4494" s="4">
        <v>38608</v>
      </c>
      <c r="B4494">
        <v>61.65</v>
      </c>
    </row>
    <row r="4495" spans="1:2" x14ac:dyDescent="0.4">
      <c r="A4495" s="4">
        <v>38609</v>
      </c>
      <c r="B4495">
        <v>63.59</v>
      </c>
    </row>
    <row r="4496" spans="1:2" x14ac:dyDescent="0.4">
      <c r="A4496" s="4">
        <v>38610</v>
      </c>
      <c r="B4496">
        <v>63.14</v>
      </c>
    </row>
    <row r="4497" spans="1:2" x14ac:dyDescent="0.4">
      <c r="A4497" s="4">
        <v>38611</v>
      </c>
      <c r="B4497">
        <v>61.84</v>
      </c>
    </row>
    <row r="4498" spans="1:2" x14ac:dyDescent="0.4">
      <c r="A4498" s="4">
        <v>38614</v>
      </c>
      <c r="B4498">
        <v>65.540000000000006</v>
      </c>
    </row>
    <row r="4499" spans="1:2" x14ac:dyDescent="0.4">
      <c r="A4499" s="4">
        <v>38615</v>
      </c>
      <c r="B4499">
        <v>64.48</v>
      </c>
    </row>
    <row r="4500" spans="1:2" x14ac:dyDescent="0.4">
      <c r="A4500" s="4">
        <v>38616</v>
      </c>
      <c r="B4500">
        <v>65.319999999999993</v>
      </c>
    </row>
    <row r="4501" spans="1:2" x14ac:dyDescent="0.4">
      <c r="A4501" s="4">
        <v>38617</v>
      </c>
      <c r="B4501">
        <v>64.540000000000006</v>
      </c>
    </row>
    <row r="4502" spans="1:2" x14ac:dyDescent="0.4">
      <c r="A4502" s="4">
        <v>38618</v>
      </c>
      <c r="B4502">
        <v>62.01</v>
      </c>
    </row>
    <row r="4503" spans="1:2" x14ac:dyDescent="0.4">
      <c r="A4503" s="4">
        <v>38621</v>
      </c>
      <c r="B4503">
        <v>64.099999999999994</v>
      </c>
    </row>
    <row r="4504" spans="1:2" x14ac:dyDescent="0.4">
      <c r="A4504" s="4">
        <v>38622</v>
      </c>
      <c r="B4504">
        <v>62.97</v>
      </c>
    </row>
    <row r="4505" spans="1:2" x14ac:dyDescent="0.4">
      <c r="A4505" s="4">
        <v>38623</v>
      </c>
      <c r="B4505">
        <v>63.84</v>
      </c>
    </row>
    <row r="4506" spans="1:2" x14ac:dyDescent="0.4">
      <c r="A4506" s="4">
        <v>38624</v>
      </c>
      <c r="B4506">
        <v>63.67</v>
      </c>
    </row>
    <row r="4507" spans="1:2" x14ac:dyDescent="0.4">
      <c r="A4507" s="4">
        <v>38625</v>
      </c>
      <c r="B4507">
        <v>63.53</v>
      </c>
    </row>
    <row r="4508" spans="1:2" x14ac:dyDescent="0.4">
      <c r="A4508" s="4">
        <v>38628</v>
      </c>
      <c r="B4508">
        <v>62.7</v>
      </c>
    </row>
    <row r="4509" spans="1:2" x14ac:dyDescent="0.4">
      <c r="A4509" s="4">
        <v>38629</v>
      </c>
      <c r="B4509">
        <v>61.28</v>
      </c>
    </row>
    <row r="4510" spans="1:2" x14ac:dyDescent="0.4">
      <c r="A4510" s="4">
        <v>38630</v>
      </c>
      <c r="B4510">
        <v>59.99</v>
      </c>
    </row>
    <row r="4511" spans="1:2" x14ac:dyDescent="0.4">
      <c r="A4511" s="4">
        <v>38631</v>
      </c>
      <c r="B4511">
        <v>58.8</v>
      </c>
    </row>
    <row r="4512" spans="1:2" x14ac:dyDescent="0.4">
      <c r="A4512" s="4">
        <v>38632</v>
      </c>
      <c r="B4512">
        <v>59.04</v>
      </c>
    </row>
    <row r="4513" spans="1:2" x14ac:dyDescent="0.4">
      <c r="A4513" s="4">
        <v>38635</v>
      </c>
      <c r="B4513">
        <v>59.3</v>
      </c>
    </row>
    <row r="4514" spans="1:2" x14ac:dyDescent="0.4">
      <c r="A4514" s="4">
        <v>38636</v>
      </c>
      <c r="B4514">
        <v>60.25</v>
      </c>
    </row>
    <row r="4515" spans="1:2" x14ac:dyDescent="0.4">
      <c r="A4515" s="4">
        <v>38637</v>
      </c>
      <c r="B4515">
        <v>60.32</v>
      </c>
    </row>
    <row r="4516" spans="1:2" x14ac:dyDescent="0.4">
      <c r="A4516" s="4">
        <v>38638</v>
      </c>
      <c r="B4516">
        <v>59.93</v>
      </c>
    </row>
    <row r="4517" spans="1:2" x14ac:dyDescent="0.4">
      <c r="A4517" s="4">
        <v>38639</v>
      </c>
      <c r="B4517">
        <v>59.35</v>
      </c>
    </row>
    <row r="4518" spans="1:2" x14ac:dyDescent="0.4">
      <c r="A4518" s="4">
        <v>38642</v>
      </c>
      <c r="B4518">
        <v>60.32</v>
      </c>
    </row>
    <row r="4519" spans="1:2" x14ac:dyDescent="0.4">
      <c r="A4519" s="4">
        <v>38643</v>
      </c>
      <c r="B4519">
        <v>59.05</v>
      </c>
    </row>
    <row r="4520" spans="1:2" x14ac:dyDescent="0.4">
      <c r="A4520" s="4">
        <v>38644</v>
      </c>
      <c r="B4520">
        <v>58.68</v>
      </c>
    </row>
    <row r="4521" spans="1:2" x14ac:dyDescent="0.4">
      <c r="A4521" s="4">
        <v>38645</v>
      </c>
      <c r="B4521">
        <v>57.62</v>
      </c>
    </row>
    <row r="4522" spans="1:2" x14ac:dyDescent="0.4">
      <c r="A4522" s="4">
        <v>38646</v>
      </c>
      <c r="B4522">
        <v>58.41</v>
      </c>
    </row>
    <row r="4523" spans="1:2" x14ac:dyDescent="0.4">
      <c r="A4523" s="4">
        <v>38649</v>
      </c>
      <c r="B4523">
        <v>57.94</v>
      </c>
    </row>
    <row r="4524" spans="1:2" x14ac:dyDescent="0.4">
      <c r="A4524" s="4">
        <v>38650</v>
      </c>
      <c r="B4524">
        <v>60.12</v>
      </c>
    </row>
    <row r="4525" spans="1:2" x14ac:dyDescent="0.4">
      <c r="A4525" s="4">
        <v>38651</v>
      </c>
      <c r="B4525">
        <v>58.96</v>
      </c>
    </row>
    <row r="4526" spans="1:2" x14ac:dyDescent="0.4">
      <c r="A4526" s="4">
        <v>38652</v>
      </c>
      <c r="B4526">
        <v>59.15</v>
      </c>
    </row>
    <row r="4527" spans="1:2" x14ac:dyDescent="0.4">
      <c r="A4527" s="4">
        <v>38653</v>
      </c>
      <c r="B4527">
        <v>59.6</v>
      </c>
    </row>
    <row r="4528" spans="1:2" x14ac:dyDescent="0.4">
      <c r="A4528" s="4">
        <v>38656</v>
      </c>
      <c r="B4528">
        <v>58.08</v>
      </c>
    </row>
    <row r="4529" spans="1:2" x14ac:dyDescent="0.4">
      <c r="A4529" s="4">
        <v>38657</v>
      </c>
      <c r="B4529">
        <v>58.49</v>
      </c>
    </row>
    <row r="4530" spans="1:2" x14ac:dyDescent="0.4">
      <c r="A4530" s="4">
        <v>38658</v>
      </c>
      <c r="B4530">
        <v>58.34</v>
      </c>
    </row>
    <row r="4531" spans="1:2" x14ac:dyDescent="0.4">
      <c r="A4531" s="4">
        <v>38659</v>
      </c>
      <c r="B4531">
        <v>60.5</v>
      </c>
    </row>
    <row r="4532" spans="1:2" x14ac:dyDescent="0.4">
      <c r="A4532" s="4">
        <v>38660</v>
      </c>
      <c r="B4532">
        <v>59.03</v>
      </c>
    </row>
    <row r="4533" spans="1:2" x14ac:dyDescent="0.4">
      <c r="A4533" s="4">
        <v>38663</v>
      </c>
      <c r="B4533">
        <v>58.09</v>
      </c>
    </row>
    <row r="4534" spans="1:2" x14ac:dyDescent="0.4">
      <c r="A4534" s="4">
        <v>38664</v>
      </c>
      <c r="B4534">
        <v>57.7</v>
      </c>
    </row>
    <row r="4535" spans="1:2" x14ac:dyDescent="0.4">
      <c r="A4535" s="4">
        <v>38665</v>
      </c>
      <c r="B4535">
        <v>56.5</v>
      </c>
    </row>
    <row r="4536" spans="1:2" x14ac:dyDescent="0.4">
      <c r="A4536" s="4">
        <v>38666</v>
      </c>
      <c r="B4536">
        <v>55.53</v>
      </c>
    </row>
    <row r="4537" spans="1:2" x14ac:dyDescent="0.4">
      <c r="A4537" s="4">
        <v>38667</v>
      </c>
      <c r="B4537">
        <v>55</v>
      </c>
    </row>
    <row r="4538" spans="1:2" x14ac:dyDescent="0.4">
      <c r="A4538" s="4">
        <v>38670</v>
      </c>
      <c r="B4538">
        <v>54.75</v>
      </c>
    </row>
    <row r="4539" spans="1:2" x14ac:dyDescent="0.4">
      <c r="A4539" s="4">
        <v>38671</v>
      </c>
      <c r="B4539">
        <v>54.1</v>
      </c>
    </row>
    <row r="4540" spans="1:2" x14ac:dyDescent="0.4">
      <c r="A4540" s="4">
        <v>38672</v>
      </c>
      <c r="B4540">
        <v>56.03</v>
      </c>
    </row>
    <row r="4541" spans="1:2" x14ac:dyDescent="0.4">
      <c r="A4541" s="4">
        <v>38673</v>
      </c>
      <c r="B4541">
        <v>54.94</v>
      </c>
    </row>
    <row r="4542" spans="1:2" x14ac:dyDescent="0.4">
      <c r="A4542" s="4">
        <v>38674</v>
      </c>
      <c r="B4542">
        <v>55.15</v>
      </c>
    </row>
    <row r="4543" spans="1:2" x14ac:dyDescent="0.4">
      <c r="A4543" s="4">
        <v>38677</v>
      </c>
      <c r="B4543">
        <v>55.45</v>
      </c>
    </row>
    <row r="4544" spans="1:2" x14ac:dyDescent="0.4">
      <c r="A4544" s="4">
        <v>38678</v>
      </c>
      <c r="B4544">
        <v>56.66</v>
      </c>
    </row>
    <row r="4545" spans="1:2" x14ac:dyDescent="0.4">
      <c r="A4545" s="4">
        <v>38679</v>
      </c>
      <c r="B4545">
        <v>55.9</v>
      </c>
    </row>
    <row r="4546" spans="1:2" x14ac:dyDescent="0.4">
      <c r="A4546" s="4">
        <v>38680</v>
      </c>
      <c r="B4546">
        <v>55.21</v>
      </c>
    </row>
    <row r="4547" spans="1:2" x14ac:dyDescent="0.4">
      <c r="A4547" s="4">
        <v>38681</v>
      </c>
      <c r="B4547">
        <v>55.1</v>
      </c>
    </row>
    <row r="4548" spans="1:2" x14ac:dyDescent="0.4">
      <c r="A4548" s="4">
        <v>38684</v>
      </c>
      <c r="B4548">
        <v>54.85</v>
      </c>
    </row>
    <row r="4549" spans="1:2" x14ac:dyDescent="0.4">
      <c r="A4549" s="4">
        <v>38685</v>
      </c>
      <c r="B4549">
        <v>54.03</v>
      </c>
    </row>
    <row r="4550" spans="1:2" x14ac:dyDescent="0.4">
      <c r="A4550" s="4">
        <v>38686</v>
      </c>
      <c r="B4550">
        <v>55.21</v>
      </c>
    </row>
    <row r="4551" spans="1:2" x14ac:dyDescent="0.4">
      <c r="A4551" s="4">
        <v>38687</v>
      </c>
      <c r="B4551">
        <v>56.19</v>
      </c>
    </row>
    <row r="4552" spans="1:2" x14ac:dyDescent="0.4">
      <c r="A4552" s="4">
        <v>38688</v>
      </c>
      <c r="B4552">
        <v>57.1</v>
      </c>
    </row>
    <row r="4553" spans="1:2" x14ac:dyDescent="0.4">
      <c r="A4553" s="4">
        <v>38691</v>
      </c>
      <c r="B4553">
        <v>57.59</v>
      </c>
    </row>
    <row r="4554" spans="1:2" x14ac:dyDescent="0.4">
      <c r="A4554" s="4">
        <v>38692</v>
      </c>
      <c r="B4554">
        <v>57.73</v>
      </c>
    </row>
    <row r="4555" spans="1:2" x14ac:dyDescent="0.4">
      <c r="A4555" s="4">
        <v>38693</v>
      </c>
      <c r="B4555">
        <v>56.87</v>
      </c>
    </row>
    <row r="4556" spans="1:2" x14ac:dyDescent="0.4">
      <c r="A4556" s="4">
        <v>38694</v>
      </c>
      <c r="B4556">
        <v>58.95</v>
      </c>
    </row>
    <row r="4557" spans="1:2" x14ac:dyDescent="0.4">
      <c r="A4557" s="4">
        <v>38695</v>
      </c>
      <c r="B4557">
        <v>57.45</v>
      </c>
    </row>
    <row r="4558" spans="1:2" x14ac:dyDescent="0.4">
      <c r="A4558" s="4">
        <v>38698</v>
      </c>
      <c r="B4558">
        <v>59.4</v>
      </c>
    </row>
    <row r="4559" spans="1:2" x14ac:dyDescent="0.4">
      <c r="A4559" s="4">
        <v>38699</v>
      </c>
      <c r="B4559">
        <v>59.4</v>
      </c>
    </row>
    <row r="4560" spans="1:2" x14ac:dyDescent="0.4">
      <c r="A4560" s="4">
        <v>38700</v>
      </c>
      <c r="B4560">
        <v>59.61</v>
      </c>
    </row>
    <row r="4561" spans="1:2" x14ac:dyDescent="0.4">
      <c r="A4561" s="4">
        <v>38701</v>
      </c>
      <c r="B4561">
        <v>59.9</v>
      </c>
    </row>
    <row r="4562" spans="1:2" x14ac:dyDescent="0.4">
      <c r="A4562" s="4">
        <v>38702</v>
      </c>
      <c r="B4562">
        <v>57.2</v>
      </c>
    </row>
    <row r="4563" spans="1:2" x14ac:dyDescent="0.4">
      <c r="A4563" s="4">
        <v>38705</v>
      </c>
      <c r="B4563">
        <v>56.2</v>
      </c>
    </row>
    <row r="4564" spans="1:2" x14ac:dyDescent="0.4">
      <c r="A4564" s="4">
        <v>38706</v>
      </c>
      <c r="B4564">
        <v>56.28</v>
      </c>
    </row>
    <row r="4565" spans="1:2" x14ac:dyDescent="0.4">
      <c r="A4565" s="4">
        <v>38707</v>
      </c>
      <c r="B4565">
        <v>56.95</v>
      </c>
    </row>
    <row r="4566" spans="1:2" x14ac:dyDescent="0.4">
      <c r="A4566" s="4">
        <v>38708</v>
      </c>
      <c r="B4566">
        <v>56.55</v>
      </c>
    </row>
    <row r="4567" spans="1:2" x14ac:dyDescent="0.4">
      <c r="A4567" s="4">
        <v>38709</v>
      </c>
      <c r="B4567">
        <v>56.4</v>
      </c>
    </row>
    <row r="4568" spans="1:2" x14ac:dyDescent="0.4">
      <c r="A4568" s="4">
        <v>38712</v>
      </c>
      <c r="B4568">
        <v>56.4</v>
      </c>
    </row>
    <row r="4569" spans="1:2" x14ac:dyDescent="0.4">
      <c r="A4569" s="4">
        <v>38713</v>
      </c>
      <c r="B4569">
        <v>56.19</v>
      </c>
    </row>
    <row r="4570" spans="1:2" x14ac:dyDescent="0.4">
      <c r="A4570" s="4">
        <v>38714</v>
      </c>
      <c r="B4570">
        <v>57.76</v>
      </c>
    </row>
    <row r="4571" spans="1:2" x14ac:dyDescent="0.4">
      <c r="A4571" s="4">
        <v>38715</v>
      </c>
      <c r="B4571">
        <v>58.01</v>
      </c>
    </row>
    <row r="4572" spans="1:2" x14ac:dyDescent="0.4">
      <c r="A4572" s="4">
        <v>38716</v>
      </c>
      <c r="B4572">
        <v>59.2</v>
      </c>
    </row>
    <row r="4573" spans="1:2" x14ac:dyDescent="0.4">
      <c r="A4573" s="4">
        <v>38719</v>
      </c>
      <c r="B4573">
        <v>59.2</v>
      </c>
    </row>
    <row r="4574" spans="1:2" x14ac:dyDescent="0.4">
      <c r="A4574" s="4">
        <v>38720</v>
      </c>
      <c r="B4574">
        <v>61.15</v>
      </c>
    </row>
    <row r="4575" spans="1:2" x14ac:dyDescent="0.4">
      <c r="A4575" s="4">
        <v>38721</v>
      </c>
      <c r="B4575">
        <v>61.75</v>
      </c>
    </row>
    <row r="4576" spans="1:2" x14ac:dyDescent="0.4">
      <c r="A4576" s="4">
        <v>38722</v>
      </c>
      <c r="B4576">
        <v>61.16</v>
      </c>
    </row>
    <row r="4577" spans="1:2" x14ac:dyDescent="0.4">
      <c r="A4577" s="4">
        <v>38723</v>
      </c>
      <c r="B4577">
        <v>62.86</v>
      </c>
    </row>
    <row r="4578" spans="1:2" x14ac:dyDescent="0.4">
      <c r="A4578" s="4">
        <v>38726</v>
      </c>
      <c r="B4578">
        <v>61.99</v>
      </c>
    </row>
    <row r="4579" spans="1:2" x14ac:dyDescent="0.4">
      <c r="A4579" s="4">
        <v>38727</v>
      </c>
      <c r="B4579">
        <v>61.78</v>
      </c>
    </row>
    <row r="4580" spans="1:2" x14ac:dyDescent="0.4">
      <c r="A4580" s="4">
        <v>38728</v>
      </c>
      <c r="B4580">
        <v>62.28</v>
      </c>
    </row>
    <row r="4581" spans="1:2" x14ac:dyDescent="0.4">
      <c r="A4581" s="4">
        <v>38729</v>
      </c>
      <c r="B4581">
        <v>62.62</v>
      </c>
    </row>
    <row r="4582" spans="1:2" x14ac:dyDescent="0.4">
      <c r="A4582" s="4">
        <v>38730</v>
      </c>
      <c r="B4582">
        <v>62.4</v>
      </c>
    </row>
    <row r="4583" spans="1:2" x14ac:dyDescent="0.4">
      <c r="A4583" s="4">
        <v>38733</v>
      </c>
      <c r="B4583">
        <v>62.92</v>
      </c>
    </row>
    <row r="4584" spans="1:2" x14ac:dyDescent="0.4">
      <c r="A4584" s="4">
        <v>38734</v>
      </c>
      <c r="B4584">
        <v>65.319999999999993</v>
      </c>
    </row>
    <row r="4585" spans="1:2" x14ac:dyDescent="0.4">
      <c r="A4585" s="4">
        <v>38735</v>
      </c>
      <c r="B4585">
        <v>64.3</v>
      </c>
    </row>
    <row r="4586" spans="1:2" x14ac:dyDescent="0.4">
      <c r="A4586" s="4">
        <v>38736</v>
      </c>
      <c r="B4586">
        <v>65.430000000000007</v>
      </c>
    </row>
    <row r="4587" spans="1:2" x14ac:dyDescent="0.4">
      <c r="A4587" s="4">
        <v>38737</v>
      </c>
      <c r="B4587">
        <v>66.2</v>
      </c>
    </row>
    <row r="4588" spans="1:2" x14ac:dyDescent="0.4">
      <c r="A4588" s="4">
        <v>38740</v>
      </c>
      <c r="B4588">
        <v>65.900000000000006</v>
      </c>
    </row>
    <row r="4589" spans="1:2" x14ac:dyDescent="0.4">
      <c r="A4589" s="4">
        <v>38741</v>
      </c>
      <c r="B4589">
        <v>65.05</v>
      </c>
    </row>
    <row r="4590" spans="1:2" x14ac:dyDescent="0.4">
      <c r="A4590" s="4">
        <v>38742</v>
      </c>
      <c r="B4590">
        <v>64.069999999999993</v>
      </c>
    </row>
    <row r="4591" spans="1:2" x14ac:dyDescent="0.4">
      <c r="A4591" s="4">
        <v>38743</v>
      </c>
      <c r="B4591">
        <v>65.34</v>
      </c>
    </row>
    <row r="4592" spans="1:2" x14ac:dyDescent="0.4">
      <c r="A4592" s="4">
        <v>38744</v>
      </c>
      <c r="B4592">
        <v>66.36</v>
      </c>
    </row>
    <row r="4593" spans="1:2" x14ac:dyDescent="0.4">
      <c r="A4593" s="4">
        <v>38747</v>
      </c>
      <c r="B4593">
        <v>66.63</v>
      </c>
    </row>
    <row r="4594" spans="1:2" x14ac:dyDescent="0.4">
      <c r="A4594" s="4">
        <v>38748</v>
      </c>
      <c r="B4594">
        <v>65.78</v>
      </c>
    </row>
    <row r="4595" spans="1:2" x14ac:dyDescent="0.4">
      <c r="A4595" s="4">
        <v>38749</v>
      </c>
      <c r="B4595">
        <v>64.67</v>
      </c>
    </row>
    <row r="4596" spans="1:2" x14ac:dyDescent="0.4">
      <c r="A4596" s="4">
        <v>38750</v>
      </c>
      <c r="B4596">
        <v>63.1</v>
      </c>
    </row>
    <row r="4597" spans="1:2" x14ac:dyDescent="0.4">
      <c r="A4597" s="4">
        <v>38751</v>
      </c>
      <c r="B4597">
        <v>63.6</v>
      </c>
    </row>
    <row r="4598" spans="1:2" x14ac:dyDescent="0.4">
      <c r="A4598" s="4">
        <v>38754</v>
      </c>
      <c r="B4598">
        <v>63.17</v>
      </c>
    </row>
    <row r="4599" spans="1:2" x14ac:dyDescent="0.4">
      <c r="A4599" s="4">
        <v>38755</v>
      </c>
      <c r="B4599">
        <v>61.47</v>
      </c>
    </row>
    <row r="4600" spans="1:2" x14ac:dyDescent="0.4">
      <c r="A4600" s="4">
        <v>38756</v>
      </c>
      <c r="B4600">
        <v>61.15</v>
      </c>
    </row>
    <row r="4601" spans="1:2" x14ac:dyDescent="0.4">
      <c r="A4601" s="4">
        <v>38757</v>
      </c>
      <c r="B4601">
        <v>60.95</v>
      </c>
    </row>
    <row r="4602" spans="1:2" x14ac:dyDescent="0.4">
      <c r="A4602" s="4">
        <v>38758</v>
      </c>
      <c r="B4602">
        <v>59.72</v>
      </c>
    </row>
    <row r="4603" spans="1:2" x14ac:dyDescent="0.4">
      <c r="A4603" s="4">
        <v>38761</v>
      </c>
      <c r="B4603">
        <v>59.35</v>
      </c>
    </row>
    <row r="4604" spans="1:2" x14ac:dyDescent="0.4">
      <c r="A4604" s="4">
        <v>38762</v>
      </c>
      <c r="B4604">
        <v>59.49</v>
      </c>
    </row>
    <row r="4605" spans="1:2" x14ac:dyDescent="0.4">
      <c r="A4605" s="4">
        <v>38763</v>
      </c>
      <c r="B4605">
        <v>58.27</v>
      </c>
    </row>
    <row r="4606" spans="1:2" x14ac:dyDescent="0.4">
      <c r="A4606" s="4">
        <v>38764</v>
      </c>
      <c r="B4606">
        <v>59.45</v>
      </c>
    </row>
    <row r="4607" spans="1:2" x14ac:dyDescent="0.4">
      <c r="A4607" s="4">
        <v>38765</v>
      </c>
      <c r="B4607">
        <v>59.85</v>
      </c>
    </row>
    <row r="4608" spans="1:2" x14ac:dyDescent="0.4">
      <c r="A4608" s="4">
        <v>38768</v>
      </c>
      <c r="B4608">
        <v>61.53</v>
      </c>
    </row>
    <row r="4609" spans="1:2" x14ac:dyDescent="0.4">
      <c r="A4609" s="4">
        <v>38769</v>
      </c>
      <c r="B4609">
        <v>61.36</v>
      </c>
    </row>
    <row r="4610" spans="1:2" x14ac:dyDescent="0.4">
      <c r="A4610" s="4">
        <v>38770</v>
      </c>
      <c r="B4610">
        <v>60.15</v>
      </c>
    </row>
    <row r="4611" spans="1:2" x14ac:dyDescent="0.4">
      <c r="A4611" s="4">
        <v>38771</v>
      </c>
      <c r="B4611">
        <v>60.7</v>
      </c>
    </row>
    <row r="4612" spans="1:2" x14ac:dyDescent="0.4">
      <c r="A4612" s="4">
        <v>38772</v>
      </c>
      <c r="B4612">
        <v>62.65</v>
      </c>
    </row>
    <row r="4613" spans="1:2" x14ac:dyDescent="0.4">
      <c r="A4613" s="4">
        <v>38775</v>
      </c>
      <c r="B4613">
        <v>60.8</v>
      </c>
    </row>
    <row r="4614" spans="1:2" x14ac:dyDescent="0.4">
      <c r="A4614" s="4">
        <v>38776</v>
      </c>
      <c r="B4614">
        <v>62.05</v>
      </c>
    </row>
    <row r="4615" spans="1:2" x14ac:dyDescent="0.4">
      <c r="A4615" s="4">
        <v>38777</v>
      </c>
      <c r="B4615">
        <v>62.52</v>
      </c>
    </row>
    <row r="4616" spans="1:2" x14ac:dyDescent="0.4">
      <c r="A4616" s="4">
        <v>38778</v>
      </c>
      <c r="B4616">
        <v>64.22</v>
      </c>
    </row>
    <row r="4617" spans="1:2" x14ac:dyDescent="0.4">
      <c r="A4617" s="4">
        <v>38779</v>
      </c>
      <c r="B4617">
        <v>64.099999999999994</v>
      </c>
    </row>
    <row r="4618" spans="1:2" x14ac:dyDescent="0.4">
      <c r="A4618" s="4">
        <v>38782</v>
      </c>
      <c r="B4618">
        <v>62.15</v>
      </c>
    </row>
    <row r="4619" spans="1:2" x14ac:dyDescent="0.4">
      <c r="A4619" s="4">
        <v>38783</v>
      </c>
      <c r="B4619">
        <v>61.08</v>
      </c>
    </row>
    <row r="4620" spans="1:2" x14ac:dyDescent="0.4">
      <c r="A4620" s="4">
        <v>38784</v>
      </c>
      <c r="B4620">
        <v>59.94</v>
      </c>
    </row>
    <row r="4621" spans="1:2" x14ac:dyDescent="0.4">
      <c r="A4621" s="4">
        <v>38785</v>
      </c>
      <c r="B4621">
        <v>61.29</v>
      </c>
    </row>
    <row r="4622" spans="1:2" x14ac:dyDescent="0.4">
      <c r="A4622" s="4">
        <v>38786</v>
      </c>
      <c r="B4622">
        <v>60.92</v>
      </c>
    </row>
    <row r="4623" spans="1:2" x14ac:dyDescent="0.4">
      <c r="A4623" s="4">
        <v>38789</v>
      </c>
      <c r="B4623">
        <v>62.45</v>
      </c>
    </row>
    <row r="4624" spans="1:2" x14ac:dyDescent="0.4">
      <c r="A4624" s="4">
        <v>38790</v>
      </c>
      <c r="B4624">
        <v>63.84</v>
      </c>
    </row>
    <row r="4625" spans="1:2" x14ac:dyDescent="0.4">
      <c r="A4625" s="4">
        <v>38791</v>
      </c>
      <c r="B4625">
        <v>62.51</v>
      </c>
    </row>
    <row r="4626" spans="1:2" x14ac:dyDescent="0.4">
      <c r="A4626" s="4">
        <v>38792</v>
      </c>
      <c r="B4626">
        <v>62.82</v>
      </c>
    </row>
    <row r="4627" spans="1:2" x14ac:dyDescent="0.4">
      <c r="A4627" s="4">
        <v>38793</v>
      </c>
      <c r="B4627">
        <v>63.5</v>
      </c>
    </row>
    <row r="4628" spans="1:2" x14ac:dyDescent="0.4">
      <c r="A4628" s="4">
        <v>38796</v>
      </c>
      <c r="B4628">
        <v>61.49</v>
      </c>
    </row>
    <row r="4629" spans="1:2" x14ac:dyDescent="0.4">
      <c r="A4629" s="4">
        <v>38797</v>
      </c>
      <c r="B4629">
        <v>62.1</v>
      </c>
    </row>
    <row r="4630" spans="1:2" x14ac:dyDescent="0.4">
      <c r="A4630" s="4">
        <v>38798</v>
      </c>
      <c r="B4630">
        <v>61.75</v>
      </c>
    </row>
    <row r="4631" spans="1:2" x14ac:dyDescent="0.4">
      <c r="A4631" s="4">
        <v>38799</v>
      </c>
      <c r="B4631">
        <v>63.59</v>
      </c>
    </row>
    <row r="4632" spans="1:2" x14ac:dyDescent="0.4">
      <c r="A4632" s="4">
        <v>38800</v>
      </c>
      <c r="B4632">
        <v>63.44</v>
      </c>
    </row>
    <row r="4633" spans="1:2" x14ac:dyDescent="0.4">
      <c r="A4633" s="4">
        <v>38803</v>
      </c>
      <c r="B4633">
        <v>63.76</v>
      </c>
    </row>
    <row r="4634" spans="1:2" x14ac:dyDescent="0.4">
      <c r="A4634" s="4">
        <v>38804</v>
      </c>
      <c r="B4634">
        <v>65.02</v>
      </c>
    </row>
    <row r="4635" spans="1:2" x14ac:dyDescent="0.4">
      <c r="A4635" s="4">
        <v>38805</v>
      </c>
      <c r="B4635">
        <v>65.8</v>
      </c>
    </row>
    <row r="4636" spans="1:2" x14ac:dyDescent="0.4">
      <c r="A4636" s="4">
        <v>38806</v>
      </c>
      <c r="B4636">
        <v>66.819999999999993</v>
      </c>
    </row>
    <row r="4637" spans="1:2" x14ac:dyDescent="0.4">
      <c r="A4637" s="4">
        <v>38807</v>
      </c>
      <c r="B4637">
        <v>66.180000000000007</v>
      </c>
    </row>
    <row r="4638" spans="1:2" x14ac:dyDescent="0.4">
      <c r="A4638" s="4">
        <v>38810</v>
      </c>
      <c r="B4638">
        <v>66.5</v>
      </c>
    </row>
    <row r="4639" spans="1:2" x14ac:dyDescent="0.4">
      <c r="A4639" s="4">
        <v>38811</v>
      </c>
      <c r="B4639">
        <v>66.459999999999994</v>
      </c>
    </row>
    <row r="4640" spans="1:2" x14ac:dyDescent="0.4">
      <c r="A4640" s="4">
        <v>38812</v>
      </c>
      <c r="B4640">
        <v>67.34</v>
      </c>
    </row>
    <row r="4641" spans="1:2" x14ac:dyDescent="0.4">
      <c r="A4641" s="4">
        <v>38813</v>
      </c>
      <c r="B4641">
        <v>67.599999999999994</v>
      </c>
    </row>
    <row r="4642" spans="1:2" x14ac:dyDescent="0.4">
      <c r="A4642" s="4">
        <v>38814</v>
      </c>
      <c r="B4642">
        <v>67.33</v>
      </c>
    </row>
    <row r="4643" spans="1:2" x14ac:dyDescent="0.4">
      <c r="A4643" s="4">
        <v>38817</v>
      </c>
      <c r="B4643">
        <v>68.83</v>
      </c>
    </row>
    <row r="4644" spans="1:2" x14ac:dyDescent="0.4">
      <c r="A4644" s="4">
        <v>38818</v>
      </c>
      <c r="B4644">
        <v>69.290000000000006</v>
      </c>
    </row>
    <row r="4645" spans="1:2" x14ac:dyDescent="0.4">
      <c r="A4645" s="4">
        <v>38819</v>
      </c>
      <c r="B4645">
        <v>69.45</v>
      </c>
    </row>
    <row r="4646" spans="1:2" x14ac:dyDescent="0.4">
      <c r="A4646" s="4">
        <v>38820</v>
      </c>
      <c r="B4646">
        <v>70.8</v>
      </c>
    </row>
    <row r="4647" spans="1:2" x14ac:dyDescent="0.4">
      <c r="A4647" s="4">
        <v>38821</v>
      </c>
      <c r="B4647">
        <v>70.8</v>
      </c>
    </row>
    <row r="4648" spans="1:2" x14ac:dyDescent="0.4">
      <c r="A4648" s="4">
        <v>38824</v>
      </c>
      <c r="B4648">
        <v>71.5</v>
      </c>
    </row>
    <row r="4649" spans="1:2" x14ac:dyDescent="0.4">
      <c r="A4649" s="4">
        <v>38825</v>
      </c>
      <c r="B4649">
        <v>72.400000000000006</v>
      </c>
    </row>
    <row r="4650" spans="1:2" x14ac:dyDescent="0.4">
      <c r="A4650" s="4">
        <v>38826</v>
      </c>
      <c r="B4650">
        <v>73.599999999999994</v>
      </c>
    </row>
    <row r="4651" spans="1:2" x14ac:dyDescent="0.4">
      <c r="A4651" s="4">
        <v>38827</v>
      </c>
      <c r="B4651">
        <v>72.680000000000007</v>
      </c>
    </row>
    <row r="4652" spans="1:2" x14ac:dyDescent="0.4">
      <c r="A4652" s="4">
        <v>38828</v>
      </c>
      <c r="B4652">
        <v>74.5</v>
      </c>
    </row>
    <row r="4653" spans="1:2" x14ac:dyDescent="0.4">
      <c r="A4653" s="4">
        <v>38831</v>
      </c>
      <c r="B4653">
        <v>72.84</v>
      </c>
    </row>
    <row r="4654" spans="1:2" x14ac:dyDescent="0.4">
      <c r="A4654" s="4">
        <v>38832</v>
      </c>
      <c r="B4654">
        <v>73.19</v>
      </c>
    </row>
    <row r="4655" spans="1:2" x14ac:dyDescent="0.4">
      <c r="A4655" s="4">
        <v>38833</v>
      </c>
      <c r="B4655">
        <v>72.03</v>
      </c>
    </row>
    <row r="4656" spans="1:2" x14ac:dyDescent="0.4">
      <c r="A4656" s="4">
        <v>38834</v>
      </c>
      <c r="B4656">
        <v>70.95</v>
      </c>
    </row>
    <row r="4657" spans="1:2" x14ac:dyDescent="0.4">
      <c r="A4657" s="4">
        <v>38835</v>
      </c>
      <c r="B4657">
        <v>71.73</v>
      </c>
    </row>
    <row r="4658" spans="1:2" x14ac:dyDescent="0.4">
      <c r="A4658" s="4">
        <v>38838</v>
      </c>
      <c r="B4658">
        <v>73.849999999999994</v>
      </c>
    </row>
    <row r="4659" spans="1:2" x14ac:dyDescent="0.4">
      <c r="A4659" s="4">
        <v>38839</v>
      </c>
      <c r="B4659">
        <v>74.650000000000006</v>
      </c>
    </row>
    <row r="4660" spans="1:2" x14ac:dyDescent="0.4">
      <c r="A4660" s="4">
        <v>38840</v>
      </c>
      <c r="B4660">
        <v>72.599999999999994</v>
      </c>
    </row>
    <row r="4661" spans="1:2" x14ac:dyDescent="0.4">
      <c r="A4661" s="4">
        <v>38841</v>
      </c>
      <c r="B4661">
        <v>71</v>
      </c>
    </row>
    <row r="4662" spans="1:2" x14ac:dyDescent="0.4">
      <c r="A4662" s="4">
        <v>38842</v>
      </c>
      <c r="B4662">
        <v>70.819999999999993</v>
      </c>
    </row>
    <row r="4663" spans="1:2" x14ac:dyDescent="0.4">
      <c r="A4663" s="4">
        <v>38845</v>
      </c>
      <c r="B4663">
        <v>70.5</v>
      </c>
    </row>
    <row r="4664" spans="1:2" x14ac:dyDescent="0.4">
      <c r="A4664" s="4">
        <v>38846</v>
      </c>
      <c r="B4664">
        <v>70.94</v>
      </c>
    </row>
    <row r="4665" spans="1:2" x14ac:dyDescent="0.4">
      <c r="A4665" s="4">
        <v>38847</v>
      </c>
      <c r="B4665">
        <v>72.510000000000005</v>
      </c>
    </row>
    <row r="4666" spans="1:2" x14ac:dyDescent="0.4">
      <c r="A4666" s="4">
        <v>38848</v>
      </c>
      <c r="B4666">
        <v>72.89</v>
      </c>
    </row>
    <row r="4667" spans="1:2" x14ac:dyDescent="0.4">
      <c r="A4667" s="4">
        <v>38849</v>
      </c>
      <c r="B4667">
        <v>72.040000000000006</v>
      </c>
    </row>
    <row r="4668" spans="1:2" x14ac:dyDescent="0.4">
      <c r="A4668" s="4">
        <v>38852</v>
      </c>
      <c r="B4668">
        <v>68.95</v>
      </c>
    </row>
    <row r="4669" spans="1:2" x14ac:dyDescent="0.4">
      <c r="A4669" s="4">
        <v>38853</v>
      </c>
      <c r="B4669">
        <v>70.36</v>
      </c>
    </row>
    <row r="4670" spans="1:2" x14ac:dyDescent="0.4">
      <c r="A4670" s="4">
        <v>38854</v>
      </c>
      <c r="B4670">
        <v>68.849999999999994</v>
      </c>
    </row>
    <row r="4671" spans="1:2" x14ac:dyDescent="0.4">
      <c r="A4671" s="4">
        <v>38855</v>
      </c>
      <c r="B4671">
        <v>69.680000000000007</v>
      </c>
    </row>
    <row r="4672" spans="1:2" x14ac:dyDescent="0.4">
      <c r="A4672" s="4">
        <v>38856</v>
      </c>
      <c r="B4672">
        <v>68.52</v>
      </c>
    </row>
    <row r="4673" spans="1:2" x14ac:dyDescent="0.4">
      <c r="A4673" s="4">
        <v>38859</v>
      </c>
      <c r="B4673">
        <v>69.5</v>
      </c>
    </row>
    <row r="4674" spans="1:2" x14ac:dyDescent="0.4">
      <c r="A4674" s="4">
        <v>38860</v>
      </c>
      <c r="B4674">
        <v>70.540000000000006</v>
      </c>
    </row>
    <row r="4675" spans="1:2" x14ac:dyDescent="0.4">
      <c r="A4675" s="4">
        <v>38861</v>
      </c>
      <c r="B4675">
        <v>68.91</v>
      </c>
    </row>
    <row r="4676" spans="1:2" x14ac:dyDescent="0.4">
      <c r="A4676" s="4">
        <v>38862</v>
      </c>
      <c r="B4676">
        <v>70.75</v>
      </c>
    </row>
    <row r="4677" spans="1:2" x14ac:dyDescent="0.4">
      <c r="A4677" s="4">
        <v>38863</v>
      </c>
      <c r="B4677">
        <v>70.67</v>
      </c>
    </row>
    <row r="4678" spans="1:2" x14ac:dyDescent="0.4">
      <c r="A4678" s="4">
        <v>38866</v>
      </c>
      <c r="B4678">
        <v>70.67</v>
      </c>
    </row>
    <row r="4679" spans="1:2" x14ac:dyDescent="0.4">
      <c r="A4679" s="4">
        <v>38867</v>
      </c>
      <c r="B4679">
        <v>71.09</v>
      </c>
    </row>
    <row r="4680" spans="1:2" x14ac:dyDescent="0.4">
      <c r="A4680" s="4">
        <v>38868</v>
      </c>
      <c r="B4680">
        <v>70.540000000000006</v>
      </c>
    </row>
    <row r="4681" spans="1:2" x14ac:dyDescent="0.4">
      <c r="A4681" s="4">
        <v>38869</v>
      </c>
      <c r="B4681">
        <v>69.48</v>
      </c>
    </row>
    <row r="4682" spans="1:2" x14ac:dyDescent="0.4">
      <c r="A4682" s="4">
        <v>38870</v>
      </c>
      <c r="B4682">
        <v>71.48</v>
      </c>
    </row>
    <row r="4683" spans="1:2" x14ac:dyDescent="0.4">
      <c r="A4683" s="4">
        <v>38873</v>
      </c>
      <c r="B4683">
        <v>71.069999999999993</v>
      </c>
    </row>
    <row r="4684" spans="1:2" x14ac:dyDescent="0.4">
      <c r="A4684" s="4">
        <v>38874</v>
      </c>
      <c r="B4684">
        <v>70.89</v>
      </c>
    </row>
    <row r="4685" spans="1:2" x14ac:dyDescent="0.4">
      <c r="A4685" s="4">
        <v>38875</v>
      </c>
      <c r="B4685">
        <v>69.19</v>
      </c>
    </row>
    <row r="4686" spans="1:2" x14ac:dyDescent="0.4">
      <c r="A4686" s="4">
        <v>38876</v>
      </c>
      <c r="B4686">
        <v>69.150000000000006</v>
      </c>
    </row>
    <row r="4687" spans="1:2" x14ac:dyDescent="0.4">
      <c r="A4687" s="4">
        <v>38877</v>
      </c>
      <c r="B4687">
        <v>70.599999999999994</v>
      </c>
    </row>
    <row r="4688" spans="1:2" x14ac:dyDescent="0.4">
      <c r="A4688" s="4">
        <v>38880</v>
      </c>
      <c r="B4688">
        <v>68.67</v>
      </c>
    </row>
    <row r="4689" spans="1:2" x14ac:dyDescent="0.4">
      <c r="A4689" s="4">
        <v>38881</v>
      </c>
      <c r="B4689">
        <v>66.7</v>
      </c>
    </row>
    <row r="4690" spans="1:2" x14ac:dyDescent="0.4">
      <c r="A4690" s="4">
        <v>38882</v>
      </c>
      <c r="B4690">
        <v>66.95</v>
      </c>
    </row>
    <row r="4691" spans="1:2" x14ac:dyDescent="0.4">
      <c r="A4691" s="4">
        <v>38883</v>
      </c>
      <c r="B4691">
        <v>67.430000000000007</v>
      </c>
    </row>
    <row r="4692" spans="1:2" x14ac:dyDescent="0.4">
      <c r="A4692" s="4">
        <v>38884</v>
      </c>
      <c r="B4692">
        <v>69</v>
      </c>
    </row>
    <row r="4693" spans="1:2" x14ac:dyDescent="0.4">
      <c r="A4693" s="4">
        <v>38887</v>
      </c>
      <c r="B4693">
        <v>68.150000000000006</v>
      </c>
    </row>
    <row r="4694" spans="1:2" x14ac:dyDescent="0.4">
      <c r="A4694" s="4">
        <v>38888</v>
      </c>
      <c r="B4694">
        <v>67.95</v>
      </c>
    </row>
    <row r="4695" spans="1:2" x14ac:dyDescent="0.4">
      <c r="A4695" s="4">
        <v>38889</v>
      </c>
      <c r="B4695">
        <v>69.150000000000006</v>
      </c>
    </row>
    <row r="4696" spans="1:2" x14ac:dyDescent="0.4">
      <c r="A4696" s="4">
        <v>38890</v>
      </c>
      <c r="B4696">
        <v>69.95</v>
      </c>
    </row>
    <row r="4697" spans="1:2" x14ac:dyDescent="0.4">
      <c r="A4697" s="4">
        <v>38891</v>
      </c>
      <c r="B4697">
        <v>69.900000000000006</v>
      </c>
    </row>
    <row r="4698" spans="1:2" x14ac:dyDescent="0.4">
      <c r="A4698" s="4">
        <v>38894</v>
      </c>
      <c r="B4698">
        <v>70.78</v>
      </c>
    </row>
    <row r="4699" spans="1:2" x14ac:dyDescent="0.4">
      <c r="A4699" s="4">
        <v>38895</v>
      </c>
      <c r="B4699">
        <v>71.2</v>
      </c>
    </row>
    <row r="4700" spans="1:2" x14ac:dyDescent="0.4">
      <c r="A4700" s="4">
        <v>38896</v>
      </c>
      <c r="B4700">
        <v>71.63</v>
      </c>
    </row>
    <row r="4701" spans="1:2" x14ac:dyDescent="0.4">
      <c r="A4701" s="4">
        <v>38897</v>
      </c>
      <c r="B4701">
        <v>72.959999999999994</v>
      </c>
    </row>
    <row r="4702" spans="1:2" x14ac:dyDescent="0.4">
      <c r="A4702" s="4">
        <v>38898</v>
      </c>
      <c r="B4702">
        <v>73.260000000000005</v>
      </c>
    </row>
    <row r="4703" spans="1:2" x14ac:dyDescent="0.4">
      <c r="A4703" s="4">
        <v>38901</v>
      </c>
      <c r="B4703">
        <v>73.17</v>
      </c>
    </row>
    <row r="4704" spans="1:2" x14ac:dyDescent="0.4">
      <c r="A4704" s="4">
        <v>38902</v>
      </c>
      <c r="B4704">
        <v>72.59</v>
      </c>
    </row>
    <row r="4705" spans="1:2" x14ac:dyDescent="0.4">
      <c r="A4705" s="4">
        <v>38903</v>
      </c>
      <c r="B4705">
        <v>73.989999999999995</v>
      </c>
    </row>
    <row r="4706" spans="1:2" x14ac:dyDescent="0.4">
      <c r="A4706" s="4">
        <v>38904</v>
      </c>
      <c r="B4706">
        <v>73.78</v>
      </c>
    </row>
    <row r="4707" spans="1:2" x14ac:dyDescent="0.4">
      <c r="A4707" s="4">
        <v>38905</v>
      </c>
      <c r="B4707">
        <v>73.25</v>
      </c>
    </row>
    <row r="4708" spans="1:2" x14ac:dyDescent="0.4">
      <c r="A4708" s="4">
        <v>38908</v>
      </c>
      <c r="B4708">
        <v>72.849999999999994</v>
      </c>
    </row>
    <row r="4709" spans="1:2" x14ac:dyDescent="0.4">
      <c r="A4709" s="4">
        <v>38909</v>
      </c>
      <c r="B4709">
        <v>73.5</v>
      </c>
    </row>
    <row r="4710" spans="1:2" x14ac:dyDescent="0.4">
      <c r="A4710" s="4">
        <v>38910</v>
      </c>
      <c r="B4710">
        <v>74.7</v>
      </c>
    </row>
    <row r="4711" spans="1:2" x14ac:dyDescent="0.4">
      <c r="A4711" s="4">
        <v>38911</v>
      </c>
      <c r="B4711">
        <v>77.489999999999995</v>
      </c>
    </row>
    <row r="4712" spans="1:2" x14ac:dyDescent="0.4">
      <c r="A4712" s="4">
        <v>38912</v>
      </c>
      <c r="B4712">
        <v>77.349999999999994</v>
      </c>
    </row>
    <row r="4713" spans="1:2" x14ac:dyDescent="0.4">
      <c r="A4713" s="4">
        <v>38915</v>
      </c>
      <c r="B4713">
        <v>75.92</v>
      </c>
    </row>
    <row r="4714" spans="1:2" x14ac:dyDescent="0.4">
      <c r="A4714" s="4">
        <v>38916</v>
      </c>
      <c r="B4714">
        <v>74.86</v>
      </c>
    </row>
    <row r="4715" spans="1:2" x14ac:dyDescent="0.4">
      <c r="A4715" s="4">
        <v>38917</v>
      </c>
      <c r="B4715">
        <v>73.95</v>
      </c>
    </row>
    <row r="4716" spans="1:2" x14ac:dyDescent="0.4">
      <c r="A4716" s="4">
        <v>38918</v>
      </c>
      <c r="B4716">
        <v>73.55</v>
      </c>
    </row>
    <row r="4717" spans="1:2" x14ac:dyDescent="0.4">
      <c r="A4717" s="4">
        <v>38919</v>
      </c>
      <c r="B4717">
        <v>73.95</v>
      </c>
    </row>
    <row r="4718" spans="1:2" x14ac:dyDescent="0.4">
      <c r="A4718" s="4">
        <v>38922</v>
      </c>
      <c r="B4718">
        <v>74.58</v>
      </c>
    </row>
    <row r="4719" spans="1:2" x14ac:dyDescent="0.4">
      <c r="A4719" s="4">
        <v>38923</v>
      </c>
      <c r="B4719">
        <v>73.31</v>
      </c>
    </row>
    <row r="4720" spans="1:2" x14ac:dyDescent="0.4">
      <c r="A4720" s="4">
        <v>38924</v>
      </c>
      <c r="B4720">
        <v>74.05</v>
      </c>
    </row>
    <row r="4721" spans="1:2" x14ac:dyDescent="0.4">
      <c r="A4721" s="4">
        <v>38925</v>
      </c>
      <c r="B4721">
        <v>75.02</v>
      </c>
    </row>
    <row r="4722" spans="1:2" x14ac:dyDescent="0.4">
      <c r="A4722" s="4">
        <v>38926</v>
      </c>
      <c r="B4722">
        <v>73.540000000000006</v>
      </c>
    </row>
    <row r="4723" spans="1:2" x14ac:dyDescent="0.4">
      <c r="A4723" s="4">
        <v>38929</v>
      </c>
      <c r="B4723">
        <v>75.23</v>
      </c>
    </row>
    <row r="4724" spans="1:2" x14ac:dyDescent="0.4">
      <c r="A4724" s="4">
        <v>38930</v>
      </c>
      <c r="B4724">
        <v>76.010000000000005</v>
      </c>
    </row>
    <row r="4725" spans="1:2" x14ac:dyDescent="0.4">
      <c r="A4725" s="4">
        <v>38931</v>
      </c>
      <c r="B4725">
        <v>77.150000000000006</v>
      </c>
    </row>
    <row r="4726" spans="1:2" x14ac:dyDescent="0.4">
      <c r="A4726" s="4">
        <v>38932</v>
      </c>
      <c r="B4726">
        <v>76.650000000000006</v>
      </c>
    </row>
    <row r="4727" spans="1:2" x14ac:dyDescent="0.4">
      <c r="A4727" s="4">
        <v>38933</v>
      </c>
      <c r="B4727">
        <v>76.13</v>
      </c>
    </row>
    <row r="4728" spans="1:2" x14ac:dyDescent="0.4">
      <c r="A4728" s="4">
        <v>38936</v>
      </c>
      <c r="B4728">
        <v>78.489999999999995</v>
      </c>
    </row>
    <row r="4729" spans="1:2" x14ac:dyDescent="0.4">
      <c r="A4729" s="4">
        <v>38937</v>
      </c>
      <c r="B4729">
        <v>77.53</v>
      </c>
    </row>
    <row r="4730" spans="1:2" x14ac:dyDescent="0.4">
      <c r="A4730" s="4">
        <v>38938</v>
      </c>
      <c r="B4730">
        <v>77.3</v>
      </c>
    </row>
    <row r="4731" spans="1:2" x14ac:dyDescent="0.4">
      <c r="A4731" s="4">
        <v>38939</v>
      </c>
      <c r="B4731">
        <v>75.349999999999994</v>
      </c>
    </row>
    <row r="4732" spans="1:2" x14ac:dyDescent="0.4">
      <c r="A4732" s="4">
        <v>38940</v>
      </c>
      <c r="B4732">
        <v>75.7</v>
      </c>
    </row>
    <row r="4733" spans="1:2" x14ac:dyDescent="0.4">
      <c r="A4733" s="4">
        <v>38943</v>
      </c>
      <c r="B4733">
        <v>74.069999999999993</v>
      </c>
    </row>
    <row r="4734" spans="1:2" x14ac:dyDescent="0.4">
      <c r="A4734" s="4">
        <v>38944</v>
      </c>
      <c r="B4734">
        <v>73.72</v>
      </c>
    </row>
    <row r="4735" spans="1:2" x14ac:dyDescent="0.4">
      <c r="A4735" s="4">
        <v>38945</v>
      </c>
      <c r="B4735">
        <v>73.05</v>
      </c>
    </row>
    <row r="4736" spans="1:2" x14ac:dyDescent="0.4">
      <c r="A4736" s="4">
        <v>38946</v>
      </c>
      <c r="B4736">
        <v>71.959999999999994</v>
      </c>
    </row>
    <row r="4737" spans="1:2" x14ac:dyDescent="0.4">
      <c r="A4737" s="4">
        <v>38947</v>
      </c>
      <c r="B4737">
        <v>72.150000000000006</v>
      </c>
    </row>
    <row r="4738" spans="1:2" x14ac:dyDescent="0.4">
      <c r="A4738" s="4">
        <v>38950</v>
      </c>
      <c r="B4738">
        <v>73.400000000000006</v>
      </c>
    </row>
    <row r="4739" spans="1:2" x14ac:dyDescent="0.4">
      <c r="A4739" s="4">
        <v>38951</v>
      </c>
      <c r="B4739">
        <v>73.08</v>
      </c>
    </row>
    <row r="4740" spans="1:2" x14ac:dyDescent="0.4">
      <c r="A4740" s="4">
        <v>38952</v>
      </c>
      <c r="B4740">
        <v>71.89</v>
      </c>
    </row>
    <row r="4741" spans="1:2" x14ac:dyDescent="0.4">
      <c r="A4741" s="4">
        <v>38953</v>
      </c>
      <c r="B4741">
        <v>73</v>
      </c>
    </row>
    <row r="4742" spans="1:2" x14ac:dyDescent="0.4">
      <c r="A4742" s="4">
        <v>38954</v>
      </c>
      <c r="B4742">
        <v>72.650000000000006</v>
      </c>
    </row>
    <row r="4743" spans="1:2" x14ac:dyDescent="0.4">
      <c r="A4743" s="4">
        <v>38957</v>
      </c>
      <c r="B4743">
        <v>70.819999999999993</v>
      </c>
    </row>
    <row r="4744" spans="1:2" x14ac:dyDescent="0.4">
      <c r="A4744" s="4">
        <v>38958</v>
      </c>
      <c r="B4744">
        <v>70.02</v>
      </c>
    </row>
    <row r="4745" spans="1:2" x14ac:dyDescent="0.4">
      <c r="A4745" s="4">
        <v>38959</v>
      </c>
      <c r="B4745">
        <v>70.58</v>
      </c>
    </row>
    <row r="4746" spans="1:2" x14ac:dyDescent="0.4">
      <c r="A4746" s="4">
        <v>38960</v>
      </c>
      <c r="B4746">
        <v>70.319999999999993</v>
      </c>
    </row>
    <row r="4747" spans="1:2" x14ac:dyDescent="0.4">
      <c r="A4747" s="4">
        <v>38961</v>
      </c>
      <c r="B4747">
        <v>69.2</v>
      </c>
    </row>
    <row r="4748" spans="1:2" x14ac:dyDescent="0.4">
      <c r="A4748" s="4">
        <v>38964</v>
      </c>
      <c r="B4748">
        <v>67.78</v>
      </c>
    </row>
    <row r="4749" spans="1:2" x14ac:dyDescent="0.4">
      <c r="A4749" s="4">
        <v>38965</v>
      </c>
      <c r="B4749">
        <v>68.099999999999994</v>
      </c>
    </row>
    <row r="4750" spans="1:2" x14ac:dyDescent="0.4">
      <c r="A4750" s="4">
        <v>38966</v>
      </c>
      <c r="B4750">
        <v>66.84</v>
      </c>
    </row>
    <row r="4751" spans="1:2" x14ac:dyDescent="0.4">
      <c r="A4751" s="4">
        <v>38967</v>
      </c>
      <c r="B4751">
        <v>66.37</v>
      </c>
    </row>
    <row r="4752" spans="1:2" x14ac:dyDescent="0.4">
      <c r="A4752" s="4">
        <v>38968</v>
      </c>
      <c r="B4752">
        <v>65.349999999999994</v>
      </c>
    </row>
    <row r="4753" spans="1:2" x14ac:dyDescent="0.4">
      <c r="A4753" s="4">
        <v>38971</v>
      </c>
      <c r="B4753">
        <v>64.5</v>
      </c>
    </row>
    <row r="4754" spans="1:2" x14ac:dyDescent="0.4">
      <c r="A4754" s="4">
        <v>38972</v>
      </c>
      <c r="B4754">
        <v>62.99</v>
      </c>
    </row>
    <row r="4755" spans="1:2" x14ac:dyDescent="0.4">
      <c r="A4755" s="4">
        <v>38973</v>
      </c>
      <c r="B4755">
        <v>63.25</v>
      </c>
    </row>
    <row r="4756" spans="1:2" x14ac:dyDescent="0.4">
      <c r="A4756" s="4">
        <v>38974</v>
      </c>
      <c r="B4756">
        <v>62.22</v>
      </c>
    </row>
    <row r="4757" spans="1:2" x14ac:dyDescent="0.4">
      <c r="A4757" s="4">
        <v>38975</v>
      </c>
      <c r="B4757">
        <v>63.47</v>
      </c>
    </row>
    <row r="4758" spans="1:2" x14ac:dyDescent="0.4">
      <c r="A4758" s="4">
        <v>38978</v>
      </c>
      <c r="B4758">
        <v>64.16</v>
      </c>
    </row>
    <row r="4759" spans="1:2" x14ac:dyDescent="0.4">
      <c r="A4759" s="4">
        <v>38979</v>
      </c>
      <c r="B4759">
        <v>62.03</v>
      </c>
    </row>
    <row r="4760" spans="1:2" x14ac:dyDescent="0.4">
      <c r="A4760" s="4">
        <v>38980</v>
      </c>
      <c r="B4760">
        <v>60.45</v>
      </c>
    </row>
    <row r="4761" spans="1:2" x14ac:dyDescent="0.4">
      <c r="A4761" s="4">
        <v>38981</v>
      </c>
      <c r="B4761">
        <v>61.5</v>
      </c>
    </row>
    <row r="4762" spans="1:2" x14ac:dyDescent="0.4">
      <c r="A4762" s="4">
        <v>38982</v>
      </c>
      <c r="B4762">
        <v>60.3</v>
      </c>
    </row>
    <row r="4763" spans="1:2" x14ac:dyDescent="0.4">
      <c r="A4763" s="4">
        <v>38985</v>
      </c>
      <c r="B4763">
        <v>60.86</v>
      </c>
    </row>
    <row r="4764" spans="1:2" x14ac:dyDescent="0.4">
      <c r="A4764" s="4">
        <v>38986</v>
      </c>
      <c r="B4764">
        <v>60.11</v>
      </c>
    </row>
    <row r="4765" spans="1:2" x14ac:dyDescent="0.4">
      <c r="A4765" s="4">
        <v>38987</v>
      </c>
      <c r="B4765">
        <v>62.22</v>
      </c>
    </row>
    <row r="4766" spans="1:2" x14ac:dyDescent="0.4">
      <c r="A4766" s="4">
        <v>38988</v>
      </c>
      <c r="B4766">
        <v>62.42</v>
      </c>
    </row>
    <row r="4767" spans="1:2" x14ac:dyDescent="0.4">
      <c r="A4767" s="4">
        <v>38989</v>
      </c>
      <c r="B4767">
        <v>62.5</v>
      </c>
    </row>
    <row r="4768" spans="1:2" x14ac:dyDescent="0.4">
      <c r="A4768" s="4">
        <v>38992</v>
      </c>
      <c r="B4768">
        <v>60.41</v>
      </c>
    </row>
    <row r="4769" spans="1:2" x14ac:dyDescent="0.4">
      <c r="A4769" s="4">
        <v>38993</v>
      </c>
      <c r="B4769">
        <v>58.4</v>
      </c>
    </row>
    <row r="4770" spans="1:2" x14ac:dyDescent="0.4">
      <c r="A4770" s="4">
        <v>38994</v>
      </c>
      <c r="B4770">
        <v>59.38</v>
      </c>
    </row>
    <row r="4771" spans="1:2" x14ac:dyDescent="0.4">
      <c r="A4771" s="4">
        <v>38995</v>
      </c>
      <c r="B4771">
        <v>60.04</v>
      </c>
    </row>
    <row r="4772" spans="1:2" x14ac:dyDescent="0.4">
      <c r="A4772" s="4">
        <v>38996</v>
      </c>
      <c r="B4772">
        <v>59.79</v>
      </c>
    </row>
    <row r="4773" spans="1:2" x14ac:dyDescent="0.4">
      <c r="A4773" s="4">
        <v>38999</v>
      </c>
      <c r="B4773">
        <v>60.29</v>
      </c>
    </row>
    <row r="4774" spans="1:2" x14ac:dyDescent="0.4">
      <c r="A4774" s="4">
        <v>39000</v>
      </c>
      <c r="B4774">
        <v>59.41</v>
      </c>
    </row>
    <row r="4775" spans="1:2" x14ac:dyDescent="0.4">
      <c r="A4775" s="4">
        <v>39001</v>
      </c>
      <c r="B4775">
        <v>58.42</v>
      </c>
    </row>
    <row r="4776" spans="1:2" x14ac:dyDescent="0.4">
      <c r="A4776" s="4">
        <v>39002</v>
      </c>
      <c r="B4776">
        <v>59.24</v>
      </c>
    </row>
    <row r="4777" spans="1:2" x14ac:dyDescent="0.4">
      <c r="A4777" s="4">
        <v>39003</v>
      </c>
      <c r="B4777">
        <v>59.4</v>
      </c>
    </row>
    <row r="4778" spans="1:2" x14ac:dyDescent="0.4">
      <c r="A4778" s="4">
        <v>39006</v>
      </c>
      <c r="B4778">
        <v>59.98</v>
      </c>
    </row>
    <row r="4779" spans="1:2" x14ac:dyDescent="0.4">
      <c r="A4779" s="4">
        <v>39007</v>
      </c>
      <c r="B4779">
        <v>61.19</v>
      </c>
    </row>
    <row r="4780" spans="1:2" x14ac:dyDescent="0.4">
      <c r="A4780" s="4">
        <v>39008</v>
      </c>
      <c r="B4780">
        <v>59.62</v>
      </c>
    </row>
    <row r="4781" spans="1:2" x14ac:dyDescent="0.4">
      <c r="A4781" s="4">
        <v>39009</v>
      </c>
      <c r="B4781">
        <v>60.8</v>
      </c>
    </row>
    <row r="4782" spans="1:2" x14ac:dyDescent="0.4">
      <c r="A4782" s="4">
        <v>39010</v>
      </c>
      <c r="B4782">
        <v>59.56</v>
      </c>
    </row>
    <row r="4783" spans="1:2" x14ac:dyDescent="0.4">
      <c r="A4783" s="4">
        <v>39013</v>
      </c>
      <c r="B4783">
        <v>59.2</v>
      </c>
    </row>
    <row r="4784" spans="1:2" x14ac:dyDescent="0.4">
      <c r="A4784" s="4">
        <v>39014</v>
      </c>
      <c r="B4784">
        <v>60</v>
      </c>
    </row>
    <row r="4785" spans="1:2" x14ac:dyDescent="0.4">
      <c r="A4785" s="4">
        <v>39015</v>
      </c>
      <c r="B4785">
        <v>62.17</v>
      </c>
    </row>
    <row r="4786" spans="1:2" x14ac:dyDescent="0.4">
      <c r="A4786" s="4">
        <v>39016</v>
      </c>
      <c r="B4786">
        <v>60.68</v>
      </c>
    </row>
    <row r="4787" spans="1:2" x14ac:dyDescent="0.4">
      <c r="A4787" s="4">
        <v>39017</v>
      </c>
      <c r="B4787">
        <v>61.12</v>
      </c>
    </row>
    <row r="4788" spans="1:2" x14ac:dyDescent="0.4">
      <c r="A4788" s="4">
        <v>39020</v>
      </c>
      <c r="B4788">
        <v>58.73</v>
      </c>
    </row>
    <row r="4789" spans="1:2" x14ac:dyDescent="0.4">
      <c r="A4789" s="4">
        <v>39021</v>
      </c>
      <c r="B4789">
        <v>59</v>
      </c>
    </row>
    <row r="4790" spans="1:2" x14ac:dyDescent="0.4">
      <c r="A4790" s="4">
        <v>39022</v>
      </c>
      <c r="B4790">
        <v>58.9</v>
      </c>
    </row>
    <row r="4791" spans="1:2" x14ac:dyDescent="0.4">
      <c r="A4791" s="4">
        <v>39023</v>
      </c>
      <c r="B4791">
        <v>57.81</v>
      </c>
    </row>
    <row r="4792" spans="1:2" x14ac:dyDescent="0.4">
      <c r="A4792" s="4">
        <v>39024</v>
      </c>
      <c r="B4792">
        <v>59.25</v>
      </c>
    </row>
    <row r="4793" spans="1:2" x14ac:dyDescent="0.4">
      <c r="A4793" s="4">
        <v>39027</v>
      </c>
      <c r="B4793">
        <v>59.81</v>
      </c>
    </row>
    <row r="4794" spans="1:2" x14ac:dyDescent="0.4">
      <c r="A4794" s="4">
        <v>39028</v>
      </c>
      <c r="B4794">
        <v>58.71</v>
      </c>
    </row>
    <row r="4795" spans="1:2" x14ac:dyDescent="0.4">
      <c r="A4795" s="4">
        <v>39029</v>
      </c>
      <c r="B4795">
        <v>59.8</v>
      </c>
    </row>
    <row r="4796" spans="1:2" x14ac:dyDescent="0.4">
      <c r="A4796" s="4">
        <v>39030</v>
      </c>
      <c r="B4796">
        <v>61.29</v>
      </c>
    </row>
    <row r="4797" spans="1:2" x14ac:dyDescent="0.4">
      <c r="A4797" s="4">
        <v>39031</v>
      </c>
      <c r="B4797">
        <v>59.88</v>
      </c>
    </row>
    <row r="4798" spans="1:2" x14ac:dyDescent="0.4">
      <c r="A4798" s="4">
        <v>39034</v>
      </c>
      <c r="B4798">
        <v>59.07</v>
      </c>
    </row>
    <row r="4799" spans="1:2" x14ac:dyDescent="0.4">
      <c r="A4799" s="4">
        <v>39035</v>
      </c>
      <c r="B4799">
        <v>58.95</v>
      </c>
    </row>
    <row r="4800" spans="1:2" x14ac:dyDescent="0.4">
      <c r="A4800" s="4">
        <v>39036</v>
      </c>
      <c r="B4800">
        <v>59.45</v>
      </c>
    </row>
    <row r="4801" spans="1:2" x14ac:dyDescent="0.4">
      <c r="A4801" s="4">
        <v>39037</v>
      </c>
      <c r="B4801">
        <v>58.49</v>
      </c>
    </row>
    <row r="4802" spans="1:2" x14ac:dyDescent="0.4">
      <c r="A4802" s="4">
        <v>39038</v>
      </c>
      <c r="B4802">
        <v>59</v>
      </c>
    </row>
    <row r="4803" spans="1:2" x14ac:dyDescent="0.4">
      <c r="A4803" s="4">
        <v>39041</v>
      </c>
      <c r="B4803">
        <v>59.16</v>
      </c>
    </row>
    <row r="4804" spans="1:2" x14ac:dyDescent="0.4">
      <c r="A4804" s="4">
        <v>39042</v>
      </c>
      <c r="B4804">
        <v>60.24</v>
      </c>
    </row>
    <row r="4805" spans="1:2" x14ac:dyDescent="0.4">
      <c r="A4805" s="4">
        <v>39043</v>
      </c>
      <c r="B4805">
        <v>59.5</v>
      </c>
    </row>
    <row r="4806" spans="1:2" x14ac:dyDescent="0.4">
      <c r="A4806" s="4">
        <v>39044</v>
      </c>
      <c r="B4806">
        <v>59.41</v>
      </c>
    </row>
    <row r="4807" spans="1:2" x14ac:dyDescent="0.4">
      <c r="A4807" s="4">
        <v>39045</v>
      </c>
      <c r="B4807">
        <v>60.09</v>
      </c>
    </row>
    <row r="4808" spans="1:2" x14ac:dyDescent="0.4">
      <c r="A4808" s="4">
        <v>39048</v>
      </c>
      <c r="B4808">
        <v>60.52</v>
      </c>
    </row>
    <row r="4809" spans="1:2" x14ac:dyDescent="0.4">
      <c r="A4809" s="4">
        <v>39049</v>
      </c>
      <c r="B4809">
        <v>61.14</v>
      </c>
    </row>
    <row r="4810" spans="1:2" x14ac:dyDescent="0.4">
      <c r="A4810" s="4">
        <v>39050</v>
      </c>
      <c r="B4810">
        <v>63.13</v>
      </c>
    </row>
    <row r="4811" spans="1:2" x14ac:dyDescent="0.4">
      <c r="A4811" s="4">
        <v>39051</v>
      </c>
      <c r="B4811">
        <v>64.06</v>
      </c>
    </row>
    <row r="4812" spans="1:2" x14ac:dyDescent="0.4">
      <c r="A4812" s="4">
        <v>39052</v>
      </c>
      <c r="B4812">
        <v>64.89</v>
      </c>
    </row>
    <row r="4813" spans="1:2" x14ac:dyDescent="0.4">
      <c r="A4813" s="4">
        <v>39055</v>
      </c>
      <c r="B4813">
        <v>63.34</v>
      </c>
    </row>
    <row r="4814" spans="1:2" x14ac:dyDescent="0.4">
      <c r="A4814" s="4">
        <v>39056</v>
      </c>
      <c r="B4814">
        <v>63.4</v>
      </c>
    </row>
    <row r="4815" spans="1:2" x14ac:dyDescent="0.4">
      <c r="A4815" s="4">
        <v>39057</v>
      </c>
      <c r="B4815">
        <v>63.22</v>
      </c>
    </row>
    <row r="4816" spans="1:2" x14ac:dyDescent="0.4">
      <c r="A4816" s="4">
        <v>39058</v>
      </c>
      <c r="B4816">
        <v>62.66</v>
      </c>
    </row>
    <row r="4817" spans="1:2" x14ac:dyDescent="0.4">
      <c r="A4817" s="4">
        <v>39059</v>
      </c>
      <c r="B4817">
        <v>62.39</v>
      </c>
    </row>
    <row r="4818" spans="1:2" x14ac:dyDescent="0.4">
      <c r="A4818" s="4">
        <v>39062</v>
      </c>
      <c r="B4818">
        <v>62.06</v>
      </c>
    </row>
    <row r="4819" spans="1:2" x14ac:dyDescent="0.4">
      <c r="A4819" s="4">
        <v>39063</v>
      </c>
      <c r="B4819">
        <v>61.42</v>
      </c>
    </row>
    <row r="4820" spans="1:2" x14ac:dyDescent="0.4">
      <c r="A4820" s="4">
        <v>39064</v>
      </c>
      <c r="B4820">
        <v>61.37</v>
      </c>
    </row>
    <row r="4821" spans="1:2" x14ac:dyDescent="0.4">
      <c r="A4821" s="4">
        <v>39065</v>
      </c>
      <c r="B4821">
        <v>62.12</v>
      </c>
    </row>
    <row r="4822" spans="1:2" x14ac:dyDescent="0.4">
      <c r="A4822" s="4">
        <v>39066</v>
      </c>
      <c r="B4822">
        <v>63.34</v>
      </c>
    </row>
    <row r="4823" spans="1:2" x14ac:dyDescent="0.4">
      <c r="A4823" s="4">
        <v>39069</v>
      </c>
      <c r="B4823">
        <v>62.07</v>
      </c>
    </row>
    <row r="4824" spans="1:2" x14ac:dyDescent="0.4">
      <c r="A4824" s="4">
        <v>39070</v>
      </c>
      <c r="B4824">
        <v>62.86</v>
      </c>
    </row>
    <row r="4825" spans="1:2" x14ac:dyDescent="0.4">
      <c r="A4825" s="4">
        <v>39071</v>
      </c>
      <c r="B4825">
        <v>63.07</v>
      </c>
    </row>
    <row r="4826" spans="1:2" x14ac:dyDescent="0.4">
      <c r="A4826" s="4">
        <v>39072</v>
      </c>
      <c r="B4826">
        <v>62.49</v>
      </c>
    </row>
    <row r="4827" spans="1:2" x14ac:dyDescent="0.4">
      <c r="A4827" s="4">
        <v>39073</v>
      </c>
      <c r="B4827">
        <v>62.06</v>
      </c>
    </row>
    <row r="4828" spans="1:2" x14ac:dyDescent="0.4">
      <c r="A4828" s="4">
        <v>39076</v>
      </c>
      <c r="B4828">
        <v>62.06</v>
      </c>
    </row>
    <row r="4829" spans="1:2" x14ac:dyDescent="0.4">
      <c r="A4829" s="4">
        <v>39077</v>
      </c>
      <c r="B4829">
        <v>60.88</v>
      </c>
    </row>
    <row r="4830" spans="1:2" x14ac:dyDescent="0.4">
      <c r="A4830" s="4">
        <v>39078</v>
      </c>
      <c r="B4830">
        <v>60.65</v>
      </c>
    </row>
    <row r="4831" spans="1:2" x14ac:dyDescent="0.4">
      <c r="A4831" s="4">
        <v>39079</v>
      </c>
      <c r="B4831">
        <v>60.62</v>
      </c>
    </row>
    <row r="4832" spans="1:2" x14ac:dyDescent="0.4">
      <c r="A4832" s="4">
        <v>39080</v>
      </c>
      <c r="B4832">
        <v>60.79</v>
      </c>
    </row>
    <row r="4833" spans="1:2" x14ac:dyDescent="0.4">
      <c r="A4833" s="4">
        <v>39083</v>
      </c>
      <c r="B4833">
        <v>60.79</v>
      </c>
    </row>
    <row r="4834" spans="1:2" x14ac:dyDescent="0.4">
      <c r="A4834" s="4">
        <v>39084</v>
      </c>
      <c r="B4834">
        <v>60.62</v>
      </c>
    </row>
    <row r="4835" spans="1:2" x14ac:dyDescent="0.4">
      <c r="A4835" s="4">
        <v>39085</v>
      </c>
      <c r="B4835">
        <v>57.91</v>
      </c>
    </row>
    <row r="4836" spans="1:2" x14ac:dyDescent="0.4">
      <c r="A4836" s="4">
        <v>39086</v>
      </c>
      <c r="B4836">
        <v>54.9</v>
      </c>
    </row>
    <row r="4837" spans="1:2" x14ac:dyDescent="0.4">
      <c r="A4837" s="4">
        <v>39087</v>
      </c>
      <c r="B4837">
        <v>55.67</v>
      </c>
    </row>
    <row r="4838" spans="1:2" x14ac:dyDescent="0.4">
      <c r="A4838" s="4">
        <v>39090</v>
      </c>
      <c r="B4838">
        <v>55.61</v>
      </c>
    </row>
    <row r="4839" spans="1:2" x14ac:dyDescent="0.4">
      <c r="A4839" s="4">
        <v>39091</v>
      </c>
      <c r="B4839">
        <v>55.48</v>
      </c>
    </row>
    <row r="4840" spans="1:2" x14ac:dyDescent="0.4">
      <c r="A4840" s="4">
        <v>39092</v>
      </c>
      <c r="B4840">
        <v>53.23</v>
      </c>
    </row>
    <row r="4841" spans="1:2" x14ac:dyDescent="0.4">
      <c r="A4841" s="4">
        <v>39093</v>
      </c>
      <c r="B4841">
        <v>51.79</v>
      </c>
    </row>
    <row r="4842" spans="1:2" x14ac:dyDescent="0.4">
      <c r="A4842" s="4">
        <v>39094</v>
      </c>
      <c r="B4842">
        <v>52.87</v>
      </c>
    </row>
    <row r="4843" spans="1:2" x14ac:dyDescent="0.4">
      <c r="A4843" s="4">
        <v>39097</v>
      </c>
      <c r="B4843">
        <v>52.92</v>
      </c>
    </row>
    <row r="4844" spans="1:2" x14ac:dyDescent="0.4">
      <c r="A4844" s="4">
        <v>39098</v>
      </c>
      <c r="B4844">
        <v>52.17</v>
      </c>
    </row>
    <row r="4845" spans="1:2" x14ac:dyDescent="0.4">
      <c r="A4845" s="4">
        <v>39099</v>
      </c>
      <c r="B4845">
        <v>53</v>
      </c>
    </row>
    <row r="4846" spans="1:2" x14ac:dyDescent="0.4">
      <c r="A4846" s="4">
        <v>39100</v>
      </c>
      <c r="B4846">
        <v>51.85</v>
      </c>
    </row>
    <row r="4847" spans="1:2" x14ac:dyDescent="0.4">
      <c r="A4847" s="4">
        <v>39101</v>
      </c>
      <c r="B4847">
        <v>53.51</v>
      </c>
    </row>
    <row r="4848" spans="1:2" x14ac:dyDescent="0.4">
      <c r="A4848" s="4">
        <v>39104</v>
      </c>
      <c r="B4848">
        <v>52.75</v>
      </c>
    </row>
    <row r="4849" spans="1:2" x14ac:dyDescent="0.4">
      <c r="A4849" s="4">
        <v>39105</v>
      </c>
      <c r="B4849">
        <v>55.05</v>
      </c>
    </row>
    <row r="4850" spans="1:2" x14ac:dyDescent="0.4">
      <c r="A4850" s="4">
        <v>39106</v>
      </c>
      <c r="B4850">
        <v>55.47</v>
      </c>
    </row>
    <row r="4851" spans="1:2" x14ac:dyDescent="0.4">
      <c r="A4851" s="4">
        <v>39107</v>
      </c>
      <c r="B4851">
        <v>54.25</v>
      </c>
    </row>
    <row r="4852" spans="1:2" x14ac:dyDescent="0.4">
      <c r="A4852" s="4">
        <v>39108</v>
      </c>
      <c r="B4852">
        <v>55.37</v>
      </c>
    </row>
    <row r="4853" spans="1:2" x14ac:dyDescent="0.4">
      <c r="A4853" s="4">
        <v>39111</v>
      </c>
      <c r="B4853">
        <v>53.56</v>
      </c>
    </row>
    <row r="4854" spans="1:2" x14ac:dyDescent="0.4">
      <c r="A4854" s="4">
        <v>39112</v>
      </c>
      <c r="B4854">
        <v>56.45</v>
      </c>
    </row>
    <row r="4855" spans="1:2" x14ac:dyDescent="0.4">
      <c r="A4855" s="4">
        <v>39113</v>
      </c>
      <c r="B4855">
        <v>57.26</v>
      </c>
    </row>
    <row r="4856" spans="1:2" x14ac:dyDescent="0.4">
      <c r="A4856" s="4">
        <v>39114</v>
      </c>
      <c r="B4856">
        <v>56.8</v>
      </c>
    </row>
    <row r="4857" spans="1:2" x14ac:dyDescent="0.4">
      <c r="A4857" s="4">
        <v>39115</v>
      </c>
      <c r="B4857">
        <v>58.52</v>
      </c>
    </row>
    <row r="4858" spans="1:2" x14ac:dyDescent="0.4">
      <c r="A4858" s="4">
        <v>39118</v>
      </c>
      <c r="B4858">
        <v>58.23</v>
      </c>
    </row>
    <row r="4859" spans="1:2" x14ac:dyDescent="0.4">
      <c r="A4859" s="4">
        <v>39119</v>
      </c>
      <c r="B4859">
        <v>58.6</v>
      </c>
    </row>
    <row r="4860" spans="1:2" x14ac:dyDescent="0.4">
      <c r="A4860" s="4">
        <v>39120</v>
      </c>
      <c r="B4860">
        <v>57.4</v>
      </c>
    </row>
    <row r="4861" spans="1:2" x14ac:dyDescent="0.4">
      <c r="A4861" s="4">
        <v>39121</v>
      </c>
      <c r="B4861">
        <v>58.83</v>
      </c>
    </row>
    <row r="4862" spans="1:2" x14ac:dyDescent="0.4">
      <c r="A4862" s="4">
        <v>39122</v>
      </c>
      <c r="B4862">
        <v>58.8</v>
      </c>
    </row>
    <row r="4863" spans="1:2" x14ac:dyDescent="0.4">
      <c r="A4863" s="4">
        <v>39125</v>
      </c>
      <c r="B4863">
        <v>56.58</v>
      </c>
    </row>
    <row r="4864" spans="1:2" x14ac:dyDescent="0.4">
      <c r="A4864" s="4">
        <v>39126</v>
      </c>
      <c r="B4864">
        <v>57.03</v>
      </c>
    </row>
    <row r="4865" spans="1:2" x14ac:dyDescent="0.4">
      <c r="A4865" s="4">
        <v>39127</v>
      </c>
      <c r="B4865">
        <v>57.45</v>
      </c>
    </row>
    <row r="4866" spans="1:2" x14ac:dyDescent="0.4">
      <c r="A4866" s="4">
        <v>39128</v>
      </c>
      <c r="B4866">
        <v>57.5</v>
      </c>
    </row>
    <row r="4867" spans="1:2" x14ac:dyDescent="0.4">
      <c r="A4867" s="4">
        <v>39129</v>
      </c>
      <c r="B4867">
        <v>58.78</v>
      </c>
    </row>
    <row r="4868" spans="1:2" x14ac:dyDescent="0.4">
      <c r="A4868" s="4">
        <v>39132</v>
      </c>
      <c r="B4868">
        <v>58.36</v>
      </c>
    </row>
    <row r="4869" spans="1:2" x14ac:dyDescent="0.4">
      <c r="A4869" s="4">
        <v>39133</v>
      </c>
      <c r="B4869">
        <v>58.05</v>
      </c>
    </row>
    <row r="4870" spans="1:2" x14ac:dyDescent="0.4">
      <c r="A4870" s="4">
        <v>39134</v>
      </c>
      <c r="B4870">
        <v>59.38</v>
      </c>
    </row>
    <row r="4871" spans="1:2" x14ac:dyDescent="0.4">
      <c r="A4871" s="4">
        <v>39135</v>
      </c>
      <c r="B4871">
        <v>60.5</v>
      </c>
    </row>
    <row r="4872" spans="1:2" x14ac:dyDescent="0.4">
      <c r="A4872" s="4">
        <v>39136</v>
      </c>
      <c r="B4872">
        <v>60.64</v>
      </c>
    </row>
    <row r="4873" spans="1:2" x14ac:dyDescent="0.4">
      <c r="A4873" s="4">
        <v>39139</v>
      </c>
      <c r="B4873">
        <v>61.3</v>
      </c>
    </row>
    <row r="4874" spans="1:2" x14ac:dyDescent="0.4">
      <c r="A4874" s="4">
        <v>39140</v>
      </c>
      <c r="B4874">
        <v>60.24</v>
      </c>
    </row>
    <row r="4875" spans="1:2" x14ac:dyDescent="0.4">
      <c r="A4875" s="4">
        <v>39141</v>
      </c>
      <c r="B4875">
        <v>62</v>
      </c>
    </row>
    <row r="4876" spans="1:2" x14ac:dyDescent="0.4">
      <c r="A4876" s="4">
        <v>39142</v>
      </c>
      <c r="B4876">
        <v>62</v>
      </c>
    </row>
    <row r="4877" spans="1:2" x14ac:dyDescent="0.4">
      <c r="A4877" s="4">
        <v>39143</v>
      </c>
      <c r="B4877">
        <v>61.63</v>
      </c>
    </row>
    <row r="4878" spans="1:2" x14ac:dyDescent="0.4">
      <c r="A4878" s="4">
        <v>39146</v>
      </c>
      <c r="B4878">
        <v>60.38</v>
      </c>
    </row>
    <row r="4879" spans="1:2" x14ac:dyDescent="0.4">
      <c r="A4879" s="4">
        <v>39147</v>
      </c>
      <c r="B4879">
        <v>61.48</v>
      </c>
    </row>
    <row r="4880" spans="1:2" x14ac:dyDescent="0.4">
      <c r="A4880" s="4">
        <v>39148</v>
      </c>
      <c r="B4880">
        <v>62.48</v>
      </c>
    </row>
    <row r="4881" spans="1:2" x14ac:dyDescent="0.4">
      <c r="A4881" s="4">
        <v>39149</v>
      </c>
      <c r="B4881">
        <v>62.48</v>
      </c>
    </row>
    <row r="4882" spans="1:2" x14ac:dyDescent="0.4">
      <c r="A4882" s="4">
        <v>39150</v>
      </c>
      <c r="B4882">
        <v>61.15</v>
      </c>
    </row>
    <row r="4883" spans="1:2" x14ac:dyDescent="0.4">
      <c r="A4883" s="4">
        <v>39153</v>
      </c>
      <c r="B4883">
        <v>60.77</v>
      </c>
    </row>
    <row r="4884" spans="1:2" x14ac:dyDescent="0.4">
      <c r="A4884" s="4">
        <v>39154</v>
      </c>
      <c r="B4884">
        <v>60.87</v>
      </c>
    </row>
    <row r="4885" spans="1:2" x14ac:dyDescent="0.4">
      <c r="A4885" s="4">
        <v>39155</v>
      </c>
      <c r="B4885">
        <v>60.97</v>
      </c>
    </row>
    <row r="4886" spans="1:2" x14ac:dyDescent="0.4">
      <c r="A4886" s="4">
        <v>39156</v>
      </c>
      <c r="B4886">
        <v>60.91</v>
      </c>
    </row>
    <row r="4887" spans="1:2" x14ac:dyDescent="0.4">
      <c r="A4887" s="4">
        <v>39157</v>
      </c>
      <c r="B4887">
        <v>60.38</v>
      </c>
    </row>
    <row r="4888" spans="1:2" x14ac:dyDescent="0.4">
      <c r="A4888" s="4">
        <v>39160</v>
      </c>
      <c r="B4888">
        <v>60.74</v>
      </c>
    </row>
    <row r="4889" spans="1:2" x14ac:dyDescent="0.4">
      <c r="A4889" s="4">
        <v>39161</v>
      </c>
      <c r="B4889">
        <v>60.57</v>
      </c>
    </row>
    <row r="4890" spans="1:2" x14ac:dyDescent="0.4">
      <c r="A4890" s="4">
        <v>39162</v>
      </c>
      <c r="B4890">
        <v>61.25</v>
      </c>
    </row>
    <row r="4891" spans="1:2" x14ac:dyDescent="0.4">
      <c r="A4891" s="4">
        <v>39163</v>
      </c>
      <c r="B4891">
        <v>62.79</v>
      </c>
    </row>
    <row r="4892" spans="1:2" x14ac:dyDescent="0.4">
      <c r="A4892" s="4">
        <v>39164</v>
      </c>
      <c r="B4892">
        <v>63.2</v>
      </c>
    </row>
    <row r="4893" spans="1:2" x14ac:dyDescent="0.4">
      <c r="A4893" s="4">
        <v>39167</v>
      </c>
      <c r="B4893">
        <v>64.459999999999994</v>
      </c>
    </row>
    <row r="4894" spans="1:2" x14ac:dyDescent="0.4">
      <c r="A4894" s="4">
        <v>39168</v>
      </c>
      <c r="B4894">
        <v>65.61</v>
      </c>
    </row>
    <row r="4895" spans="1:2" x14ac:dyDescent="0.4">
      <c r="A4895" s="4">
        <v>39169</v>
      </c>
      <c r="B4895">
        <v>65.84</v>
      </c>
    </row>
    <row r="4896" spans="1:2" x14ac:dyDescent="0.4">
      <c r="A4896" s="4">
        <v>39170</v>
      </c>
      <c r="B4896">
        <v>67.94</v>
      </c>
    </row>
    <row r="4897" spans="1:2" x14ac:dyDescent="0.4">
      <c r="A4897" s="4">
        <v>39171</v>
      </c>
      <c r="B4897">
        <v>68.099999999999994</v>
      </c>
    </row>
    <row r="4898" spans="1:2" x14ac:dyDescent="0.4">
      <c r="A4898" s="4">
        <v>39174</v>
      </c>
      <c r="B4898">
        <v>68.63</v>
      </c>
    </row>
    <row r="4899" spans="1:2" x14ac:dyDescent="0.4">
      <c r="A4899" s="4">
        <v>39175</v>
      </c>
      <c r="B4899">
        <v>67.72</v>
      </c>
    </row>
    <row r="4900" spans="1:2" x14ac:dyDescent="0.4">
      <c r="A4900" s="4">
        <v>39176</v>
      </c>
      <c r="B4900">
        <v>68.349999999999994</v>
      </c>
    </row>
    <row r="4901" spans="1:2" x14ac:dyDescent="0.4">
      <c r="A4901" s="4">
        <v>39177</v>
      </c>
      <c r="B4901">
        <v>68.099999999999994</v>
      </c>
    </row>
    <row r="4902" spans="1:2" x14ac:dyDescent="0.4">
      <c r="A4902" s="4">
        <v>39178</v>
      </c>
      <c r="B4902">
        <v>68.099999999999994</v>
      </c>
    </row>
    <row r="4903" spans="1:2" x14ac:dyDescent="0.4">
      <c r="A4903" s="4">
        <v>39181</v>
      </c>
      <c r="B4903">
        <v>66.75</v>
      </c>
    </row>
    <row r="4904" spans="1:2" x14ac:dyDescent="0.4">
      <c r="A4904" s="4">
        <v>39182</v>
      </c>
      <c r="B4904">
        <v>67.36</v>
      </c>
    </row>
    <row r="4905" spans="1:2" x14ac:dyDescent="0.4">
      <c r="A4905" s="4">
        <v>39183</v>
      </c>
      <c r="B4905">
        <v>67.709999999999994</v>
      </c>
    </row>
    <row r="4906" spans="1:2" x14ac:dyDescent="0.4">
      <c r="A4906" s="4">
        <v>39184</v>
      </c>
      <c r="B4906">
        <v>68.69</v>
      </c>
    </row>
    <row r="4907" spans="1:2" x14ac:dyDescent="0.4">
      <c r="A4907" s="4">
        <v>39185</v>
      </c>
      <c r="B4907">
        <v>68.959999999999994</v>
      </c>
    </row>
    <row r="4908" spans="1:2" x14ac:dyDescent="0.4">
      <c r="A4908" s="4">
        <v>39188</v>
      </c>
      <c r="B4908">
        <v>67.25</v>
      </c>
    </row>
    <row r="4909" spans="1:2" x14ac:dyDescent="0.4">
      <c r="A4909" s="4">
        <v>39189</v>
      </c>
      <c r="B4909">
        <v>66.02</v>
      </c>
    </row>
    <row r="4910" spans="1:2" x14ac:dyDescent="0.4">
      <c r="A4910" s="4">
        <v>39190</v>
      </c>
      <c r="B4910">
        <v>66.08</v>
      </c>
    </row>
    <row r="4911" spans="1:2" x14ac:dyDescent="0.4">
      <c r="A4911" s="4">
        <v>39191</v>
      </c>
      <c r="B4911">
        <v>65.8</v>
      </c>
    </row>
    <row r="4912" spans="1:2" x14ac:dyDescent="0.4">
      <c r="A4912" s="4">
        <v>39192</v>
      </c>
      <c r="B4912">
        <v>66.61</v>
      </c>
    </row>
    <row r="4913" spans="1:2" x14ac:dyDescent="0.4">
      <c r="A4913" s="4">
        <v>39195</v>
      </c>
      <c r="B4913">
        <v>68.02</v>
      </c>
    </row>
    <row r="4914" spans="1:2" x14ac:dyDescent="0.4">
      <c r="A4914" s="4">
        <v>39196</v>
      </c>
      <c r="B4914">
        <v>67.31</v>
      </c>
    </row>
    <row r="4915" spans="1:2" x14ac:dyDescent="0.4">
      <c r="A4915" s="4">
        <v>39197</v>
      </c>
      <c r="B4915">
        <v>68.56</v>
      </c>
    </row>
    <row r="4916" spans="1:2" x14ac:dyDescent="0.4">
      <c r="A4916" s="4">
        <v>39198</v>
      </c>
      <c r="B4916">
        <v>67.88</v>
      </c>
    </row>
    <row r="4917" spans="1:2" x14ac:dyDescent="0.4">
      <c r="A4917" s="4">
        <v>39199</v>
      </c>
      <c r="B4917">
        <v>68.319999999999993</v>
      </c>
    </row>
    <row r="4918" spans="1:2" x14ac:dyDescent="0.4">
      <c r="A4918" s="4">
        <v>39202</v>
      </c>
      <c r="B4918">
        <v>67.55</v>
      </c>
    </row>
    <row r="4919" spans="1:2" x14ac:dyDescent="0.4">
      <c r="A4919" s="4">
        <v>39203</v>
      </c>
      <c r="B4919">
        <v>67.05</v>
      </c>
    </row>
    <row r="4920" spans="1:2" x14ac:dyDescent="0.4">
      <c r="A4920" s="4">
        <v>39204</v>
      </c>
      <c r="B4920">
        <v>66.239999999999995</v>
      </c>
    </row>
    <row r="4921" spans="1:2" x14ac:dyDescent="0.4">
      <c r="A4921" s="4">
        <v>39205</v>
      </c>
      <c r="B4921">
        <v>66.150000000000006</v>
      </c>
    </row>
    <row r="4922" spans="1:2" x14ac:dyDescent="0.4">
      <c r="A4922" s="4">
        <v>39206</v>
      </c>
      <c r="B4922">
        <v>65.25</v>
      </c>
    </row>
    <row r="4923" spans="1:2" x14ac:dyDescent="0.4">
      <c r="A4923" s="4">
        <v>39209</v>
      </c>
      <c r="B4923">
        <v>64.650000000000006</v>
      </c>
    </row>
    <row r="4924" spans="1:2" x14ac:dyDescent="0.4">
      <c r="A4924" s="4">
        <v>39210</v>
      </c>
      <c r="B4924">
        <v>65.59</v>
      </c>
    </row>
    <row r="4925" spans="1:2" x14ac:dyDescent="0.4">
      <c r="A4925" s="4">
        <v>39211</v>
      </c>
      <c r="B4925">
        <v>65.2</v>
      </c>
    </row>
    <row r="4926" spans="1:2" x14ac:dyDescent="0.4">
      <c r="A4926" s="4">
        <v>39212</v>
      </c>
      <c r="B4926">
        <v>65.87</v>
      </c>
    </row>
    <row r="4927" spans="1:2" x14ac:dyDescent="0.4">
      <c r="A4927" s="4">
        <v>39213</v>
      </c>
      <c r="B4927">
        <v>66.92</v>
      </c>
    </row>
    <row r="4928" spans="1:2" x14ac:dyDescent="0.4">
      <c r="A4928" s="4">
        <v>39216</v>
      </c>
      <c r="B4928">
        <v>66.739999999999995</v>
      </c>
    </row>
    <row r="4929" spans="1:2" x14ac:dyDescent="0.4">
      <c r="A4929" s="4">
        <v>39217</v>
      </c>
      <c r="B4929">
        <v>68.06</v>
      </c>
    </row>
    <row r="4930" spans="1:2" x14ac:dyDescent="0.4">
      <c r="A4930" s="4">
        <v>39218</v>
      </c>
      <c r="B4930">
        <v>68.02</v>
      </c>
    </row>
    <row r="4931" spans="1:2" x14ac:dyDescent="0.4">
      <c r="A4931" s="4">
        <v>39219</v>
      </c>
      <c r="B4931">
        <v>70.180000000000007</v>
      </c>
    </row>
    <row r="4932" spans="1:2" x14ac:dyDescent="0.4">
      <c r="A4932" s="4">
        <v>39220</v>
      </c>
      <c r="B4932">
        <v>69.45</v>
      </c>
    </row>
    <row r="4933" spans="1:2" x14ac:dyDescent="0.4">
      <c r="A4933" s="4">
        <v>39223</v>
      </c>
      <c r="B4933">
        <v>70.44</v>
      </c>
    </row>
    <row r="4934" spans="1:2" x14ac:dyDescent="0.4">
      <c r="A4934" s="4">
        <v>39224</v>
      </c>
      <c r="B4934">
        <v>69.510000000000005</v>
      </c>
    </row>
    <row r="4935" spans="1:2" x14ac:dyDescent="0.4">
      <c r="A4935" s="4">
        <v>39225</v>
      </c>
      <c r="B4935">
        <v>70.650000000000006</v>
      </c>
    </row>
    <row r="4936" spans="1:2" x14ac:dyDescent="0.4">
      <c r="A4936" s="4">
        <v>39226</v>
      </c>
      <c r="B4936">
        <v>70.72</v>
      </c>
    </row>
    <row r="4937" spans="1:2" x14ac:dyDescent="0.4">
      <c r="A4937" s="4">
        <v>39227</v>
      </c>
      <c r="B4937">
        <v>70.739999999999995</v>
      </c>
    </row>
    <row r="4938" spans="1:2" x14ac:dyDescent="0.4">
      <c r="A4938" s="4">
        <v>39230</v>
      </c>
      <c r="B4938">
        <v>69.7</v>
      </c>
    </row>
    <row r="4939" spans="1:2" x14ac:dyDescent="0.4">
      <c r="A4939" s="4">
        <v>39231</v>
      </c>
      <c r="B4939">
        <v>68.459999999999994</v>
      </c>
    </row>
    <row r="4940" spans="1:2" x14ac:dyDescent="0.4">
      <c r="A4940" s="4">
        <v>39232</v>
      </c>
      <c r="B4940">
        <v>67.790000000000006</v>
      </c>
    </row>
    <row r="4941" spans="1:2" x14ac:dyDescent="0.4">
      <c r="A4941" s="4">
        <v>39233</v>
      </c>
      <c r="B4941">
        <v>68.2</v>
      </c>
    </row>
    <row r="4942" spans="1:2" x14ac:dyDescent="0.4">
      <c r="A4942" s="4">
        <v>39234</v>
      </c>
      <c r="B4942">
        <v>68.8</v>
      </c>
    </row>
    <row r="4943" spans="1:2" x14ac:dyDescent="0.4">
      <c r="A4943" s="4">
        <v>39237</v>
      </c>
      <c r="B4943">
        <v>70.33</v>
      </c>
    </row>
    <row r="4944" spans="1:2" x14ac:dyDescent="0.4">
      <c r="A4944" s="4">
        <v>39238</v>
      </c>
      <c r="B4944">
        <v>70.58</v>
      </c>
    </row>
    <row r="4945" spans="1:2" x14ac:dyDescent="0.4">
      <c r="A4945" s="4">
        <v>39239</v>
      </c>
      <c r="B4945">
        <v>71</v>
      </c>
    </row>
    <row r="4946" spans="1:2" x14ac:dyDescent="0.4">
      <c r="A4946" s="4">
        <v>39240</v>
      </c>
      <c r="B4946">
        <v>70.900000000000006</v>
      </c>
    </row>
    <row r="4947" spans="1:2" x14ac:dyDescent="0.4">
      <c r="A4947" s="4">
        <v>39241</v>
      </c>
      <c r="B4947">
        <v>68.72</v>
      </c>
    </row>
    <row r="4948" spans="1:2" x14ac:dyDescent="0.4">
      <c r="A4948" s="4">
        <v>39244</v>
      </c>
      <c r="B4948">
        <v>69.510000000000005</v>
      </c>
    </row>
    <row r="4949" spans="1:2" x14ac:dyDescent="0.4">
      <c r="A4949" s="4">
        <v>39245</v>
      </c>
      <c r="B4949">
        <v>68.61</v>
      </c>
    </row>
    <row r="4950" spans="1:2" x14ac:dyDescent="0.4">
      <c r="A4950" s="4">
        <v>39246</v>
      </c>
      <c r="B4950">
        <v>69.62</v>
      </c>
    </row>
    <row r="4951" spans="1:2" x14ac:dyDescent="0.4">
      <c r="A4951" s="4">
        <v>39247</v>
      </c>
      <c r="B4951">
        <v>70.959999999999994</v>
      </c>
    </row>
    <row r="4952" spans="1:2" x14ac:dyDescent="0.4">
      <c r="A4952" s="4">
        <v>39248</v>
      </c>
      <c r="B4952">
        <v>71.55</v>
      </c>
    </row>
    <row r="4953" spans="1:2" x14ac:dyDescent="0.4">
      <c r="A4953" s="4">
        <v>39251</v>
      </c>
      <c r="B4953">
        <v>72.099999999999994</v>
      </c>
    </row>
    <row r="4954" spans="1:2" x14ac:dyDescent="0.4">
      <c r="A4954" s="4">
        <v>39252</v>
      </c>
      <c r="B4954">
        <v>71.67</v>
      </c>
    </row>
    <row r="4955" spans="1:2" x14ac:dyDescent="0.4">
      <c r="A4955" s="4">
        <v>39253</v>
      </c>
      <c r="B4955">
        <v>70.430000000000007</v>
      </c>
    </row>
    <row r="4956" spans="1:2" x14ac:dyDescent="0.4">
      <c r="A4956" s="4">
        <v>39254</v>
      </c>
      <c r="B4956">
        <v>70.34</v>
      </c>
    </row>
    <row r="4957" spans="1:2" x14ac:dyDescent="0.4">
      <c r="A4957" s="4">
        <v>39255</v>
      </c>
      <c r="B4957">
        <v>71.12</v>
      </c>
    </row>
    <row r="4958" spans="1:2" x14ac:dyDescent="0.4">
      <c r="A4958" s="4">
        <v>39258</v>
      </c>
      <c r="B4958">
        <v>71.260000000000005</v>
      </c>
    </row>
    <row r="4959" spans="1:2" x14ac:dyDescent="0.4">
      <c r="A4959" s="4">
        <v>39259</v>
      </c>
      <c r="B4959">
        <v>70.3</v>
      </c>
    </row>
    <row r="4960" spans="1:2" x14ac:dyDescent="0.4">
      <c r="A4960" s="4">
        <v>39260</v>
      </c>
      <c r="B4960">
        <v>70.489999999999995</v>
      </c>
    </row>
    <row r="4961" spans="1:2" x14ac:dyDescent="0.4">
      <c r="A4961" s="4">
        <v>39261</v>
      </c>
      <c r="B4961">
        <v>70.489999999999995</v>
      </c>
    </row>
    <row r="4962" spans="1:2" x14ac:dyDescent="0.4">
      <c r="A4962" s="4">
        <v>39262</v>
      </c>
      <c r="B4962">
        <v>71.349999999999994</v>
      </c>
    </row>
    <row r="4963" spans="1:2" x14ac:dyDescent="0.4">
      <c r="A4963" s="4">
        <v>39265</v>
      </c>
      <c r="B4963">
        <v>72.64</v>
      </c>
    </row>
    <row r="4964" spans="1:2" x14ac:dyDescent="0.4">
      <c r="A4964" s="4">
        <v>39266</v>
      </c>
      <c r="B4964">
        <v>72.98</v>
      </c>
    </row>
    <row r="4965" spans="1:2" x14ac:dyDescent="0.4">
      <c r="A4965" s="4">
        <v>39267</v>
      </c>
      <c r="B4965">
        <v>72.900000000000006</v>
      </c>
    </row>
    <row r="4966" spans="1:2" x14ac:dyDescent="0.4">
      <c r="A4966" s="4">
        <v>39268</v>
      </c>
      <c r="B4966">
        <v>74.599999999999994</v>
      </c>
    </row>
    <row r="4967" spans="1:2" x14ac:dyDescent="0.4">
      <c r="A4967" s="4">
        <v>39269</v>
      </c>
      <c r="B4967">
        <v>75.5</v>
      </c>
    </row>
    <row r="4968" spans="1:2" x14ac:dyDescent="0.4">
      <c r="A4968" s="4">
        <v>39272</v>
      </c>
      <c r="B4968">
        <v>75.790000000000006</v>
      </c>
    </row>
    <row r="4969" spans="1:2" x14ac:dyDescent="0.4">
      <c r="A4969" s="4">
        <v>39273</v>
      </c>
      <c r="B4969">
        <v>76.290000000000006</v>
      </c>
    </row>
    <row r="4970" spans="1:2" x14ac:dyDescent="0.4">
      <c r="A4970" s="4">
        <v>39274</v>
      </c>
      <c r="B4970">
        <v>75.349999999999994</v>
      </c>
    </row>
    <row r="4971" spans="1:2" x14ac:dyDescent="0.4">
      <c r="A4971" s="4">
        <v>39275</v>
      </c>
      <c r="B4971">
        <v>76.290000000000006</v>
      </c>
    </row>
    <row r="4972" spans="1:2" x14ac:dyDescent="0.4">
      <c r="A4972" s="4">
        <v>39276</v>
      </c>
      <c r="B4972">
        <v>77.61</v>
      </c>
    </row>
    <row r="4973" spans="1:2" x14ac:dyDescent="0.4">
      <c r="A4973" s="4">
        <v>39279</v>
      </c>
      <c r="B4973">
        <v>77.349999999999994</v>
      </c>
    </row>
    <row r="4974" spans="1:2" x14ac:dyDescent="0.4">
      <c r="A4974" s="4">
        <v>39280</v>
      </c>
      <c r="B4974">
        <v>75.62</v>
      </c>
    </row>
    <row r="4975" spans="1:2" x14ac:dyDescent="0.4">
      <c r="A4975" s="4">
        <v>39281</v>
      </c>
      <c r="B4975">
        <v>76.83</v>
      </c>
    </row>
    <row r="4976" spans="1:2" x14ac:dyDescent="0.4">
      <c r="A4976" s="4">
        <v>39282</v>
      </c>
      <c r="B4976">
        <v>77.75</v>
      </c>
    </row>
    <row r="4977" spans="1:2" x14ac:dyDescent="0.4">
      <c r="A4977" s="4">
        <v>39283</v>
      </c>
      <c r="B4977">
        <v>77.400000000000006</v>
      </c>
    </row>
    <row r="4978" spans="1:2" x14ac:dyDescent="0.4">
      <c r="A4978" s="4">
        <v>39286</v>
      </c>
      <c r="B4978">
        <v>76.849999999999994</v>
      </c>
    </row>
    <row r="4979" spans="1:2" x14ac:dyDescent="0.4">
      <c r="A4979" s="4">
        <v>39287</v>
      </c>
      <c r="B4979">
        <v>74.959999999999994</v>
      </c>
    </row>
    <row r="4980" spans="1:2" x14ac:dyDescent="0.4">
      <c r="A4980" s="4">
        <v>39288</v>
      </c>
      <c r="B4980">
        <v>76.48</v>
      </c>
    </row>
    <row r="4981" spans="1:2" x14ac:dyDescent="0.4">
      <c r="A4981" s="4">
        <v>39289</v>
      </c>
      <c r="B4981">
        <v>74.91</v>
      </c>
    </row>
    <row r="4982" spans="1:2" x14ac:dyDescent="0.4">
      <c r="A4982" s="4">
        <v>39290</v>
      </c>
      <c r="B4982">
        <v>76.36</v>
      </c>
    </row>
    <row r="4983" spans="1:2" x14ac:dyDescent="0.4">
      <c r="A4983" s="4">
        <v>39293</v>
      </c>
      <c r="B4983">
        <v>75.599999999999994</v>
      </c>
    </row>
    <row r="4984" spans="1:2" x14ac:dyDescent="0.4">
      <c r="A4984" s="4">
        <v>39294</v>
      </c>
      <c r="B4984">
        <v>76.75</v>
      </c>
    </row>
    <row r="4985" spans="1:2" x14ac:dyDescent="0.4">
      <c r="A4985" s="4">
        <v>39295</v>
      </c>
      <c r="B4985">
        <v>75.45</v>
      </c>
    </row>
    <row r="4986" spans="1:2" x14ac:dyDescent="0.4">
      <c r="A4986" s="4">
        <v>39296</v>
      </c>
      <c r="B4986">
        <v>75.95</v>
      </c>
    </row>
    <row r="4987" spans="1:2" x14ac:dyDescent="0.4">
      <c r="A4987" s="4">
        <v>39297</v>
      </c>
      <c r="B4987">
        <v>74.45</v>
      </c>
    </row>
    <row r="4988" spans="1:2" x14ac:dyDescent="0.4">
      <c r="A4988" s="4">
        <v>39300</v>
      </c>
      <c r="B4988">
        <v>71.2</v>
      </c>
    </row>
    <row r="4989" spans="1:2" x14ac:dyDescent="0.4">
      <c r="A4989" s="4">
        <v>39301</v>
      </c>
      <c r="B4989">
        <v>71.72</v>
      </c>
    </row>
    <row r="4990" spans="1:2" x14ac:dyDescent="0.4">
      <c r="A4990" s="4">
        <v>39302</v>
      </c>
      <c r="B4990">
        <v>71.150000000000006</v>
      </c>
    </row>
    <row r="4991" spans="1:2" x14ac:dyDescent="0.4">
      <c r="A4991" s="4">
        <v>39303</v>
      </c>
      <c r="B4991">
        <v>70.25</v>
      </c>
    </row>
    <row r="4992" spans="1:2" x14ac:dyDescent="0.4">
      <c r="A4992" s="4">
        <v>39304</v>
      </c>
      <c r="B4992">
        <v>70.5</v>
      </c>
    </row>
    <row r="4993" spans="1:2" x14ac:dyDescent="0.4">
      <c r="A4993" s="4">
        <v>39307</v>
      </c>
      <c r="B4993">
        <v>70.25</v>
      </c>
    </row>
    <row r="4994" spans="1:2" x14ac:dyDescent="0.4">
      <c r="A4994" s="4">
        <v>39308</v>
      </c>
      <c r="B4994">
        <v>70.900000000000006</v>
      </c>
    </row>
    <row r="4995" spans="1:2" x14ac:dyDescent="0.4">
      <c r="A4995" s="4">
        <v>39309</v>
      </c>
      <c r="B4995">
        <v>71.42</v>
      </c>
    </row>
    <row r="4996" spans="1:2" x14ac:dyDescent="0.4">
      <c r="A4996" s="4">
        <v>39310</v>
      </c>
      <c r="B4996">
        <v>69.42</v>
      </c>
    </row>
    <row r="4997" spans="1:2" x14ac:dyDescent="0.4">
      <c r="A4997" s="4">
        <v>39311</v>
      </c>
      <c r="B4997">
        <v>70.2</v>
      </c>
    </row>
    <row r="4998" spans="1:2" x14ac:dyDescent="0.4">
      <c r="A4998" s="4">
        <v>39314</v>
      </c>
      <c r="B4998">
        <v>69.87</v>
      </c>
    </row>
    <row r="4999" spans="1:2" x14ac:dyDescent="0.4">
      <c r="A4999" s="4">
        <v>39315</v>
      </c>
      <c r="B4999">
        <v>68.900000000000006</v>
      </c>
    </row>
    <row r="5000" spans="1:2" x14ac:dyDescent="0.4">
      <c r="A5000" s="4">
        <v>39316</v>
      </c>
      <c r="B5000">
        <v>68.95</v>
      </c>
    </row>
    <row r="5001" spans="1:2" x14ac:dyDescent="0.4">
      <c r="A5001" s="4">
        <v>39317</v>
      </c>
      <c r="B5001">
        <v>70</v>
      </c>
    </row>
    <row r="5002" spans="1:2" x14ac:dyDescent="0.4">
      <c r="A5002" s="4">
        <v>39318</v>
      </c>
      <c r="B5002">
        <v>70.72</v>
      </c>
    </row>
    <row r="5003" spans="1:2" x14ac:dyDescent="0.4">
      <c r="A5003" s="4">
        <v>39321</v>
      </c>
      <c r="B5003">
        <v>71.05</v>
      </c>
    </row>
    <row r="5004" spans="1:2" x14ac:dyDescent="0.4">
      <c r="A5004" s="4">
        <v>39322</v>
      </c>
      <c r="B5004">
        <v>70.41</v>
      </c>
    </row>
    <row r="5005" spans="1:2" x14ac:dyDescent="0.4">
      <c r="A5005" s="4">
        <v>39323</v>
      </c>
      <c r="B5005">
        <v>72.06</v>
      </c>
    </row>
    <row r="5006" spans="1:2" x14ac:dyDescent="0.4">
      <c r="A5006" s="4">
        <v>39324</v>
      </c>
      <c r="B5006">
        <v>71.95</v>
      </c>
    </row>
    <row r="5007" spans="1:2" x14ac:dyDescent="0.4">
      <c r="A5007" s="4">
        <v>39325</v>
      </c>
      <c r="B5007">
        <v>72.569999999999993</v>
      </c>
    </row>
    <row r="5008" spans="1:2" x14ac:dyDescent="0.4">
      <c r="A5008" s="4">
        <v>39328</v>
      </c>
      <c r="B5008">
        <v>73.44</v>
      </c>
    </row>
    <row r="5009" spans="1:2" x14ac:dyDescent="0.4">
      <c r="A5009" s="4">
        <v>39329</v>
      </c>
      <c r="B5009">
        <v>74.05</v>
      </c>
    </row>
    <row r="5010" spans="1:2" x14ac:dyDescent="0.4">
      <c r="A5010" s="4">
        <v>39330</v>
      </c>
      <c r="B5010">
        <v>74.47</v>
      </c>
    </row>
    <row r="5011" spans="1:2" x14ac:dyDescent="0.4">
      <c r="A5011" s="4">
        <v>39331</v>
      </c>
      <c r="B5011">
        <v>74.959999999999994</v>
      </c>
    </row>
    <row r="5012" spans="1:2" x14ac:dyDescent="0.4">
      <c r="A5012" s="4">
        <v>39332</v>
      </c>
      <c r="B5012">
        <v>74.97</v>
      </c>
    </row>
    <row r="5013" spans="1:2" x14ac:dyDescent="0.4">
      <c r="A5013" s="4">
        <v>39335</v>
      </c>
      <c r="B5013">
        <v>75.8</v>
      </c>
    </row>
    <row r="5014" spans="1:2" x14ac:dyDescent="0.4">
      <c r="A5014" s="4">
        <v>39336</v>
      </c>
      <c r="B5014">
        <v>76.290000000000006</v>
      </c>
    </row>
    <row r="5015" spans="1:2" x14ac:dyDescent="0.4">
      <c r="A5015" s="4">
        <v>39337</v>
      </c>
      <c r="B5015">
        <v>77.45</v>
      </c>
    </row>
    <row r="5016" spans="1:2" x14ac:dyDescent="0.4">
      <c r="A5016" s="4">
        <v>39338</v>
      </c>
      <c r="B5016">
        <v>77.42</v>
      </c>
    </row>
    <row r="5017" spans="1:2" x14ac:dyDescent="0.4">
      <c r="A5017" s="4">
        <v>39339</v>
      </c>
      <c r="B5017">
        <v>76.3</v>
      </c>
    </row>
    <row r="5018" spans="1:2" x14ac:dyDescent="0.4">
      <c r="A5018" s="4">
        <v>39342</v>
      </c>
      <c r="B5018">
        <v>77.239999999999995</v>
      </c>
    </row>
    <row r="5019" spans="1:2" x14ac:dyDescent="0.4">
      <c r="A5019" s="4">
        <v>39343</v>
      </c>
      <c r="B5019">
        <v>78.38</v>
      </c>
    </row>
    <row r="5020" spans="1:2" x14ac:dyDescent="0.4">
      <c r="A5020" s="4">
        <v>39344</v>
      </c>
      <c r="B5020">
        <v>78.2</v>
      </c>
    </row>
    <row r="5021" spans="1:2" x14ac:dyDescent="0.4">
      <c r="A5021" s="4">
        <v>39345</v>
      </c>
      <c r="B5021">
        <v>79.14</v>
      </c>
    </row>
    <row r="5022" spans="1:2" x14ac:dyDescent="0.4">
      <c r="A5022" s="4">
        <v>39346</v>
      </c>
      <c r="B5022">
        <v>79.03</v>
      </c>
    </row>
    <row r="5023" spans="1:2" x14ac:dyDescent="0.4">
      <c r="A5023" s="4">
        <v>39349</v>
      </c>
      <c r="B5023">
        <v>78.67</v>
      </c>
    </row>
    <row r="5024" spans="1:2" x14ac:dyDescent="0.4">
      <c r="A5024" s="4">
        <v>39350</v>
      </c>
      <c r="B5024">
        <v>77.41</v>
      </c>
    </row>
    <row r="5025" spans="1:2" x14ac:dyDescent="0.4">
      <c r="A5025" s="4">
        <v>39351</v>
      </c>
      <c r="B5025">
        <v>77.81</v>
      </c>
    </row>
    <row r="5026" spans="1:2" x14ac:dyDescent="0.4">
      <c r="A5026" s="4">
        <v>39352</v>
      </c>
      <c r="B5026">
        <v>79.819999999999993</v>
      </c>
    </row>
    <row r="5027" spans="1:2" x14ac:dyDescent="0.4">
      <c r="A5027" s="4">
        <v>39353</v>
      </c>
      <c r="B5027">
        <v>78.989999999999995</v>
      </c>
    </row>
    <row r="5028" spans="1:2" x14ac:dyDescent="0.4">
      <c r="A5028" s="4">
        <v>39356</v>
      </c>
      <c r="B5028">
        <v>77.75</v>
      </c>
    </row>
    <row r="5029" spans="1:2" x14ac:dyDescent="0.4">
      <c r="A5029" s="4">
        <v>39357</v>
      </c>
      <c r="B5029">
        <v>77.39</v>
      </c>
    </row>
    <row r="5030" spans="1:2" x14ac:dyDescent="0.4">
      <c r="A5030" s="4">
        <v>39358</v>
      </c>
      <c r="B5030">
        <v>77.02</v>
      </c>
    </row>
    <row r="5031" spans="1:2" x14ac:dyDescent="0.4">
      <c r="A5031" s="4">
        <v>39359</v>
      </c>
      <c r="B5031">
        <v>78.95</v>
      </c>
    </row>
    <row r="5032" spans="1:2" x14ac:dyDescent="0.4">
      <c r="A5032" s="4">
        <v>39360</v>
      </c>
      <c r="B5032">
        <v>78.83</v>
      </c>
    </row>
    <row r="5033" spans="1:2" x14ac:dyDescent="0.4">
      <c r="A5033" s="4">
        <v>39363</v>
      </c>
      <c r="B5033">
        <v>76.569999999999993</v>
      </c>
    </row>
    <row r="5034" spans="1:2" x14ac:dyDescent="0.4">
      <c r="A5034" s="4">
        <v>39364</v>
      </c>
      <c r="B5034">
        <v>77.5</v>
      </c>
    </row>
    <row r="5035" spans="1:2" x14ac:dyDescent="0.4">
      <c r="A5035" s="4">
        <v>39365</v>
      </c>
      <c r="B5035">
        <v>78.59</v>
      </c>
    </row>
    <row r="5036" spans="1:2" x14ac:dyDescent="0.4">
      <c r="A5036" s="4">
        <v>39366</v>
      </c>
      <c r="B5036">
        <v>80.17</v>
      </c>
    </row>
    <row r="5037" spans="1:2" x14ac:dyDescent="0.4">
      <c r="A5037" s="4">
        <v>39367</v>
      </c>
      <c r="B5037">
        <v>80.64</v>
      </c>
    </row>
    <row r="5038" spans="1:2" x14ac:dyDescent="0.4">
      <c r="A5038" s="4">
        <v>39370</v>
      </c>
      <c r="B5038">
        <v>83</v>
      </c>
    </row>
    <row r="5039" spans="1:2" x14ac:dyDescent="0.4">
      <c r="A5039" s="4">
        <v>39371</v>
      </c>
      <c r="B5039">
        <v>84.19</v>
      </c>
    </row>
    <row r="5040" spans="1:2" x14ac:dyDescent="0.4">
      <c r="A5040" s="4">
        <v>39372</v>
      </c>
      <c r="B5040">
        <v>82.74</v>
      </c>
    </row>
    <row r="5041" spans="1:2" x14ac:dyDescent="0.4">
      <c r="A5041" s="4">
        <v>39373</v>
      </c>
      <c r="B5041">
        <v>84.88</v>
      </c>
    </row>
    <row r="5042" spans="1:2" x14ac:dyDescent="0.4">
      <c r="A5042" s="4">
        <v>39374</v>
      </c>
      <c r="B5042">
        <v>83.5</v>
      </c>
    </row>
    <row r="5043" spans="1:2" x14ac:dyDescent="0.4">
      <c r="A5043" s="4">
        <v>39377</v>
      </c>
      <c r="B5043">
        <v>83.02</v>
      </c>
    </row>
    <row r="5044" spans="1:2" x14ac:dyDescent="0.4">
      <c r="A5044" s="4">
        <v>39378</v>
      </c>
      <c r="B5044">
        <v>82.68</v>
      </c>
    </row>
    <row r="5045" spans="1:2" x14ac:dyDescent="0.4">
      <c r="A5045" s="4">
        <v>39379</v>
      </c>
      <c r="B5045">
        <v>84.88</v>
      </c>
    </row>
    <row r="5046" spans="1:2" x14ac:dyDescent="0.4">
      <c r="A5046" s="4">
        <v>39380</v>
      </c>
      <c r="B5046">
        <v>87.21</v>
      </c>
    </row>
    <row r="5047" spans="1:2" x14ac:dyDescent="0.4">
      <c r="A5047" s="4">
        <v>39381</v>
      </c>
      <c r="B5047">
        <v>88.76</v>
      </c>
    </row>
    <row r="5048" spans="1:2" x14ac:dyDescent="0.4">
      <c r="A5048" s="4">
        <v>39384</v>
      </c>
      <c r="B5048">
        <v>89.83</v>
      </c>
    </row>
    <row r="5049" spans="1:2" x14ac:dyDescent="0.4">
      <c r="A5049" s="4">
        <v>39385</v>
      </c>
      <c r="B5049">
        <v>86.64</v>
      </c>
    </row>
    <row r="5050" spans="1:2" x14ac:dyDescent="0.4">
      <c r="A5050" s="4">
        <v>39386</v>
      </c>
      <c r="B5050">
        <v>90.95</v>
      </c>
    </row>
    <row r="5051" spans="1:2" x14ac:dyDescent="0.4">
      <c r="A5051" s="4">
        <v>39387</v>
      </c>
      <c r="B5051">
        <v>90.05</v>
      </c>
    </row>
    <row r="5052" spans="1:2" x14ac:dyDescent="0.4">
      <c r="A5052" s="4">
        <v>39388</v>
      </c>
      <c r="B5052">
        <v>91.85</v>
      </c>
    </row>
    <row r="5053" spans="1:2" x14ac:dyDescent="0.4">
      <c r="A5053" s="4">
        <v>39391</v>
      </c>
      <c r="B5053">
        <v>90.97</v>
      </c>
    </row>
    <row r="5054" spans="1:2" x14ac:dyDescent="0.4">
      <c r="A5054" s="4">
        <v>39392</v>
      </c>
      <c r="B5054">
        <v>93.8</v>
      </c>
    </row>
    <row r="5055" spans="1:2" x14ac:dyDescent="0.4">
      <c r="A5055" s="4">
        <v>39393</v>
      </c>
      <c r="B5055">
        <v>92.63</v>
      </c>
    </row>
    <row r="5056" spans="1:2" x14ac:dyDescent="0.4">
      <c r="A5056" s="4">
        <v>39394</v>
      </c>
      <c r="B5056">
        <v>93.01</v>
      </c>
    </row>
    <row r="5057" spans="1:2" x14ac:dyDescent="0.4">
      <c r="A5057" s="4">
        <v>39395</v>
      </c>
      <c r="B5057">
        <v>93.16</v>
      </c>
    </row>
    <row r="5058" spans="1:2" x14ac:dyDescent="0.4">
      <c r="A5058" s="4">
        <v>39398</v>
      </c>
      <c r="B5058">
        <v>91.17</v>
      </c>
    </row>
    <row r="5059" spans="1:2" x14ac:dyDescent="0.4">
      <c r="A5059" s="4">
        <v>39399</v>
      </c>
      <c r="B5059">
        <v>88.9</v>
      </c>
    </row>
    <row r="5060" spans="1:2" x14ac:dyDescent="0.4">
      <c r="A5060" s="4">
        <v>39400</v>
      </c>
      <c r="B5060">
        <v>91.08</v>
      </c>
    </row>
    <row r="5061" spans="1:2" x14ac:dyDescent="0.4">
      <c r="A5061" s="4">
        <v>39401</v>
      </c>
      <c r="B5061">
        <v>90.85</v>
      </c>
    </row>
    <row r="5062" spans="1:2" x14ac:dyDescent="0.4">
      <c r="A5062" s="4">
        <v>39402</v>
      </c>
      <c r="B5062">
        <v>91.51</v>
      </c>
    </row>
    <row r="5063" spans="1:2" x14ac:dyDescent="0.4">
      <c r="A5063" s="4">
        <v>39405</v>
      </c>
      <c r="B5063">
        <v>92.6</v>
      </c>
    </row>
    <row r="5064" spans="1:2" x14ac:dyDescent="0.4">
      <c r="A5064" s="4">
        <v>39406</v>
      </c>
      <c r="B5064">
        <v>95.66</v>
      </c>
    </row>
    <row r="5065" spans="1:2" x14ac:dyDescent="0.4">
      <c r="A5065" s="4">
        <v>39407</v>
      </c>
      <c r="B5065">
        <v>94.74</v>
      </c>
    </row>
    <row r="5066" spans="1:2" x14ac:dyDescent="0.4">
      <c r="A5066" s="4">
        <v>39408</v>
      </c>
      <c r="B5066">
        <v>94.6</v>
      </c>
    </row>
    <row r="5067" spans="1:2" x14ac:dyDescent="0.4">
      <c r="A5067" s="4">
        <v>39409</v>
      </c>
      <c r="B5067">
        <v>95.67</v>
      </c>
    </row>
    <row r="5068" spans="1:2" x14ac:dyDescent="0.4">
      <c r="A5068" s="4">
        <v>39412</v>
      </c>
      <c r="B5068">
        <v>94.65</v>
      </c>
    </row>
    <row r="5069" spans="1:2" x14ac:dyDescent="0.4">
      <c r="A5069" s="4">
        <v>39413</v>
      </c>
      <c r="B5069">
        <v>92.7</v>
      </c>
    </row>
    <row r="5070" spans="1:2" x14ac:dyDescent="0.4">
      <c r="A5070" s="4">
        <v>39414</v>
      </c>
      <c r="B5070">
        <v>90.49</v>
      </c>
    </row>
    <row r="5071" spans="1:2" x14ac:dyDescent="0.4">
      <c r="A5071" s="4">
        <v>39415</v>
      </c>
      <c r="B5071">
        <v>90.25</v>
      </c>
    </row>
    <row r="5072" spans="1:2" x14ac:dyDescent="0.4">
      <c r="A5072" s="4">
        <v>39416</v>
      </c>
      <c r="B5072">
        <v>88.19</v>
      </c>
    </row>
    <row r="5073" spans="1:2" x14ac:dyDescent="0.4">
      <c r="A5073" s="4">
        <v>39419</v>
      </c>
      <c r="B5073">
        <v>90.3</v>
      </c>
    </row>
    <row r="5074" spans="1:2" x14ac:dyDescent="0.4">
      <c r="A5074" s="4">
        <v>39420</v>
      </c>
      <c r="B5074">
        <v>89.5</v>
      </c>
    </row>
    <row r="5075" spans="1:2" x14ac:dyDescent="0.4">
      <c r="A5075" s="4">
        <v>39421</v>
      </c>
      <c r="B5075">
        <v>88.25</v>
      </c>
    </row>
    <row r="5076" spans="1:2" x14ac:dyDescent="0.4">
      <c r="A5076" s="4">
        <v>39422</v>
      </c>
      <c r="B5076">
        <v>90.42</v>
      </c>
    </row>
    <row r="5077" spans="1:2" x14ac:dyDescent="0.4">
      <c r="A5077" s="4">
        <v>39423</v>
      </c>
      <c r="B5077">
        <v>88.61</v>
      </c>
    </row>
    <row r="5078" spans="1:2" x14ac:dyDescent="0.4">
      <c r="A5078" s="4">
        <v>39426</v>
      </c>
      <c r="B5078">
        <v>88.45</v>
      </c>
    </row>
    <row r="5079" spans="1:2" x14ac:dyDescent="0.4">
      <c r="A5079" s="4">
        <v>39427</v>
      </c>
      <c r="B5079">
        <v>89.51</v>
      </c>
    </row>
    <row r="5080" spans="1:2" x14ac:dyDescent="0.4">
      <c r="A5080" s="4">
        <v>39428</v>
      </c>
      <c r="B5080">
        <v>93.82</v>
      </c>
    </row>
    <row r="5081" spans="1:2" x14ac:dyDescent="0.4">
      <c r="A5081" s="4">
        <v>39429</v>
      </c>
      <c r="B5081">
        <v>92.23</v>
      </c>
    </row>
    <row r="5082" spans="1:2" x14ac:dyDescent="0.4">
      <c r="A5082" s="4">
        <v>39430</v>
      </c>
      <c r="B5082">
        <v>92.68</v>
      </c>
    </row>
    <row r="5083" spans="1:2" x14ac:dyDescent="0.4">
      <c r="A5083" s="4">
        <v>39433</v>
      </c>
      <c r="B5083">
        <v>91.55</v>
      </c>
    </row>
    <row r="5084" spans="1:2" x14ac:dyDescent="0.4">
      <c r="A5084" s="4">
        <v>39434</v>
      </c>
      <c r="B5084">
        <v>90.14</v>
      </c>
    </row>
    <row r="5085" spans="1:2" x14ac:dyDescent="0.4">
      <c r="A5085" s="4">
        <v>39435</v>
      </c>
      <c r="B5085">
        <v>91.57</v>
      </c>
    </row>
    <row r="5086" spans="1:2" x14ac:dyDescent="0.4">
      <c r="A5086" s="4">
        <v>39436</v>
      </c>
      <c r="B5086">
        <v>91</v>
      </c>
    </row>
    <row r="5087" spans="1:2" x14ac:dyDescent="0.4">
      <c r="A5087" s="4">
        <v>39437</v>
      </c>
      <c r="B5087">
        <v>92.45</v>
      </c>
    </row>
    <row r="5088" spans="1:2" x14ac:dyDescent="0.4">
      <c r="A5088" s="4">
        <v>39440</v>
      </c>
      <c r="B5088">
        <v>92.77</v>
      </c>
    </row>
    <row r="5089" spans="1:2" x14ac:dyDescent="0.4">
      <c r="A5089" s="4">
        <v>39441</v>
      </c>
      <c r="B5089">
        <v>92.77</v>
      </c>
    </row>
    <row r="5090" spans="1:2" x14ac:dyDescent="0.4">
      <c r="A5090" s="4">
        <v>39442</v>
      </c>
      <c r="B5090">
        <v>94.15</v>
      </c>
    </row>
    <row r="5091" spans="1:2" x14ac:dyDescent="0.4">
      <c r="A5091" s="4">
        <v>39443</v>
      </c>
      <c r="B5091">
        <v>94.95</v>
      </c>
    </row>
    <row r="5092" spans="1:2" x14ac:dyDescent="0.4">
      <c r="A5092" s="4">
        <v>39444</v>
      </c>
      <c r="B5092">
        <v>94.15</v>
      </c>
    </row>
    <row r="5093" spans="1:2" x14ac:dyDescent="0.4">
      <c r="A5093" s="4">
        <v>39447</v>
      </c>
      <c r="B5093">
        <v>94.02</v>
      </c>
    </row>
    <row r="5094" spans="1:2" x14ac:dyDescent="0.4">
      <c r="A5094" s="4">
        <v>39448</v>
      </c>
      <c r="B5094">
        <v>94.02</v>
      </c>
    </row>
    <row r="5095" spans="1:2" x14ac:dyDescent="0.4">
      <c r="A5095" s="4">
        <v>39449</v>
      </c>
      <c r="B5095">
        <v>97.44</v>
      </c>
    </row>
    <row r="5096" spans="1:2" x14ac:dyDescent="0.4">
      <c r="A5096" s="4">
        <v>39450</v>
      </c>
      <c r="B5096">
        <v>97.65</v>
      </c>
    </row>
    <row r="5097" spans="1:2" x14ac:dyDescent="0.4">
      <c r="A5097" s="4">
        <v>39451</v>
      </c>
      <c r="B5097">
        <v>96.75</v>
      </c>
    </row>
    <row r="5098" spans="1:2" x14ac:dyDescent="0.4">
      <c r="A5098" s="4">
        <v>39454</v>
      </c>
      <c r="B5098">
        <v>94.65</v>
      </c>
    </row>
    <row r="5099" spans="1:2" x14ac:dyDescent="0.4">
      <c r="A5099" s="4">
        <v>39455</v>
      </c>
      <c r="B5099">
        <v>95.38</v>
      </c>
    </row>
    <row r="5100" spans="1:2" x14ac:dyDescent="0.4">
      <c r="A5100" s="4">
        <v>39456</v>
      </c>
      <c r="B5100">
        <v>94.48</v>
      </c>
    </row>
    <row r="5101" spans="1:2" x14ac:dyDescent="0.4">
      <c r="A5101" s="4">
        <v>39457</v>
      </c>
      <c r="B5101">
        <v>92.69</v>
      </c>
    </row>
    <row r="5102" spans="1:2" x14ac:dyDescent="0.4">
      <c r="A5102" s="4">
        <v>39458</v>
      </c>
      <c r="B5102">
        <v>91.3</v>
      </c>
    </row>
    <row r="5103" spans="1:2" x14ac:dyDescent="0.4">
      <c r="A5103" s="4">
        <v>39461</v>
      </c>
      <c r="B5103">
        <v>93.02</v>
      </c>
    </row>
    <row r="5104" spans="1:2" x14ac:dyDescent="0.4">
      <c r="A5104" s="4">
        <v>39462</v>
      </c>
      <c r="B5104">
        <v>90.83</v>
      </c>
    </row>
    <row r="5105" spans="1:2" x14ac:dyDescent="0.4">
      <c r="A5105" s="4">
        <v>39463</v>
      </c>
      <c r="B5105">
        <v>89.69</v>
      </c>
    </row>
    <row r="5106" spans="1:2" x14ac:dyDescent="0.4">
      <c r="A5106" s="4">
        <v>39464</v>
      </c>
      <c r="B5106">
        <v>88.75</v>
      </c>
    </row>
    <row r="5107" spans="1:2" x14ac:dyDescent="0.4">
      <c r="A5107" s="4">
        <v>39465</v>
      </c>
      <c r="B5107">
        <v>89.23</v>
      </c>
    </row>
    <row r="5108" spans="1:2" x14ac:dyDescent="0.4">
      <c r="A5108" s="4">
        <v>39468</v>
      </c>
      <c r="B5108">
        <v>87.45</v>
      </c>
    </row>
    <row r="5109" spans="1:2" x14ac:dyDescent="0.4">
      <c r="A5109" s="4">
        <v>39469</v>
      </c>
      <c r="B5109">
        <v>88.25</v>
      </c>
    </row>
    <row r="5110" spans="1:2" x14ac:dyDescent="0.4">
      <c r="A5110" s="4">
        <v>39470</v>
      </c>
      <c r="B5110">
        <v>87.42</v>
      </c>
    </row>
    <row r="5111" spans="1:2" x14ac:dyDescent="0.4">
      <c r="A5111" s="4">
        <v>39471</v>
      </c>
      <c r="B5111">
        <v>89.12</v>
      </c>
    </row>
    <row r="5112" spans="1:2" x14ac:dyDescent="0.4">
      <c r="A5112" s="4">
        <v>39472</v>
      </c>
      <c r="B5112">
        <v>90.96</v>
      </c>
    </row>
    <row r="5113" spans="1:2" x14ac:dyDescent="0.4">
      <c r="A5113" s="4">
        <v>39475</v>
      </c>
      <c r="B5113">
        <v>91.47</v>
      </c>
    </row>
    <row r="5114" spans="1:2" x14ac:dyDescent="0.4">
      <c r="A5114" s="4">
        <v>39476</v>
      </c>
      <c r="B5114">
        <v>92.3</v>
      </c>
    </row>
    <row r="5115" spans="1:2" x14ac:dyDescent="0.4">
      <c r="A5115" s="4">
        <v>39477</v>
      </c>
      <c r="B5115">
        <v>92</v>
      </c>
    </row>
    <row r="5116" spans="1:2" x14ac:dyDescent="0.4">
      <c r="A5116" s="4">
        <v>39478</v>
      </c>
      <c r="B5116">
        <v>91.85</v>
      </c>
    </row>
    <row r="5117" spans="1:2" x14ac:dyDescent="0.4">
      <c r="A5117" s="4">
        <v>39479</v>
      </c>
      <c r="B5117">
        <v>89.51</v>
      </c>
    </row>
    <row r="5118" spans="1:2" x14ac:dyDescent="0.4">
      <c r="A5118" s="4">
        <v>39482</v>
      </c>
      <c r="B5118">
        <v>90.55</v>
      </c>
    </row>
    <row r="5119" spans="1:2" x14ac:dyDescent="0.4">
      <c r="A5119" s="4">
        <v>39483</v>
      </c>
      <c r="B5119">
        <v>88.6</v>
      </c>
    </row>
    <row r="5120" spans="1:2" x14ac:dyDescent="0.4">
      <c r="A5120" s="4">
        <v>39484</v>
      </c>
      <c r="B5120">
        <v>87.7</v>
      </c>
    </row>
    <row r="5121" spans="1:2" x14ac:dyDescent="0.4">
      <c r="A5121" s="4">
        <v>39485</v>
      </c>
      <c r="B5121">
        <v>88.5</v>
      </c>
    </row>
    <row r="5122" spans="1:2" x14ac:dyDescent="0.4">
      <c r="A5122" s="4">
        <v>39486</v>
      </c>
      <c r="B5122">
        <v>91.95</v>
      </c>
    </row>
    <row r="5123" spans="1:2" x14ac:dyDescent="0.4">
      <c r="A5123" s="4">
        <v>39489</v>
      </c>
      <c r="B5123">
        <v>93.54</v>
      </c>
    </row>
    <row r="5124" spans="1:2" x14ac:dyDescent="0.4">
      <c r="A5124" s="4">
        <v>39490</v>
      </c>
      <c r="B5124">
        <v>92.63</v>
      </c>
    </row>
    <row r="5125" spans="1:2" x14ac:dyDescent="0.4">
      <c r="A5125" s="4">
        <v>39491</v>
      </c>
      <c r="B5125">
        <v>93.36</v>
      </c>
    </row>
    <row r="5126" spans="1:2" x14ac:dyDescent="0.4">
      <c r="A5126" s="4">
        <v>39492</v>
      </c>
      <c r="B5126">
        <v>95.11</v>
      </c>
    </row>
    <row r="5127" spans="1:2" x14ac:dyDescent="0.4">
      <c r="A5127" s="4">
        <v>39493</v>
      </c>
      <c r="B5127">
        <v>94.81</v>
      </c>
    </row>
    <row r="5128" spans="1:2" x14ac:dyDescent="0.4">
      <c r="A5128" s="4">
        <v>39496</v>
      </c>
      <c r="B5128">
        <v>94.75</v>
      </c>
    </row>
    <row r="5129" spans="1:2" x14ac:dyDescent="0.4">
      <c r="A5129" s="4">
        <v>39497</v>
      </c>
      <c r="B5129">
        <v>98.5</v>
      </c>
    </row>
    <row r="5130" spans="1:2" x14ac:dyDescent="0.4">
      <c r="A5130" s="4">
        <v>39498</v>
      </c>
      <c r="B5130">
        <v>98.66</v>
      </c>
    </row>
    <row r="5131" spans="1:2" x14ac:dyDescent="0.4">
      <c r="A5131" s="4">
        <v>39499</v>
      </c>
      <c r="B5131">
        <v>95.66</v>
      </c>
    </row>
    <row r="5132" spans="1:2" x14ac:dyDescent="0.4">
      <c r="A5132" s="4">
        <v>39500</v>
      </c>
      <c r="B5132">
        <v>97.1</v>
      </c>
    </row>
    <row r="5133" spans="1:2" x14ac:dyDescent="0.4">
      <c r="A5133" s="4">
        <v>39503</v>
      </c>
      <c r="B5133">
        <v>97.46</v>
      </c>
    </row>
    <row r="5134" spans="1:2" x14ac:dyDescent="0.4">
      <c r="A5134" s="4">
        <v>39504</v>
      </c>
      <c r="B5134">
        <v>100.01</v>
      </c>
    </row>
    <row r="5135" spans="1:2" x14ac:dyDescent="0.4">
      <c r="A5135" s="4">
        <v>39505</v>
      </c>
      <c r="B5135">
        <v>98.35</v>
      </c>
    </row>
    <row r="5136" spans="1:2" x14ac:dyDescent="0.4">
      <c r="A5136" s="4">
        <v>39506</v>
      </c>
      <c r="B5136">
        <v>100.6</v>
      </c>
    </row>
    <row r="5137" spans="1:2" x14ac:dyDescent="0.4">
      <c r="A5137" s="4">
        <v>39507</v>
      </c>
      <c r="B5137">
        <v>100.1</v>
      </c>
    </row>
    <row r="5138" spans="1:2" x14ac:dyDescent="0.4">
      <c r="A5138" s="4">
        <v>39510</v>
      </c>
      <c r="B5138">
        <v>100.8</v>
      </c>
    </row>
    <row r="5139" spans="1:2" x14ac:dyDescent="0.4">
      <c r="A5139" s="4">
        <v>39511</v>
      </c>
      <c r="B5139">
        <v>97.94</v>
      </c>
    </row>
    <row r="5140" spans="1:2" x14ac:dyDescent="0.4">
      <c r="A5140" s="4">
        <v>39512</v>
      </c>
      <c r="B5140">
        <v>101.61</v>
      </c>
    </row>
    <row r="5141" spans="1:2" x14ac:dyDescent="0.4">
      <c r="A5141" s="4">
        <v>39513</v>
      </c>
      <c r="B5141">
        <v>102.63</v>
      </c>
    </row>
    <row r="5142" spans="1:2" x14ac:dyDescent="0.4">
      <c r="A5142" s="4">
        <v>39514</v>
      </c>
      <c r="B5142">
        <v>102.65</v>
      </c>
    </row>
    <row r="5143" spans="1:2" x14ac:dyDescent="0.4">
      <c r="A5143" s="4">
        <v>39517</v>
      </c>
      <c r="B5143">
        <v>104.31</v>
      </c>
    </row>
    <row r="5144" spans="1:2" x14ac:dyDescent="0.4">
      <c r="A5144" s="4">
        <v>39518</v>
      </c>
      <c r="B5144">
        <v>105.22</v>
      </c>
    </row>
    <row r="5145" spans="1:2" x14ac:dyDescent="0.4">
      <c r="A5145" s="4">
        <v>39519</v>
      </c>
      <c r="B5145">
        <v>106.31</v>
      </c>
    </row>
    <row r="5146" spans="1:2" x14ac:dyDescent="0.4">
      <c r="A5146" s="4">
        <v>39520</v>
      </c>
      <c r="B5146">
        <v>107.32</v>
      </c>
    </row>
    <row r="5147" spans="1:2" x14ac:dyDescent="0.4">
      <c r="A5147" s="4">
        <v>39521</v>
      </c>
      <c r="B5147">
        <v>107.45</v>
      </c>
    </row>
    <row r="5148" spans="1:2" x14ac:dyDescent="0.4">
      <c r="A5148" s="4">
        <v>39524</v>
      </c>
      <c r="B5148">
        <v>102.03</v>
      </c>
    </row>
    <row r="5149" spans="1:2" x14ac:dyDescent="0.4">
      <c r="A5149" s="4">
        <v>39525</v>
      </c>
      <c r="B5149">
        <v>105.05</v>
      </c>
    </row>
    <row r="5150" spans="1:2" x14ac:dyDescent="0.4">
      <c r="A5150" s="4">
        <v>39526</v>
      </c>
      <c r="B5150">
        <v>100.3</v>
      </c>
    </row>
    <row r="5151" spans="1:2" x14ac:dyDescent="0.4">
      <c r="A5151" s="4">
        <v>39527</v>
      </c>
      <c r="B5151">
        <v>99.98</v>
      </c>
    </row>
    <row r="5152" spans="1:2" x14ac:dyDescent="0.4">
      <c r="A5152" s="4">
        <v>39528</v>
      </c>
      <c r="B5152">
        <v>99.98</v>
      </c>
    </row>
    <row r="5153" spans="1:2" x14ac:dyDescent="0.4">
      <c r="A5153" s="4">
        <v>39531</v>
      </c>
      <c r="B5153">
        <v>99.52</v>
      </c>
    </row>
    <row r="5154" spans="1:2" x14ac:dyDescent="0.4">
      <c r="A5154" s="4">
        <v>39532</v>
      </c>
      <c r="B5154">
        <v>100.8</v>
      </c>
    </row>
    <row r="5155" spans="1:2" x14ac:dyDescent="0.4">
      <c r="A5155" s="4">
        <v>39533</v>
      </c>
      <c r="B5155">
        <v>103.95</v>
      </c>
    </row>
    <row r="5156" spans="1:2" x14ac:dyDescent="0.4">
      <c r="A5156" s="4">
        <v>39534</v>
      </c>
      <c r="B5156">
        <v>104.5</v>
      </c>
    </row>
    <row r="5157" spans="1:2" x14ac:dyDescent="0.4">
      <c r="A5157" s="4">
        <v>39535</v>
      </c>
      <c r="B5157">
        <v>103.36</v>
      </c>
    </row>
    <row r="5158" spans="1:2" x14ac:dyDescent="0.4">
      <c r="A5158" s="4">
        <v>39538</v>
      </c>
      <c r="B5158">
        <v>100.5</v>
      </c>
    </row>
    <row r="5159" spans="1:2" x14ac:dyDescent="0.4">
      <c r="A5159" s="4">
        <v>39539</v>
      </c>
      <c r="B5159">
        <v>100.02</v>
      </c>
    </row>
    <row r="5160" spans="1:2" x14ac:dyDescent="0.4">
      <c r="A5160" s="4">
        <v>39540</v>
      </c>
      <c r="B5160">
        <v>103.59</v>
      </c>
    </row>
    <row r="5161" spans="1:2" x14ac:dyDescent="0.4">
      <c r="A5161" s="4">
        <v>39541</v>
      </c>
      <c r="B5161">
        <v>102.82</v>
      </c>
    </row>
    <row r="5162" spans="1:2" x14ac:dyDescent="0.4">
      <c r="A5162" s="4">
        <v>39542</v>
      </c>
      <c r="B5162">
        <v>104.77</v>
      </c>
    </row>
    <row r="5163" spans="1:2" x14ac:dyDescent="0.4">
      <c r="A5163" s="4">
        <v>39545</v>
      </c>
      <c r="B5163">
        <v>106.95</v>
      </c>
    </row>
    <row r="5164" spans="1:2" x14ac:dyDescent="0.4">
      <c r="A5164" s="4">
        <v>39546</v>
      </c>
      <c r="B5164">
        <v>106.52</v>
      </c>
    </row>
    <row r="5165" spans="1:2" x14ac:dyDescent="0.4">
      <c r="A5165" s="4">
        <v>39547</v>
      </c>
      <c r="B5165">
        <v>108.35</v>
      </c>
    </row>
    <row r="5166" spans="1:2" x14ac:dyDescent="0.4">
      <c r="A5166" s="4">
        <v>39548</v>
      </c>
      <c r="B5166">
        <v>108.28</v>
      </c>
    </row>
    <row r="5167" spans="1:2" x14ac:dyDescent="0.4">
      <c r="A5167" s="4">
        <v>39549</v>
      </c>
      <c r="B5167">
        <v>108.72</v>
      </c>
    </row>
    <row r="5168" spans="1:2" x14ac:dyDescent="0.4">
      <c r="A5168" s="4">
        <v>39552</v>
      </c>
      <c r="B5168">
        <v>109.82</v>
      </c>
    </row>
    <row r="5169" spans="1:2" x14ac:dyDescent="0.4">
      <c r="A5169" s="4">
        <v>39553</v>
      </c>
      <c r="B5169">
        <v>111.22</v>
      </c>
    </row>
    <row r="5170" spans="1:2" x14ac:dyDescent="0.4">
      <c r="A5170" s="4">
        <v>39554</v>
      </c>
      <c r="B5170">
        <v>112.83</v>
      </c>
    </row>
    <row r="5171" spans="1:2" x14ac:dyDescent="0.4">
      <c r="A5171" s="4">
        <v>39555</v>
      </c>
      <c r="B5171">
        <v>112.47</v>
      </c>
    </row>
    <row r="5172" spans="1:2" x14ac:dyDescent="0.4">
      <c r="A5172" s="4">
        <v>39556</v>
      </c>
      <c r="B5172">
        <v>114.2</v>
      </c>
    </row>
    <row r="5173" spans="1:2" x14ac:dyDescent="0.4">
      <c r="A5173" s="4">
        <v>39559</v>
      </c>
      <c r="B5173">
        <v>114.75</v>
      </c>
    </row>
    <row r="5174" spans="1:2" x14ac:dyDescent="0.4">
      <c r="A5174" s="4">
        <v>39560</v>
      </c>
      <c r="B5174">
        <v>116.22</v>
      </c>
    </row>
    <row r="5175" spans="1:2" x14ac:dyDescent="0.4">
      <c r="A5175" s="4">
        <v>39561</v>
      </c>
      <c r="B5175">
        <v>116.45</v>
      </c>
    </row>
    <row r="5176" spans="1:2" x14ac:dyDescent="0.4">
      <c r="A5176" s="4">
        <v>39562</v>
      </c>
      <c r="B5176">
        <v>114.15</v>
      </c>
    </row>
    <row r="5177" spans="1:2" x14ac:dyDescent="0.4">
      <c r="A5177" s="4">
        <v>39563</v>
      </c>
      <c r="B5177">
        <v>116.65</v>
      </c>
    </row>
    <row r="5178" spans="1:2" x14ac:dyDescent="0.4">
      <c r="A5178" s="4">
        <v>39566</v>
      </c>
      <c r="B5178">
        <v>116.7</v>
      </c>
    </row>
    <row r="5179" spans="1:2" x14ac:dyDescent="0.4">
      <c r="A5179" s="4">
        <v>39567</v>
      </c>
      <c r="B5179">
        <v>113.2</v>
      </c>
    </row>
    <row r="5180" spans="1:2" x14ac:dyDescent="0.4">
      <c r="A5180" s="4">
        <v>39568</v>
      </c>
      <c r="B5180">
        <v>112.32</v>
      </c>
    </row>
    <row r="5181" spans="1:2" x14ac:dyDescent="0.4">
      <c r="A5181" s="4">
        <v>39569</v>
      </c>
      <c r="B5181">
        <v>110.36</v>
      </c>
    </row>
    <row r="5182" spans="1:2" x14ac:dyDescent="0.4">
      <c r="A5182" s="4">
        <v>39570</v>
      </c>
      <c r="B5182">
        <v>114.45</v>
      </c>
    </row>
    <row r="5183" spans="1:2" x14ac:dyDescent="0.4">
      <c r="A5183" s="4">
        <v>39573</v>
      </c>
      <c r="B5183">
        <v>118.14</v>
      </c>
    </row>
    <row r="5184" spans="1:2" x14ac:dyDescent="0.4">
      <c r="A5184" s="4">
        <v>39574</v>
      </c>
      <c r="B5184">
        <v>120.1</v>
      </c>
    </row>
    <row r="5185" spans="1:2" x14ac:dyDescent="0.4">
      <c r="A5185" s="4">
        <v>39575</v>
      </c>
      <c r="B5185">
        <v>122.65</v>
      </c>
    </row>
    <row r="5186" spans="1:2" x14ac:dyDescent="0.4">
      <c r="A5186" s="4">
        <v>39576</v>
      </c>
      <c r="B5186">
        <v>123.65</v>
      </c>
    </row>
    <row r="5187" spans="1:2" x14ac:dyDescent="0.4">
      <c r="A5187" s="4">
        <v>39577</v>
      </c>
      <c r="B5187">
        <v>125.55</v>
      </c>
    </row>
    <row r="5188" spans="1:2" x14ac:dyDescent="0.4">
      <c r="A5188" s="4">
        <v>39580</v>
      </c>
      <c r="B5188">
        <v>122.47</v>
      </c>
    </row>
    <row r="5189" spans="1:2" x14ac:dyDescent="0.4">
      <c r="A5189" s="4">
        <v>39581</v>
      </c>
      <c r="B5189">
        <v>124.49</v>
      </c>
    </row>
    <row r="5190" spans="1:2" x14ac:dyDescent="0.4">
      <c r="A5190" s="4">
        <v>39582</v>
      </c>
      <c r="B5190">
        <v>121.55</v>
      </c>
    </row>
    <row r="5191" spans="1:2" x14ac:dyDescent="0.4">
      <c r="A5191" s="4">
        <v>39583</v>
      </c>
      <c r="B5191">
        <v>121.25</v>
      </c>
    </row>
    <row r="5192" spans="1:2" x14ac:dyDescent="0.4">
      <c r="A5192" s="4">
        <v>39584</v>
      </c>
      <c r="B5192">
        <v>125.1</v>
      </c>
    </row>
    <row r="5193" spans="1:2" x14ac:dyDescent="0.4">
      <c r="A5193" s="4">
        <v>39587</v>
      </c>
      <c r="B5193">
        <v>125.27</v>
      </c>
    </row>
    <row r="5194" spans="1:2" x14ac:dyDescent="0.4">
      <c r="A5194" s="4">
        <v>39588</v>
      </c>
      <c r="B5194">
        <v>127.97</v>
      </c>
    </row>
    <row r="5195" spans="1:2" x14ac:dyDescent="0.4">
      <c r="A5195" s="4">
        <v>39589</v>
      </c>
      <c r="B5195">
        <v>133.66999999999999</v>
      </c>
    </row>
    <row r="5196" spans="1:2" x14ac:dyDescent="0.4">
      <c r="A5196" s="4">
        <v>39590</v>
      </c>
      <c r="B5196">
        <v>130.75</v>
      </c>
    </row>
    <row r="5197" spans="1:2" x14ac:dyDescent="0.4">
      <c r="A5197" s="4">
        <v>39591</v>
      </c>
      <c r="B5197">
        <v>130.75</v>
      </c>
    </row>
    <row r="5198" spans="1:2" x14ac:dyDescent="0.4">
      <c r="A5198" s="4">
        <v>39594</v>
      </c>
      <c r="B5198">
        <v>132.87</v>
      </c>
    </row>
    <row r="5199" spans="1:2" x14ac:dyDescent="0.4">
      <c r="A5199" s="4">
        <v>39595</v>
      </c>
      <c r="B5199">
        <v>128.25</v>
      </c>
    </row>
    <row r="5200" spans="1:2" x14ac:dyDescent="0.4">
      <c r="A5200" s="4">
        <v>39596</v>
      </c>
      <c r="B5200">
        <v>130.69999999999999</v>
      </c>
    </row>
    <row r="5201" spans="1:2" x14ac:dyDescent="0.4">
      <c r="A5201" s="4">
        <v>39597</v>
      </c>
      <c r="B5201">
        <v>126.8</v>
      </c>
    </row>
    <row r="5202" spans="1:2" x14ac:dyDescent="0.4">
      <c r="A5202" s="4">
        <v>39598</v>
      </c>
      <c r="B5202">
        <v>128.27000000000001</v>
      </c>
    </row>
    <row r="5203" spans="1:2" x14ac:dyDescent="0.4">
      <c r="A5203" s="4">
        <v>39601</v>
      </c>
      <c r="B5203">
        <v>127.71</v>
      </c>
    </row>
    <row r="5204" spans="1:2" x14ac:dyDescent="0.4">
      <c r="A5204" s="4">
        <v>39602</v>
      </c>
      <c r="B5204">
        <v>124.59</v>
      </c>
    </row>
    <row r="5205" spans="1:2" x14ac:dyDescent="0.4">
      <c r="A5205" s="4">
        <v>39603</v>
      </c>
      <c r="B5205">
        <v>122.01</v>
      </c>
    </row>
    <row r="5206" spans="1:2" x14ac:dyDescent="0.4">
      <c r="A5206" s="4">
        <v>39604</v>
      </c>
      <c r="B5206">
        <v>127.62</v>
      </c>
    </row>
    <row r="5207" spans="1:2" x14ac:dyDescent="0.4">
      <c r="A5207" s="4">
        <v>39605</v>
      </c>
      <c r="B5207">
        <v>136.87</v>
      </c>
    </row>
    <row r="5208" spans="1:2" x14ac:dyDescent="0.4">
      <c r="A5208" s="4">
        <v>39608</v>
      </c>
      <c r="B5208">
        <v>134.03</v>
      </c>
    </row>
    <row r="5209" spans="1:2" x14ac:dyDescent="0.4">
      <c r="A5209" s="4">
        <v>39609</v>
      </c>
      <c r="B5209">
        <v>131.32</v>
      </c>
    </row>
    <row r="5210" spans="1:2" x14ac:dyDescent="0.4">
      <c r="A5210" s="4">
        <v>39610</v>
      </c>
      <c r="B5210">
        <v>134.81</v>
      </c>
    </row>
    <row r="5211" spans="1:2" x14ac:dyDescent="0.4">
      <c r="A5211" s="4">
        <v>39611</v>
      </c>
      <c r="B5211">
        <v>136.13999999999999</v>
      </c>
    </row>
    <row r="5212" spans="1:2" x14ac:dyDescent="0.4">
      <c r="A5212" s="4">
        <v>39612</v>
      </c>
      <c r="B5212">
        <v>134.26</v>
      </c>
    </row>
    <row r="5213" spans="1:2" x14ac:dyDescent="0.4">
      <c r="A5213" s="4">
        <v>39615</v>
      </c>
      <c r="B5213">
        <v>133.72</v>
      </c>
    </row>
    <row r="5214" spans="1:2" x14ac:dyDescent="0.4">
      <c r="A5214" s="4">
        <v>39616</v>
      </c>
      <c r="B5214">
        <v>133.38</v>
      </c>
    </row>
    <row r="5215" spans="1:2" x14ac:dyDescent="0.4">
      <c r="A5215" s="4">
        <v>39617</v>
      </c>
      <c r="B5215">
        <v>136</v>
      </c>
    </row>
    <row r="5216" spans="1:2" x14ac:dyDescent="0.4">
      <c r="A5216" s="4">
        <v>39618</v>
      </c>
      <c r="B5216">
        <v>131.87</v>
      </c>
    </row>
    <row r="5217" spans="1:2" x14ac:dyDescent="0.4">
      <c r="A5217" s="4">
        <v>39619</v>
      </c>
      <c r="B5217">
        <v>134.38999999999999</v>
      </c>
    </row>
    <row r="5218" spans="1:2" x14ac:dyDescent="0.4">
      <c r="A5218" s="4">
        <v>39622</v>
      </c>
      <c r="B5218">
        <v>136.44999999999999</v>
      </c>
    </row>
    <row r="5219" spans="1:2" x14ac:dyDescent="0.4">
      <c r="A5219" s="4">
        <v>39623</v>
      </c>
      <c r="B5219">
        <v>136.66</v>
      </c>
    </row>
    <row r="5220" spans="1:2" x14ac:dyDescent="0.4">
      <c r="A5220" s="4">
        <v>39624</v>
      </c>
      <c r="B5220">
        <v>134.41999999999999</v>
      </c>
    </row>
    <row r="5221" spans="1:2" x14ac:dyDescent="0.4">
      <c r="A5221" s="4">
        <v>39625</v>
      </c>
      <c r="B5221">
        <v>139.75</v>
      </c>
    </row>
    <row r="5222" spans="1:2" x14ac:dyDescent="0.4">
      <c r="A5222" s="4">
        <v>39626</v>
      </c>
      <c r="B5222">
        <v>140.37</v>
      </c>
    </row>
    <row r="5223" spans="1:2" x14ac:dyDescent="0.4">
      <c r="A5223" s="4">
        <v>39629</v>
      </c>
      <c r="B5223">
        <v>140.03</v>
      </c>
    </row>
    <row r="5224" spans="1:2" x14ac:dyDescent="0.4">
      <c r="A5224" s="4">
        <v>39630</v>
      </c>
      <c r="B5224">
        <v>141.35</v>
      </c>
    </row>
    <row r="5225" spans="1:2" x14ac:dyDescent="0.4">
      <c r="A5225" s="4">
        <v>39631</v>
      </c>
      <c r="B5225">
        <v>144.84</v>
      </c>
    </row>
    <row r="5226" spans="1:2" x14ac:dyDescent="0.4">
      <c r="A5226" s="4">
        <v>39632</v>
      </c>
      <c r="B5226">
        <v>146.19</v>
      </c>
    </row>
    <row r="5227" spans="1:2" x14ac:dyDescent="0.4">
      <c r="A5227" s="4">
        <v>39633</v>
      </c>
      <c r="B5227">
        <v>144.6</v>
      </c>
    </row>
    <row r="5228" spans="1:2" x14ac:dyDescent="0.4">
      <c r="A5228" s="4">
        <v>39636</v>
      </c>
      <c r="B5228">
        <v>142</v>
      </c>
    </row>
    <row r="5229" spans="1:2" x14ac:dyDescent="0.4">
      <c r="A5229" s="4">
        <v>39637</v>
      </c>
      <c r="B5229">
        <v>136.4</v>
      </c>
    </row>
    <row r="5230" spans="1:2" x14ac:dyDescent="0.4">
      <c r="A5230" s="4">
        <v>39638</v>
      </c>
      <c r="B5230">
        <v>136.05000000000001</v>
      </c>
    </row>
    <row r="5231" spans="1:2" x14ac:dyDescent="0.4">
      <c r="A5231" s="4">
        <v>39639</v>
      </c>
      <c r="B5231">
        <v>142.41</v>
      </c>
    </row>
    <row r="5232" spans="1:2" x14ac:dyDescent="0.4">
      <c r="A5232" s="4">
        <v>39640</v>
      </c>
      <c r="B5232">
        <v>144.41999999999999</v>
      </c>
    </row>
    <row r="5233" spans="1:2" x14ac:dyDescent="0.4">
      <c r="A5233" s="4">
        <v>39643</v>
      </c>
      <c r="B5233">
        <v>144.09</v>
      </c>
    </row>
    <row r="5234" spans="1:2" x14ac:dyDescent="0.4">
      <c r="A5234" s="4">
        <v>39644</v>
      </c>
      <c r="B5234">
        <v>138.66999999999999</v>
      </c>
    </row>
    <row r="5235" spans="1:2" x14ac:dyDescent="0.4">
      <c r="A5235" s="4">
        <v>39645</v>
      </c>
      <c r="B5235">
        <v>136.16999999999999</v>
      </c>
    </row>
    <row r="5236" spans="1:2" x14ac:dyDescent="0.4">
      <c r="A5236" s="4">
        <v>39646</v>
      </c>
      <c r="B5236">
        <v>131.30000000000001</v>
      </c>
    </row>
    <row r="5237" spans="1:2" x14ac:dyDescent="0.4">
      <c r="A5237" s="4">
        <v>39647</v>
      </c>
      <c r="B5237">
        <v>130</v>
      </c>
    </row>
    <row r="5238" spans="1:2" x14ac:dyDescent="0.4">
      <c r="A5238" s="4">
        <v>39650</v>
      </c>
      <c r="B5238">
        <v>132.69</v>
      </c>
    </row>
    <row r="5239" spans="1:2" x14ac:dyDescent="0.4">
      <c r="A5239" s="4">
        <v>39651</v>
      </c>
      <c r="B5239">
        <v>129.55000000000001</v>
      </c>
    </row>
    <row r="5240" spans="1:2" x14ac:dyDescent="0.4">
      <c r="A5240" s="4">
        <v>39652</v>
      </c>
      <c r="B5240">
        <v>125.35</v>
      </c>
    </row>
    <row r="5241" spans="1:2" x14ac:dyDescent="0.4">
      <c r="A5241" s="4">
        <v>39653</v>
      </c>
      <c r="B5241">
        <v>126.56</v>
      </c>
    </row>
    <row r="5242" spans="1:2" x14ac:dyDescent="0.4">
      <c r="A5242" s="4">
        <v>39654</v>
      </c>
      <c r="B5242">
        <v>124.34</v>
      </c>
    </row>
    <row r="5243" spans="1:2" x14ac:dyDescent="0.4">
      <c r="A5243" s="4">
        <v>39657</v>
      </c>
      <c r="B5243">
        <v>126.1</v>
      </c>
    </row>
    <row r="5244" spans="1:2" x14ac:dyDescent="0.4">
      <c r="A5244" s="4">
        <v>39658</v>
      </c>
      <c r="B5244">
        <v>122.4</v>
      </c>
    </row>
    <row r="5245" spans="1:2" x14ac:dyDescent="0.4">
      <c r="A5245" s="4">
        <v>39659</v>
      </c>
      <c r="B5245">
        <v>126.99</v>
      </c>
    </row>
    <row r="5246" spans="1:2" x14ac:dyDescent="0.4">
      <c r="A5246" s="4">
        <v>39660</v>
      </c>
      <c r="B5246">
        <v>123.98</v>
      </c>
    </row>
    <row r="5247" spans="1:2" x14ac:dyDescent="0.4">
      <c r="A5247" s="4">
        <v>39661</v>
      </c>
      <c r="B5247">
        <v>124.26</v>
      </c>
    </row>
    <row r="5248" spans="1:2" x14ac:dyDescent="0.4">
      <c r="A5248" s="4">
        <v>39664</v>
      </c>
      <c r="B5248">
        <v>120.31</v>
      </c>
    </row>
    <row r="5249" spans="1:2" x14ac:dyDescent="0.4">
      <c r="A5249" s="4">
        <v>39665</v>
      </c>
      <c r="B5249">
        <v>117.22</v>
      </c>
    </row>
    <row r="5250" spans="1:2" x14ac:dyDescent="0.4">
      <c r="A5250" s="4">
        <v>39666</v>
      </c>
      <c r="B5250">
        <v>117</v>
      </c>
    </row>
    <row r="5251" spans="1:2" x14ac:dyDescent="0.4">
      <c r="A5251" s="4">
        <v>39667</v>
      </c>
      <c r="B5251">
        <v>117.69</v>
      </c>
    </row>
    <row r="5252" spans="1:2" x14ac:dyDescent="0.4">
      <c r="A5252" s="4">
        <v>39668</v>
      </c>
      <c r="B5252">
        <v>113.1</v>
      </c>
    </row>
    <row r="5253" spans="1:2" x14ac:dyDescent="0.4">
      <c r="A5253" s="4">
        <v>39671</v>
      </c>
      <c r="B5253">
        <v>112.74</v>
      </c>
    </row>
    <row r="5254" spans="1:2" x14ac:dyDescent="0.4">
      <c r="A5254" s="4">
        <v>39672</v>
      </c>
      <c r="B5254">
        <v>111.34</v>
      </c>
    </row>
    <row r="5255" spans="1:2" x14ac:dyDescent="0.4">
      <c r="A5255" s="4">
        <v>39673</v>
      </c>
      <c r="B5255">
        <v>113.8</v>
      </c>
    </row>
    <row r="5256" spans="1:2" x14ac:dyDescent="0.4">
      <c r="A5256" s="4">
        <v>39674</v>
      </c>
      <c r="B5256">
        <v>112.69</v>
      </c>
    </row>
    <row r="5257" spans="1:2" x14ac:dyDescent="0.4">
      <c r="A5257" s="4">
        <v>39675</v>
      </c>
      <c r="B5257">
        <v>112.69</v>
      </c>
    </row>
    <row r="5258" spans="1:2" x14ac:dyDescent="0.4">
      <c r="A5258" s="4">
        <v>39678</v>
      </c>
      <c r="B5258">
        <v>111.93</v>
      </c>
    </row>
    <row r="5259" spans="1:2" x14ac:dyDescent="0.4">
      <c r="A5259" s="4">
        <v>39679</v>
      </c>
      <c r="B5259">
        <v>113.82</v>
      </c>
    </row>
    <row r="5260" spans="1:2" x14ac:dyDescent="0.4">
      <c r="A5260" s="4">
        <v>39680</v>
      </c>
      <c r="B5260">
        <v>114.62</v>
      </c>
    </row>
    <row r="5261" spans="1:2" x14ac:dyDescent="0.4">
      <c r="A5261" s="4">
        <v>39681</v>
      </c>
      <c r="B5261">
        <v>120.64</v>
      </c>
    </row>
    <row r="5262" spans="1:2" x14ac:dyDescent="0.4">
      <c r="A5262" s="4">
        <v>39682</v>
      </c>
      <c r="B5262">
        <v>113.9</v>
      </c>
    </row>
    <row r="5263" spans="1:2" x14ac:dyDescent="0.4">
      <c r="A5263" s="4">
        <v>39685</v>
      </c>
      <c r="B5263">
        <v>114.5</v>
      </c>
    </row>
    <row r="5264" spans="1:2" x14ac:dyDescent="0.4">
      <c r="A5264" s="4">
        <v>39686</v>
      </c>
      <c r="B5264">
        <v>114.18</v>
      </c>
    </row>
    <row r="5265" spans="1:2" x14ac:dyDescent="0.4">
      <c r="A5265" s="4">
        <v>39687</v>
      </c>
      <c r="B5265">
        <v>116.25</v>
      </c>
    </row>
    <row r="5266" spans="1:2" x14ac:dyDescent="0.4">
      <c r="A5266" s="4">
        <v>39688</v>
      </c>
      <c r="B5266">
        <v>114.2</v>
      </c>
    </row>
    <row r="5267" spans="1:2" x14ac:dyDescent="0.4">
      <c r="A5267" s="4">
        <v>39689</v>
      </c>
      <c r="B5267">
        <v>115.17</v>
      </c>
    </row>
    <row r="5268" spans="1:2" x14ac:dyDescent="0.4">
      <c r="A5268" s="4">
        <v>39692</v>
      </c>
      <c r="B5268">
        <v>109.87</v>
      </c>
    </row>
    <row r="5269" spans="1:2" x14ac:dyDescent="0.4">
      <c r="A5269" s="4">
        <v>39693</v>
      </c>
      <c r="B5269">
        <v>108.87</v>
      </c>
    </row>
    <row r="5270" spans="1:2" x14ac:dyDescent="0.4">
      <c r="A5270" s="4">
        <v>39694</v>
      </c>
      <c r="B5270">
        <v>108.35</v>
      </c>
    </row>
    <row r="5271" spans="1:2" x14ac:dyDescent="0.4">
      <c r="A5271" s="4">
        <v>39695</v>
      </c>
      <c r="B5271">
        <v>105.96</v>
      </c>
    </row>
    <row r="5272" spans="1:2" x14ac:dyDescent="0.4">
      <c r="A5272" s="4">
        <v>39696</v>
      </c>
      <c r="B5272">
        <v>104.58</v>
      </c>
    </row>
    <row r="5273" spans="1:2" x14ac:dyDescent="0.4">
      <c r="A5273" s="4">
        <v>39699</v>
      </c>
      <c r="B5273">
        <v>103.69</v>
      </c>
    </row>
    <row r="5274" spans="1:2" x14ac:dyDescent="0.4">
      <c r="A5274" s="4">
        <v>39700</v>
      </c>
      <c r="B5274">
        <v>99.43</v>
      </c>
    </row>
    <row r="5275" spans="1:2" x14ac:dyDescent="0.4">
      <c r="A5275" s="4">
        <v>39701</v>
      </c>
      <c r="B5275">
        <v>99.13</v>
      </c>
    </row>
    <row r="5276" spans="1:2" x14ac:dyDescent="0.4">
      <c r="A5276" s="4">
        <v>39702</v>
      </c>
      <c r="B5276">
        <v>97.85</v>
      </c>
    </row>
    <row r="5277" spans="1:2" x14ac:dyDescent="0.4">
      <c r="A5277" s="4">
        <v>39703</v>
      </c>
      <c r="B5277">
        <v>97</v>
      </c>
    </row>
    <row r="5278" spans="1:2" x14ac:dyDescent="0.4">
      <c r="A5278" s="4">
        <v>39706</v>
      </c>
      <c r="B5278">
        <v>92</v>
      </c>
    </row>
    <row r="5279" spans="1:2" x14ac:dyDescent="0.4">
      <c r="A5279" s="4">
        <v>39707</v>
      </c>
      <c r="B5279">
        <v>91.28</v>
      </c>
    </row>
    <row r="5280" spans="1:2" x14ac:dyDescent="0.4">
      <c r="A5280" s="4">
        <v>39708</v>
      </c>
      <c r="B5280">
        <v>94.91</v>
      </c>
    </row>
    <row r="5281" spans="1:2" x14ac:dyDescent="0.4">
      <c r="A5281" s="4">
        <v>39709</v>
      </c>
      <c r="B5281">
        <v>95.37</v>
      </c>
    </row>
    <row r="5282" spans="1:2" x14ac:dyDescent="0.4">
      <c r="A5282" s="4">
        <v>39710</v>
      </c>
      <c r="B5282">
        <v>99.85</v>
      </c>
    </row>
    <row r="5283" spans="1:2" x14ac:dyDescent="0.4">
      <c r="A5283" s="4">
        <v>39713</v>
      </c>
      <c r="B5283">
        <v>105.61</v>
      </c>
    </row>
    <row r="5284" spans="1:2" x14ac:dyDescent="0.4">
      <c r="A5284" s="4">
        <v>39714</v>
      </c>
      <c r="B5284">
        <v>103.2</v>
      </c>
    </row>
    <row r="5285" spans="1:2" x14ac:dyDescent="0.4">
      <c r="A5285" s="4">
        <v>39715</v>
      </c>
      <c r="B5285">
        <v>102.47</v>
      </c>
    </row>
    <row r="5286" spans="1:2" x14ac:dyDescent="0.4">
      <c r="A5286" s="4">
        <v>39716</v>
      </c>
      <c r="B5286">
        <v>104.35</v>
      </c>
    </row>
    <row r="5287" spans="1:2" x14ac:dyDescent="0.4">
      <c r="A5287" s="4">
        <v>39717</v>
      </c>
      <c r="B5287">
        <v>103.53</v>
      </c>
    </row>
    <row r="5288" spans="1:2" x14ac:dyDescent="0.4">
      <c r="A5288" s="4">
        <v>39720</v>
      </c>
      <c r="B5288">
        <v>93.1</v>
      </c>
    </row>
    <row r="5289" spans="1:2" x14ac:dyDescent="0.4">
      <c r="A5289" s="4">
        <v>39721</v>
      </c>
      <c r="B5289">
        <v>99.37</v>
      </c>
    </row>
    <row r="5290" spans="1:2" x14ac:dyDescent="0.4">
      <c r="A5290" s="4">
        <v>39722</v>
      </c>
      <c r="B5290">
        <v>95.21</v>
      </c>
    </row>
    <row r="5291" spans="1:2" x14ac:dyDescent="0.4">
      <c r="A5291" s="4">
        <v>39723</v>
      </c>
      <c r="B5291">
        <v>90.37</v>
      </c>
    </row>
    <row r="5292" spans="1:2" x14ac:dyDescent="0.4">
      <c r="A5292" s="4">
        <v>39724</v>
      </c>
      <c r="B5292">
        <v>89.26</v>
      </c>
    </row>
    <row r="5293" spans="1:2" x14ac:dyDescent="0.4">
      <c r="A5293" s="4">
        <v>39727</v>
      </c>
      <c r="B5293">
        <v>84.44</v>
      </c>
    </row>
    <row r="5294" spans="1:2" x14ac:dyDescent="0.4">
      <c r="A5294" s="4">
        <v>39728</v>
      </c>
      <c r="B5294">
        <v>84.27</v>
      </c>
    </row>
    <row r="5295" spans="1:2" x14ac:dyDescent="0.4">
      <c r="A5295" s="4">
        <v>39729</v>
      </c>
      <c r="B5295">
        <v>84.11</v>
      </c>
    </row>
    <row r="5296" spans="1:2" x14ac:dyDescent="0.4">
      <c r="A5296" s="4">
        <v>39730</v>
      </c>
      <c r="B5296">
        <v>81.040000000000006</v>
      </c>
    </row>
    <row r="5297" spans="1:2" x14ac:dyDescent="0.4">
      <c r="A5297" s="4">
        <v>39731</v>
      </c>
      <c r="B5297">
        <v>76.03</v>
      </c>
    </row>
    <row r="5298" spans="1:2" x14ac:dyDescent="0.4">
      <c r="A5298" s="4">
        <v>39734</v>
      </c>
      <c r="B5298">
        <v>78.290000000000006</v>
      </c>
    </row>
    <row r="5299" spans="1:2" x14ac:dyDescent="0.4">
      <c r="A5299" s="4">
        <v>39735</v>
      </c>
      <c r="B5299">
        <v>75.13</v>
      </c>
    </row>
    <row r="5300" spans="1:2" x14ac:dyDescent="0.4">
      <c r="A5300" s="4">
        <v>39736</v>
      </c>
      <c r="B5300">
        <v>70.34</v>
      </c>
    </row>
    <row r="5301" spans="1:2" x14ac:dyDescent="0.4">
      <c r="A5301" s="4">
        <v>39737</v>
      </c>
      <c r="B5301">
        <v>66.31</v>
      </c>
    </row>
    <row r="5302" spans="1:2" x14ac:dyDescent="0.4">
      <c r="A5302" s="4">
        <v>39738</v>
      </c>
      <c r="B5302">
        <v>69.75</v>
      </c>
    </row>
    <row r="5303" spans="1:2" x14ac:dyDescent="0.4">
      <c r="A5303" s="4">
        <v>39741</v>
      </c>
      <c r="B5303">
        <v>73.25</v>
      </c>
    </row>
    <row r="5304" spans="1:2" x14ac:dyDescent="0.4">
      <c r="A5304" s="4">
        <v>39742</v>
      </c>
      <c r="B5304">
        <v>69.05</v>
      </c>
    </row>
    <row r="5305" spans="1:2" x14ac:dyDescent="0.4">
      <c r="A5305" s="4">
        <v>39743</v>
      </c>
      <c r="B5305">
        <v>65.09</v>
      </c>
    </row>
    <row r="5306" spans="1:2" x14ac:dyDescent="0.4">
      <c r="A5306" s="4">
        <v>39744</v>
      </c>
      <c r="B5306">
        <v>67.7</v>
      </c>
    </row>
    <row r="5307" spans="1:2" x14ac:dyDescent="0.4">
      <c r="A5307" s="4">
        <v>39745</v>
      </c>
      <c r="B5307">
        <v>62.7</v>
      </c>
    </row>
    <row r="5308" spans="1:2" x14ac:dyDescent="0.4">
      <c r="A5308" s="4">
        <v>39748</v>
      </c>
      <c r="B5308">
        <v>60.3</v>
      </c>
    </row>
    <row r="5309" spans="1:2" x14ac:dyDescent="0.4">
      <c r="A5309" s="4">
        <v>39749</v>
      </c>
      <c r="B5309">
        <v>62.26</v>
      </c>
    </row>
    <row r="5310" spans="1:2" x14ac:dyDescent="0.4">
      <c r="A5310" s="4">
        <v>39750</v>
      </c>
      <c r="B5310">
        <v>65.44</v>
      </c>
    </row>
    <row r="5311" spans="1:2" x14ac:dyDescent="0.4">
      <c r="A5311" s="4">
        <v>39751</v>
      </c>
      <c r="B5311">
        <v>63.17</v>
      </c>
    </row>
    <row r="5312" spans="1:2" x14ac:dyDescent="0.4">
      <c r="A5312" s="4">
        <v>39752</v>
      </c>
      <c r="B5312">
        <v>65.599999999999994</v>
      </c>
    </row>
    <row r="5313" spans="1:2" x14ac:dyDescent="0.4">
      <c r="A5313" s="4">
        <v>39755</v>
      </c>
      <c r="B5313">
        <v>60.51</v>
      </c>
    </row>
    <row r="5314" spans="1:2" x14ac:dyDescent="0.4">
      <c r="A5314" s="4">
        <v>39756</v>
      </c>
      <c r="B5314">
        <v>66.27</v>
      </c>
    </row>
    <row r="5315" spans="1:2" x14ac:dyDescent="0.4">
      <c r="A5315" s="4">
        <v>39757</v>
      </c>
      <c r="B5315">
        <v>62.38</v>
      </c>
    </row>
    <row r="5316" spans="1:2" x14ac:dyDescent="0.4">
      <c r="A5316" s="4">
        <v>39758</v>
      </c>
      <c r="B5316">
        <v>57.03</v>
      </c>
    </row>
    <row r="5317" spans="1:2" x14ac:dyDescent="0.4">
      <c r="A5317" s="4">
        <v>39759</v>
      </c>
      <c r="B5317">
        <v>57.5</v>
      </c>
    </row>
    <row r="5318" spans="1:2" x14ac:dyDescent="0.4">
      <c r="A5318" s="4">
        <v>39762</v>
      </c>
      <c r="B5318">
        <v>58.59</v>
      </c>
    </row>
    <row r="5319" spans="1:2" x14ac:dyDescent="0.4">
      <c r="A5319" s="4">
        <v>39763</v>
      </c>
      <c r="B5319">
        <v>55.56</v>
      </c>
    </row>
    <row r="5320" spans="1:2" x14ac:dyDescent="0.4">
      <c r="A5320" s="4">
        <v>39764</v>
      </c>
      <c r="B5320">
        <v>51.75</v>
      </c>
    </row>
    <row r="5321" spans="1:2" x14ac:dyDescent="0.4">
      <c r="A5321" s="4">
        <v>39765</v>
      </c>
      <c r="B5321">
        <v>52</v>
      </c>
    </row>
    <row r="5322" spans="1:2" x14ac:dyDescent="0.4">
      <c r="A5322" s="4">
        <v>39766</v>
      </c>
      <c r="B5322">
        <v>53.85</v>
      </c>
    </row>
    <row r="5323" spans="1:2" x14ac:dyDescent="0.4">
      <c r="A5323" s="4">
        <v>39769</v>
      </c>
      <c r="B5323">
        <v>52.41</v>
      </c>
    </row>
    <row r="5324" spans="1:2" x14ac:dyDescent="0.4">
      <c r="A5324" s="4">
        <v>39770</v>
      </c>
      <c r="B5324">
        <v>51.89</v>
      </c>
    </row>
    <row r="5325" spans="1:2" x14ac:dyDescent="0.4">
      <c r="A5325" s="4">
        <v>39771</v>
      </c>
      <c r="B5325">
        <v>51.36</v>
      </c>
    </row>
    <row r="5326" spans="1:2" x14ac:dyDescent="0.4">
      <c r="A5326" s="4">
        <v>39772</v>
      </c>
      <c r="B5326">
        <v>47.5</v>
      </c>
    </row>
    <row r="5327" spans="1:2" x14ac:dyDescent="0.4">
      <c r="A5327" s="4">
        <v>39773</v>
      </c>
      <c r="B5327">
        <v>49.25</v>
      </c>
    </row>
    <row r="5328" spans="1:2" x14ac:dyDescent="0.4">
      <c r="A5328" s="4">
        <v>39776</v>
      </c>
      <c r="B5328">
        <v>54.08</v>
      </c>
    </row>
    <row r="5329" spans="1:2" x14ac:dyDescent="0.4">
      <c r="A5329" s="4">
        <v>39777</v>
      </c>
      <c r="B5329">
        <v>50.36</v>
      </c>
    </row>
    <row r="5330" spans="1:2" x14ac:dyDescent="0.4">
      <c r="A5330" s="4">
        <v>39778</v>
      </c>
      <c r="B5330">
        <v>53.87</v>
      </c>
    </row>
    <row r="5331" spans="1:2" x14ac:dyDescent="0.4">
      <c r="A5331" s="4">
        <v>39779</v>
      </c>
      <c r="B5331">
        <v>53.13</v>
      </c>
    </row>
    <row r="5332" spans="1:2" x14ac:dyDescent="0.4">
      <c r="A5332" s="4">
        <v>39780</v>
      </c>
      <c r="B5332">
        <v>54.5</v>
      </c>
    </row>
    <row r="5333" spans="1:2" x14ac:dyDescent="0.4">
      <c r="A5333" s="4">
        <v>39783</v>
      </c>
      <c r="B5333">
        <v>47.53</v>
      </c>
    </row>
    <row r="5334" spans="1:2" x14ac:dyDescent="0.4">
      <c r="A5334" s="4">
        <v>39784</v>
      </c>
      <c r="B5334">
        <v>45.83</v>
      </c>
    </row>
    <row r="5335" spans="1:2" x14ac:dyDescent="0.4">
      <c r="A5335" s="4">
        <v>39785</v>
      </c>
      <c r="B5335">
        <v>45.28</v>
      </c>
    </row>
    <row r="5336" spans="1:2" x14ac:dyDescent="0.4">
      <c r="A5336" s="4">
        <v>39786</v>
      </c>
      <c r="B5336">
        <v>42.24</v>
      </c>
    </row>
    <row r="5337" spans="1:2" x14ac:dyDescent="0.4">
      <c r="A5337" s="4">
        <v>39787</v>
      </c>
      <c r="B5337">
        <v>39.74</v>
      </c>
    </row>
    <row r="5338" spans="1:2" x14ac:dyDescent="0.4">
      <c r="A5338" s="4">
        <v>39790</v>
      </c>
      <c r="B5338">
        <v>44.63</v>
      </c>
    </row>
    <row r="5339" spans="1:2" x14ac:dyDescent="0.4">
      <c r="A5339" s="4">
        <v>39791</v>
      </c>
      <c r="B5339">
        <v>41.81</v>
      </c>
    </row>
    <row r="5340" spans="1:2" x14ac:dyDescent="0.4">
      <c r="A5340" s="4">
        <v>39792</v>
      </c>
      <c r="B5340">
        <v>42.83</v>
      </c>
    </row>
    <row r="5341" spans="1:2" x14ac:dyDescent="0.4">
      <c r="A5341" s="4">
        <v>39793</v>
      </c>
      <c r="B5341">
        <v>47.23</v>
      </c>
    </row>
    <row r="5342" spans="1:2" x14ac:dyDescent="0.4">
      <c r="A5342" s="4">
        <v>39794</v>
      </c>
      <c r="B5342">
        <v>46.75</v>
      </c>
    </row>
    <row r="5343" spans="1:2" x14ac:dyDescent="0.4">
      <c r="A5343" s="4">
        <v>39797</v>
      </c>
      <c r="B5343">
        <v>44.72</v>
      </c>
    </row>
    <row r="5344" spans="1:2" x14ac:dyDescent="0.4">
      <c r="A5344" s="4">
        <v>39798</v>
      </c>
      <c r="B5344">
        <v>44.5</v>
      </c>
    </row>
    <row r="5345" spans="1:2" x14ac:dyDescent="0.4">
      <c r="A5345" s="4">
        <v>39799</v>
      </c>
      <c r="B5345">
        <v>45.59</v>
      </c>
    </row>
    <row r="5346" spans="1:2" x14ac:dyDescent="0.4">
      <c r="A5346" s="4">
        <v>39800</v>
      </c>
      <c r="B5346">
        <v>44</v>
      </c>
    </row>
    <row r="5347" spans="1:2" x14ac:dyDescent="0.4">
      <c r="A5347" s="4">
        <v>39801</v>
      </c>
      <c r="B5347">
        <v>44.42</v>
      </c>
    </row>
    <row r="5348" spans="1:2" x14ac:dyDescent="0.4">
      <c r="A5348" s="4">
        <v>39804</v>
      </c>
      <c r="B5348">
        <v>41.05</v>
      </c>
    </row>
    <row r="5349" spans="1:2" x14ac:dyDescent="0.4">
      <c r="A5349" s="4">
        <v>39805</v>
      </c>
      <c r="B5349">
        <v>40.44</v>
      </c>
    </row>
    <row r="5350" spans="1:2" x14ac:dyDescent="0.4">
      <c r="A5350" s="4">
        <v>39806</v>
      </c>
      <c r="B5350">
        <v>36.49</v>
      </c>
    </row>
    <row r="5351" spans="1:2" x14ac:dyDescent="0.4">
      <c r="A5351" s="4">
        <v>39807</v>
      </c>
      <c r="B5351">
        <v>36.49</v>
      </c>
    </row>
    <row r="5352" spans="1:2" x14ac:dyDescent="0.4">
      <c r="A5352" s="4">
        <v>39808</v>
      </c>
      <c r="B5352">
        <v>38.44</v>
      </c>
    </row>
    <row r="5353" spans="1:2" x14ac:dyDescent="0.4">
      <c r="A5353" s="4">
        <v>39811</v>
      </c>
      <c r="B5353">
        <v>40.6</v>
      </c>
    </row>
    <row r="5354" spans="1:2" x14ac:dyDescent="0.4">
      <c r="A5354" s="4">
        <v>39812</v>
      </c>
      <c r="B5354">
        <v>40.25</v>
      </c>
    </row>
    <row r="5355" spans="1:2" x14ac:dyDescent="0.4">
      <c r="A5355" s="4">
        <v>39813</v>
      </c>
      <c r="B5355">
        <v>44.25</v>
      </c>
    </row>
    <row r="5356" spans="1:2" x14ac:dyDescent="0.4">
      <c r="A5356" s="4">
        <v>39814</v>
      </c>
      <c r="B5356">
        <v>44.25</v>
      </c>
    </row>
    <row r="5357" spans="1:2" x14ac:dyDescent="0.4">
      <c r="A5357" s="4">
        <v>39815</v>
      </c>
      <c r="B5357">
        <v>47.04</v>
      </c>
    </row>
    <row r="5358" spans="1:2" x14ac:dyDescent="0.4">
      <c r="A5358" s="4">
        <v>39818</v>
      </c>
      <c r="B5358">
        <v>49.11</v>
      </c>
    </row>
    <row r="5359" spans="1:2" x14ac:dyDescent="0.4">
      <c r="A5359" s="4">
        <v>39819</v>
      </c>
      <c r="B5359">
        <v>50.44</v>
      </c>
    </row>
    <row r="5360" spans="1:2" x14ac:dyDescent="0.4">
      <c r="A5360" s="4">
        <v>39820</v>
      </c>
      <c r="B5360">
        <v>46.12</v>
      </c>
    </row>
    <row r="5361" spans="1:2" x14ac:dyDescent="0.4">
      <c r="A5361" s="4">
        <v>39821</v>
      </c>
      <c r="B5361">
        <v>45.69</v>
      </c>
    </row>
    <row r="5362" spans="1:2" x14ac:dyDescent="0.4">
      <c r="A5362" s="4">
        <v>39822</v>
      </c>
      <c r="B5362">
        <v>43.75</v>
      </c>
    </row>
    <row r="5363" spans="1:2" x14ac:dyDescent="0.4">
      <c r="A5363" s="4">
        <v>39825</v>
      </c>
      <c r="B5363">
        <v>43</v>
      </c>
    </row>
    <row r="5364" spans="1:2" x14ac:dyDescent="0.4">
      <c r="A5364" s="4">
        <v>39826</v>
      </c>
      <c r="B5364">
        <v>45.05</v>
      </c>
    </row>
    <row r="5365" spans="1:2" x14ac:dyDescent="0.4">
      <c r="A5365" s="4">
        <v>39827</v>
      </c>
      <c r="B5365">
        <v>45.12</v>
      </c>
    </row>
    <row r="5366" spans="1:2" x14ac:dyDescent="0.4">
      <c r="A5366" s="4">
        <v>39828</v>
      </c>
      <c r="B5366">
        <v>44.53</v>
      </c>
    </row>
    <row r="5367" spans="1:2" x14ac:dyDescent="0.4">
      <c r="A5367" s="4">
        <v>39829</v>
      </c>
      <c r="B5367">
        <v>46.18</v>
      </c>
    </row>
    <row r="5368" spans="1:2" x14ac:dyDescent="0.4">
      <c r="A5368" s="4">
        <v>39832</v>
      </c>
      <c r="B5368">
        <v>44.8</v>
      </c>
    </row>
    <row r="5369" spans="1:2" x14ac:dyDescent="0.4">
      <c r="A5369" s="4">
        <v>39833</v>
      </c>
      <c r="B5369">
        <v>43.85</v>
      </c>
    </row>
    <row r="5370" spans="1:2" x14ac:dyDescent="0.4">
      <c r="A5370" s="4">
        <v>39834</v>
      </c>
      <c r="B5370">
        <v>45.5</v>
      </c>
    </row>
    <row r="5371" spans="1:2" x14ac:dyDescent="0.4">
      <c r="A5371" s="4">
        <v>39835</v>
      </c>
      <c r="B5371">
        <v>44.53</v>
      </c>
    </row>
    <row r="5372" spans="1:2" x14ac:dyDescent="0.4">
      <c r="A5372" s="4">
        <v>39836</v>
      </c>
      <c r="B5372">
        <v>47.46</v>
      </c>
    </row>
    <row r="5373" spans="1:2" x14ac:dyDescent="0.4">
      <c r="A5373" s="4">
        <v>39839</v>
      </c>
      <c r="B5373">
        <v>46.95</v>
      </c>
    </row>
    <row r="5374" spans="1:2" x14ac:dyDescent="0.4">
      <c r="A5374" s="4">
        <v>39840</v>
      </c>
      <c r="B5374">
        <v>43.83</v>
      </c>
    </row>
    <row r="5375" spans="1:2" x14ac:dyDescent="0.4">
      <c r="A5375" s="4">
        <v>39841</v>
      </c>
      <c r="B5375">
        <v>44.51</v>
      </c>
    </row>
    <row r="5376" spans="1:2" x14ac:dyDescent="0.4">
      <c r="A5376" s="4">
        <v>39842</v>
      </c>
      <c r="B5376">
        <v>45.37</v>
      </c>
    </row>
    <row r="5377" spans="1:2" x14ac:dyDescent="0.4">
      <c r="A5377" s="4">
        <v>39843</v>
      </c>
      <c r="B5377">
        <v>45.93</v>
      </c>
    </row>
    <row r="5378" spans="1:2" x14ac:dyDescent="0.4">
      <c r="A5378" s="4">
        <v>39846</v>
      </c>
      <c r="B5378">
        <v>44.51</v>
      </c>
    </row>
    <row r="5379" spans="1:2" x14ac:dyDescent="0.4">
      <c r="A5379" s="4">
        <v>39847</v>
      </c>
      <c r="B5379">
        <v>44.42</v>
      </c>
    </row>
    <row r="5380" spans="1:2" x14ac:dyDescent="0.4">
      <c r="A5380" s="4">
        <v>39848</v>
      </c>
      <c r="B5380">
        <v>44.19</v>
      </c>
    </row>
    <row r="5381" spans="1:2" x14ac:dyDescent="0.4">
      <c r="A5381" s="4">
        <v>39849</v>
      </c>
      <c r="B5381">
        <v>46.26</v>
      </c>
    </row>
    <row r="5382" spans="1:2" x14ac:dyDescent="0.4">
      <c r="A5382" s="4">
        <v>39850</v>
      </c>
      <c r="B5382">
        <v>46.4</v>
      </c>
    </row>
    <row r="5383" spans="1:2" x14ac:dyDescent="0.4">
      <c r="A5383" s="4">
        <v>39853</v>
      </c>
      <c r="B5383">
        <v>46.28</v>
      </c>
    </row>
    <row r="5384" spans="1:2" x14ac:dyDescent="0.4">
      <c r="A5384" s="4">
        <v>39854</v>
      </c>
      <c r="B5384">
        <v>44.89</v>
      </c>
    </row>
    <row r="5385" spans="1:2" x14ac:dyDescent="0.4">
      <c r="A5385" s="4">
        <v>39855</v>
      </c>
      <c r="B5385">
        <v>44.42</v>
      </c>
    </row>
    <row r="5386" spans="1:2" x14ac:dyDescent="0.4">
      <c r="A5386" s="4">
        <v>39856</v>
      </c>
      <c r="B5386">
        <v>44.55</v>
      </c>
    </row>
    <row r="5387" spans="1:2" x14ac:dyDescent="0.4">
      <c r="A5387" s="4">
        <v>39857</v>
      </c>
      <c r="B5387">
        <v>45</v>
      </c>
    </row>
    <row r="5388" spans="1:2" x14ac:dyDescent="0.4">
      <c r="A5388" s="4">
        <v>39860</v>
      </c>
      <c r="B5388">
        <v>43.61</v>
      </c>
    </row>
    <row r="5389" spans="1:2" x14ac:dyDescent="0.4">
      <c r="A5389" s="4">
        <v>39861</v>
      </c>
      <c r="B5389">
        <v>40.35</v>
      </c>
    </row>
    <row r="5390" spans="1:2" x14ac:dyDescent="0.4">
      <c r="A5390" s="4">
        <v>39862</v>
      </c>
      <c r="B5390">
        <v>39.74</v>
      </c>
    </row>
    <row r="5391" spans="1:2" x14ac:dyDescent="0.4">
      <c r="A5391" s="4">
        <v>39863</v>
      </c>
      <c r="B5391">
        <v>41.85</v>
      </c>
    </row>
    <row r="5392" spans="1:2" x14ac:dyDescent="0.4">
      <c r="A5392" s="4">
        <v>39864</v>
      </c>
      <c r="B5392">
        <v>41.83</v>
      </c>
    </row>
    <row r="5393" spans="1:2" x14ac:dyDescent="0.4">
      <c r="A5393" s="4">
        <v>39867</v>
      </c>
      <c r="B5393">
        <v>40.630000000000003</v>
      </c>
    </row>
    <row r="5394" spans="1:2" x14ac:dyDescent="0.4">
      <c r="A5394" s="4">
        <v>39868</v>
      </c>
      <c r="B5394">
        <v>42.26</v>
      </c>
    </row>
    <row r="5395" spans="1:2" x14ac:dyDescent="0.4">
      <c r="A5395" s="4">
        <v>39869</v>
      </c>
      <c r="B5395">
        <v>44.29</v>
      </c>
    </row>
    <row r="5396" spans="1:2" x14ac:dyDescent="0.4">
      <c r="A5396" s="4">
        <v>39870</v>
      </c>
      <c r="B5396">
        <v>45.85</v>
      </c>
    </row>
    <row r="5397" spans="1:2" x14ac:dyDescent="0.4">
      <c r="A5397" s="4">
        <v>39871</v>
      </c>
      <c r="B5397">
        <v>45.84</v>
      </c>
    </row>
    <row r="5398" spans="1:2" x14ac:dyDescent="0.4">
      <c r="A5398" s="4">
        <v>39874</v>
      </c>
      <c r="B5398">
        <v>42.16</v>
      </c>
    </row>
    <row r="5399" spans="1:2" x14ac:dyDescent="0.4">
      <c r="A5399" s="4">
        <v>39875</v>
      </c>
      <c r="B5399">
        <v>43.65</v>
      </c>
    </row>
    <row r="5400" spans="1:2" x14ac:dyDescent="0.4">
      <c r="A5400" s="4">
        <v>39876</v>
      </c>
      <c r="B5400">
        <v>46.2</v>
      </c>
    </row>
    <row r="5401" spans="1:2" x14ac:dyDescent="0.4">
      <c r="A5401" s="4">
        <v>39877</v>
      </c>
      <c r="B5401">
        <v>43.9</v>
      </c>
    </row>
    <row r="5402" spans="1:2" x14ac:dyDescent="0.4">
      <c r="A5402" s="4">
        <v>39878</v>
      </c>
      <c r="B5402">
        <v>44.59</v>
      </c>
    </row>
    <row r="5403" spans="1:2" x14ac:dyDescent="0.4">
      <c r="A5403" s="4">
        <v>39881</v>
      </c>
      <c r="B5403">
        <v>44.27</v>
      </c>
    </row>
    <row r="5404" spans="1:2" x14ac:dyDescent="0.4">
      <c r="A5404" s="4">
        <v>39882</v>
      </c>
      <c r="B5404">
        <v>43.98</v>
      </c>
    </row>
    <row r="5405" spans="1:2" x14ac:dyDescent="0.4">
      <c r="A5405" s="4">
        <v>39883</v>
      </c>
      <c r="B5405">
        <v>41.9</v>
      </c>
    </row>
    <row r="5406" spans="1:2" x14ac:dyDescent="0.4">
      <c r="A5406" s="4">
        <v>39884</v>
      </c>
      <c r="B5406">
        <v>44.85</v>
      </c>
    </row>
    <row r="5407" spans="1:2" x14ac:dyDescent="0.4">
      <c r="A5407" s="4">
        <v>39885</v>
      </c>
      <c r="B5407">
        <v>44.71</v>
      </c>
    </row>
    <row r="5408" spans="1:2" x14ac:dyDescent="0.4">
      <c r="A5408" s="4">
        <v>39888</v>
      </c>
      <c r="B5408">
        <v>43.77</v>
      </c>
    </row>
    <row r="5409" spans="1:2" x14ac:dyDescent="0.4">
      <c r="A5409" s="4">
        <v>39889</v>
      </c>
      <c r="B5409">
        <v>48.09</v>
      </c>
    </row>
    <row r="5410" spans="1:2" x14ac:dyDescent="0.4">
      <c r="A5410" s="4">
        <v>39890</v>
      </c>
      <c r="B5410">
        <v>48.85</v>
      </c>
    </row>
    <row r="5411" spans="1:2" x14ac:dyDescent="0.4">
      <c r="A5411" s="4">
        <v>39891</v>
      </c>
      <c r="B5411">
        <v>50.11</v>
      </c>
    </row>
    <row r="5412" spans="1:2" x14ac:dyDescent="0.4">
      <c r="A5412" s="4">
        <v>39892</v>
      </c>
      <c r="B5412">
        <v>51.4</v>
      </c>
    </row>
    <row r="5413" spans="1:2" x14ac:dyDescent="0.4">
      <c r="A5413" s="4">
        <v>39895</v>
      </c>
      <c r="B5413">
        <v>53.5</v>
      </c>
    </row>
    <row r="5414" spans="1:2" x14ac:dyDescent="0.4">
      <c r="A5414" s="4">
        <v>39896</v>
      </c>
      <c r="B5414">
        <v>52.95</v>
      </c>
    </row>
    <row r="5415" spans="1:2" x14ac:dyDescent="0.4">
      <c r="A5415" s="4">
        <v>39897</v>
      </c>
      <c r="B5415">
        <v>51.85</v>
      </c>
    </row>
    <row r="5416" spans="1:2" x14ac:dyDescent="0.4">
      <c r="A5416" s="4">
        <v>39898</v>
      </c>
      <c r="B5416">
        <v>53.1</v>
      </c>
    </row>
    <row r="5417" spans="1:2" x14ac:dyDescent="0.4">
      <c r="A5417" s="4">
        <v>39899</v>
      </c>
      <c r="B5417">
        <v>51.6</v>
      </c>
    </row>
    <row r="5418" spans="1:2" x14ac:dyDescent="0.4">
      <c r="A5418" s="4">
        <v>39902</v>
      </c>
      <c r="B5418">
        <v>48.08</v>
      </c>
    </row>
    <row r="5419" spans="1:2" x14ac:dyDescent="0.4">
      <c r="A5419" s="4">
        <v>39903</v>
      </c>
      <c r="B5419">
        <v>48.6</v>
      </c>
    </row>
    <row r="5420" spans="1:2" x14ac:dyDescent="0.4">
      <c r="A5420" s="4">
        <v>39904</v>
      </c>
      <c r="B5420">
        <v>48.6</v>
      </c>
    </row>
    <row r="5421" spans="1:2" x14ac:dyDescent="0.4">
      <c r="A5421" s="4">
        <v>39905</v>
      </c>
      <c r="B5421">
        <v>52.8</v>
      </c>
    </row>
    <row r="5422" spans="1:2" x14ac:dyDescent="0.4">
      <c r="A5422" s="4">
        <v>39906</v>
      </c>
      <c r="B5422">
        <v>53.55</v>
      </c>
    </row>
    <row r="5423" spans="1:2" x14ac:dyDescent="0.4">
      <c r="A5423" s="4">
        <v>39909</v>
      </c>
      <c r="B5423">
        <v>52.41</v>
      </c>
    </row>
    <row r="5424" spans="1:2" x14ac:dyDescent="0.4">
      <c r="A5424" s="4">
        <v>39910</v>
      </c>
      <c r="B5424">
        <v>50.65</v>
      </c>
    </row>
    <row r="5425" spans="1:2" x14ac:dyDescent="0.4">
      <c r="A5425" s="4">
        <v>39911</v>
      </c>
      <c r="B5425">
        <v>52.1</v>
      </c>
    </row>
    <row r="5426" spans="1:2" x14ac:dyDescent="0.4">
      <c r="A5426" s="4">
        <v>39912</v>
      </c>
      <c r="B5426">
        <v>54.1</v>
      </c>
    </row>
    <row r="5427" spans="1:2" x14ac:dyDescent="0.4">
      <c r="A5427" s="4">
        <v>39913</v>
      </c>
      <c r="B5427">
        <v>54.1</v>
      </c>
    </row>
    <row r="5428" spans="1:2" x14ac:dyDescent="0.4">
      <c r="A5428" s="4">
        <v>39916</v>
      </c>
      <c r="B5428">
        <v>52.22</v>
      </c>
    </row>
    <row r="5429" spans="1:2" x14ac:dyDescent="0.4">
      <c r="A5429" s="4">
        <v>39917</v>
      </c>
      <c r="B5429">
        <v>51.53</v>
      </c>
    </row>
    <row r="5430" spans="1:2" x14ac:dyDescent="0.4">
      <c r="A5430" s="4">
        <v>39918</v>
      </c>
      <c r="B5430">
        <v>51.75</v>
      </c>
    </row>
    <row r="5431" spans="1:2" x14ac:dyDescent="0.4">
      <c r="A5431" s="4">
        <v>39919</v>
      </c>
      <c r="B5431">
        <v>53.04</v>
      </c>
    </row>
    <row r="5432" spans="1:2" x14ac:dyDescent="0.4">
      <c r="A5432" s="4">
        <v>39920</v>
      </c>
      <c r="B5432">
        <v>53.3</v>
      </c>
    </row>
    <row r="5433" spans="1:2" x14ac:dyDescent="0.4">
      <c r="A5433" s="4">
        <v>39923</v>
      </c>
      <c r="B5433">
        <v>49.7</v>
      </c>
    </row>
    <row r="5434" spans="1:2" x14ac:dyDescent="0.4">
      <c r="A5434" s="4">
        <v>39924</v>
      </c>
      <c r="B5434">
        <v>50.09</v>
      </c>
    </row>
    <row r="5435" spans="1:2" x14ac:dyDescent="0.4">
      <c r="A5435" s="4">
        <v>39925</v>
      </c>
      <c r="B5435">
        <v>49.63</v>
      </c>
    </row>
    <row r="5436" spans="1:2" x14ac:dyDescent="0.4">
      <c r="A5436" s="4">
        <v>39926</v>
      </c>
      <c r="B5436">
        <v>50.14</v>
      </c>
    </row>
    <row r="5437" spans="1:2" x14ac:dyDescent="0.4">
      <c r="A5437" s="4">
        <v>39927</v>
      </c>
      <c r="B5437">
        <v>51.59</v>
      </c>
    </row>
    <row r="5438" spans="1:2" x14ac:dyDescent="0.4">
      <c r="A5438" s="4">
        <v>39930</v>
      </c>
      <c r="B5438">
        <v>50.34</v>
      </c>
    </row>
    <row r="5439" spans="1:2" x14ac:dyDescent="0.4">
      <c r="A5439" s="4">
        <v>39931</v>
      </c>
      <c r="B5439">
        <v>49.42</v>
      </c>
    </row>
    <row r="5440" spans="1:2" x14ac:dyDescent="0.4">
      <c r="A5440" s="4">
        <v>39932</v>
      </c>
      <c r="B5440">
        <v>50.5</v>
      </c>
    </row>
    <row r="5441" spans="1:2" x14ac:dyDescent="0.4">
      <c r="A5441" s="4">
        <v>39933</v>
      </c>
      <c r="B5441">
        <v>50.52</v>
      </c>
    </row>
    <row r="5442" spans="1:2" x14ac:dyDescent="0.4">
      <c r="A5442" s="4">
        <v>39934</v>
      </c>
      <c r="B5442">
        <v>52.65</v>
      </c>
    </row>
    <row r="5443" spans="1:2" x14ac:dyDescent="0.4">
      <c r="A5443" s="4">
        <v>39937</v>
      </c>
      <c r="B5443">
        <v>54.54</v>
      </c>
    </row>
    <row r="5444" spans="1:2" x14ac:dyDescent="0.4">
      <c r="A5444" s="4">
        <v>39938</v>
      </c>
      <c r="B5444">
        <v>54.38</v>
      </c>
    </row>
    <row r="5445" spans="1:2" x14ac:dyDescent="0.4">
      <c r="A5445" s="4">
        <v>39939</v>
      </c>
      <c r="B5445">
        <v>56.15</v>
      </c>
    </row>
    <row r="5446" spans="1:2" x14ac:dyDescent="0.4">
      <c r="A5446" s="4">
        <v>39940</v>
      </c>
      <c r="B5446">
        <v>55.8</v>
      </c>
    </row>
    <row r="5447" spans="1:2" x14ac:dyDescent="0.4">
      <c r="A5447" s="4">
        <v>39941</v>
      </c>
      <c r="B5447">
        <v>58.5</v>
      </c>
    </row>
    <row r="5448" spans="1:2" x14ac:dyDescent="0.4">
      <c r="A5448" s="4">
        <v>39944</v>
      </c>
      <c r="B5448">
        <v>57.2</v>
      </c>
    </row>
    <row r="5449" spans="1:2" x14ac:dyDescent="0.4">
      <c r="A5449" s="4">
        <v>39945</v>
      </c>
      <c r="B5449">
        <v>58.5</v>
      </c>
    </row>
    <row r="5450" spans="1:2" x14ac:dyDescent="0.4">
      <c r="A5450" s="4">
        <v>39946</v>
      </c>
      <c r="B5450">
        <v>57.26</v>
      </c>
    </row>
    <row r="5451" spans="1:2" x14ac:dyDescent="0.4">
      <c r="A5451" s="4">
        <v>39947</v>
      </c>
      <c r="B5451">
        <v>56.7</v>
      </c>
    </row>
    <row r="5452" spans="1:2" x14ac:dyDescent="0.4">
      <c r="A5452" s="4">
        <v>39948</v>
      </c>
      <c r="B5452">
        <v>56.1</v>
      </c>
    </row>
    <row r="5453" spans="1:2" x14ac:dyDescent="0.4">
      <c r="A5453" s="4">
        <v>39951</v>
      </c>
      <c r="B5453">
        <v>58.62</v>
      </c>
    </row>
    <row r="5454" spans="1:2" x14ac:dyDescent="0.4">
      <c r="A5454" s="4">
        <v>39952</v>
      </c>
      <c r="B5454">
        <v>59.01</v>
      </c>
    </row>
    <row r="5455" spans="1:2" x14ac:dyDescent="0.4">
      <c r="A5455" s="4">
        <v>39953</v>
      </c>
      <c r="B5455">
        <v>60.53</v>
      </c>
    </row>
    <row r="5456" spans="1:2" x14ac:dyDescent="0.4">
      <c r="A5456" s="4">
        <v>39954</v>
      </c>
      <c r="B5456">
        <v>59.98</v>
      </c>
    </row>
    <row r="5457" spans="1:2" x14ac:dyDescent="0.4">
      <c r="A5457" s="4">
        <v>39955</v>
      </c>
      <c r="B5457">
        <v>60.63</v>
      </c>
    </row>
    <row r="5458" spans="1:2" x14ac:dyDescent="0.4">
      <c r="A5458" s="4">
        <v>39958</v>
      </c>
      <c r="B5458">
        <v>60.03</v>
      </c>
    </row>
    <row r="5459" spans="1:2" x14ac:dyDescent="0.4">
      <c r="A5459" s="4">
        <v>39959</v>
      </c>
      <c r="B5459">
        <v>61.35</v>
      </c>
    </row>
    <row r="5460" spans="1:2" x14ac:dyDescent="0.4">
      <c r="A5460" s="4">
        <v>39960</v>
      </c>
      <c r="B5460">
        <v>62</v>
      </c>
    </row>
    <row r="5461" spans="1:2" x14ac:dyDescent="0.4">
      <c r="A5461" s="4">
        <v>39961</v>
      </c>
      <c r="B5461">
        <v>64.099999999999994</v>
      </c>
    </row>
    <row r="5462" spans="1:2" x14ac:dyDescent="0.4">
      <c r="A5462" s="4">
        <v>39962</v>
      </c>
      <c r="B5462">
        <v>65.8</v>
      </c>
    </row>
    <row r="5463" spans="1:2" x14ac:dyDescent="0.4">
      <c r="A5463" s="4">
        <v>39965</v>
      </c>
      <c r="B5463">
        <v>67.459999999999994</v>
      </c>
    </row>
    <row r="5464" spans="1:2" x14ac:dyDescent="0.4">
      <c r="A5464" s="4">
        <v>39966</v>
      </c>
      <c r="B5464">
        <v>67.849999999999994</v>
      </c>
    </row>
    <row r="5465" spans="1:2" x14ac:dyDescent="0.4">
      <c r="A5465" s="4">
        <v>39967</v>
      </c>
      <c r="B5465">
        <v>65.849999999999994</v>
      </c>
    </row>
    <row r="5466" spans="1:2" x14ac:dyDescent="0.4">
      <c r="A5466" s="4">
        <v>39968</v>
      </c>
      <c r="B5466">
        <v>68.930000000000007</v>
      </c>
    </row>
    <row r="5467" spans="1:2" x14ac:dyDescent="0.4">
      <c r="A5467" s="4">
        <v>39969</v>
      </c>
      <c r="B5467">
        <v>68.5</v>
      </c>
    </row>
    <row r="5468" spans="1:2" x14ac:dyDescent="0.4">
      <c r="A5468" s="4">
        <v>39972</v>
      </c>
      <c r="B5468">
        <v>68.5</v>
      </c>
    </row>
    <row r="5469" spans="1:2" x14ac:dyDescent="0.4">
      <c r="A5469" s="4">
        <v>39973</v>
      </c>
      <c r="B5469">
        <v>70.02</v>
      </c>
    </row>
    <row r="5470" spans="1:2" x14ac:dyDescent="0.4">
      <c r="A5470" s="4">
        <v>39974</v>
      </c>
      <c r="B5470">
        <v>70.849999999999994</v>
      </c>
    </row>
    <row r="5471" spans="1:2" x14ac:dyDescent="0.4">
      <c r="A5471" s="4">
        <v>39975</v>
      </c>
      <c r="B5471">
        <v>71.58</v>
      </c>
    </row>
    <row r="5472" spans="1:2" x14ac:dyDescent="0.4">
      <c r="A5472" s="4">
        <v>39976</v>
      </c>
      <c r="B5472">
        <v>70.760000000000005</v>
      </c>
    </row>
    <row r="5473" spans="1:2" x14ac:dyDescent="0.4">
      <c r="A5473" s="4">
        <v>39979</v>
      </c>
      <c r="B5473">
        <v>69.39</v>
      </c>
    </row>
    <row r="5474" spans="1:2" x14ac:dyDescent="0.4">
      <c r="A5474" s="4">
        <v>39980</v>
      </c>
      <c r="B5474">
        <v>70.05</v>
      </c>
    </row>
    <row r="5475" spans="1:2" x14ac:dyDescent="0.4">
      <c r="A5475" s="4">
        <v>39981</v>
      </c>
      <c r="B5475">
        <v>70.59</v>
      </c>
    </row>
    <row r="5476" spans="1:2" x14ac:dyDescent="0.4">
      <c r="A5476" s="4">
        <v>39982</v>
      </c>
      <c r="B5476">
        <v>70.959999999999994</v>
      </c>
    </row>
    <row r="5477" spans="1:2" x14ac:dyDescent="0.4">
      <c r="A5477" s="4">
        <v>39983</v>
      </c>
      <c r="B5477">
        <v>69.3</v>
      </c>
    </row>
    <row r="5478" spans="1:2" x14ac:dyDescent="0.4">
      <c r="A5478" s="4">
        <v>39986</v>
      </c>
      <c r="B5478">
        <v>66.650000000000006</v>
      </c>
    </row>
    <row r="5479" spans="1:2" x14ac:dyDescent="0.4">
      <c r="A5479" s="4">
        <v>39987</v>
      </c>
      <c r="B5479">
        <v>68.31</v>
      </c>
    </row>
    <row r="5480" spans="1:2" x14ac:dyDescent="0.4">
      <c r="A5480" s="4">
        <v>39988</v>
      </c>
      <c r="B5480">
        <v>68.09</v>
      </c>
    </row>
    <row r="5481" spans="1:2" x14ac:dyDescent="0.4">
      <c r="A5481" s="4">
        <v>39989</v>
      </c>
      <c r="B5481">
        <v>69.95</v>
      </c>
    </row>
    <row r="5482" spans="1:2" x14ac:dyDescent="0.4">
      <c r="A5482" s="4">
        <v>39990</v>
      </c>
      <c r="B5482">
        <v>69.150000000000006</v>
      </c>
    </row>
    <row r="5483" spans="1:2" x14ac:dyDescent="0.4">
      <c r="A5483" s="4">
        <v>39993</v>
      </c>
      <c r="B5483">
        <v>71.069999999999993</v>
      </c>
    </row>
    <row r="5484" spans="1:2" x14ac:dyDescent="0.4">
      <c r="A5484" s="4">
        <v>39994</v>
      </c>
      <c r="B5484">
        <v>69.63</v>
      </c>
    </row>
    <row r="5485" spans="1:2" x14ac:dyDescent="0.4">
      <c r="A5485" s="4">
        <v>39995</v>
      </c>
      <c r="B5485">
        <v>68.7</v>
      </c>
    </row>
    <row r="5486" spans="1:2" x14ac:dyDescent="0.4">
      <c r="A5486" s="4">
        <v>39996</v>
      </c>
      <c r="B5486">
        <v>66.38</v>
      </c>
    </row>
    <row r="5487" spans="1:2" x14ac:dyDescent="0.4">
      <c r="A5487" s="4">
        <v>39997</v>
      </c>
      <c r="B5487">
        <v>65.430000000000007</v>
      </c>
    </row>
    <row r="5488" spans="1:2" x14ac:dyDescent="0.4">
      <c r="A5488" s="4">
        <v>40000</v>
      </c>
      <c r="B5488">
        <v>64.099999999999994</v>
      </c>
    </row>
    <row r="5489" spans="1:2" x14ac:dyDescent="0.4">
      <c r="A5489" s="4">
        <v>40001</v>
      </c>
      <c r="B5489">
        <v>62.6</v>
      </c>
    </row>
    <row r="5490" spans="1:2" x14ac:dyDescent="0.4">
      <c r="A5490" s="4">
        <v>40002</v>
      </c>
      <c r="B5490">
        <v>60.72</v>
      </c>
    </row>
    <row r="5491" spans="1:2" x14ac:dyDescent="0.4">
      <c r="A5491" s="4">
        <v>40003</v>
      </c>
      <c r="B5491">
        <v>61.1</v>
      </c>
    </row>
    <row r="5492" spans="1:2" x14ac:dyDescent="0.4">
      <c r="A5492" s="4">
        <v>40004</v>
      </c>
      <c r="B5492">
        <v>60.29</v>
      </c>
    </row>
    <row r="5493" spans="1:2" x14ac:dyDescent="0.4">
      <c r="A5493" s="4">
        <v>40007</v>
      </c>
      <c r="B5493">
        <v>61.03</v>
      </c>
    </row>
    <row r="5494" spans="1:2" x14ac:dyDescent="0.4">
      <c r="A5494" s="4">
        <v>40008</v>
      </c>
      <c r="B5494">
        <v>61.21</v>
      </c>
    </row>
    <row r="5495" spans="1:2" x14ac:dyDescent="0.4">
      <c r="A5495" s="4">
        <v>40009</v>
      </c>
      <c r="B5495">
        <v>63.54</v>
      </c>
    </row>
    <row r="5496" spans="1:2" x14ac:dyDescent="0.4">
      <c r="A5496" s="4">
        <v>40010</v>
      </c>
      <c r="B5496">
        <v>62.75</v>
      </c>
    </row>
    <row r="5497" spans="1:2" x14ac:dyDescent="0.4">
      <c r="A5497" s="4">
        <v>40011</v>
      </c>
      <c r="B5497">
        <v>65.33</v>
      </c>
    </row>
    <row r="5498" spans="1:2" x14ac:dyDescent="0.4">
      <c r="A5498" s="4">
        <v>40014</v>
      </c>
      <c r="B5498">
        <v>66.5</v>
      </c>
    </row>
    <row r="5499" spans="1:2" x14ac:dyDescent="0.4">
      <c r="A5499" s="4">
        <v>40015</v>
      </c>
      <c r="B5499">
        <v>66.25</v>
      </c>
    </row>
    <row r="5500" spans="1:2" x14ac:dyDescent="0.4">
      <c r="A5500" s="4">
        <v>40016</v>
      </c>
      <c r="B5500">
        <v>66.900000000000006</v>
      </c>
    </row>
    <row r="5501" spans="1:2" x14ac:dyDescent="0.4">
      <c r="A5501" s="4">
        <v>40017</v>
      </c>
      <c r="B5501">
        <v>68.75</v>
      </c>
    </row>
    <row r="5502" spans="1:2" x14ac:dyDescent="0.4">
      <c r="A5502" s="4">
        <v>40018</v>
      </c>
      <c r="B5502">
        <v>70.319999999999993</v>
      </c>
    </row>
    <row r="5503" spans="1:2" x14ac:dyDescent="0.4">
      <c r="A5503" s="4">
        <v>40021</v>
      </c>
      <c r="B5503">
        <v>70.510000000000005</v>
      </c>
    </row>
    <row r="5504" spans="1:2" x14ac:dyDescent="0.4">
      <c r="A5504" s="4">
        <v>40022</v>
      </c>
      <c r="B5504">
        <v>69.45</v>
      </c>
    </row>
    <row r="5505" spans="1:2" x14ac:dyDescent="0.4">
      <c r="A5505" s="4">
        <v>40023</v>
      </c>
      <c r="B5505">
        <v>66.239999999999995</v>
      </c>
    </row>
    <row r="5506" spans="1:2" x14ac:dyDescent="0.4">
      <c r="A5506" s="4">
        <v>40024</v>
      </c>
      <c r="B5506">
        <v>69.8</v>
      </c>
    </row>
    <row r="5507" spans="1:2" x14ac:dyDescent="0.4">
      <c r="A5507" s="4">
        <v>40025</v>
      </c>
      <c r="B5507">
        <v>71.8</v>
      </c>
    </row>
    <row r="5508" spans="1:2" x14ac:dyDescent="0.4">
      <c r="A5508" s="4">
        <v>40028</v>
      </c>
      <c r="B5508">
        <v>73.7</v>
      </c>
    </row>
    <row r="5509" spans="1:2" x14ac:dyDescent="0.4">
      <c r="A5509" s="4">
        <v>40029</v>
      </c>
      <c r="B5509">
        <v>74.7</v>
      </c>
    </row>
    <row r="5510" spans="1:2" x14ac:dyDescent="0.4">
      <c r="A5510" s="4">
        <v>40030</v>
      </c>
      <c r="B5510">
        <v>75.239999999999995</v>
      </c>
    </row>
    <row r="5511" spans="1:2" x14ac:dyDescent="0.4">
      <c r="A5511" s="4">
        <v>40031</v>
      </c>
      <c r="B5511">
        <v>74.59</v>
      </c>
    </row>
    <row r="5512" spans="1:2" x14ac:dyDescent="0.4">
      <c r="A5512" s="4">
        <v>40032</v>
      </c>
      <c r="B5512">
        <v>73.19</v>
      </c>
    </row>
    <row r="5513" spans="1:2" x14ac:dyDescent="0.4">
      <c r="A5513" s="4">
        <v>40035</v>
      </c>
      <c r="B5513">
        <v>73.8</v>
      </c>
    </row>
    <row r="5514" spans="1:2" x14ac:dyDescent="0.4">
      <c r="A5514" s="4">
        <v>40036</v>
      </c>
      <c r="B5514">
        <v>72.42</v>
      </c>
    </row>
    <row r="5515" spans="1:2" x14ac:dyDescent="0.4">
      <c r="A5515" s="4">
        <v>40037</v>
      </c>
      <c r="B5515">
        <v>73.400000000000006</v>
      </c>
    </row>
    <row r="5516" spans="1:2" x14ac:dyDescent="0.4">
      <c r="A5516" s="4">
        <v>40038</v>
      </c>
      <c r="B5516">
        <v>73.5</v>
      </c>
    </row>
    <row r="5517" spans="1:2" x14ac:dyDescent="0.4">
      <c r="A5517" s="4">
        <v>40039</v>
      </c>
      <c r="B5517">
        <v>72.5</v>
      </c>
    </row>
    <row r="5518" spans="1:2" x14ac:dyDescent="0.4">
      <c r="A5518" s="4">
        <v>40042</v>
      </c>
      <c r="B5518">
        <v>70.400000000000006</v>
      </c>
    </row>
    <row r="5519" spans="1:2" x14ac:dyDescent="0.4">
      <c r="A5519" s="4">
        <v>40043</v>
      </c>
      <c r="B5519">
        <v>73.2</v>
      </c>
    </row>
    <row r="5520" spans="1:2" x14ac:dyDescent="0.4">
      <c r="A5520" s="4">
        <v>40044</v>
      </c>
      <c r="B5520">
        <v>74.37</v>
      </c>
    </row>
    <row r="5521" spans="1:2" x14ac:dyDescent="0.4">
      <c r="A5521" s="4">
        <v>40045</v>
      </c>
      <c r="B5521">
        <v>73.52</v>
      </c>
    </row>
    <row r="5522" spans="1:2" x14ac:dyDescent="0.4">
      <c r="A5522" s="4">
        <v>40046</v>
      </c>
      <c r="B5522">
        <v>74.08</v>
      </c>
    </row>
    <row r="5523" spans="1:2" x14ac:dyDescent="0.4">
      <c r="A5523" s="4">
        <v>40049</v>
      </c>
      <c r="B5523">
        <v>74</v>
      </c>
    </row>
    <row r="5524" spans="1:2" x14ac:dyDescent="0.4">
      <c r="A5524" s="4">
        <v>40050</v>
      </c>
      <c r="B5524">
        <v>71.180000000000007</v>
      </c>
    </row>
    <row r="5525" spans="1:2" x14ac:dyDescent="0.4">
      <c r="A5525" s="4">
        <v>40051</v>
      </c>
      <c r="B5525">
        <v>71.41</v>
      </c>
    </row>
    <row r="5526" spans="1:2" x14ac:dyDescent="0.4">
      <c r="A5526" s="4">
        <v>40052</v>
      </c>
      <c r="B5526">
        <v>72.94</v>
      </c>
    </row>
    <row r="5527" spans="1:2" x14ac:dyDescent="0.4">
      <c r="A5527" s="4">
        <v>40053</v>
      </c>
      <c r="B5527">
        <v>72.87</v>
      </c>
    </row>
    <row r="5528" spans="1:2" x14ac:dyDescent="0.4">
      <c r="A5528" s="4">
        <v>40056</v>
      </c>
      <c r="B5528">
        <v>69.23</v>
      </c>
    </row>
    <row r="5529" spans="1:2" x14ac:dyDescent="0.4">
      <c r="A5529" s="4">
        <v>40057</v>
      </c>
      <c r="B5529">
        <v>68.05</v>
      </c>
    </row>
    <row r="5530" spans="1:2" x14ac:dyDescent="0.4">
      <c r="A5530" s="4">
        <v>40058</v>
      </c>
      <c r="B5530">
        <v>67.319999999999993</v>
      </c>
    </row>
    <row r="5531" spans="1:2" x14ac:dyDescent="0.4">
      <c r="A5531" s="4">
        <v>40059</v>
      </c>
      <c r="B5531">
        <v>67.25</v>
      </c>
    </row>
    <row r="5532" spans="1:2" x14ac:dyDescent="0.4">
      <c r="A5532" s="4">
        <v>40060</v>
      </c>
      <c r="B5532">
        <v>66.56</v>
      </c>
    </row>
    <row r="5533" spans="1:2" x14ac:dyDescent="0.4">
      <c r="A5533" s="4">
        <v>40063</v>
      </c>
      <c r="B5533">
        <v>66.790000000000006</v>
      </c>
    </row>
    <row r="5534" spans="1:2" x14ac:dyDescent="0.4">
      <c r="A5534" s="4">
        <v>40064</v>
      </c>
      <c r="B5534">
        <v>69.75</v>
      </c>
    </row>
    <row r="5535" spans="1:2" x14ac:dyDescent="0.4">
      <c r="A5535" s="4">
        <v>40065</v>
      </c>
      <c r="B5535">
        <v>70.239999999999995</v>
      </c>
    </row>
    <row r="5536" spans="1:2" x14ac:dyDescent="0.4">
      <c r="A5536" s="4">
        <v>40066</v>
      </c>
      <c r="B5536">
        <v>70.150000000000006</v>
      </c>
    </row>
    <row r="5537" spans="1:2" x14ac:dyDescent="0.4">
      <c r="A5537" s="4">
        <v>40067</v>
      </c>
      <c r="B5537">
        <v>67.5</v>
      </c>
    </row>
    <row r="5538" spans="1:2" x14ac:dyDescent="0.4">
      <c r="A5538" s="4">
        <v>40070</v>
      </c>
      <c r="B5538">
        <v>67.45</v>
      </c>
    </row>
    <row r="5539" spans="1:2" x14ac:dyDescent="0.4">
      <c r="A5539" s="4">
        <v>40071</v>
      </c>
      <c r="B5539">
        <v>67.37</v>
      </c>
    </row>
    <row r="5540" spans="1:2" x14ac:dyDescent="0.4">
      <c r="A5540" s="4">
        <v>40072</v>
      </c>
      <c r="B5540">
        <v>71.55</v>
      </c>
    </row>
    <row r="5541" spans="1:2" x14ac:dyDescent="0.4">
      <c r="A5541" s="4">
        <v>40073</v>
      </c>
      <c r="B5541">
        <v>71.400000000000006</v>
      </c>
    </row>
    <row r="5542" spans="1:2" x14ac:dyDescent="0.4">
      <c r="A5542" s="4">
        <v>40074</v>
      </c>
      <c r="B5542">
        <v>71.099999999999994</v>
      </c>
    </row>
    <row r="5543" spans="1:2" x14ac:dyDescent="0.4">
      <c r="A5543" s="4">
        <v>40077</v>
      </c>
      <c r="B5543">
        <v>68.400000000000006</v>
      </c>
    </row>
    <row r="5544" spans="1:2" x14ac:dyDescent="0.4">
      <c r="A5544" s="4">
        <v>40078</v>
      </c>
      <c r="B5544">
        <v>70.36</v>
      </c>
    </row>
    <row r="5545" spans="1:2" x14ac:dyDescent="0.4">
      <c r="A5545" s="4">
        <v>40079</v>
      </c>
      <c r="B5545">
        <v>67.37</v>
      </c>
    </row>
    <row r="5546" spans="1:2" x14ac:dyDescent="0.4">
      <c r="A5546" s="4">
        <v>40080</v>
      </c>
      <c r="B5546">
        <v>64.87</v>
      </c>
    </row>
    <row r="5547" spans="1:2" x14ac:dyDescent="0.4">
      <c r="A5547" s="4">
        <v>40081</v>
      </c>
      <c r="B5547">
        <v>65.150000000000006</v>
      </c>
    </row>
    <row r="5548" spans="1:2" x14ac:dyDescent="0.4">
      <c r="A5548" s="4">
        <v>40084</v>
      </c>
      <c r="B5548">
        <v>65.88</v>
      </c>
    </row>
    <row r="5549" spans="1:2" x14ac:dyDescent="0.4">
      <c r="A5549" s="4">
        <v>40085</v>
      </c>
      <c r="B5549">
        <v>65.349999999999994</v>
      </c>
    </row>
    <row r="5550" spans="1:2" x14ac:dyDescent="0.4">
      <c r="A5550" s="4">
        <v>40086</v>
      </c>
      <c r="B5550">
        <v>68.849999999999994</v>
      </c>
    </row>
    <row r="5551" spans="1:2" x14ac:dyDescent="0.4">
      <c r="A5551" s="4">
        <v>40087</v>
      </c>
      <c r="B5551">
        <v>68.86</v>
      </c>
    </row>
    <row r="5552" spans="1:2" x14ac:dyDescent="0.4">
      <c r="A5552" s="4">
        <v>40088</v>
      </c>
      <c r="B5552">
        <v>67.680000000000007</v>
      </c>
    </row>
    <row r="5553" spans="1:2" x14ac:dyDescent="0.4">
      <c r="A5553" s="4">
        <v>40091</v>
      </c>
      <c r="B5553">
        <v>67.72</v>
      </c>
    </row>
    <row r="5554" spans="1:2" x14ac:dyDescent="0.4">
      <c r="A5554" s="4">
        <v>40092</v>
      </c>
      <c r="B5554">
        <v>69.099999999999994</v>
      </c>
    </row>
    <row r="5555" spans="1:2" x14ac:dyDescent="0.4">
      <c r="A5555" s="4">
        <v>40093</v>
      </c>
      <c r="B5555">
        <v>67.599999999999994</v>
      </c>
    </row>
    <row r="5556" spans="1:2" x14ac:dyDescent="0.4">
      <c r="A5556" s="4">
        <v>40094</v>
      </c>
      <c r="B5556">
        <v>69.400000000000006</v>
      </c>
    </row>
    <row r="5557" spans="1:2" x14ac:dyDescent="0.4">
      <c r="A5557" s="4">
        <v>40095</v>
      </c>
      <c r="B5557">
        <v>70.25</v>
      </c>
    </row>
    <row r="5558" spans="1:2" x14ac:dyDescent="0.4">
      <c r="A5558" s="4">
        <v>40098</v>
      </c>
      <c r="B5558">
        <v>71.12</v>
      </c>
    </row>
    <row r="5559" spans="1:2" x14ac:dyDescent="0.4">
      <c r="A5559" s="4">
        <v>40099</v>
      </c>
      <c r="B5559">
        <v>72.52</v>
      </c>
    </row>
    <row r="5560" spans="1:2" x14ac:dyDescent="0.4">
      <c r="A5560" s="4">
        <v>40100</v>
      </c>
      <c r="B5560">
        <v>73.349999999999994</v>
      </c>
    </row>
    <row r="5561" spans="1:2" x14ac:dyDescent="0.4">
      <c r="A5561" s="4">
        <v>40101</v>
      </c>
      <c r="B5561">
        <v>74.44</v>
      </c>
    </row>
    <row r="5562" spans="1:2" x14ac:dyDescent="0.4">
      <c r="A5562" s="4">
        <v>40102</v>
      </c>
      <c r="B5562">
        <v>77.14</v>
      </c>
    </row>
    <row r="5563" spans="1:2" x14ac:dyDescent="0.4">
      <c r="A5563" s="4">
        <v>40105</v>
      </c>
      <c r="B5563">
        <v>77.8</v>
      </c>
    </row>
    <row r="5564" spans="1:2" x14ac:dyDescent="0.4">
      <c r="A5564" s="4">
        <v>40106</v>
      </c>
      <c r="B5564">
        <v>76.72</v>
      </c>
    </row>
    <row r="5565" spans="1:2" x14ac:dyDescent="0.4">
      <c r="A5565" s="4">
        <v>40107</v>
      </c>
      <c r="B5565">
        <v>79.39</v>
      </c>
    </row>
    <row r="5566" spans="1:2" x14ac:dyDescent="0.4">
      <c r="A5566" s="4">
        <v>40108</v>
      </c>
      <c r="B5566">
        <v>79.72</v>
      </c>
    </row>
    <row r="5567" spans="1:2" x14ac:dyDescent="0.4">
      <c r="A5567" s="4">
        <v>40109</v>
      </c>
      <c r="B5567">
        <v>78.16</v>
      </c>
    </row>
    <row r="5568" spans="1:2" x14ac:dyDescent="0.4">
      <c r="A5568" s="4">
        <v>40112</v>
      </c>
      <c r="B5568">
        <v>77.099999999999994</v>
      </c>
    </row>
    <row r="5569" spans="1:2" x14ac:dyDescent="0.4">
      <c r="A5569" s="4">
        <v>40113</v>
      </c>
      <c r="B5569">
        <v>77.75</v>
      </c>
    </row>
    <row r="5570" spans="1:2" x14ac:dyDescent="0.4">
      <c r="A5570" s="4">
        <v>40114</v>
      </c>
      <c r="B5570">
        <v>75.62</v>
      </c>
    </row>
    <row r="5571" spans="1:2" x14ac:dyDescent="0.4">
      <c r="A5571" s="4">
        <v>40115</v>
      </c>
      <c r="B5571">
        <v>78.13</v>
      </c>
    </row>
    <row r="5572" spans="1:2" x14ac:dyDescent="0.4">
      <c r="A5572" s="4">
        <v>40116</v>
      </c>
      <c r="B5572">
        <v>75.09</v>
      </c>
    </row>
    <row r="5573" spans="1:2" x14ac:dyDescent="0.4">
      <c r="A5573" s="4">
        <v>40119</v>
      </c>
      <c r="B5573">
        <v>76.55</v>
      </c>
    </row>
    <row r="5574" spans="1:2" x14ac:dyDescent="0.4">
      <c r="A5574" s="4">
        <v>40120</v>
      </c>
      <c r="B5574">
        <v>78.06</v>
      </c>
    </row>
    <row r="5575" spans="1:2" x14ac:dyDescent="0.4">
      <c r="A5575" s="4">
        <v>40121</v>
      </c>
      <c r="B5575">
        <v>78.98</v>
      </c>
    </row>
    <row r="5576" spans="1:2" x14ac:dyDescent="0.4">
      <c r="A5576" s="4">
        <v>40122</v>
      </c>
      <c r="B5576">
        <v>78.16</v>
      </c>
    </row>
    <row r="5577" spans="1:2" x14ac:dyDescent="0.4">
      <c r="A5577" s="4">
        <v>40123</v>
      </c>
      <c r="B5577">
        <v>76.05</v>
      </c>
    </row>
    <row r="5578" spans="1:2" x14ac:dyDescent="0.4">
      <c r="A5578" s="4">
        <v>40126</v>
      </c>
      <c r="B5578">
        <v>77.650000000000006</v>
      </c>
    </row>
    <row r="5579" spans="1:2" x14ac:dyDescent="0.4">
      <c r="A5579" s="4">
        <v>40127</v>
      </c>
      <c r="B5579">
        <v>77.27</v>
      </c>
    </row>
    <row r="5580" spans="1:2" x14ac:dyDescent="0.4">
      <c r="A5580" s="4">
        <v>40128</v>
      </c>
      <c r="B5580">
        <v>77.900000000000006</v>
      </c>
    </row>
    <row r="5581" spans="1:2" x14ac:dyDescent="0.4">
      <c r="A5581" s="4">
        <v>40129</v>
      </c>
      <c r="B5581">
        <v>76.150000000000006</v>
      </c>
    </row>
    <row r="5582" spans="1:2" x14ac:dyDescent="0.4">
      <c r="A5582" s="4">
        <v>40130</v>
      </c>
      <c r="B5582">
        <v>75.55</v>
      </c>
    </row>
    <row r="5583" spans="1:2" x14ac:dyDescent="0.4">
      <c r="A5583" s="4">
        <v>40133</v>
      </c>
      <c r="B5583">
        <v>78.75</v>
      </c>
    </row>
    <row r="5584" spans="1:2" x14ac:dyDescent="0.4">
      <c r="A5584" s="4">
        <v>40134</v>
      </c>
      <c r="B5584">
        <v>79.239999999999995</v>
      </c>
    </row>
    <row r="5585" spans="1:2" x14ac:dyDescent="0.4">
      <c r="A5585" s="4">
        <v>40135</v>
      </c>
      <c r="B5585">
        <v>79.48</v>
      </c>
    </row>
    <row r="5586" spans="1:2" x14ac:dyDescent="0.4">
      <c r="A5586" s="4">
        <v>40136</v>
      </c>
      <c r="B5586">
        <v>77.5</v>
      </c>
    </row>
    <row r="5587" spans="1:2" x14ac:dyDescent="0.4">
      <c r="A5587" s="4">
        <v>40137</v>
      </c>
      <c r="B5587">
        <v>77.599999999999994</v>
      </c>
    </row>
    <row r="5588" spans="1:2" x14ac:dyDescent="0.4">
      <c r="A5588" s="4">
        <v>40140</v>
      </c>
      <c r="B5588">
        <v>77.66</v>
      </c>
    </row>
    <row r="5589" spans="1:2" x14ac:dyDescent="0.4">
      <c r="A5589" s="4">
        <v>40141</v>
      </c>
      <c r="B5589">
        <v>76.42</v>
      </c>
    </row>
    <row r="5590" spans="1:2" x14ac:dyDescent="0.4">
      <c r="A5590" s="4">
        <v>40142</v>
      </c>
      <c r="B5590">
        <v>78.36</v>
      </c>
    </row>
    <row r="5591" spans="1:2" x14ac:dyDescent="0.4">
      <c r="A5591" s="4">
        <v>40143</v>
      </c>
      <c r="B5591">
        <v>77.05</v>
      </c>
    </row>
    <row r="5592" spans="1:2" x14ac:dyDescent="0.4">
      <c r="A5592" s="4">
        <v>40144</v>
      </c>
      <c r="B5592">
        <v>77.12</v>
      </c>
    </row>
    <row r="5593" spans="1:2" x14ac:dyDescent="0.4">
      <c r="A5593" s="4">
        <v>40147</v>
      </c>
      <c r="B5593">
        <v>78.55</v>
      </c>
    </row>
    <row r="5594" spans="1:2" x14ac:dyDescent="0.4">
      <c r="A5594" s="4">
        <v>40148</v>
      </c>
      <c r="B5594">
        <v>79.69</v>
      </c>
    </row>
    <row r="5595" spans="1:2" x14ac:dyDescent="0.4">
      <c r="A5595" s="4">
        <v>40149</v>
      </c>
      <c r="B5595">
        <v>77.73</v>
      </c>
    </row>
    <row r="5596" spans="1:2" x14ac:dyDescent="0.4">
      <c r="A5596" s="4">
        <v>40150</v>
      </c>
      <c r="B5596">
        <v>77.73</v>
      </c>
    </row>
    <row r="5597" spans="1:2" x14ac:dyDescent="0.4">
      <c r="A5597" s="4">
        <v>40151</v>
      </c>
      <c r="B5597">
        <v>77.739999999999995</v>
      </c>
    </row>
    <row r="5598" spans="1:2" x14ac:dyDescent="0.4">
      <c r="A5598" s="4">
        <v>40154</v>
      </c>
      <c r="B5598">
        <v>76.7</v>
      </c>
    </row>
    <row r="5599" spans="1:2" x14ac:dyDescent="0.4">
      <c r="A5599" s="4">
        <v>40155</v>
      </c>
      <c r="B5599">
        <v>75.400000000000006</v>
      </c>
    </row>
    <row r="5600" spans="1:2" x14ac:dyDescent="0.4">
      <c r="A5600" s="4">
        <v>40156</v>
      </c>
      <c r="B5600">
        <v>72.349999999999994</v>
      </c>
    </row>
    <row r="5601" spans="1:2" x14ac:dyDescent="0.4">
      <c r="A5601" s="4">
        <v>40157</v>
      </c>
      <c r="B5601">
        <v>71.98</v>
      </c>
    </row>
    <row r="5602" spans="1:2" x14ac:dyDescent="0.4">
      <c r="A5602" s="4">
        <v>40158</v>
      </c>
      <c r="B5602">
        <v>71.66</v>
      </c>
    </row>
    <row r="5603" spans="1:2" x14ac:dyDescent="0.4">
      <c r="A5603" s="4">
        <v>40161</v>
      </c>
      <c r="B5603">
        <v>71.84</v>
      </c>
    </row>
    <row r="5604" spans="1:2" x14ac:dyDescent="0.4">
      <c r="A5604" s="4">
        <v>40162</v>
      </c>
      <c r="B5604">
        <v>72.08</v>
      </c>
    </row>
    <row r="5605" spans="1:2" x14ac:dyDescent="0.4">
      <c r="A5605" s="4">
        <v>40163</v>
      </c>
      <c r="B5605">
        <v>73.56</v>
      </c>
    </row>
    <row r="5606" spans="1:2" x14ac:dyDescent="0.4">
      <c r="A5606" s="4">
        <v>40164</v>
      </c>
      <c r="B5606">
        <v>73.22</v>
      </c>
    </row>
    <row r="5607" spans="1:2" x14ac:dyDescent="0.4">
      <c r="A5607" s="4">
        <v>40165</v>
      </c>
      <c r="B5607">
        <v>73.88</v>
      </c>
    </row>
    <row r="5608" spans="1:2" x14ac:dyDescent="0.4">
      <c r="A5608" s="4">
        <v>40168</v>
      </c>
      <c r="B5608">
        <v>72.73</v>
      </c>
    </row>
    <row r="5609" spans="1:2" x14ac:dyDescent="0.4">
      <c r="A5609" s="4">
        <v>40169</v>
      </c>
      <c r="B5609">
        <v>73.45</v>
      </c>
    </row>
    <row r="5610" spans="1:2" x14ac:dyDescent="0.4">
      <c r="A5610" s="4">
        <v>40170</v>
      </c>
      <c r="B5610">
        <v>75.17</v>
      </c>
    </row>
    <row r="5611" spans="1:2" x14ac:dyDescent="0.4">
      <c r="A5611" s="4">
        <v>40171</v>
      </c>
      <c r="B5611">
        <v>76.099999999999994</v>
      </c>
    </row>
    <row r="5612" spans="1:2" x14ac:dyDescent="0.4">
      <c r="A5612" s="4">
        <v>40172</v>
      </c>
      <c r="B5612">
        <v>76.099999999999994</v>
      </c>
    </row>
    <row r="5613" spans="1:2" x14ac:dyDescent="0.4">
      <c r="A5613" s="4">
        <v>40175</v>
      </c>
      <c r="B5613">
        <v>77.36</v>
      </c>
    </row>
    <row r="5614" spans="1:2" x14ac:dyDescent="0.4">
      <c r="A5614" s="4">
        <v>40176</v>
      </c>
      <c r="B5614">
        <v>77.66</v>
      </c>
    </row>
    <row r="5615" spans="1:2" x14ac:dyDescent="0.4">
      <c r="A5615" s="4">
        <v>40177</v>
      </c>
      <c r="B5615">
        <v>78.19</v>
      </c>
    </row>
    <row r="5616" spans="1:2" x14ac:dyDescent="0.4">
      <c r="A5616" s="4">
        <v>40178</v>
      </c>
      <c r="B5616">
        <v>78</v>
      </c>
    </row>
    <row r="5617" spans="1:2" x14ac:dyDescent="0.4">
      <c r="A5617" s="4">
        <v>40179</v>
      </c>
      <c r="B5617">
        <v>78</v>
      </c>
    </row>
    <row r="5618" spans="1:2" x14ac:dyDescent="0.4">
      <c r="A5618" s="4">
        <v>40182</v>
      </c>
      <c r="B5618">
        <v>80.48</v>
      </c>
    </row>
    <row r="5619" spans="1:2" x14ac:dyDescent="0.4">
      <c r="A5619" s="4">
        <v>40183</v>
      </c>
      <c r="B5619">
        <v>80.2</v>
      </c>
    </row>
    <row r="5620" spans="1:2" x14ac:dyDescent="0.4">
      <c r="A5620" s="4">
        <v>40184</v>
      </c>
      <c r="B5620">
        <v>81.96</v>
      </c>
    </row>
    <row r="5621" spans="1:2" x14ac:dyDescent="0.4">
      <c r="A5621" s="4">
        <v>40185</v>
      </c>
      <c r="B5621">
        <v>81.38</v>
      </c>
    </row>
    <row r="5622" spans="1:2" x14ac:dyDescent="0.4">
      <c r="A5622" s="4">
        <v>40186</v>
      </c>
      <c r="B5622">
        <v>81.430000000000007</v>
      </c>
    </row>
    <row r="5623" spans="1:2" x14ac:dyDescent="0.4">
      <c r="A5623" s="4">
        <v>40189</v>
      </c>
      <c r="B5623">
        <v>80.64</v>
      </c>
    </row>
    <row r="5624" spans="1:2" x14ac:dyDescent="0.4">
      <c r="A5624" s="4">
        <v>40190</v>
      </c>
      <c r="B5624">
        <v>78.599999999999994</v>
      </c>
    </row>
    <row r="5625" spans="1:2" x14ac:dyDescent="0.4">
      <c r="A5625" s="4">
        <v>40191</v>
      </c>
      <c r="B5625">
        <v>78.319999999999993</v>
      </c>
    </row>
    <row r="5626" spans="1:2" x14ac:dyDescent="0.4">
      <c r="A5626" s="4">
        <v>40192</v>
      </c>
      <c r="B5626">
        <v>77.8</v>
      </c>
    </row>
    <row r="5627" spans="1:2" x14ac:dyDescent="0.4">
      <c r="A5627" s="4">
        <v>40193</v>
      </c>
      <c r="B5627">
        <v>77.2</v>
      </c>
    </row>
    <row r="5628" spans="1:2" x14ac:dyDescent="0.4">
      <c r="A5628" s="4">
        <v>40196</v>
      </c>
      <c r="B5628">
        <v>77.13</v>
      </c>
    </row>
    <row r="5629" spans="1:2" x14ac:dyDescent="0.4">
      <c r="A5629" s="4">
        <v>40197</v>
      </c>
      <c r="B5629">
        <v>77.760000000000005</v>
      </c>
    </row>
    <row r="5630" spans="1:2" x14ac:dyDescent="0.4">
      <c r="A5630" s="4">
        <v>40198</v>
      </c>
      <c r="B5630">
        <v>76.099999999999994</v>
      </c>
    </row>
    <row r="5631" spans="1:2" x14ac:dyDescent="0.4">
      <c r="A5631" s="4">
        <v>40199</v>
      </c>
      <c r="B5631">
        <v>74.3</v>
      </c>
    </row>
    <row r="5632" spans="1:2" x14ac:dyDescent="0.4">
      <c r="A5632" s="4">
        <v>40200</v>
      </c>
      <c r="B5632">
        <v>72.38</v>
      </c>
    </row>
    <row r="5633" spans="1:2" x14ac:dyDescent="0.4">
      <c r="A5633" s="4">
        <v>40203</v>
      </c>
      <c r="B5633">
        <v>73.709999999999994</v>
      </c>
    </row>
    <row r="5634" spans="1:2" x14ac:dyDescent="0.4">
      <c r="A5634" s="4">
        <v>40204</v>
      </c>
      <c r="B5634">
        <v>73.150000000000006</v>
      </c>
    </row>
    <row r="5635" spans="1:2" x14ac:dyDescent="0.4">
      <c r="A5635" s="4">
        <v>40205</v>
      </c>
      <c r="B5635">
        <v>72.34</v>
      </c>
    </row>
    <row r="5636" spans="1:2" x14ac:dyDescent="0.4">
      <c r="A5636" s="4">
        <v>40206</v>
      </c>
      <c r="B5636">
        <v>72.36</v>
      </c>
    </row>
    <row r="5637" spans="1:2" x14ac:dyDescent="0.4">
      <c r="A5637" s="4">
        <v>40207</v>
      </c>
      <c r="B5637">
        <v>71.180000000000007</v>
      </c>
    </row>
    <row r="5638" spans="1:2" x14ac:dyDescent="0.4">
      <c r="A5638" s="4">
        <v>40210</v>
      </c>
      <c r="B5638">
        <v>73.28</v>
      </c>
    </row>
    <row r="5639" spans="1:2" x14ac:dyDescent="0.4">
      <c r="A5639" s="4">
        <v>40211</v>
      </c>
      <c r="B5639">
        <v>75.89</v>
      </c>
    </row>
    <row r="5640" spans="1:2" x14ac:dyDescent="0.4">
      <c r="A5640" s="4">
        <v>40212</v>
      </c>
      <c r="B5640">
        <v>75.87</v>
      </c>
    </row>
    <row r="5641" spans="1:2" x14ac:dyDescent="0.4">
      <c r="A5641" s="4">
        <v>40213</v>
      </c>
      <c r="B5641">
        <v>71.67</v>
      </c>
    </row>
    <row r="5642" spans="1:2" x14ac:dyDescent="0.4">
      <c r="A5642" s="4">
        <v>40214</v>
      </c>
      <c r="B5642">
        <v>70.3</v>
      </c>
    </row>
    <row r="5643" spans="1:2" x14ac:dyDescent="0.4">
      <c r="A5643" s="4">
        <v>40217</v>
      </c>
      <c r="B5643">
        <v>69.92</v>
      </c>
    </row>
    <row r="5644" spans="1:2" x14ac:dyDescent="0.4">
      <c r="A5644" s="4">
        <v>40218</v>
      </c>
      <c r="B5644">
        <v>72</v>
      </c>
    </row>
    <row r="5645" spans="1:2" x14ac:dyDescent="0.4">
      <c r="A5645" s="4">
        <v>40219</v>
      </c>
      <c r="B5645">
        <v>72.69</v>
      </c>
    </row>
    <row r="5646" spans="1:2" x14ac:dyDescent="0.4">
      <c r="A5646" s="4">
        <v>40220</v>
      </c>
      <c r="B5646">
        <v>73.05</v>
      </c>
    </row>
    <row r="5647" spans="1:2" x14ac:dyDescent="0.4">
      <c r="A5647" s="4">
        <v>40221</v>
      </c>
      <c r="B5647">
        <v>72.900000000000006</v>
      </c>
    </row>
    <row r="5648" spans="1:2" x14ac:dyDescent="0.4">
      <c r="A5648" s="4">
        <v>40224</v>
      </c>
      <c r="B5648">
        <v>72.63</v>
      </c>
    </row>
    <row r="5649" spans="1:2" x14ac:dyDescent="0.4">
      <c r="A5649" s="4">
        <v>40225</v>
      </c>
      <c r="B5649">
        <v>75.91</v>
      </c>
    </row>
    <row r="5650" spans="1:2" x14ac:dyDescent="0.4">
      <c r="A5650" s="4">
        <v>40226</v>
      </c>
      <c r="B5650">
        <v>76.19</v>
      </c>
    </row>
    <row r="5651" spans="1:2" x14ac:dyDescent="0.4">
      <c r="A5651" s="4">
        <v>40227</v>
      </c>
      <c r="B5651">
        <v>77.38</v>
      </c>
    </row>
    <row r="5652" spans="1:2" x14ac:dyDescent="0.4">
      <c r="A5652" s="4">
        <v>40228</v>
      </c>
      <c r="B5652">
        <v>78.45</v>
      </c>
    </row>
    <row r="5653" spans="1:2" x14ac:dyDescent="0.4">
      <c r="A5653" s="4">
        <v>40231</v>
      </c>
      <c r="B5653">
        <v>78.37</v>
      </c>
    </row>
    <row r="5654" spans="1:2" x14ac:dyDescent="0.4">
      <c r="A5654" s="4">
        <v>40232</v>
      </c>
      <c r="B5654">
        <v>77.37</v>
      </c>
    </row>
    <row r="5655" spans="1:2" x14ac:dyDescent="0.4">
      <c r="A5655" s="4">
        <v>40233</v>
      </c>
      <c r="B5655">
        <v>78.5</v>
      </c>
    </row>
    <row r="5656" spans="1:2" x14ac:dyDescent="0.4">
      <c r="A5656" s="4">
        <v>40234</v>
      </c>
      <c r="B5656">
        <v>76.45</v>
      </c>
    </row>
    <row r="5657" spans="1:2" x14ac:dyDescent="0.4">
      <c r="A5657" s="4">
        <v>40235</v>
      </c>
      <c r="B5657">
        <v>77.650000000000006</v>
      </c>
    </row>
    <row r="5658" spans="1:2" x14ac:dyDescent="0.4">
      <c r="A5658" s="4">
        <v>40238</v>
      </c>
      <c r="B5658">
        <v>77.069999999999993</v>
      </c>
    </row>
    <row r="5659" spans="1:2" x14ac:dyDescent="0.4">
      <c r="A5659" s="4">
        <v>40239</v>
      </c>
      <c r="B5659">
        <v>78.239999999999995</v>
      </c>
    </row>
    <row r="5660" spans="1:2" x14ac:dyDescent="0.4">
      <c r="A5660" s="4">
        <v>40240</v>
      </c>
      <c r="B5660">
        <v>79.5</v>
      </c>
    </row>
    <row r="5661" spans="1:2" x14ac:dyDescent="0.4">
      <c r="A5661" s="4">
        <v>40241</v>
      </c>
      <c r="B5661">
        <v>79.02</v>
      </c>
    </row>
    <row r="5662" spans="1:2" x14ac:dyDescent="0.4">
      <c r="A5662" s="4">
        <v>40242</v>
      </c>
      <c r="B5662">
        <v>80.08</v>
      </c>
    </row>
    <row r="5663" spans="1:2" x14ac:dyDescent="0.4">
      <c r="A5663" s="4">
        <v>40245</v>
      </c>
      <c r="B5663">
        <v>80.44</v>
      </c>
    </row>
    <row r="5664" spans="1:2" x14ac:dyDescent="0.4">
      <c r="A5664" s="4">
        <v>40246</v>
      </c>
      <c r="B5664">
        <v>79.8</v>
      </c>
    </row>
    <row r="5665" spans="1:2" x14ac:dyDescent="0.4">
      <c r="A5665" s="4">
        <v>40247</v>
      </c>
      <c r="B5665">
        <v>80.42</v>
      </c>
    </row>
    <row r="5666" spans="1:2" x14ac:dyDescent="0.4">
      <c r="A5666" s="4">
        <v>40248</v>
      </c>
      <c r="B5666">
        <v>80.39</v>
      </c>
    </row>
    <row r="5667" spans="1:2" x14ac:dyDescent="0.4">
      <c r="A5667" s="4">
        <v>40249</v>
      </c>
      <c r="B5667">
        <v>79.459999999999994</v>
      </c>
    </row>
    <row r="5668" spans="1:2" x14ac:dyDescent="0.4">
      <c r="A5668" s="4">
        <v>40252</v>
      </c>
      <c r="B5668">
        <v>77.91</v>
      </c>
    </row>
    <row r="5669" spans="1:2" x14ac:dyDescent="0.4">
      <c r="A5669" s="4">
        <v>40253</v>
      </c>
      <c r="B5669">
        <v>79.19</v>
      </c>
    </row>
    <row r="5670" spans="1:2" x14ac:dyDescent="0.4">
      <c r="A5670" s="4">
        <v>40254</v>
      </c>
      <c r="B5670">
        <v>81.849999999999994</v>
      </c>
    </row>
    <row r="5671" spans="1:2" x14ac:dyDescent="0.4">
      <c r="A5671" s="4">
        <v>40255</v>
      </c>
      <c r="B5671">
        <v>81.41</v>
      </c>
    </row>
    <row r="5672" spans="1:2" x14ac:dyDescent="0.4">
      <c r="A5672" s="4">
        <v>40256</v>
      </c>
      <c r="B5672">
        <v>79.8</v>
      </c>
    </row>
    <row r="5673" spans="1:2" x14ac:dyDescent="0.4">
      <c r="A5673" s="4">
        <v>40259</v>
      </c>
      <c r="B5673">
        <v>80.8</v>
      </c>
    </row>
    <row r="5674" spans="1:2" x14ac:dyDescent="0.4">
      <c r="A5674" s="4">
        <v>40260</v>
      </c>
      <c r="B5674">
        <v>80.319999999999993</v>
      </c>
    </row>
    <row r="5675" spans="1:2" x14ac:dyDescent="0.4">
      <c r="A5675" s="4">
        <v>40261</v>
      </c>
      <c r="B5675">
        <v>79.3</v>
      </c>
    </row>
    <row r="5676" spans="1:2" x14ac:dyDescent="0.4">
      <c r="A5676" s="4">
        <v>40262</v>
      </c>
      <c r="B5676">
        <v>79.34</v>
      </c>
    </row>
    <row r="5677" spans="1:2" x14ac:dyDescent="0.4">
      <c r="A5677" s="4">
        <v>40263</v>
      </c>
      <c r="B5677">
        <v>79.36</v>
      </c>
    </row>
    <row r="5678" spans="1:2" x14ac:dyDescent="0.4">
      <c r="A5678" s="4">
        <v>40266</v>
      </c>
      <c r="B5678">
        <v>81.55</v>
      </c>
    </row>
    <row r="5679" spans="1:2" x14ac:dyDescent="0.4">
      <c r="A5679" s="4">
        <v>40267</v>
      </c>
      <c r="B5679">
        <v>81.48</v>
      </c>
    </row>
    <row r="5680" spans="1:2" x14ac:dyDescent="0.4">
      <c r="A5680" s="4">
        <v>40268</v>
      </c>
      <c r="B5680">
        <v>82.27</v>
      </c>
    </row>
    <row r="5681" spans="1:2" x14ac:dyDescent="0.4">
      <c r="A5681" s="4">
        <v>40269</v>
      </c>
      <c r="B5681">
        <v>84.42</v>
      </c>
    </row>
    <row r="5682" spans="1:2" x14ac:dyDescent="0.4">
      <c r="A5682" s="4">
        <v>40270</v>
      </c>
      <c r="B5682">
        <v>84.42</v>
      </c>
    </row>
    <row r="5683" spans="1:2" x14ac:dyDescent="0.4">
      <c r="A5683" s="4">
        <v>40273</v>
      </c>
      <c r="B5683">
        <v>86.09</v>
      </c>
    </row>
    <row r="5684" spans="1:2" x14ac:dyDescent="0.4">
      <c r="A5684" s="4">
        <v>40274</v>
      </c>
      <c r="B5684">
        <v>86.15</v>
      </c>
    </row>
    <row r="5685" spans="1:2" x14ac:dyDescent="0.4">
      <c r="A5685" s="4">
        <v>40275</v>
      </c>
      <c r="B5685">
        <v>85.45</v>
      </c>
    </row>
    <row r="5686" spans="1:2" x14ac:dyDescent="0.4">
      <c r="A5686" s="4">
        <v>40276</v>
      </c>
      <c r="B5686">
        <v>85.2</v>
      </c>
    </row>
    <row r="5687" spans="1:2" x14ac:dyDescent="0.4">
      <c r="A5687" s="4">
        <v>40277</v>
      </c>
      <c r="B5687">
        <v>84.93</v>
      </c>
    </row>
    <row r="5688" spans="1:2" x14ac:dyDescent="0.4">
      <c r="A5688" s="4">
        <v>40280</v>
      </c>
      <c r="B5688">
        <v>84.57</v>
      </c>
    </row>
    <row r="5689" spans="1:2" x14ac:dyDescent="0.4">
      <c r="A5689" s="4">
        <v>40281</v>
      </c>
      <c r="B5689">
        <v>84.48</v>
      </c>
    </row>
    <row r="5690" spans="1:2" x14ac:dyDescent="0.4">
      <c r="A5690" s="4">
        <v>40282</v>
      </c>
      <c r="B5690">
        <v>86.21</v>
      </c>
    </row>
    <row r="5691" spans="1:2" x14ac:dyDescent="0.4">
      <c r="A5691" s="4">
        <v>40283</v>
      </c>
      <c r="B5691">
        <v>87.17</v>
      </c>
    </row>
    <row r="5692" spans="1:2" x14ac:dyDescent="0.4">
      <c r="A5692" s="4">
        <v>40284</v>
      </c>
      <c r="B5692">
        <v>85.66</v>
      </c>
    </row>
    <row r="5693" spans="1:2" x14ac:dyDescent="0.4">
      <c r="A5693" s="4">
        <v>40287</v>
      </c>
      <c r="B5693">
        <v>84.5</v>
      </c>
    </row>
    <row r="5694" spans="1:2" x14ac:dyDescent="0.4">
      <c r="A5694" s="4">
        <v>40288</v>
      </c>
      <c r="B5694">
        <v>85.05</v>
      </c>
    </row>
    <row r="5695" spans="1:2" x14ac:dyDescent="0.4">
      <c r="A5695" s="4">
        <v>40289</v>
      </c>
      <c r="B5695">
        <v>85.69</v>
      </c>
    </row>
    <row r="5696" spans="1:2" x14ac:dyDescent="0.4">
      <c r="A5696" s="4">
        <v>40290</v>
      </c>
      <c r="B5696">
        <v>85.67</v>
      </c>
    </row>
    <row r="5697" spans="1:2" x14ac:dyDescent="0.4">
      <c r="A5697" s="4">
        <v>40291</v>
      </c>
      <c r="B5697">
        <v>87.21</v>
      </c>
    </row>
    <row r="5698" spans="1:2" x14ac:dyDescent="0.4">
      <c r="A5698" s="4">
        <v>40294</v>
      </c>
      <c r="B5698">
        <v>86.62</v>
      </c>
    </row>
    <row r="5699" spans="1:2" x14ac:dyDescent="0.4">
      <c r="A5699" s="4">
        <v>40295</v>
      </c>
      <c r="B5699">
        <v>85.2</v>
      </c>
    </row>
    <row r="5700" spans="1:2" x14ac:dyDescent="0.4">
      <c r="A5700" s="4">
        <v>40296</v>
      </c>
      <c r="B5700">
        <v>86.3</v>
      </c>
    </row>
    <row r="5701" spans="1:2" x14ac:dyDescent="0.4">
      <c r="A5701" s="4">
        <v>40297</v>
      </c>
      <c r="B5701">
        <v>87.15</v>
      </c>
    </row>
    <row r="5702" spans="1:2" x14ac:dyDescent="0.4">
      <c r="A5702" s="4">
        <v>40298</v>
      </c>
      <c r="B5702">
        <v>87.47</v>
      </c>
    </row>
    <row r="5703" spans="1:2" x14ac:dyDescent="0.4">
      <c r="A5703" s="4">
        <v>40301</v>
      </c>
      <c r="B5703">
        <v>88.82</v>
      </c>
    </row>
    <row r="5704" spans="1:2" x14ac:dyDescent="0.4">
      <c r="A5704" s="4">
        <v>40302</v>
      </c>
      <c r="B5704">
        <v>85.2</v>
      </c>
    </row>
    <row r="5705" spans="1:2" x14ac:dyDescent="0.4">
      <c r="A5705" s="4">
        <v>40303</v>
      </c>
      <c r="B5705">
        <v>82.34</v>
      </c>
    </row>
    <row r="5706" spans="1:2" x14ac:dyDescent="0.4">
      <c r="A5706" s="4">
        <v>40304</v>
      </c>
      <c r="B5706">
        <v>79.83</v>
      </c>
    </row>
    <row r="5707" spans="1:2" x14ac:dyDescent="0.4">
      <c r="A5707" s="4">
        <v>40305</v>
      </c>
      <c r="B5707">
        <v>78.58</v>
      </c>
    </row>
    <row r="5708" spans="1:2" x14ac:dyDescent="0.4">
      <c r="A5708" s="4">
        <v>40308</v>
      </c>
      <c r="B5708">
        <v>80.64</v>
      </c>
    </row>
    <row r="5709" spans="1:2" x14ac:dyDescent="0.4">
      <c r="A5709" s="4">
        <v>40309</v>
      </c>
      <c r="B5709">
        <v>80.38</v>
      </c>
    </row>
    <row r="5710" spans="1:2" x14ac:dyDescent="0.4">
      <c r="A5710" s="4">
        <v>40310</v>
      </c>
      <c r="B5710">
        <v>81.2</v>
      </c>
    </row>
    <row r="5711" spans="1:2" x14ac:dyDescent="0.4">
      <c r="A5711" s="4">
        <v>40311</v>
      </c>
      <c r="B5711">
        <v>79.7</v>
      </c>
    </row>
    <row r="5712" spans="1:2" x14ac:dyDescent="0.4">
      <c r="A5712" s="4">
        <v>40312</v>
      </c>
      <c r="B5712">
        <v>77.2</v>
      </c>
    </row>
    <row r="5713" spans="1:2" x14ac:dyDescent="0.4">
      <c r="A5713" s="4">
        <v>40315</v>
      </c>
      <c r="B5713">
        <v>75.650000000000006</v>
      </c>
    </row>
    <row r="5714" spans="1:2" x14ac:dyDescent="0.4">
      <c r="A5714" s="4">
        <v>40316</v>
      </c>
      <c r="B5714">
        <v>74.319999999999993</v>
      </c>
    </row>
    <row r="5715" spans="1:2" x14ac:dyDescent="0.4">
      <c r="A5715" s="4">
        <v>40317</v>
      </c>
      <c r="B5715">
        <v>73.66</v>
      </c>
    </row>
    <row r="5716" spans="1:2" x14ac:dyDescent="0.4">
      <c r="A5716" s="4">
        <v>40318</v>
      </c>
      <c r="B5716">
        <v>70.83</v>
      </c>
    </row>
    <row r="5717" spans="1:2" x14ac:dyDescent="0.4">
      <c r="A5717" s="4">
        <v>40319</v>
      </c>
      <c r="B5717">
        <v>72.11</v>
      </c>
    </row>
    <row r="5718" spans="1:2" x14ac:dyDescent="0.4">
      <c r="A5718" s="4">
        <v>40322</v>
      </c>
      <c r="B5718">
        <v>71</v>
      </c>
    </row>
    <row r="5719" spans="1:2" x14ac:dyDescent="0.4">
      <c r="A5719" s="4">
        <v>40323</v>
      </c>
      <c r="B5719">
        <v>70.61</v>
      </c>
    </row>
    <row r="5720" spans="1:2" x14ac:dyDescent="0.4">
      <c r="A5720" s="4">
        <v>40324</v>
      </c>
      <c r="B5720">
        <v>71.13</v>
      </c>
    </row>
    <row r="5721" spans="1:2" x14ac:dyDescent="0.4">
      <c r="A5721" s="4">
        <v>40325</v>
      </c>
      <c r="B5721">
        <v>74.95</v>
      </c>
    </row>
    <row r="5722" spans="1:2" x14ac:dyDescent="0.4">
      <c r="A5722" s="4">
        <v>40326</v>
      </c>
      <c r="B5722">
        <v>74.2</v>
      </c>
    </row>
    <row r="5723" spans="1:2" x14ac:dyDescent="0.4">
      <c r="A5723" s="4">
        <v>40329</v>
      </c>
      <c r="B5723">
        <v>74.599999999999994</v>
      </c>
    </row>
    <row r="5724" spans="1:2" x14ac:dyDescent="0.4">
      <c r="A5724" s="4">
        <v>40330</v>
      </c>
      <c r="B5724">
        <v>72</v>
      </c>
    </row>
    <row r="5725" spans="1:2" x14ac:dyDescent="0.4">
      <c r="A5725" s="4">
        <v>40331</v>
      </c>
      <c r="B5725">
        <v>74.540000000000006</v>
      </c>
    </row>
    <row r="5726" spans="1:2" x14ac:dyDescent="0.4">
      <c r="A5726" s="4">
        <v>40332</v>
      </c>
      <c r="B5726">
        <v>75.45</v>
      </c>
    </row>
    <row r="5727" spans="1:2" x14ac:dyDescent="0.4">
      <c r="A5727" s="4">
        <v>40333</v>
      </c>
      <c r="B5727">
        <v>71.66</v>
      </c>
    </row>
    <row r="5728" spans="1:2" x14ac:dyDescent="0.4">
      <c r="A5728" s="4">
        <v>40336</v>
      </c>
      <c r="B5728">
        <v>71.69</v>
      </c>
    </row>
    <row r="5729" spans="1:2" x14ac:dyDescent="0.4">
      <c r="A5729" s="4">
        <v>40337</v>
      </c>
      <c r="B5729">
        <v>72.510000000000005</v>
      </c>
    </row>
    <row r="5730" spans="1:2" x14ac:dyDescent="0.4">
      <c r="A5730" s="4">
        <v>40338</v>
      </c>
      <c r="B5730">
        <v>73.599999999999994</v>
      </c>
    </row>
    <row r="5731" spans="1:2" x14ac:dyDescent="0.4">
      <c r="A5731" s="4">
        <v>40339</v>
      </c>
      <c r="B5731">
        <v>75.31</v>
      </c>
    </row>
    <row r="5732" spans="1:2" x14ac:dyDescent="0.4">
      <c r="A5732" s="4">
        <v>40340</v>
      </c>
      <c r="B5732">
        <v>74.790000000000006</v>
      </c>
    </row>
    <row r="5733" spans="1:2" x14ac:dyDescent="0.4">
      <c r="A5733" s="4">
        <v>40343</v>
      </c>
      <c r="B5733">
        <v>74.73</v>
      </c>
    </row>
    <row r="5734" spans="1:2" x14ac:dyDescent="0.4">
      <c r="A5734" s="4">
        <v>40344</v>
      </c>
      <c r="B5734">
        <v>76.209999999999994</v>
      </c>
    </row>
    <row r="5735" spans="1:2" x14ac:dyDescent="0.4">
      <c r="A5735" s="4">
        <v>40345</v>
      </c>
      <c r="B5735">
        <v>78.12</v>
      </c>
    </row>
    <row r="5736" spans="1:2" x14ac:dyDescent="0.4">
      <c r="A5736" s="4">
        <v>40346</v>
      </c>
      <c r="B5736">
        <v>78.59</v>
      </c>
    </row>
    <row r="5737" spans="1:2" x14ac:dyDescent="0.4">
      <c r="A5737" s="4">
        <v>40347</v>
      </c>
      <c r="B5737">
        <v>78.42</v>
      </c>
    </row>
    <row r="5738" spans="1:2" x14ac:dyDescent="0.4">
      <c r="A5738" s="4">
        <v>40350</v>
      </c>
      <c r="B5738">
        <v>78.22</v>
      </c>
    </row>
    <row r="5739" spans="1:2" x14ac:dyDescent="0.4">
      <c r="A5739" s="4">
        <v>40351</v>
      </c>
      <c r="B5739">
        <v>77.75</v>
      </c>
    </row>
    <row r="5740" spans="1:2" x14ac:dyDescent="0.4">
      <c r="A5740" s="4">
        <v>40352</v>
      </c>
      <c r="B5740">
        <v>75.92</v>
      </c>
    </row>
    <row r="5741" spans="1:2" x14ac:dyDescent="0.4">
      <c r="A5741" s="4">
        <v>40353</v>
      </c>
      <c r="B5741">
        <v>76.41</v>
      </c>
    </row>
    <row r="5742" spans="1:2" x14ac:dyDescent="0.4">
      <c r="A5742" s="4">
        <v>40354</v>
      </c>
      <c r="B5742">
        <v>78.41</v>
      </c>
    </row>
    <row r="5743" spans="1:2" x14ac:dyDescent="0.4">
      <c r="A5743" s="4">
        <v>40357</v>
      </c>
      <c r="B5743">
        <v>77.650000000000006</v>
      </c>
    </row>
    <row r="5744" spans="1:2" x14ac:dyDescent="0.4">
      <c r="A5744" s="4">
        <v>40358</v>
      </c>
      <c r="B5744">
        <v>75</v>
      </c>
    </row>
    <row r="5745" spans="1:2" x14ac:dyDescent="0.4">
      <c r="A5745" s="4">
        <v>40359</v>
      </c>
      <c r="B5745">
        <v>74.73</v>
      </c>
    </row>
    <row r="5746" spans="1:2" x14ac:dyDescent="0.4">
      <c r="A5746" s="4">
        <v>40360</v>
      </c>
      <c r="B5746">
        <v>71.959999999999994</v>
      </c>
    </row>
    <row r="5747" spans="1:2" x14ac:dyDescent="0.4">
      <c r="A5747" s="4">
        <v>40361</v>
      </c>
      <c r="B5747">
        <v>71.930000000000007</v>
      </c>
    </row>
    <row r="5748" spans="1:2" x14ac:dyDescent="0.4">
      <c r="A5748" s="4">
        <v>40364</v>
      </c>
      <c r="B5748">
        <v>71.5</v>
      </c>
    </row>
    <row r="5749" spans="1:2" x14ac:dyDescent="0.4">
      <c r="A5749" s="4">
        <v>40365</v>
      </c>
      <c r="B5749">
        <v>71.66</v>
      </c>
    </row>
    <row r="5750" spans="1:2" x14ac:dyDescent="0.4">
      <c r="A5750" s="4">
        <v>40366</v>
      </c>
      <c r="B5750">
        <v>74.099999999999994</v>
      </c>
    </row>
    <row r="5751" spans="1:2" x14ac:dyDescent="0.4">
      <c r="A5751" s="4">
        <v>40367</v>
      </c>
      <c r="B5751">
        <v>75.25</v>
      </c>
    </row>
    <row r="5752" spans="1:2" x14ac:dyDescent="0.4">
      <c r="A5752" s="4">
        <v>40368</v>
      </c>
      <c r="B5752">
        <v>75.16</v>
      </c>
    </row>
    <row r="5753" spans="1:2" x14ac:dyDescent="0.4">
      <c r="A5753" s="4">
        <v>40371</v>
      </c>
      <c r="B5753">
        <v>74.349999999999994</v>
      </c>
    </row>
    <row r="5754" spans="1:2" x14ac:dyDescent="0.4">
      <c r="A5754" s="4">
        <v>40372</v>
      </c>
      <c r="B5754">
        <v>76.55</v>
      </c>
    </row>
    <row r="5755" spans="1:2" x14ac:dyDescent="0.4">
      <c r="A5755" s="4">
        <v>40373</v>
      </c>
      <c r="B5755">
        <v>76.56</v>
      </c>
    </row>
    <row r="5756" spans="1:2" x14ac:dyDescent="0.4">
      <c r="A5756" s="4">
        <v>40374</v>
      </c>
      <c r="B5756">
        <v>76.099999999999994</v>
      </c>
    </row>
    <row r="5757" spans="1:2" x14ac:dyDescent="0.4">
      <c r="A5757" s="4">
        <v>40375</v>
      </c>
      <c r="B5757">
        <v>75.349999999999994</v>
      </c>
    </row>
    <row r="5758" spans="1:2" x14ac:dyDescent="0.4">
      <c r="A5758" s="4">
        <v>40378</v>
      </c>
      <c r="B5758">
        <v>75.5</v>
      </c>
    </row>
    <row r="5759" spans="1:2" x14ac:dyDescent="0.4">
      <c r="A5759" s="4">
        <v>40379</v>
      </c>
      <c r="B5759">
        <v>76.25</v>
      </c>
    </row>
    <row r="5760" spans="1:2" x14ac:dyDescent="0.4">
      <c r="A5760" s="4">
        <v>40380</v>
      </c>
      <c r="B5760">
        <v>75.45</v>
      </c>
    </row>
    <row r="5761" spans="1:2" x14ac:dyDescent="0.4">
      <c r="A5761" s="4">
        <v>40381</v>
      </c>
      <c r="B5761">
        <v>77.7</v>
      </c>
    </row>
    <row r="5762" spans="1:2" x14ac:dyDescent="0.4">
      <c r="A5762" s="4">
        <v>40382</v>
      </c>
      <c r="B5762">
        <v>77.34</v>
      </c>
    </row>
    <row r="5763" spans="1:2" x14ac:dyDescent="0.4">
      <c r="A5763" s="4">
        <v>40385</v>
      </c>
      <c r="B5763">
        <v>77.3</v>
      </c>
    </row>
    <row r="5764" spans="1:2" x14ac:dyDescent="0.4">
      <c r="A5764" s="4">
        <v>40386</v>
      </c>
      <c r="B5764">
        <v>75.599999999999994</v>
      </c>
    </row>
    <row r="5765" spans="1:2" x14ac:dyDescent="0.4">
      <c r="A5765" s="4">
        <v>40387</v>
      </c>
      <c r="B5765">
        <v>76</v>
      </c>
    </row>
    <row r="5766" spans="1:2" x14ac:dyDescent="0.4">
      <c r="A5766" s="4">
        <v>40388</v>
      </c>
      <c r="B5766">
        <v>77.349999999999994</v>
      </c>
    </row>
    <row r="5767" spans="1:2" x14ac:dyDescent="0.4">
      <c r="A5767" s="4">
        <v>40389</v>
      </c>
      <c r="B5767">
        <v>78.260000000000005</v>
      </c>
    </row>
    <row r="5768" spans="1:2" x14ac:dyDescent="0.4">
      <c r="A5768" s="4">
        <v>40392</v>
      </c>
      <c r="B5768">
        <v>81.05</v>
      </c>
    </row>
    <row r="5769" spans="1:2" x14ac:dyDescent="0.4">
      <c r="A5769" s="4">
        <v>40393</v>
      </c>
      <c r="B5769">
        <v>82.7</v>
      </c>
    </row>
    <row r="5770" spans="1:2" x14ac:dyDescent="0.4">
      <c r="A5770" s="4">
        <v>40394</v>
      </c>
      <c r="B5770">
        <v>82.1</v>
      </c>
    </row>
    <row r="5771" spans="1:2" x14ac:dyDescent="0.4">
      <c r="A5771" s="4">
        <v>40395</v>
      </c>
      <c r="B5771">
        <v>81.73</v>
      </c>
    </row>
    <row r="5772" spans="1:2" x14ac:dyDescent="0.4">
      <c r="A5772" s="4">
        <v>40396</v>
      </c>
      <c r="B5772">
        <v>80.36</v>
      </c>
    </row>
    <row r="5773" spans="1:2" x14ac:dyDescent="0.4">
      <c r="A5773" s="4">
        <v>40399</v>
      </c>
      <c r="B5773">
        <v>81.14</v>
      </c>
    </row>
    <row r="5774" spans="1:2" x14ac:dyDescent="0.4">
      <c r="A5774" s="4">
        <v>40400</v>
      </c>
      <c r="B5774">
        <v>79.61</v>
      </c>
    </row>
    <row r="5775" spans="1:2" x14ac:dyDescent="0.4">
      <c r="A5775" s="4">
        <v>40401</v>
      </c>
      <c r="B5775">
        <v>77.12</v>
      </c>
    </row>
    <row r="5776" spans="1:2" x14ac:dyDescent="0.4">
      <c r="A5776" s="4">
        <v>40402</v>
      </c>
      <c r="B5776">
        <v>75.400000000000006</v>
      </c>
    </row>
    <row r="5777" spans="1:2" x14ac:dyDescent="0.4">
      <c r="A5777" s="4">
        <v>40403</v>
      </c>
      <c r="B5777">
        <v>75.25</v>
      </c>
    </row>
    <row r="5778" spans="1:2" x14ac:dyDescent="0.4">
      <c r="A5778" s="4">
        <v>40406</v>
      </c>
      <c r="B5778">
        <v>74.849999999999994</v>
      </c>
    </row>
    <row r="5779" spans="1:2" x14ac:dyDescent="0.4">
      <c r="A5779" s="4">
        <v>40407</v>
      </c>
      <c r="B5779">
        <v>76.650000000000006</v>
      </c>
    </row>
    <row r="5780" spans="1:2" x14ac:dyDescent="0.4">
      <c r="A5780" s="4">
        <v>40408</v>
      </c>
      <c r="B5780">
        <v>76.180000000000007</v>
      </c>
    </row>
    <row r="5781" spans="1:2" x14ac:dyDescent="0.4">
      <c r="A5781" s="4">
        <v>40409</v>
      </c>
      <c r="B5781">
        <v>75.349999999999994</v>
      </c>
    </row>
    <row r="5782" spans="1:2" x14ac:dyDescent="0.4">
      <c r="A5782" s="4">
        <v>40410</v>
      </c>
      <c r="B5782">
        <v>74.33</v>
      </c>
    </row>
    <row r="5783" spans="1:2" x14ac:dyDescent="0.4">
      <c r="A5783" s="4">
        <v>40413</v>
      </c>
      <c r="B5783">
        <v>73.44</v>
      </c>
    </row>
    <row r="5784" spans="1:2" x14ac:dyDescent="0.4">
      <c r="A5784" s="4">
        <v>40414</v>
      </c>
      <c r="B5784">
        <v>72.150000000000006</v>
      </c>
    </row>
    <row r="5785" spans="1:2" x14ac:dyDescent="0.4">
      <c r="A5785" s="4">
        <v>40415</v>
      </c>
      <c r="B5785">
        <v>73.83</v>
      </c>
    </row>
    <row r="5786" spans="1:2" x14ac:dyDescent="0.4">
      <c r="A5786" s="4">
        <v>40416</v>
      </c>
      <c r="B5786">
        <v>74.72</v>
      </c>
    </row>
    <row r="5787" spans="1:2" x14ac:dyDescent="0.4">
      <c r="A5787" s="4">
        <v>40417</v>
      </c>
      <c r="B5787">
        <v>76.930000000000007</v>
      </c>
    </row>
    <row r="5788" spans="1:2" x14ac:dyDescent="0.4">
      <c r="A5788" s="4">
        <v>40420</v>
      </c>
      <c r="B5788">
        <v>76.069999999999993</v>
      </c>
    </row>
    <row r="5789" spans="1:2" x14ac:dyDescent="0.4">
      <c r="A5789" s="4">
        <v>40421</v>
      </c>
      <c r="B5789">
        <v>74.48</v>
      </c>
    </row>
    <row r="5790" spans="1:2" x14ac:dyDescent="0.4">
      <c r="A5790" s="4">
        <v>40422</v>
      </c>
      <c r="B5790">
        <v>76.260000000000005</v>
      </c>
    </row>
    <row r="5791" spans="1:2" x14ac:dyDescent="0.4">
      <c r="A5791" s="4">
        <v>40423</v>
      </c>
      <c r="B5791">
        <v>76.819999999999993</v>
      </c>
    </row>
    <row r="5792" spans="1:2" x14ac:dyDescent="0.4">
      <c r="A5792" s="4">
        <v>40424</v>
      </c>
      <c r="B5792">
        <v>76.62</v>
      </c>
    </row>
    <row r="5793" spans="1:2" x14ac:dyDescent="0.4">
      <c r="A5793" s="4">
        <v>40427</v>
      </c>
      <c r="B5793">
        <v>76.81</v>
      </c>
    </row>
    <row r="5794" spans="1:2" x14ac:dyDescent="0.4">
      <c r="A5794" s="4">
        <v>40428</v>
      </c>
      <c r="B5794">
        <v>77.38</v>
      </c>
    </row>
    <row r="5795" spans="1:2" x14ac:dyDescent="0.4">
      <c r="A5795" s="4">
        <v>40429</v>
      </c>
      <c r="B5795">
        <v>78.17</v>
      </c>
    </row>
    <row r="5796" spans="1:2" x14ac:dyDescent="0.4">
      <c r="A5796" s="4">
        <v>40430</v>
      </c>
      <c r="B5796">
        <v>77.349999999999994</v>
      </c>
    </row>
    <row r="5797" spans="1:2" x14ac:dyDescent="0.4">
      <c r="A5797" s="4">
        <v>40431</v>
      </c>
      <c r="B5797">
        <v>78.150000000000006</v>
      </c>
    </row>
    <row r="5798" spans="1:2" x14ac:dyDescent="0.4">
      <c r="A5798" s="4">
        <v>40434</v>
      </c>
      <c r="B5798">
        <v>79.11</v>
      </c>
    </row>
    <row r="5799" spans="1:2" x14ac:dyDescent="0.4">
      <c r="A5799" s="4">
        <v>40435</v>
      </c>
      <c r="B5799">
        <v>78.91</v>
      </c>
    </row>
    <row r="5800" spans="1:2" x14ac:dyDescent="0.4">
      <c r="A5800" s="4">
        <v>40436</v>
      </c>
      <c r="B5800">
        <v>78.97</v>
      </c>
    </row>
    <row r="5801" spans="1:2" x14ac:dyDescent="0.4">
      <c r="A5801" s="4">
        <v>40437</v>
      </c>
      <c r="B5801">
        <v>78.47</v>
      </c>
    </row>
    <row r="5802" spans="1:2" x14ac:dyDescent="0.4">
      <c r="A5802" s="4">
        <v>40438</v>
      </c>
      <c r="B5802">
        <v>77.97</v>
      </c>
    </row>
    <row r="5803" spans="1:2" x14ac:dyDescent="0.4">
      <c r="A5803" s="4">
        <v>40441</v>
      </c>
      <c r="B5803">
        <v>79.36</v>
      </c>
    </row>
    <row r="5804" spans="1:2" x14ac:dyDescent="0.4">
      <c r="A5804" s="4">
        <v>40442</v>
      </c>
      <c r="B5804">
        <v>78.099999999999994</v>
      </c>
    </row>
    <row r="5805" spans="1:2" x14ac:dyDescent="0.4">
      <c r="A5805" s="4">
        <v>40443</v>
      </c>
      <c r="B5805">
        <v>77.98</v>
      </c>
    </row>
    <row r="5806" spans="1:2" x14ac:dyDescent="0.4">
      <c r="A5806" s="4">
        <v>40444</v>
      </c>
      <c r="B5806">
        <v>77.930000000000007</v>
      </c>
    </row>
    <row r="5807" spans="1:2" x14ac:dyDescent="0.4">
      <c r="A5807" s="4">
        <v>40445</v>
      </c>
      <c r="B5807">
        <v>78.8</v>
      </c>
    </row>
    <row r="5808" spans="1:2" x14ac:dyDescent="0.4">
      <c r="A5808" s="4">
        <v>40448</v>
      </c>
      <c r="B5808">
        <v>78.14</v>
      </c>
    </row>
    <row r="5809" spans="1:2" x14ac:dyDescent="0.4">
      <c r="A5809" s="4">
        <v>40449</v>
      </c>
      <c r="B5809">
        <v>78.849999999999994</v>
      </c>
    </row>
    <row r="5810" spans="1:2" x14ac:dyDescent="0.4">
      <c r="A5810" s="4">
        <v>40450</v>
      </c>
      <c r="B5810">
        <v>80.67</v>
      </c>
    </row>
    <row r="5811" spans="1:2" x14ac:dyDescent="0.4">
      <c r="A5811" s="4">
        <v>40451</v>
      </c>
      <c r="B5811">
        <v>82.11</v>
      </c>
    </row>
    <row r="5812" spans="1:2" x14ac:dyDescent="0.4">
      <c r="A5812" s="4">
        <v>40452</v>
      </c>
      <c r="B5812">
        <v>83.81</v>
      </c>
    </row>
    <row r="5813" spans="1:2" x14ac:dyDescent="0.4">
      <c r="A5813" s="4">
        <v>40455</v>
      </c>
      <c r="B5813">
        <v>83.3</v>
      </c>
    </row>
    <row r="5814" spans="1:2" x14ac:dyDescent="0.4">
      <c r="A5814" s="4">
        <v>40456</v>
      </c>
      <c r="B5814">
        <v>84.65</v>
      </c>
    </row>
    <row r="5815" spans="1:2" x14ac:dyDescent="0.4">
      <c r="A5815" s="4">
        <v>40457</v>
      </c>
      <c r="B5815">
        <v>85.3</v>
      </c>
    </row>
    <row r="5816" spans="1:2" x14ac:dyDescent="0.4">
      <c r="A5816" s="4">
        <v>40458</v>
      </c>
      <c r="B5816">
        <v>83.11</v>
      </c>
    </row>
    <row r="5817" spans="1:2" x14ac:dyDescent="0.4">
      <c r="A5817" s="4">
        <v>40459</v>
      </c>
      <c r="B5817">
        <v>84.19</v>
      </c>
    </row>
    <row r="5818" spans="1:2" x14ac:dyDescent="0.4">
      <c r="A5818" s="4">
        <v>40462</v>
      </c>
      <c r="B5818">
        <v>83.46</v>
      </c>
    </row>
    <row r="5819" spans="1:2" x14ac:dyDescent="0.4">
      <c r="A5819" s="4">
        <v>40463</v>
      </c>
      <c r="B5819">
        <v>83.39</v>
      </c>
    </row>
    <row r="5820" spans="1:2" x14ac:dyDescent="0.4">
      <c r="A5820" s="4">
        <v>40464</v>
      </c>
      <c r="B5820">
        <v>84.84</v>
      </c>
    </row>
    <row r="5821" spans="1:2" x14ac:dyDescent="0.4">
      <c r="A5821" s="4">
        <v>40465</v>
      </c>
      <c r="B5821">
        <v>84.29</v>
      </c>
    </row>
    <row r="5822" spans="1:2" x14ac:dyDescent="0.4">
      <c r="A5822" s="4">
        <v>40466</v>
      </c>
      <c r="B5822">
        <v>82.76</v>
      </c>
    </row>
    <row r="5823" spans="1:2" x14ac:dyDescent="0.4">
      <c r="A5823" s="4">
        <v>40469</v>
      </c>
      <c r="B5823">
        <v>84.34</v>
      </c>
    </row>
    <row r="5824" spans="1:2" x14ac:dyDescent="0.4">
      <c r="A5824" s="4">
        <v>40470</v>
      </c>
      <c r="B5824">
        <v>80.89</v>
      </c>
    </row>
    <row r="5825" spans="1:2" x14ac:dyDescent="0.4">
      <c r="A5825" s="4">
        <v>40471</v>
      </c>
      <c r="B5825">
        <v>83.65</v>
      </c>
    </row>
    <row r="5826" spans="1:2" x14ac:dyDescent="0.4">
      <c r="A5826" s="4">
        <v>40472</v>
      </c>
      <c r="B5826">
        <v>82.04</v>
      </c>
    </row>
    <row r="5827" spans="1:2" x14ac:dyDescent="0.4">
      <c r="A5827" s="4">
        <v>40473</v>
      </c>
      <c r="B5827">
        <v>82.9</v>
      </c>
    </row>
    <row r="5828" spans="1:2" x14ac:dyDescent="0.4">
      <c r="A5828" s="4">
        <v>40476</v>
      </c>
      <c r="B5828">
        <v>83.38</v>
      </c>
    </row>
    <row r="5829" spans="1:2" x14ac:dyDescent="0.4">
      <c r="A5829" s="4">
        <v>40477</v>
      </c>
      <c r="B5829">
        <v>83.5</v>
      </c>
    </row>
    <row r="5830" spans="1:2" x14ac:dyDescent="0.4">
      <c r="A5830" s="4">
        <v>40478</v>
      </c>
      <c r="B5830">
        <v>83.34</v>
      </c>
    </row>
    <row r="5831" spans="1:2" x14ac:dyDescent="0.4">
      <c r="A5831" s="4">
        <v>40479</v>
      </c>
      <c r="B5831">
        <v>83.55</v>
      </c>
    </row>
    <row r="5832" spans="1:2" x14ac:dyDescent="0.4">
      <c r="A5832" s="4">
        <v>40480</v>
      </c>
      <c r="B5832">
        <v>83.14</v>
      </c>
    </row>
    <row r="5833" spans="1:2" x14ac:dyDescent="0.4">
      <c r="A5833" s="4">
        <v>40483</v>
      </c>
      <c r="B5833">
        <v>84.59</v>
      </c>
    </row>
    <row r="5834" spans="1:2" x14ac:dyDescent="0.4">
      <c r="A5834" s="4">
        <v>40484</v>
      </c>
      <c r="B5834">
        <v>85.65</v>
      </c>
    </row>
    <row r="5835" spans="1:2" x14ac:dyDescent="0.4">
      <c r="A5835" s="4">
        <v>40485</v>
      </c>
      <c r="B5835">
        <v>86.57</v>
      </c>
    </row>
    <row r="5836" spans="1:2" x14ac:dyDescent="0.4">
      <c r="A5836" s="4">
        <v>40486</v>
      </c>
      <c r="B5836">
        <v>88.13</v>
      </c>
    </row>
    <row r="5837" spans="1:2" x14ac:dyDescent="0.4">
      <c r="A5837" s="4">
        <v>40487</v>
      </c>
      <c r="B5837">
        <v>88.47</v>
      </c>
    </row>
    <row r="5838" spans="1:2" x14ac:dyDescent="0.4">
      <c r="A5838" s="4">
        <v>40490</v>
      </c>
      <c r="B5838">
        <v>88.22</v>
      </c>
    </row>
    <row r="5839" spans="1:2" x14ac:dyDescent="0.4">
      <c r="A5839" s="4">
        <v>40491</v>
      </c>
      <c r="B5839">
        <v>87.97</v>
      </c>
    </row>
    <row r="5840" spans="1:2" x14ac:dyDescent="0.4">
      <c r="A5840" s="4">
        <v>40492</v>
      </c>
      <c r="B5840">
        <v>89</v>
      </c>
    </row>
    <row r="5841" spans="1:2" x14ac:dyDescent="0.4">
      <c r="A5841" s="4">
        <v>40493</v>
      </c>
      <c r="B5841">
        <v>88.72</v>
      </c>
    </row>
    <row r="5842" spans="1:2" x14ac:dyDescent="0.4">
      <c r="A5842" s="4">
        <v>40494</v>
      </c>
      <c r="B5842">
        <v>86.04</v>
      </c>
    </row>
    <row r="5843" spans="1:2" x14ac:dyDescent="0.4">
      <c r="A5843" s="4">
        <v>40497</v>
      </c>
      <c r="B5843">
        <v>86.7</v>
      </c>
    </row>
    <row r="5844" spans="1:2" x14ac:dyDescent="0.4">
      <c r="A5844" s="4">
        <v>40498</v>
      </c>
      <c r="B5844">
        <v>84.75</v>
      </c>
    </row>
    <row r="5845" spans="1:2" x14ac:dyDescent="0.4">
      <c r="A5845" s="4">
        <v>40499</v>
      </c>
      <c r="B5845">
        <v>83.16</v>
      </c>
    </row>
    <row r="5846" spans="1:2" x14ac:dyDescent="0.4">
      <c r="A5846" s="4">
        <v>40500</v>
      </c>
      <c r="B5846">
        <v>85.35</v>
      </c>
    </row>
    <row r="5847" spans="1:2" x14ac:dyDescent="0.4">
      <c r="A5847" s="4">
        <v>40501</v>
      </c>
      <c r="B5847">
        <v>84.13</v>
      </c>
    </row>
    <row r="5848" spans="1:2" x14ac:dyDescent="0.4">
      <c r="A5848" s="4">
        <v>40504</v>
      </c>
      <c r="B5848">
        <v>83.73</v>
      </c>
    </row>
    <row r="5849" spans="1:2" x14ac:dyDescent="0.4">
      <c r="A5849" s="4">
        <v>40505</v>
      </c>
      <c r="B5849">
        <v>83</v>
      </c>
    </row>
    <row r="5850" spans="1:2" x14ac:dyDescent="0.4">
      <c r="A5850" s="4">
        <v>40506</v>
      </c>
      <c r="B5850">
        <v>86.21</v>
      </c>
    </row>
    <row r="5851" spans="1:2" x14ac:dyDescent="0.4">
      <c r="A5851" s="4">
        <v>40507</v>
      </c>
      <c r="B5851">
        <v>85.91</v>
      </c>
    </row>
    <row r="5852" spans="1:2" x14ac:dyDescent="0.4">
      <c r="A5852" s="4">
        <v>40508</v>
      </c>
      <c r="B5852">
        <v>85.8</v>
      </c>
    </row>
    <row r="5853" spans="1:2" x14ac:dyDescent="0.4">
      <c r="A5853" s="4">
        <v>40511</v>
      </c>
      <c r="B5853">
        <v>87.45</v>
      </c>
    </row>
    <row r="5854" spans="1:2" x14ac:dyDescent="0.4">
      <c r="A5854" s="4">
        <v>40512</v>
      </c>
      <c r="B5854">
        <v>85.45</v>
      </c>
    </row>
    <row r="5855" spans="1:2" x14ac:dyDescent="0.4">
      <c r="A5855" s="4">
        <v>40513</v>
      </c>
      <c r="B5855">
        <v>88.92</v>
      </c>
    </row>
    <row r="5856" spans="1:2" x14ac:dyDescent="0.4">
      <c r="A5856" s="4">
        <v>40514</v>
      </c>
      <c r="B5856">
        <v>90.64</v>
      </c>
    </row>
    <row r="5857" spans="1:2" x14ac:dyDescent="0.4">
      <c r="A5857" s="4">
        <v>40515</v>
      </c>
      <c r="B5857">
        <v>91.68</v>
      </c>
    </row>
    <row r="5858" spans="1:2" x14ac:dyDescent="0.4">
      <c r="A5858" s="4">
        <v>40518</v>
      </c>
      <c r="B5858">
        <v>90.99</v>
      </c>
    </row>
    <row r="5859" spans="1:2" x14ac:dyDescent="0.4">
      <c r="A5859" s="4">
        <v>40519</v>
      </c>
      <c r="B5859">
        <v>90.9</v>
      </c>
    </row>
    <row r="5860" spans="1:2" x14ac:dyDescent="0.4">
      <c r="A5860" s="4">
        <v>40520</v>
      </c>
      <c r="B5860">
        <v>91.11</v>
      </c>
    </row>
    <row r="5861" spans="1:2" x14ac:dyDescent="0.4">
      <c r="A5861" s="4">
        <v>40521</v>
      </c>
      <c r="B5861">
        <v>90.97</v>
      </c>
    </row>
    <row r="5862" spans="1:2" x14ac:dyDescent="0.4">
      <c r="A5862" s="4">
        <v>40522</v>
      </c>
      <c r="B5862">
        <v>90.53</v>
      </c>
    </row>
    <row r="5863" spans="1:2" x14ac:dyDescent="0.4">
      <c r="A5863" s="4">
        <v>40525</v>
      </c>
      <c r="B5863">
        <v>90.79</v>
      </c>
    </row>
    <row r="5864" spans="1:2" x14ac:dyDescent="0.4">
      <c r="A5864" s="4">
        <v>40526</v>
      </c>
      <c r="B5864">
        <v>91.28</v>
      </c>
    </row>
    <row r="5865" spans="1:2" x14ac:dyDescent="0.4">
      <c r="A5865" s="4">
        <v>40527</v>
      </c>
      <c r="B5865">
        <v>92.05</v>
      </c>
    </row>
    <row r="5866" spans="1:2" x14ac:dyDescent="0.4">
      <c r="A5866" s="4">
        <v>40528</v>
      </c>
      <c r="B5866">
        <v>91.71</v>
      </c>
    </row>
    <row r="5867" spans="1:2" x14ac:dyDescent="0.4">
      <c r="A5867" s="4">
        <v>40529</v>
      </c>
      <c r="B5867">
        <v>91.75</v>
      </c>
    </row>
    <row r="5868" spans="1:2" x14ac:dyDescent="0.4">
      <c r="A5868" s="4">
        <v>40532</v>
      </c>
      <c r="B5868">
        <v>92.6</v>
      </c>
    </row>
    <row r="5869" spans="1:2" x14ac:dyDescent="0.4">
      <c r="A5869" s="4">
        <v>40533</v>
      </c>
      <c r="B5869">
        <v>93.5</v>
      </c>
    </row>
    <row r="5870" spans="1:2" x14ac:dyDescent="0.4">
      <c r="A5870" s="4">
        <v>40534</v>
      </c>
      <c r="B5870">
        <v>93.8</v>
      </c>
    </row>
    <row r="5871" spans="1:2" x14ac:dyDescent="0.4">
      <c r="A5871" s="4">
        <v>40535</v>
      </c>
      <c r="B5871">
        <v>94.32</v>
      </c>
    </row>
    <row r="5872" spans="1:2" x14ac:dyDescent="0.4">
      <c r="A5872" s="4">
        <v>40536</v>
      </c>
      <c r="B5872">
        <v>93.46</v>
      </c>
    </row>
    <row r="5873" spans="1:2" x14ac:dyDescent="0.4">
      <c r="A5873" s="4">
        <v>40539</v>
      </c>
      <c r="B5873">
        <v>93.71</v>
      </c>
    </row>
    <row r="5874" spans="1:2" x14ac:dyDescent="0.4">
      <c r="A5874" s="4">
        <v>40540</v>
      </c>
      <c r="B5874">
        <v>94.21</v>
      </c>
    </row>
    <row r="5875" spans="1:2" x14ac:dyDescent="0.4">
      <c r="A5875" s="4">
        <v>40541</v>
      </c>
      <c r="B5875">
        <v>94.03</v>
      </c>
    </row>
    <row r="5876" spans="1:2" x14ac:dyDescent="0.4">
      <c r="A5876" s="4">
        <v>40542</v>
      </c>
      <c r="B5876">
        <v>92.71</v>
      </c>
    </row>
    <row r="5877" spans="1:2" x14ac:dyDescent="0.4">
      <c r="A5877" s="4">
        <v>40543</v>
      </c>
      <c r="B5877">
        <v>94.59</v>
      </c>
    </row>
    <row r="5878" spans="1:2" x14ac:dyDescent="0.4">
      <c r="A5878" s="4">
        <v>40546</v>
      </c>
      <c r="B5878">
        <v>95.05</v>
      </c>
    </row>
    <row r="5879" spans="1:2" x14ac:dyDescent="0.4">
      <c r="A5879" s="4">
        <v>40547</v>
      </c>
      <c r="B5879">
        <v>93.35</v>
      </c>
    </row>
    <row r="5880" spans="1:2" x14ac:dyDescent="0.4">
      <c r="A5880" s="4">
        <v>40548</v>
      </c>
      <c r="B5880">
        <v>95.54</v>
      </c>
    </row>
    <row r="5881" spans="1:2" x14ac:dyDescent="0.4">
      <c r="A5881" s="4">
        <v>40549</v>
      </c>
      <c r="B5881">
        <v>94.43</v>
      </c>
    </row>
    <row r="5882" spans="1:2" x14ac:dyDescent="0.4">
      <c r="A5882" s="4">
        <v>40550</v>
      </c>
      <c r="B5882">
        <v>93.72</v>
      </c>
    </row>
    <row r="5883" spans="1:2" x14ac:dyDescent="0.4">
      <c r="A5883" s="4">
        <v>40553</v>
      </c>
      <c r="B5883">
        <v>95.66</v>
      </c>
    </row>
    <row r="5884" spans="1:2" x14ac:dyDescent="0.4">
      <c r="A5884" s="4">
        <v>40554</v>
      </c>
      <c r="B5884">
        <v>97.51</v>
      </c>
    </row>
    <row r="5885" spans="1:2" x14ac:dyDescent="0.4">
      <c r="A5885" s="4">
        <v>40555</v>
      </c>
      <c r="B5885">
        <v>98.33</v>
      </c>
    </row>
    <row r="5886" spans="1:2" x14ac:dyDescent="0.4">
      <c r="A5886" s="4">
        <v>40556</v>
      </c>
      <c r="B5886">
        <v>98.4</v>
      </c>
    </row>
    <row r="5887" spans="1:2" x14ac:dyDescent="0.4">
      <c r="A5887" s="4">
        <v>40557</v>
      </c>
      <c r="B5887">
        <v>98.65</v>
      </c>
    </row>
    <row r="5888" spans="1:2" x14ac:dyDescent="0.4">
      <c r="A5888" s="4">
        <v>40560</v>
      </c>
      <c r="B5888">
        <v>97.6</v>
      </c>
    </row>
    <row r="5889" spans="1:2" x14ac:dyDescent="0.4">
      <c r="A5889" s="4">
        <v>40561</v>
      </c>
      <c r="B5889">
        <v>97.53</v>
      </c>
    </row>
    <row r="5890" spans="1:2" x14ac:dyDescent="0.4">
      <c r="A5890" s="4">
        <v>40562</v>
      </c>
      <c r="B5890">
        <v>97.95</v>
      </c>
    </row>
    <row r="5891" spans="1:2" x14ac:dyDescent="0.4">
      <c r="A5891" s="4">
        <v>40563</v>
      </c>
      <c r="B5891">
        <v>96.42</v>
      </c>
    </row>
    <row r="5892" spans="1:2" x14ac:dyDescent="0.4">
      <c r="A5892" s="4">
        <v>40564</v>
      </c>
      <c r="B5892">
        <v>97.59</v>
      </c>
    </row>
    <row r="5893" spans="1:2" x14ac:dyDescent="0.4">
      <c r="A5893" s="4">
        <v>40567</v>
      </c>
      <c r="B5893">
        <v>96.52</v>
      </c>
    </row>
    <row r="5894" spans="1:2" x14ac:dyDescent="0.4">
      <c r="A5894" s="4">
        <v>40568</v>
      </c>
      <c r="B5894">
        <v>95.27</v>
      </c>
    </row>
    <row r="5895" spans="1:2" x14ac:dyDescent="0.4">
      <c r="A5895" s="4">
        <v>40569</v>
      </c>
      <c r="B5895">
        <v>98.2</v>
      </c>
    </row>
    <row r="5896" spans="1:2" x14ac:dyDescent="0.4">
      <c r="A5896" s="4">
        <v>40570</v>
      </c>
      <c r="B5896">
        <v>97.15</v>
      </c>
    </row>
    <row r="5897" spans="1:2" x14ac:dyDescent="0.4">
      <c r="A5897" s="4">
        <v>40571</v>
      </c>
      <c r="B5897">
        <v>99.33</v>
      </c>
    </row>
    <row r="5898" spans="1:2" x14ac:dyDescent="0.4">
      <c r="A5898" s="4">
        <v>40574</v>
      </c>
      <c r="B5898">
        <v>100.56</v>
      </c>
    </row>
    <row r="5899" spans="1:2" x14ac:dyDescent="0.4">
      <c r="A5899" s="4">
        <v>40575</v>
      </c>
      <c r="B5899">
        <v>101.62</v>
      </c>
    </row>
    <row r="5900" spans="1:2" x14ac:dyDescent="0.4">
      <c r="A5900" s="4">
        <v>40576</v>
      </c>
      <c r="B5900">
        <v>102.35</v>
      </c>
    </row>
    <row r="5901" spans="1:2" x14ac:dyDescent="0.4">
      <c r="A5901" s="4">
        <v>40577</v>
      </c>
      <c r="B5901">
        <v>101.75</v>
      </c>
    </row>
    <row r="5902" spans="1:2" x14ac:dyDescent="0.4">
      <c r="A5902" s="4">
        <v>40578</v>
      </c>
      <c r="B5902">
        <v>100.1</v>
      </c>
    </row>
    <row r="5903" spans="1:2" x14ac:dyDescent="0.4">
      <c r="A5903" s="4">
        <v>40581</v>
      </c>
      <c r="B5903">
        <v>99.26</v>
      </c>
    </row>
    <row r="5904" spans="1:2" x14ac:dyDescent="0.4">
      <c r="A5904" s="4">
        <v>40582</v>
      </c>
      <c r="B5904">
        <v>100.23</v>
      </c>
    </row>
    <row r="5905" spans="1:2" x14ac:dyDescent="0.4">
      <c r="A5905" s="4">
        <v>40583</v>
      </c>
      <c r="B5905">
        <v>102.02</v>
      </c>
    </row>
    <row r="5906" spans="1:2" x14ac:dyDescent="0.4">
      <c r="A5906" s="4">
        <v>40584</v>
      </c>
      <c r="B5906">
        <v>101.73</v>
      </c>
    </row>
    <row r="5907" spans="1:2" x14ac:dyDescent="0.4">
      <c r="A5907" s="4">
        <v>40585</v>
      </c>
      <c r="B5907">
        <v>101.55</v>
      </c>
    </row>
    <row r="5908" spans="1:2" x14ac:dyDescent="0.4">
      <c r="A5908" s="4">
        <v>40588</v>
      </c>
      <c r="B5908">
        <v>102.96</v>
      </c>
    </row>
    <row r="5909" spans="1:2" x14ac:dyDescent="0.4">
      <c r="A5909" s="4">
        <v>40589</v>
      </c>
      <c r="B5909">
        <v>101.83</v>
      </c>
    </row>
    <row r="5910" spans="1:2" x14ac:dyDescent="0.4">
      <c r="A5910" s="4">
        <v>40590</v>
      </c>
      <c r="B5910">
        <v>104.29</v>
      </c>
    </row>
    <row r="5911" spans="1:2" x14ac:dyDescent="0.4">
      <c r="A5911" s="4">
        <v>40591</v>
      </c>
      <c r="B5911">
        <v>102.97</v>
      </c>
    </row>
    <row r="5912" spans="1:2" x14ac:dyDescent="0.4">
      <c r="A5912" s="4">
        <v>40592</v>
      </c>
      <c r="B5912">
        <v>102.82</v>
      </c>
    </row>
    <row r="5913" spans="1:2" x14ac:dyDescent="0.4">
      <c r="A5913" s="4">
        <v>40595</v>
      </c>
      <c r="B5913">
        <v>108</v>
      </c>
    </row>
    <row r="5914" spans="1:2" x14ac:dyDescent="0.4">
      <c r="A5914" s="4">
        <v>40596</v>
      </c>
      <c r="B5914">
        <v>106.37</v>
      </c>
    </row>
    <row r="5915" spans="1:2" x14ac:dyDescent="0.4">
      <c r="A5915" s="4">
        <v>40597</v>
      </c>
      <c r="B5915">
        <v>112.21</v>
      </c>
    </row>
    <row r="5916" spans="1:2" x14ac:dyDescent="0.4">
      <c r="A5916" s="4">
        <v>40598</v>
      </c>
      <c r="B5916">
        <v>111.23</v>
      </c>
    </row>
    <row r="5917" spans="1:2" x14ac:dyDescent="0.4">
      <c r="A5917" s="4">
        <v>40599</v>
      </c>
      <c r="B5917">
        <v>112.43</v>
      </c>
    </row>
    <row r="5918" spans="1:2" x14ac:dyDescent="0.4">
      <c r="A5918" s="4">
        <v>40602</v>
      </c>
      <c r="B5918">
        <v>112.1</v>
      </c>
    </row>
    <row r="5919" spans="1:2" x14ac:dyDescent="0.4">
      <c r="A5919" s="4">
        <v>40603</v>
      </c>
      <c r="B5919">
        <v>116.32</v>
      </c>
    </row>
    <row r="5920" spans="1:2" x14ac:dyDescent="0.4">
      <c r="A5920" s="4">
        <v>40604</v>
      </c>
      <c r="B5920">
        <v>116.48</v>
      </c>
    </row>
    <row r="5921" spans="1:2" x14ac:dyDescent="0.4">
      <c r="A5921" s="4">
        <v>40605</v>
      </c>
      <c r="B5921">
        <v>114.59</v>
      </c>
    </row>
    <row r="5922" spans="1:2" x14ac:dyDescent="0.4">
      <c r="A5922" s="4">
        <v>40606</v>
      </c>
      <c r="B5922">
        <v>115.99</v>
      </c>
    </row>
    <row r="5923" spans="1:2" x14ac:dyDescent="0.4">
      <c r="A5923" s="4">
        <v>40609</v>
      </c>
      <c r="B5923">
        <v>114.7</v>
      </c>
    </row>
    <row r="5924" spans="1:2" x14ac:dyDescent="0.4">
      <c r="A5924" s="4">
        <v>40610</v>
      </c>
      <c r="B5924">
        <v>112.98</v>
      </c>
    </row>
    <row r="5925" spans="1:2" x14ac:dyDescent="0.4">
      <c r="A5925" s="4">
        <v>40611</v>
      </c>
      <c r="B5925">
        <v>115.99</v>
      </c>
    </row>
    <row r="5926" spans="1:2" x14ac:dyDescent="0.4">
      <c r="A5926" s="4">
        <v>40612</v>
      </c>
      <c r="B5926">
        <v>115.14</v>
      </c>
    </row>
    <row r="5927" spans="1:2" x14ac:dyDescent="0.4">
      <c r="A5927" s="4">
        <v>40613</v>
      </c>
      <c r="B5927">
        <v>113.44</v>
      </c>
    </row>
    <row r="5928" spans="1:2" x14ac:dyDescent="0.4">
      <c r="A5928" s="4">
        <v>40616</v>
      </c>
      <c r="B5928">
        <v>113.78</v>
      </c>
    </row>
    <row r="5929" spans="1:2" x14ac:dyDescent="0.4">
      <c r="A5929" s="4">
        <v>40617</v>
      </c>
      <c r="B5929">
        <v>108</v>
      </c>
    </row>
    <row r="5930" spans="1:2" x14ac:dyDescent="0.4">
      <c r="A5930" s="4">
        <v>40618</v>
      </c>
      <c r="B5930">
        <v>110.68</v>
      </c>
    </row>
    <row r="5931" spans="1:2" x14ac:dyDescent="0.4">
      <c r="A5931" s="4">
        <v>40619</v>
      </c>
      <c r="B5931">
        <v>115</v>
      </c>
    </row>
    <row r="5932" spans="1:2" x14ac:dyDescent="0.4">
      <c r="A5932" s="4">
        <v>40620</v>
      </c>
      <c r="B5932">
        <v>114.49</v>
      </c>
    </row>
    <row r="5933" spans="1:2" x14ac:dyDescent="0.4">
      <c r="A5933" s="4">
        <v>40623</v>
      </c>
      <c r="B5933">
        <v>114.6</v>
      </c>
    </row>
    <row r="5934" spans="1:2" x14ac:dyDescent="0.4">
      <c r="A5934" s="4">
        <v>40624</v>
      </c>
      <c r="B5934">
        <v>116.08</v>
      </c>
    </row>
    <row r="5935" spans="1:2" x14ac:dyDescent="0.4">
      <c r="A5935" s="4">
        <v>40625</v>
      </c>
      <c r="B5935">
        <v>115.27</v>
      </c>
    </row>
    <row r="5936" spans="1:2" x14ac:dyDescent="0.4">
      <c r="A5936" s="4">
        <v>40626</v>
      </c>
      <c r="B5936">
        <v>115.75</v>
      </c>
    </row>
    <row r="5937" spans="1:2" x14ac:dyDescent="0.4">
      <c r="A5937" s="4">
        <v>40627</v>
      </c>
      <c r="B5937">
        <v>116.02</v>
      </c>
    </row>
    <row r="5938" spans="1:2" x14ac:dyDescent="0.4">
      <c r="A5938" s="4">
        <v>40630</v>
      </c>
      <c r="B5938">
        <v>114.76</v>
      </c>
    </row>
    <row r="5939" spans="1:2" x14ac:dyDescent="0.4">
      <c r="A5939" s="4">
        <v>40631</v>
      </c>
      <c r="B5939">
        <v>115.09</v>
      </c>
    </row>
    <row r="5940" spans="1:2" x14ac:dyDescent="0.4">
      <c r="A5940" s="4">
        <v>40632</v>
      </c>
      <c r="B5940">
        <v>115.12</v>
      </c>
    </row>
    <row r="5941" spans="1:2" x14ac:dyDescent="0.4">
      <c r="A5941" s="4">
        <v>40633</v>
      </c>
      <c r="B5941">
        <v>117.17</v>
      </c>
    </row>
    <row r="5942" spans="1:2" x14ac:dyDescent="0.4">
      <c r="A5942" s="4">
        <v>40634</v>
      </c>
      <c r="B5942">
        <v>119.1</v>
      </c>
    </row>
    <row r="5943" spans="1:2" x14ac:dyDescent="0.4">
      <c r="A5943" s="4">
        <v>40637</v>
      </c>
      <c r="B5943">
        <v>120.86</v>
      </c>
    </row>
    <row r="5944" spans="1:2" x14ac:dyDescent="0.4">
      <c r="A5944" s="4">
        <v>40638</v>
      </c>
      <c r="B5944">
        <v>121.6</v>
      </c>
    </row>
    <row r="5945" spans="1:2" x14ac:dyDescent="0.4">
      <c r="A5945" s="4">
        <v>40639</v>
      </c>
      <c r="B5945">
        <v>122.1</v>
      </c>
    </row>
    <row r="5946" spans="1:2" x14ac:dyDescent="0.4">
      <c r="A5946" s="4">
        <v>40640</v>
      </c>
      <c r="B5946">
        <v>122.56</v>
      </c>
    </row>
    <row r="5947" spans="1:2" x14ac:dyDescent="0.4">
      <c r="A5947" s="4">
        <v>40641</v>
      </c>
      <c r="B5947">
        <v>126.9</v>
      </c>
    </row>
    <row r="5948" spans="1:2" x14ac:dyDescent="0.4">
      <c r="A5948" s="4">
        <v>40644</v>
      </c>
      <c r="B5948">
        <v>123.22</v>
      </c>
    </row>
    <row r="5949" spans="1:2" x14ac:dyDescent="0.4">
      <c r="A5949" s="4">
        <v>40645</v>
      </c>
      <c r="B5949">
        <v>121.21</v>
      </c>
    </row>
    <row r="5950" spans="1:2" x14ac:dyDescent="0.4">
      <c r="A5950" s="4">
        <v>40646</v>
      </c>
      <c r="B5950">
        <v>123</v>
      </c>
    </row>
    <row r="5951" spans="1:2" x14ac:dyDescent="0.4">
      <c r="A5951" s="4">
        <v>40647</v>
      </c>
      <c r="B5951">
        <v>122.4</v>
      </c>
    </row>
    <row r="5952" spans="1:2" x14ac:dyDescent="0.4">
      <c r="A5952" s="4">
        <v>40648</v>
      </c>
      <c r="B5952">
        <v>123.73</v>
      </c>
    </row>
    <row r="5953" spans="1:2" x14ac:dyDescent="0.4">
      <c r="A5953" s="4">
        <v>40651</v>
      </c>
      <c r="B5953">
        <v>121.93</v>
      </c>
    </row>
    <row r="5954" spans="1:2" x14ac:dyDescent="0.4">
      <c r="A5954" s="4">
        <v>40652</v>
      </c>
      <c r="B5954">
        <v>121.29</v>
      </c>
    </row>
    <row r="5955" spans="1:2" x14ac:dyDescent="0.4">
      <c r="A5955" s="4">
        <v>40653</v>
      </c>
      <c r="B5955">
        <v>123.9</v>
      </c>
    </row>
    <row r="5956" spans="1:2" x14ac:dyDescent="0.4">
      <c r="A5956" s="4">
        <v>40654</v>
      </c>
      <c r="B5956">
        <v>124.04</v>
      </c>
    </row>
    <row r="5957" spans="1:2" x14ac:dyDescent="0.4">
      <c r="A5957" s="4">
        <v>40655</v>
      </c>
      <c r="B5957">
        <v>124.04</v>
      </c>
    </row>
    <row r="5958" spans="1:2" x14ac:dyDescent="0.4">
      <c r="A5958" s="4">
        <v>40658</v>
      </c>
      <c r="B5958">
        <v>123.55</v>
      </c>
    </row>
    <row r="5959" spans="1:2" x14ac:dyDescent="0.4">
      <c r="A5959" s="4">
        <v>40659</v>
      </c>
      <c r="B5959">
        <v>123.7</v>
      </c>
    </row>
    <row r="5960" spans="1:2" x14ac:dyDescent="0.4">
      <c r="A5960" s="4">
        <v>40660</v>
      </c>
      <c r="B5960">
        <v>125.47</v>
      </c>
    </row>
    <row r="5961" spans="1:2" x14ac:dyDescent="0.4">
      <c r="A5961" s="4">
        <v>40661</v>
      </c>
      <c r="B5961">
        <v>124.59</v>
      </c>
    </row>
    <row r="5962" spans="1:2" x14ac:dyDescent="0.4">
      <c r="A5962" s="4">
        <v>40662</v>
      </c>
      <c r="B5962">
        <v>126.03</v>
      </c>
    </row>
    <row r="5963" spans="1:2" x14ac:dyDescent="0.4">
      <c r="A5963" s="4">
        <v>40665</v>
      </c>
      <c r="B5963">
        <v>124.58</v>
      </c>
    </row>
    <row r="5964" spans="1:2" x14ac:dyDescent="0.4">
      <c r="A5964" s="4">
        <v>40666</v>
      </c>
      <c r="B5964">
        <v>122.15</v>
      </c>
    </row>
    <row r="5965" spans="1:2" x14ac:dyDescent="0.4">
      <c r="A5965" s="4">
        <v>40667</v>
      </c>
      <c r="B5965">
        <v>120.64</v>
      </c>
    </row>
    <row r="5966" spans="1:2" x14ac:dyDescent="0.4">
      <c r="A5966" s="4">
        <v>40668</v>
      </c>
      <c r="B5966">
        <v>110.74</v>
      </c>
    </row>
    <row r="5967" spans="1:2" x14ac:dyDescent="0.4">
      <c r="A5967" s="4">
        <v>40669</v>
      </c>
      <c r="B5967">
        <v>109.24</v>
      </c>
    </row>
    <row r="5968" spans="1:2" x14ac:dyDescent="0.4">
      <c r="A5968" s="4">
        <v>40672</v>
      </c>
      <c r="B5968">
        <v>115.5</v>
      </c>
    </row>
    <row r="5969" spans="1:2" x14ac:dyDescent="0.4">
      <c r="A5969" s="4">
        <v>40673</v>
      </c>
      <c r="B5969">
        <v>117.88</v>
      </c>
    </row>
    <row r="5970" spans="1:2" x14ac:dyDescent="0.4">
      <c r="A5970" s="4">
        <v>40674</v>
      </c>
      <c r="B5970">
        <v>113.1</v>
      </c>
    </row>
    <row r="5971" spans="1:2" x14ac:dyDescent="0.4">
      <c r="A5971" s="4">
        <v>40675</v>
      </c>
      <c r="B5971">
        <v>112.9</v>
      </c>
    </row>
    <row r="5972" spans="1:2" x14ac:dyDescent="0.4">
      <c r="A5972" s="4">
        <v>40676</v>
      </c>
      <c r="B5972">
        <v>113.84</v>
      </c>
    </row>
    <row r="5973" spans="1:2" x14ac:dyDescent="0.4">
      <c r="A5973" s="4">
        <v>40679</v>
      </c>
      <c r="B5973">
        <v>112.87</v>
      </c>
    </row>
    <row r="5974" spans="1:2" x14ac:dyDescent="0.4">
      <c r="A5974" s="4">
        <v>40680</v>
      </c>
      <c r="B5974">
        <v>110.58</v>
      </c>
    </row>
    <row r="5975" spans="1:2" x14ac:dyDescent="0.4">
      <c r="A5975" s="4">
        <v>40681</v>
      </c>
      <c r="B5975">
        <v>112.3</v>
      </c>
    </row>
    <row r="5976" spans="1:2" x14ac:dyDescent="0.4">
      <c r="A5976" s="4">
        <v>40682</v>
      </c>
      <c r="B5976">
        <v>111.4</v>
      </c>
    </row>
    <row r="5977" spans="1:2" x14ac:dyDescent="0.4">
      <c r="A5977" s="4">
        <v>40683</v>
      </c>
      <c r="B5977">
        <v>112.42</v>
      </c>
    </row>
    <row r="5978" spans="1:2" x14ac:dyDescent="0.4">
      <c r="A5978" s="4">
        <v>40686</v>
      </c>
      <c r="B5978">
        <v>109.9</v>
      </c>
    </row>
    <row r="5979" spans="1:2" x14ac:dyDescent="0.4">
      <c r="A5979" s="4">
        <v>40687</v>
      </c>
      <c r="B5979">
        <v>112.3</v>
      </c>
    </row>
    <row r="5980" spans="1:2" x14ac:dyDescent="0.4">
      <c r="A5980" s="4">
        <v>40688</v>
      </c>
      <c r="B5980">
        <v>115</v>
      </c>
    </row>
    <row r="5981" spans="1:2" x14ac:dyDescent="0.4">
      <c r="A5981" s="4">
        <v>40689</v>
      </c>
      <c r="B5981">
        <v>114.99</v>
      </c>
    </row>
    <row r="5982" spans="1:2" x14ac:dyDescent="0.4">
      <c r="A5982" s="4">
        <v>40690</v>
      </c>
      <c r="B5982">
        <v>115</v>
      </c>
    </row>
    <row r="5983" spans="1:2" x14ac:dyDescent="0.4">
      <c r="A5983" s="4">
        <v>40693</v>
      </c>
      <c r="B5983">
        <v>114.54</v>
      </c>
    </row>
    <row r="5984" spans="1:2" x14ac:dyDescent="0.4">
      <c r="A5984" s="4">
        <v>40694</v>
      </c>
      <c r="B5984">
        <v>116.68</v>
      </c>
    </row>
    <row r="5985" spans="1:2" x14ac:dyDescent="0.4">
      <c r="A5985" s="4">
        <v>40695</v>
      </c>
      <c r="B5985">
        <v>114.03</v>
      </c>
    </row>
    <row r="5986" spans="1:2" x14ac:dyDescent="0.4">
      <c r="A5986" s="4">
        <v>40696</v>
      </c>
      <c r="B5986">
        <v>115.89</v>
      </c>
    </row>
    <row r="5987" spans="1:2" x14ac:dyDescent="0.4">
      <c r="A5987" s="4">
        <v>40697</v>
      </c>
      <c r="B5987">
        <v>116.05</v>
      </c>
    </row>
    <row r="5988" spans="1:2" x14ac:dyDescent="0.4">
      <c r="A5988" s="4">
        <v>40700</v>
      </c>
      <c r="B5988">
        <v>114.19</v>
      </c>
    </row>
    <row r="5989" spans="1:2" x14ac:dyDescent="0.4">
      <c r="A5989" s="4">
        <v>40701</v>
      </c>
      <c r="B5989">
        <v>117</v>
      </c>
    </row>
    <row r="5990" spans="1:2" x14ac:dyDescent="0.4">
      <c r="A5990" s="4">
        <v>40702</v>
      </c>
      <c r="B5990">
        <v>117.61</v>
      </c>
    </row>
    <row r="5991" spans="1:2" x14ac:dyDescent="0.4">
      <c r="A5991" s="4">
        <v>40703</v>
      </c>
      <c r="B5991">
        <v>119.49</v>
      </c>
    </row>
    <row r="5992" spans="1:2" x14ac:dyDescent="0.4">
      <c r="A5992" s="4">
        <v>40704</v>
      </c>
      <c r="B5992">
        <v>118.59</v>
      </c>
    </row>
    <row r="5993" spans="1:2" x14ac:dyDescent="0.4">
      <c r="A5993" s="4">
        <v>40707</v>
      </c>
      <c r="B5993">
        <v>118.74</v>
      </c>
    </row>
    <row r="5994" spans="1:2" x14ac:dyDescent="0.4">
      <c r="A5994" s="4">
        <v>40708</v>
      </c>
      <c r="B5994">
        <v>120.34</v>
      </c>
    </row>
    <row r="5995" spans="1:2" x14ac:dyDescent="0.4">
      <c r="A5995" s="4">
        <v>40709</v>
      </c>
      <c r="B5995">
        <v>117.3</v>
      </c>
    </row>
    <row r="5996" spans="1:2" x14ac:dyDescent="0.4">
      <c r="A5996" s="4">
        <v>40710</v>
      </c>
      <c r="B5996">
        <v>114.02</v>
      </c>
    </row>
    <row r="5997" spans="1:2" x14ac:dyDescent="0.4">
      <c r="A5997" s="4">
        <v>40711</v>
      </c>
      <c r="B5997">
        <v>113.2</v>
      </c>
    </row>
    <row r="5998" spans="1:2" x14ac:dyDescent="0.4">
      <c r="A5998" s="4">
        <v>40714</v>
      </c>
      <c r="B5998">
        <v>111.58</v>
      </c>
    </row>
    <row r="5999" spans="1:2" x14ac:dyDescent="0.4">
      <c r="A5999" s="4">
        <v>40715</v>
      </c>
      <c r="B5999">
        <v>110.7</v>
      </c>
    </row>
    <row r="6000" spans="1:2" x14ac:dyDescent="0.4">
      <c r="A6000" s="4">
        <v>40716</v>
      </c>
      <c r="B6000">
        <v>113.25</v>
      </c>
    </row>
    <row r="6001" spans="1:2" x14ac:dyDescent="0.4">
      <c r="A6001" s="4">
        <v>40717</v>
      </c>
      <c r="B6001">
        <v>108.61</v>
      </c>
    </row>
    <row r="6002" spans="1:2" x14ac:dyDescent="0.4">
      <c r="A6002" s="4">
        <v>40718</v>
      </c>
      <c r="B6002">
        <v>105.67</v>
      </c>
    </row>
    <row r="6003" spans="1:2" x14ac:dyDescent="0.4">
      <c r="A6003" s="4">
        <v>40721</v>
      </c>
      <c r="B6003">
        <v>106.6</v>
      </c>
    </row>
    <row r="6004" spans="1:2" x14ac:dyDescent="0.4">
      <c r="A6004" s="4">
        <v>40722</v>
      </c>
      <c r="B6004">
        <v>108.87</v>
      </c>
    </row>
    <row r="6005" spans="1:2" x14ac:dyDescent="0.4">
      <c r="A6005" s="4">
        <v>40723</v>
      </c>
      <c r="B6005">
        <v>112.6</v>
      </c>
    </row>
    <row r="6006" spans="1:2" x14ac:dyDescent="0.4">
      <c r="A6006" s="4">
        <v>40724</v>
      </c>
      <c r="B6006">
        <v>111.8</v>
      </c>
    </row>
    <row r="6007" spans="1:2" x14ac:dyDescent="0.4">
      <c r="A6007" s="4">
        <v>40725</v>
      </c>
      <c r="B6007">
        <v>111.24</v>
      </c>
    </row>
    <row r="6008" spans="1:2" x14ac:dyDescent="0.4">
      <c r="A6008" s="4">
        <v>40728</v>
      </c>
      <c r="B6008">
        <v>111.45</v>
      </c>
    </row>
    <row r="6009" spans="1:2" x14ac:dyDescent="0.4">
      <c r="A6009" s="4">
        <v>40729</v>
      </c>
      <c r="B6009">
        <v>113.83</v>
      </c>
    </row>
    <row r="6010" spans="1:2" x14ac:dyDescent="0.4">
      <c r="A6010" s="4">
        <v>40730</v>
      </c>
      <c r="B6010">
        <v>114.3</v>
      </c>
    </row>
    <row r="6011" spans="1:2" x14ac:dyDescent="0.4">
      <c r="A6011" s="4">
        <v>40731</v>
      </c>
      <c r="B6011">
        <v>118.3</v>
      </c>
    </row>
    <row r="6012" spans="1:2" x14ac:dyDescent="0.4">
      <c r="A6012" s="4">
        <v>40732</v>
      </c>
      <c r="B6012">
        <v>118.3</v>
      </c>
    </row>
    <row r="6013" spans="1:2" x14ac:dyDescent="0.4">
      <c r="A6013" s="4">
        <v>40735</v>
      </c>
      <c r="B6013">
        <v>117.14</v>
      </c>
    </row>
    <row r="6014" spans="1:2" x14ac:dyDescent="0.4">
      <c r="A6014" s="4">
        <v>40736</v>
      </c>
      <c r="B6014">
        <v>116.85</v>
      </c>
    </row>
    <row r="6015" spans="1:2" x14ac:dyDescent="0.4">
      <c r="A6015" s="4">
        <v>40737</v>
      </c>
      <c r="B6015">
        <v>118.53</v>
      </c>
    </row>
    <row r="6016" spans="1:2" x14ac:dyDescent="0.4">
      <c r="A6016" s="4">
        <v>40738</v>
      </c>
      <c r="B6016">
        <v>118.32</v>
      </c>
    </row>
    <row r="6017" spans="1:2" x14ac:dyDescent="0.4">
      <c r="A6017" s="4">
        <v>40739</v>
      </c>
      <c r="B6017">
        <v>117.66</v>
      </c>
    </row>
    <row r="6018" spans="1:2" x14ac:dyDescent="0.4">
      <c r="A6018" s="4">
        <v>40742</v>
      </c>
      <c r="B6018">
        <v>116.4</v>
      </c>
    </row>
    <row r="6019" spans="1:2" x14ac:dyDescent="0.4">
      <c r="A6019" s="4">
        <v>40743</v>
      </c>
      <c r="B6019">
        <v>117.37</v>
      </c>
    </row>
    <row r="6020" spans="1:2" x14ac:dyDescent="0.4">
      <c r="A6020" s="4">
        <v>40744</v>
      </c>
      <c r="B6020">
        <v>118.15</v>
      </c>
    </row>
    <row r="6021" spans="1:2" x14ac:dyDescent="0.4">
      <c r="A6021" s="4">
        <v>40745</v>
      </c>
      <c r="B6021">
        <v>117.78</v>
      </c>
    </row>
    <row r="6022" spans="1:2" x14ac:dyDescent="0.4">
      <c r="A6022" s="4">
        <v>40746</v>
      </c>
      <c r="B6022">
        <v>118.51</v>
      </c>
    </row>
    <row r="6023" spans="1:2" x14ac:dyDescent="0.4">
      <c r="A6023" s="4">
        <v>40749</v>
      </c>
      <c r="B6023">
        <v>117.63</v>
      </c>
    </row>
    <row r="6024" spans="1:2" x14ac:dyDescent="0.4">
      <c r="A6024" s="4">
        <v>40750</v>
      </c>
      <c r="B6024">
        <v>118</v>
      </c>
    </row>
    <row r="6025" spans="1:2" x14ac:dyDescent="0.4">
      <c r="A6025" s="4">
        <v>40751</v>
      </c>
      <c r="B6025">
        <v>117.32</v>
      </c>
    </row>
    <row r="6026" spans="1:2" x14ac:dyDescent="0.4">
      <c r="A6026" s="4">
        <v>40752</v>
      </c>
      <c r="B6026">
        <v>117.21</v>
      </c>
    </row>
    <row r="6027" spans="1:2" x14ac:dyDescent="0.4">
      <c r="A6027" s="4">
        <v>40753</v>
      </c>
      <c r="B6027">
        <v>116.85</v>
      </c>
    </row>
    <row r="6028" spans="1:2" x14ac:dyDescent="0.4">
      <c r="A6028" s="4">
        <v>40756</v>
      </c>
      <c r="B6028">
        <v>116.74</v>
      </c>
    </row>
    <row r="6029" spans="1:2" x14ac:dyDescent="0.4">
      <c r="A6029" s="4">
        <v>40757</v>
      </c>
      <c r="B6029">
        <v>115.94</v>
      </c>
    </row>
    <row r="6030" spans="1:2" x14ac:dyDescent="0.4">
      <c r="A6030" s="4">
        <v>40758</v>
      </c>
      <c r="B6030">
        <v>113.44</v>
      </c>
    </row>
    <row r="6031" spans="1:2" x14ac:dyDescent="0.4">
      <c r="A6031" s="4">
        <v>40759</v>
      </c>
      <c r="B6031">
        <v>107.66</v>
      </c>
    </row>
    <row r="6032" spans="1:2" x14ac:dyDescent="0.4">
      <c r="A6032" s="4">
        <v>40760</v>
      </c>
      <c r="B6032">
        <v>109.85</v>
      </c>
    </row>
    <row r="6033" spans="1:2" x14ac:dyDescent="0.4">
      <c r="A6033" s="4">
        <v>40763</v>
      </c>
      <c r="B6033">
        <v>103.78</v>
      </c>
    </row>
    <row r="6034" spans="1:2" x14ac:dyDescent="0.4">
      <c r="A6034" s="4">
        <v>40764</v>
      </c>
      <c r="B6034">
        <v>104.5</v>
      </c>
    </row>
    <row r="6035" spans="1:2" x14ac:dyDescent="0.4">
      <c r="A6035" s="4">
        <v>40765</v>
      </c>
      <c r="B6035">
        <v>105.75</v>
      </c>
    </row>
    <row r="6036" spans="1:2" x14ac:dyDescent="0.4">
      <c r="A6036" s="4">
        <v>40766</v>
      </c>
      <c r="B6036">
        <v>108.06</v>
      </c>
    </row>
    <row r="6037" spans="1:2" x14ac:dyDescent="0.4">
      <c r="A6037" s="4">
        <v>40767</v>
      </c>
      <c r="B6037">
        <v>107.8</v>
      </c>
    </row>
    <row r="6038" spans="1:2" x14ac:dyDescent="0.4">
      <c r="A6038" s="4">
        <v>40770</v>
      </c>
      <c r="B6038">
        <v>109.81</v>
      </c>
    </row>
    <row r="6039" spans="1:2" x14ac:dyDescent="0.4">
      <c r="A6039" s="4">
        <v>40771</v>
      </c>
      <c r="B6039">
        <v>109.46</v>
      </c>
    </row>
    <row r="6040" spans="1:2" x14ac:dyDescent="0.4">
      <c r="A6040" s="4">
        <v>40772</v>
      </c>
      <c r="B6040">
        <v>110.57</v>
      </c>
    </row>
    <row r="6041" spans="1:2" x14ac:dyDescent="0.4">
      <c r="A6041" s="4">
        <v>40773</v>
      </c>
      <c r="B6041">
        <v>106.69</v>
      </c>
    </row>
    <row r="6042" spans="1:2" x14ac:dyDescent="0.4">
      <c r="A6042" s="4">
        <v>40774</v>
      </c>
      <c r="B6042">
        <v>109.22</v>
      </c>
    </row>
    <row r="6043" spans="1:2" x14ac:dyDescent="0.4">
      <c r="A6043" s="4">
        <v>40777</v>
      </c>
      <c r="B6043">
        <v>108.5</v>
      </c>
    </row>
    <row r="6044" spans="1:2" x14ac:dyDescent="0.4">
      <c r="A6044" s="4">
        <v>40778</v>
      </c>
      <c r="B6044">
        <v>109.78</v>
      </c>
    </row>
    <row r="6045" spans="1:2" x14ac:dyDescent="0.4">
      <c r="A6045" s="4">
        <v>40779</v>
      </c>
      <c r="B6045">
        <v>110</v>
      </c>
    </row>
    <row r="6046" spans="1:2" x14ac:dyDescent="0.4">
      <c r="A6046" s="4">
        <v>40780</v>
      </c>
      <c r="B6046">
        <v>110.48</v>
      </c>
    </row>
    <row r="6047" spans="1:2" x14ac:dyDescent="0.4">
      <c r="A6047" s="4">
        <v>40781</v>
      </c>
      <c r="B6047">
        <v>111.25</v>
      </c>
    </row>
    <row r="6048" spans="1:2" x14ac:dyDescent="0.4">
      <c r="A6048" s="4">
        <v>40784</v>
      </c>
      <c r="B6048">
        <v>112.31</v>
      </c>
    </row>
    <row r="6049" spans="1:2" x14ac:dyDescent="0.4">
      <c r="A6049" s="4">
        <v>40785</v>
      </c>
      <c r="B6049">
        <v>114</v>
      </c>
    </row>
    <row r="6050" spans="1:2" x14ac:dyDescent="0.4">
      <c r="A6050" s="4">
        <v>40786</v>
      </c>
      <c r="B6050">
        <v>114.49</v>
      </c>
    </row>
    <row r="6051" spans="1:2" x14ac:dyDescent="0.4">
      <c r="A6051" s="4">
        <v>40787</v>
      </c>
      <c r="B6051">
        <v>114.2</v>
      </c>
    </row>
    <row r="6052" spans="1:2" x14ac:dyDescent="0.4">
      <c r="A6052" s="4">
        <v>40788</v>
      </c>
      <c r="B6052">
        <v>112.52</v>
      </c>
    </row>
    <row r="6053" spans="1:2" x14ac:dyDescent="0.4">
      <c r="A6053" s="4">
        <v>40791</v>
      </c>
      <c r="B6053">
        <v>109.92</v>
      </c>
    </row>
    <row r="6054" spans="1:2" x14ac:dyDescent="0.4">
      <c r="A6054" s="4">
        <v>40792</v>
      </c>
      <c r="B6054">
        <v>113.35</v>
      </c>
    </row>
    <row r="6055" spans="1:2" x14ac:dyDescent="0.4">
      <c r="A6055" s="4">
        <v>40793</v>
      </c>
      <c r="B6055">
        <v>116.22</v>
      </c>
    </row>
    <row r="6056" spans="1:2" x14ac:dyDescent="0.4">
      <c r="A6056" s="4">
        <v>40794</v>
      </c>
      <c r="B6056">
        <v>114.1</v>
      </c>
    </row>
    <row r="6057" spans="1:2" x14ac:dyDescent="0.4">
      <c r="A6057" s="4">
        <v>40795</v>
      </c>
      <c r="B6057">
        <v>112.53</v>
      </c>
    </row>
    <row r="6058" spans="1:2" x14ac:dyDescent="0.4">
      <c r="A6058" s="4">
        <v>40798</v>
      </c>
      <c r="B6058">
        <v>112.85</v>
      </c>
    </row>
    <row r="6059" spans="1:2" x14ac:dyDescent="0.4">
      <c r="A6059" s="4">
        <v>40799</v>
      </c>
      <c r="B6059">
        <v>111.79</v>
      </c>
    </row>
    <row r="6060" spans="1:2" x14ac:dyDescent="0.4">
      <c r="A6060" s="4">
        <v>40800</v>
      </c>
      <c r="B6060">
        <v>112.32</v>
      </c>
    </row>
    <row r="6061" spans="1:2" x14ac:dyDescent="0.4">
      <c r="A6061" s="4">
        <v>40801</v>
      </c>
      <c r="B6061">
        <v>115.2</v>
      </c>
    </row>
    <row r="6062" spans="1:2" x14ac:dyDescent="0.4">
      <c r="A6062" s="4">
        <v>40802</v>
      </c>
      <c r="B6062">
        <v>111.9</v>
      </c>
    </row>
    <row r="6063" spans="1:2" x14ac:dyDescent="0.4">
      <c r="A6063" s="4">
        <v>40805</v>
      </c>
      <c r="B6063">
        <v>109.55</v>
      </c>
    </row>
    <row r="6064" spans="1:2" x14ac:dyDescent="0.4">
      <c r="A6064" s="4">
        <v>40806</v>
      </c>
      <c r="B6064">
        <v>110.33</v>
      </c>
    </row>
    <row r="6065" spans="1:2" x14ac:dyDescent="0.4">
      <c r="A6065" s="4">
        <v>40807</v>
      </c>
      <c r="B6065">
        <v>108.92</v>
      </c>
    </row>
    <row r="6066" spans="1:2" x14ac:dyDescent="0.4">
      <c r="A6066" s="4">
        <v>40808</v>
      </c>
      <c r="B6066">
        <v>105.19</v>
      </c>
    </row>
    <row r="6067" spans="1:2" x14ac:dyDescent="0.4">
      <c r="A6067" s="4">
        <v>40809</v>
      </c>
      <c r="B6067">
        <v>104.36</v>
      </c>
    </row>
    <row r="6068" spans="1:2" x14ac:dyDescent="0.4">
      <c r="A6068" s="4">
        <v>40812</v>
      </c>
      <c r="B6068">
        <v>104.94</v>
      </c>
    </row>
    <row r="6069" spans="1:2" x14ac:dyDescent="0.4">
      <c r="A6069" s="4">
        <v>40813</v>
      </c>
      <c r="B6069">
        <v>107.12</v>
      </c>
    </row>
    <row r="6070" spans="1:2" x14ac:dyDescent="0.4">
      <c r="A6070" s="4">
        <v>40814</v>
      </c>
      <c r="B6070">
        <v>103.4</v>
      </c>
    </row>
    <row r="6071" spans="1:2" x14ac:dyDescent="0.4">
      <c r="A6071" s="4">
        <v>40815</v>
      </c>
      <c r="B6071">
        <v>104.26</v>
      </c>
    </row>
    <row r="6072" spans="1:2" x14ac:dyDescent="0.4">
      <c r="A6072" s="4">
        <v>40816</v>
      </c>
      <c r="B6072">
        <v>102.15</v>
      </c>
    </row>
    <row r="6073" spans="1:2" x14ac:dyDescent="0.4">
      <c r="A6073" s="4">
        <v>40819</v>
      </c>
      <c r="B6073">
        <v>100.69</v>
      </c>
    </row>
    <row r="6074" spans="1:2" x14ac:dyDescent="0.4">
      <c r="A6074" s="4">
        <v>40820</v>
      </c>
      <c r="B6074">
        <v>101.96</v>
      </c>
    </row>
    <row r="6075" spans="1:2" x14ac:dyDescent="0.4">
      <c r="A6075" s="4">
        <v>40821</v>
      </c>
      <c r="B6075">
        <v>102.77</v>
      </c>
    </row>
    <row r="6076" spans="1:2" x14ac:dyDescent="0.4">
      <c r="A6076" s="4">
        <v>40822</v>
      </c>
      <c r="B6076">
        <v>105.4</v>
      </c>
    </row>
    <row r="6077" spans="1:2" x14ac:dyDescent="0.4">
      <c r="A6077" s="4">
        <v>40823</v>
      </c>
      <c r="B6077">
        <v>105.91</v>
      </c>
    </row>
    <row r="6078" spans="1:2" x14ac:dyDescent="0.4">
      <c r="A6078" s="4">
        <v>40826</v>
      </c>
      <c r="B6078">
        <v>109.3</v>
      </c>
    </row>
    <row r="6079" spans="1:2" x14ac:dyDescent="0.4">
      <c r="A6079" s="4">
        <v>40827</v>
      </c>
      <c r="B6079">
        <v>110.5</v>
      </c>
    </row>
    <row r="6080" spans="1:2" x14ac:dyDescent="0.4">
      <c r="A6080" s="4">
        <v>40828</v>
      </c>
      <c r="B6080">
        <v>111.34</v>
      </c>
    </row>
    <row r="6081" spans="1:2" x14ac:dyDescent="0.4">
      <c r="A6081" s="4">
        <v>40829</v>
      </c>
      <c r="B6081">
        <v>111.17</v>
      </c>
    </row>
    <row r="6082" spans="1:2" x14ac:dyDescent="0.4">
      <c r="A6082" s="4">
        <v>40830</v>
      </c>
      <c r="B6082">
        <v>114.69</v>
      </c>
    </row>
    <row r="6083" spans="1:2" x14ac:dyDescent="0.4">
      <c r="A6083" s="4">
        <v>40833</v>
      </c>
      <c r="B6083">
        <v>109.81</v>
      </c>
    </row>
    <row r="6084" spans="1:2" x14ac:dyDescent="0.4">
      <c r="A6084" s="4">
        <v>40834</v>
      </c>
      <c r="B6084">
        <v>111.13</v>
      </c>
    </row>
    <row r="6085" spans="1:2" x14ac:dyDescent="0.4">
      <c r="A6085" s="4">
        <v>40835</v>
      </c>
      <c r="B6085">
        <v>108.5</v>
      </c>
    </row>
    <row r="6086" spans="1:2" x14ac:dyDescent="0.4">
      <c r="A6086" s="4">
        <v>40836</v>
      </c>
      <c r="B6086">
        <v>109.93</v>
      </c>
    </row>
    <row r="6087" spans="1:2" x14ac:dyDescent="0.4">
      <c r="A6087" s="4">
        <v>40837</v>
      </c>
      <c r="B6087">
        <v>109.79</v>
      </c>
    </row>
    <row r="6088" spans="1:2" x14ac:dyDescent="0.4">
      <c r="A6088" s="4">
        <v>40840</v>
      </c>
      <c r="B6088">
        <v>111.2</v>
      </c>
    </row>
    <row r="6089" spans="1:2" x14ac:dyDescent="0.4">
      <c r="A6089" s="4">
        <v>40841</v>
      </c>
      <c r="B6089">
        <v>111.02</v>
      </c>
    </row>
    <row r="6090" spans="1:2" x14ac:dyDescent="0.4">
      <c r="A6090" s="4">
        <v>40842</v>
      </c>
      <c r="B6090">
        <v>109.5</v>
      </c>
    </row>
    <row r="6091" spans="1:2" x14ac:dyDescent="0.4">
      <c r="A6091" s="4">
        <v>40843</v>
      </c>
      <c r="B6091">
        <v>112.35</v>
      </c>
    </row>
    <row r="6092" spans="1:2" x14ac:dyDescent="0.4">
      <c r="A6092" s="4">
        <v>40844</v>
      </c>
      <c r="B6092">
        <v>110.16</v>
      </c>
    </row>
    <row r="6093" spans="1:2" x14ac:dyDescent="0.4">
      <c r="A6093" s="4">
        <v>40847</v>
      </c>
      <c r="B6093">
        <v>109.19</v>
      </c>
    </row>
    <row r="6094" spans="1:2" x14ac:dyDescent="0.4">
      <c r="A6094" s="4">
        <v>40848</v>
      </c>
      <c r="B6094">
        <v>109.54</v>
      </c>
    </row>
    <row r="6095" spans="1:2" x14ac:dyDescent="0.4">
      <c r="A6095" s="4">
        <v>40849</v>
      </c>
      <c r="B6095">
        <v>109.73</v>
      </c>
    </row>
    <row r="6096" spans="1:2" x14ac:dyDescent="0.4">
      <c r="A6096" s="4">
        <v>40850</v>
      </c>
      <c r="B6096">
        <v>110.83</v>
      </c>
    </row>
    <row r="6097" spans="1:2" x14ac:dyDescent="0.4">
      <c r="A6097" s="4">
        <v>40851</v>
      </c>
      <c r="B6097">
        <v>112.48</v>
      </c>
    </row>
    <row r="6098" spans="1:2" x14ac:dyDescent="0.4">
      <c r="A6098" s="4">
        <v>40854</v>
      </c>
      <c r="B6098">
        <v>114.88</v>
      </c>
    </row>
    <row r="6099" spans="1:2" x14ac:dyDescent="0.4">
      <c r="A6099" s="4">
        <v>40855</v>
      </c>
      <c r="B6099">
        <v>115.14</v>
      </c>
    </row>
    <row r="6100" spans="1:2" x14ac:dyDescent="0.4">
      <c r="A6100" s="4">
        <v>40856</v>
      </c>
      <c r="B6100">
        <v>112.1</v>
      </c>
    </row>
    <row r="6101" spans="1:2" x14ac:dyDescent="0.4">
      <c r="A6101" s="4">
        <v>40857</v>
      </c>
      <c r="B6101">
        <v>113.13</v>
      </c>
    </row>
    <row r="6102" spans="1:2" x14ac:dyDescent="0.4">
      <c r="A6102" s="4">
        <v>40858</v>
      </c>
      <c r="B6102">
        <v>114.19</v>
      </c>
    </row>
    <row r="6103" spans="1:2" x14ac:dyDescent="0.4">
      <c r="A6103" s="4">
        <v>40861</v>
      </c>
      <c r="B6103">
        <v>112</v>
      </c>
    </row>
    <row r="6104" spans="1:2" x14ac:dyDescent="0.4">
      <c r="A6104" s="4">
        <v>40862</v>
      </c>
      <c r="B6104">
        <v>112.4</v>
      </c>
    </row>
    <row r="6105" spans="1:2" x14ac:dyDescent="0.4">
      <c r="A6105" s="4">
        <v>40863</v>
      </c>
      <c r="B6105">
        <v>110.89</v>
      </c>
    </row>
    <row r="6106" spans="1:2" x14ac:dyDescent="0.4">
      <c r="A6106" s="4">
        <v>40864</v>
      </c>
      <c r="B6106">
        <v>107.74</v>
      </c>
    </row>
    <row r="6107" spans="1:2" x14ac:dyDescent="0.4">
      <c r="A6107" s="4">
        <v>40865</v>
      </c>
      <c r="B6107">
        <v>107.81</v>
      </c>
    </row>
    <row r="6108" spans="1:2" x14ac:dyDescent="0.4">
      <c r="A6108" s="4">
        <v>40868</v>
      </c>
      <c r="B6108">
        <v>106.7</v>
      </c>
    </row>
    <row r="6109" spans="1:2" x14ac:dyDescent="0.4">
      <c r="A6109" s="4">
        <v>40869</v>
      </c>
      <c r="B6109">
        <v>108.62</v>
      </c>
    </row>
    <row r="6110" spans="1:2" x14ac:dyDescent="0.4">
      <c r="A6110" s="4">
        <v>40870</v>
      </c>
      <c r="B6110">
        <v>106.94</v>
      </c>
    </row>
    <row r="6111" spans="1:2" x14ac:dyDescent="0.4">
      <c r="A6111" s="4">
        <v>40871</v>
      </c>
      <c r="B6111">
        <v>107.76</v>
      </c>
    </row>
    <row r="6112" spans="1:2" x14ac:dyDescent="0.4">
      <c r="A6112" s="4">
        <v>40872</v>
      </c>
      <c r="B6112">
        <v>106.64</v>
      </c>
    </row>
    <row r="6113" spans="1:2" x14ac:dyDescent="0.4">
      <c r="A6113" s="4">
        <v>40875</v>
      </c>
      <c r="B6113">
        <v>108.68</v>
      </c>
    </row>
    <row r="6114" spans="1:2" x14ac:dyDescent="0.4">
      <c r="A6114" s="4">
        <v>40876</v>
      </c>
      <c r="B6114">
        <v>110.44</v>
      </c>
    </row>
    <row r="6115" spans="1:2" x14ac:dyDescent="0.4">
      <c r="A6115" s="4">
        <v>40877</v>
      </c>
      <c r="B6115">
        <v>110.37</v>
      </c>
    </row>
    <row r="6116" spans="1:2" x14ac:dyDescent="0.4">
      <c r="A6116" s="4">
        <v>40878</v>
      </c>
      <c r="B6116">
        <v>109.05</v>
      </c>
    </row>
    <row r="6117" spans="1:2" x14ac:dyDescent="0.4">
      <c r="A6117" s="4">
        <v>40879</v>
      </c>
      <c r="B6117">
        <v>110.3</v>
      </c>
    </row>
    <row r="6118" spans="1:2" x14ac:dyDescent="0.4">
      <c r="A6118" s="4">
        <v>40882</v>
      </c>
      <c r="B6118">
        <v>109.35</v>
      </c>
    </row>
    <row r="6119" spans="1:2" x14ac:dyDescent="0.4">
      <c r="A6119" s="4">
        <v>40883</v>
      </c>
      <c r="B6119">
        <v>110.51</v>
      </c>
    </row>
    <row r="6120" spans="1:2" x14ac:dyDescent="0.4">
      <c r="A6120" s="4">
        <v>40884</v>
      </c>
      <c r="B6120">
        <v>109.5</v>
      </c>
    </row>
    <row r="6121" spans="1:2" x14ac:dyDescent="0.4">
      <c r="A6121" s="4">
        <v>40885</v>
      </c>
      <c r="B6121">
        <v>107.55</v>
      </c>
    </row>
    <row r="6122" spans="1:2" x14ac:dyDescent="0.4">
      <c r="A6122" s="4">
        <v>40886</v>
      </c>
      <c r="B6122">
        <v>108.99</v>
      </c>
    </row>
    <row r="6123" spans="1:2" x14ac:dyDescent="0.4">
      <c r="A6123" s="4">
        <v>40889</v>
      </c>
      <c r="B6123">
        <v>107.11</v>
      </c>
    </row>
    <row r="6124" spans="1:2" x14ac:dyDescent="0.4">
      <c r="A6124" s="4">
        <v>40890</v>
      </c>
      <c r="B6124">
        <v>109.57</v>
      </c>
    </row>
    <row r="6125" spans="1:2" x14ac:dyDescent="0.4">
      <c r="A6125" s="4">
        <v>40891</v>
      </c>
      <c r="B6125">
        <v>104.83</v>
      </c>
    </row>
    <row r="6126" spans="1:2" x14ac:dyDescent="0.4">
      <c r="A6126" s="4">
        <v>40892</v>
      </c>
      <c r="B6126">
        <v>105.19</v>
      </c>
    </row>
    <row r="6127" spans="1:2" x14ac:dyDescent="0.4">
      <c r="A6127" s="4">
        <v>40893</v>
      </c>
      <c r="B6127">
        <v>103.65</v>
      </c>
    </row>
    <row r="6128" spans="1:2" x14ac:dyDescent="0.4">
      <c r="A6128" s="4">
        <v>40896</v>
      </c>
      <c r="B6128">
        <v>103.84</v>
      </c>
    </row>
    <row r="6129" spans="1:2" x14ac:dyDescent="0.4">
      <c r="A6129" s="4">
        <v>40897</v>
      </c>
      <c r="B6129">
        <v>107</v>
      </c>
    </row>
    <row r="6130" spans="1:2" x14ac:dyDescent="0.4">
      <c r="A6130" s="4">
        <v>40898</v>
      </c>
      <c r="B6130">
        <v>107.9</v>
      </c>
    </row>
    <row r="6131" spans="1:2" x14ac:dyDescent="0.4">
      <c r="A6131" s="4">
        <v>40899</v>
      </c>
      <c r="B6131">
        <v>107.62</v>
      </c>
    </row>
    <row r="6132" spans="1:2" x14ac:dyDescent="0.4">
      <c r="A6132" s="4">
        <v>40900</v>
      </c>
      <c r="B6132">
        <v>108</v>
      </c>
    </row>
    <row r="6133" spans="1:2" x14ac:dyDescent="0.4">
      <c r="A6133" s="4">
        <v>40903</v>
      </c>
      <c r="B6133">
        <v>108</v>
      </c>
    </row>
    <row r="6134" spans="1:2" x14ac:dyDescent="0.4">
      <c r="A6134" s="4">
        <v>40904</v>
      </c>
      <c r="B6134">
        <v>108.96</v>
      </c>
    </row>
    <row r="6135" spans="1:2" x14ac:dyDescent="0.4">
      <c r="A6135" s="4">
        <v>40905</v>
      </c>
      <c r="B6135">
        <v>107.41</v>
      </c>
    </row>
    <row r="6136" spans="1:2" x14ac:dyDescent="0.4">
      <c r="A6136" s="4">
        <v>40906</v>
      </c>
      <c r="B6136">
        <v>108</v>
      </c>
    </row>
    <row r="6137" spans="1:2" x14ac:dyDescent="0.4">
      <c r="A6137" s="4">
        <v>40907</v>
      </c>
      <c r="B6137">
        <v>107.22</v>
      </c>
    </row>
    <row r="6138" spans="1:2" x14ac:dyDescent="0.4">
      <c r="A6138" s="4">
        <v>40910</v>
      </c>
      <c r="B6138">
        <v>107.22</v>
      </c>
    </row>
    <row r="6139" spans="1:2" x14ac:dyDescent="0.4">
      <c r="A6139" s="4">
        <v>40911</v>
      </c>
      <c r="B6139">
        <v>112.07</v>
      </c>
    </row>
    <row r="6140" spans="1:2" x14ac:dyDescent="0.4">
      <c r="A6140" s="4">
        <v>40912</v>
      </c>
      <c r="B6140">
        <v>113.46</v>
      </c>
    </row>
    <row r="6141" spans="1:2" x14ac:dyDescent="0.4">
      <c r="A6141" s="4">
        <v>40913</v>
      </c>
      <c r="B6141">
        <v>112.26</v>
      </c>
    </row>
    <row r="6142" spans="1:2" x14ac:dyDescent="0.4">
      <c r="A6142" s="4">
        <v>40914</v>
      </c>
      <c r="B6142">
        <v>113.4</v>
      </c>
    </row>
    <row r="6143" spans="1:2" x14ac:dyDescent="0.4">
      <c r="A6143" s="4">
        <v>40917</v>
      </c>
      <c r="B6143">
        <v>112.27</v>
      </c>
    </row>
    <row r="6144" spans="1:2" x14ac:dyDescent="0.4">
      <c r="A6144" s="4">
        <v>40918</v>
      </c>
      <c r="B6144">
        <v>113.28</v>
      </c>
    </row>
    <row r="6145" spans="1:2" x14ac:dyDescent="0.4">
      <c r="A6145" s="4">
        <v>40919</v>
      </c>
      <c r="B6145">
        <v>112.75</v>
      </c>
    </row>
    <row r="6146" spans="1:2" x14ac:dyDescent="0.4">
      <c r="A6146" s="4">
        <v>40920</v>
      </c>
      <c r="B6146">
        <v>111.2</v>
      </c>
    </row>
    <row r="6147" spans="1:2" x14ac:dyDescent="0.4">
      <c r="A6147" s="4">
        <v>40921</v>
      </c>
      <c r="B6147">
        <v>111.04</v>
      </c>
    </row>
    <row r="6148" spans="1:2" x14ac:dyDescent="0.4">
      <c r="A6148" s="4">
        <v>40924</v>
      </c>
      <c r="B6148">
        <v>111.25</v>
      </c>
    </row>
    <row r="6149" spans="1:2" x14ac:dyDescent="0.4">
      <c r="A6149" s="4">
        <v>40925</v>
      </c>
      <c r="B6149">
        <v>111.57</v>
      </c>
    </row>
    <row r="6150" spans="1:2" x14ac:dyDescent="0.4">
      <c r="A6150" s="4">
        <v>40926</v>
      </c>
      <c r="B6150">
        <v>110.97</v>
      </c>
    </row>
    <row r="6151" spans="1:2" x14ac:dyDescent="0.4">
      <c r="A6151" s="4">
        <v>40927</v>
      </c>
      <c r="B6151">
        <v>111.42</v>
      </c>
    </row>
    <row r="6152" spans="1:2" x14ac:dyDescent="0.4">
      <c r="A6152" s="4">
        <v>40928</v>
      </c>
      <c r="B6152">
        <v>110.23</v>
      </c>
    </row>
    <row r="6153" spans="1:2" x14ac:dyDescent="0.4">
      <c r="A6153" s="4">
        <v>40931</v>
      </c>
      <c r="B6153">
        <v>110.94</v>
      </c>
    </row>
    <row r="6154" spans="1:2" x14ac:dyDescent="0.4">
      <c r="A6154" s="4">
        <v>40932</v>
      </c>
      <c r="B6154">
        <v>110.33</v>
      </c>
    </row>
    <row r="6155" spans="1:2" x14ac:dyDescent="0.4">
      <c r="A6155" s="4">
        <v>40933</v>
      </c>
      <c r="B6155">
        <v>110.55</v>
      </c>
    </row>
    <row r="6156" spans="1:2" x14ac:dyDescent="0.4">
      <c r="A6156" s="4">
        <v>40934</v>
      </c>
      <c r="B6156">
        <v>111.1</v>
      </c>
    </row>
    <row r="6157" spans="1:2" x14ac:dyDescent="0.4">
      <c r="A6157" s="4">
        <v>40935</v>
      </c>
      <c r="B6157">
        <v>111.32</v>
      </c>
    </row>
    <row r="6158" spans="1:2" x14ac:dyDescent="0.4">
      <c r="A6158" s="4">
        <v>40938</v>
      </c>
      <c r="B6158">
        <v>110.98</v>
      </c>
    </row>
    <row r="6159" spans="1:2" x14ac:dyDescent="0.4">
      <c r="A6159" s="4">
        <v>40939</v>
      </c>
      <c r="B6159">
        <v>111.16</v>
      </c>
    </row>
    <row r="6160" spans="1:2" x14ac:dyDescent="0.4">
      <c r="A6160" s="4">
        <v>40940</v>
      </c>
      <c r="B6160">
        <v>111.3</v>
      </c>
    </row>
    <row r="6161" spans="1:2" x14ac:dyDescent="0.4">
      <c r="A6161" s="4">
        <v>40941</v>
      </c>
      <c r="B6161">
        <v>112.48</v>
      </c>
    </row>
    <row r="6162" spans="1:2" x14ac:dyDescent="0.4">
      <c r="A6162" s="4">
        <v>40942</v>
      </c>
      <c r="B6162">
        <v>114.71</v>
      </c>
    </row>
    <row r="6163" spans="1:2" x14ac:dyDescent="0.4">
      <c r="A6163" s="4">
        <v>40945</v>
      </c>
      <c r="B6163">
        <v>116.47</v>
      </c>
    </row>
    <row r="6164" spans="1:2" x14ac:dyDescent="0.4">
      <c r="A6164" s="4">
        <v>40946</v>
      </c>
      <c r="B6164">
        <v>116.01</v>
      </c>
    </row>
    <row r="6165" spans="1:2" x14ac:dyDescent="0.4">
      <c r="A6165" s="4">
        <v>40947</v>
      </c>
      <c r="B6165">
        <v>117.85</v>
      </c>
    </row>
    <row r="6166" spans="1:2" x14ac:dyDescent="0.4">
      <c r="A6166" s="4">
        <v>40948</v>
      </c>
      <c r="B6166">
        <v>118.69</v>
      </c>
    </row>
    <row r="6167" spans="1:2" x14ac:dyDescent="0.4">
      <c r="A6167" s="4">
        <v>40949</v>
      </c>
      <c r="B6167">
        <v>117.61</v>
      </c>
    </row>
    <row r="6168" spans="1:2" x14ac:dyDescent="0.4">
      <c r="A6168" s="4">
        <v>40952</v>
      </c>
      <c r="B6168">
        <v>117.79</v>
      </c>
    </row>
    <row r="6169" spans="1:2" x14ac:dyDescent="0.4">
      <c r="A6169" s="4">
        <v>40953</v>
      </c>
      <c r="B6169">
        <v>118.17</v>
      </c>
    </row>
    <row r="6170" spans="1:2" x14ac:dyDescent="0.4">
      <c r="A6170" s="4">
        <v>40954</v>
      </c>
      <c r="B6170">
        <v>119.04</v>
      </c>
    </row>
    <row r="6171" spans="1:2" x14ac:dyDescent="0.4">
      <c r="A6171" s="4">
        <v>40955</v>
      </c>
      <c r="B6171">
        <v>120.05</v>
      </c>
    </row>
    <row r="6172" spans="1:2" x14ac:dyDescent="0.4">
      <c r="A6172" s="4">
        <v>40956</v>
      </c>
      <c r="B6172">
        <v>119.95</v>
      </c>
    </row>
    <row r="6173" spans="1:2" x14ac:dyDescent="0.4">
      <c r="A6173" s="4">
        <v>40959</v>
      </c>
      <c r="B6173">
        <v>120</v>
      </c>
    </row>
    <row r="6174" spans="1:2" x14ac:dyDescent="0.4">
      <c r="A6174" s="4">
        <v>40960</v>
      </c>
      <c r="B6174">
        <v>121.45</v>
      </c>
    </row>
    <row r="6175" spans="1:2" x14ac:dyDescent="0.4">
      <c r="A6175" s="4">
        <v>40961</v>
      </c>
      <c r="B6175">
        <v>122.64</v>
      </c>
    </row>
    <row r="6176" spans="1:2" x14ac:dyDescent="0.4">
      <c r="A6176" s="4">
        <v>40962</v>
      </c>
      <c r="B6176">
        <v>124.2</v>
      </c>
    </row>
    <row r="6177" spans="1:2" x14ac:dyDescent="0.4">
      <c r="A6177" s="4">
        <v>40963</v>
      </c>
      <c r="B6177">
        <v>125.07</v>
      </c>
    </row>
    <row r="6178" spans="1:2" x14ac:dyDescent="0.4">
      <c r="A6178" s="4">
        <v>40966</v>
      </c>
      <c r="B6178">
        <v>123.3</v>
      </c>
    </row>
    <row r="6179" spans="1:2" x14ac:dyDescent="0.4">
      <c r="A6179" s="4">
        <v>40967</v>
      </c>
      <c r="B6179">
        <v>121.7</v>
      </c>
    </row>
    <row r="6180" spans="1:2" x14ac:dyDescent="0.4">
      <c r="A6180" s="4">
        <v>40968</v>
      </c>
      <c r="B6180">
        <v>123.04</v>
      </c>
    </row>
    <row r="6181" spans="1:2" x14ac:dyDescent="0.4">
      <c r="A6181" s="4">
        <v>40969</v>
      </c>
      <c r="B6181">
        <v>125.86</v>
      </c>
    </row>
    <row r="6182" spans="1:2" x14ac:dyDescent="0.4">
      <c r="A6182" s="4">
        <v>40970</v>
      </c>
      <c r="B6182">
        <v>123.32</v>
      </c>
    </row>
    <row r="6183" spans="1:2" x14ac:dyDescent="0.4">
      <c r="A6183" s="4">
        <v>40973</v>
      </c>
      <c r="B6183">
        <v>124.24</v>
      </c>
    </row>
    <row r="6184" spans="1:2" x14ac:dyDescent="0.4">
      <c r="A6184" s="4">
        <v>40974</v>
      </c>
      <c r="B6184">
        <v>122.32</v>
      </c>
    </row>
    <row r="6185" spans="1:2" x14ac:dyDescent="0.4">
      <c r="A6185" s="4">
        <v>40975</v>
      </c>
      <c r="B6185">
        <v>124.2</v>
      </c>
    </row>
    <row r="6186" spans="1:2" x14ac:dyDescent="0.4">
      <c r="A6186" s="4">
        <v>40976</v>
      </c>
      <c r="B6186">
        <v>125.48</v>
      </c>
    </row>
    <row r="6187" spans="1:2" x14ac:dyDescent="0.4">
      <c r="A6187" s="4">
        <v>40977</v>
      </c>
      <c r="B6187">
        <v>125.71</v>
      </c>
    </row>
    <row r="6188" spans="1:2" x14ac:dyDescent="0.4">
      <c r="A6188" s="4">
        <v>40980</v>
      </c>
      <c r="B6188">
        <v>125.72</v>
      </c>
    </row>
    <row r="6189" spans="1:2" x14ac:dyDescent="0.4">
      <c r="A6189" s="4">
        <v>40981</v>
      </c>
      <c r="B6189">
        <v>126.23</v>
      </c>
    </row>
    <row r="6190" spans="1:2" x14ac:dyDescent="0.4">
      <c r="A6190" s="4">
        <v>40982</v>
      </c>
      <c r="B6190">
        <v>124.93</v>
      </c>
    </row>
    <row r="6191" spans="1:2" x14ac:dyDescent="0.4">
      <c r="A6191" s="4">
        <v>40983</v>
      </c>
      <c r="B6191">
        <v>123.65</v>
      </c>
    </row>
    <row r="6192" spans="1:2" x14ac:dyDescent="0.4">
      <c r="A6192" s="4">
        <v>40984</v>
      </c>
      <c r="B6192">
        <v>126.16</v>
      </c>
    </row>
    <row r="6193" spans="1:2" x14ac:dyDescent="0.4">
      <c r="A6193" s="4">
        <v>40987</v>
      </c>
      <c r="B6193">
        <v>125.36</v>
      </c>
    </row>
    <row r="6194" spans="1:2" x14ac:dyDescent="0.4">
      <c r="A6194" s="4">
        <v>40988</v>
      </c>
      <c r="B6194">
        <v>124.07</v>
      </c>
    </row>
    <row r="6195" spans="1:2" x14ac:dyDescent="0.4">
      <c r="A6195" s="4">
        <v>40989</v>
      </c>
      <c r="B6195">
        <v>124.13</v>
      </c>
    </row>
    <row r="6196" spans="1:2" x14ac:dyDescent="0.4">
      <c r="A6196" s="4">
        <v>40990</v>
      </c>
      <c r="B6196">
        <v>123.38</v>
      </c>
    </row>
    <row r="6197" spans="1:2" x14ac:dyDescent="0.4">
      <c r="A6197" s="4">
        <v>40991</v>
      </c>
      <c r="B6197">
        <v>125.21</v>
      </c>
    </row>
    <row r="6198" spans="1:2" x14ac:dyDescent="0.4">
      <c r="A6198" s="4">
        <v>40994</v>
      </c>
      <c r="B6198">
        <v>125.75</v>
      </c>
    </row>
    <row r="6199" spans="1:2" x14ac:dyDescent="0.4">
      <c r="A6199" s="4">
        <v>40995</v>
      </c>
      <c r="B6199">
        <v>125.26</v>
      </c>
    </row>
    <row r="6200" spans="1:2" x14ac:dyDescent="0.4">
      <c r="A6200" s="4">
        <v>40996</v>
      </c>
      <c r="B6200">
        <v>124.3</v>
      </c>
    </row>
    <row r="6201" spans="1:2" x14ac:dyDescent="0.4">
      <c r="A6201" s="4">
        <v>40997</v>
      </c>
      <c r="B6201">
        <v>122.55</v>
      </c>
    </row>
    <row r="6202" spans="1:2" x14ac:dyDescent="0.4">
      <c r="A6202" s="4">
        <v>40998</v>
      </c>
      <c r="B6202">
        <v>122.8</v>
      </c>
    </row>
    <row r="6203" spans="1:2" x14ac:dyDescent="0.4">
      <c r="A6203" s="4">
        <v>41001</v>
      </c>
      <c r="B6203">
        <v>125.51</v>
      </c>
    </row>
    <row r="6204" spans="1:2" x14ac:dyDescent="0.4">
      <c r="A6204" s="4">
        <v>41002</v>
      </c>
      <c r="B6204">
        <v>124.91</v>
      </c>
    </row>
    <row r="6205" spans="1:2" x14ac:dyDescent="0.4">
      <c r="A6205" s="4">
        <v>41003</v>
      </c>
      <c r="B6205">
        <v>122.74</v>
      </c>
    </row>
    <row r="6206" spans="1:2" x14ac:dyDescent="0.4">
      <c r="A6206" s="4">
        <v>41004</v>
      </c>
      <c r="B6206">
        <v>123.29</v>
      </c>
    </row>
    <row r="6207" spans="1:2" x14ac:dyDescent="0.4">
      <c r="A6207" s="4">
        <v>41005</v>
      </c>
      <c r="B6207">
        <v>123.29</v>
      </c>
    </row>
    <row r="6208" spans="1:2" x14ac:dyDescent="0.4">
      <c r="A6208" s="4">
        <v>41008</v>
      </c>
      <c r="B6208">
        <v>122.58</v>
      </c>
    </row>
    <row r="6209" spans="1:2" x14ac:dyDescent="0.4">
      <c r="A6209" s="4">
        <v>41009</v>
      </c>
      <c r="B6209">
        <v>119.89</v>
      </c>
    </row>
    <row r="6210" spans="1:2" x14ac:dyDescent="0.4">
      <c r="A6210" s="4">
        <v>41010</v>
      </c>
      <c r="B6210">
        <v>120.13</v>
      </c>
    </row>
    <row r="6211" spans="1:2" x14ac:dyDescent="0.4">
      <c r="A6211" s="4">
        <v>41011</v>
      </c>
      <c r="B6211">
        <v>121.71</v>
      </c>
    </row>
    <row r="6212" spans="1:2" x14ac:dyDescent="0.4">
      <c r="A6212" s="4">
        <v>41012</v>
      </c>
      <c r="B6212">
        <v>121.81</v>
      </c>
    </row>
    <row r="6213" spans="1:2" x14ac:dyDescent="0.4">
      <c r="A6213" s="4">
        <v>41015</v>
      </c>
      <c r="B6213">
        <v>118.36</v>
      </c>
    </row>
    <row r="6214" spans="1:2" x14ac:dyDescent="0.4">
      <c r="A6214" s="4">
        <v>41016</v>
      </c>
      <c r="B6214">
        <v>118.75</v>
      </c>
    </row>
    <row r="6215" spans="1:2" x14ac:dyDescent="0.4">
      <c r="A6215" s="4">
        <v>41017</v>
      </c>
      <c r="B6215">
        <v>118.15</v>
      </c>
    </row>
    <row r="6216" spans="1:2" x14ac:dyDescent="0.4">
      <c r="A6216" s="4">
        <v>41018</v>
      </c>
      <c r="B6216">
        <v>118.09</v>
      </c>
    </row>
    <row r="6217" spans="1:2" x14ac:dyDescent="0.4">
      <c r="A6217" s="4">
        <v>41019</v>
      </c>
      <c r="B6217">
        <v>118.85</v>
      </c>
    </row>
    <row r="6218" spans="1:2" x14ac:dyDescent="0.4">
      <c r="A6218" s="4">
        <v>41022</v>
      </c>
      <c r="B6218">
        <v>118.75</v>
      </c>
    </row>
    <row r="6219" spans="1:2" x14ac:dyDescent="0.4">
      <c r="A6219" s="4">
        <v>41023</v>
      </c>
      <c r="B6219">
        <v>118.42</v>
      </c>
    </row>
    <row r="6220" spans="1:2" x14ac:dyDescent="0.4">
      <c r="A6220" s="4">
        <v>41024</v>
      </c>
      <c r="B6220">
        <v>119.15</v>
      </c>
    </row>
    <row r="6221" spans="1:2" x14ac:dyDescent="0.4">
      <c r="A6221" s="4">
        <v>41025</v>
      </c>
      <c r="B6221">
        <v>119.56</v>
      </c>
    </row>
    <row r="6222" spans="1:2" x14ac:dyDescent="0.4">
      <c r="A6222" s="4">
        <v>41026</v>
      </c>
      <c r="B6222">
        <v>119.75</v>
      </c>
    </row>
    <row r="6223" spans="1:2" x14ac:dyDescent="0.4">
      <c r="A6223" s="4">
        <v>41029</v>
      </c>
      <c r="B6223">
        <v>119.47</v>
      </c>
    </row>
    <row r="6224" spans="1:2" x14ac:dyDescent="0.4">
      <c r="A6224" s="4">
        <v>41030</v>
      </c>
      <c r="B6224">
        <v>119.75</v>
      </c>
    </row>
    <row r="6225" spans="1:2" x14ac:dyDescent="0.4">
      <c r="A6225" s="4">
        <v>41031</v>
      </c>
      <c r="B6225">
        <v>118.39</v>
      </c>
    </row>
    <row r="6226" spans="1:2" x14ac:dyDescent="0.4">
      <c r="A6226" s="4">
        <v>41032</v>
      </c>
      <c r="B6226">
        <v>115.94</v>
      </c>
    </row>
    <row r="6227" spans="1:2" x14ac:dyDescent="0.4">
      <c r="A6227" s="4">
        <v>41033</v>
      </c>
      <c r="B6227">
        <v>113.2</v>
      </c>
    </row>
    <row r="6228" spans="1:2" x14ac:dyDescent="0.4">
      <c r="A6228" s="4">
        <v>41036</v>
      </c>
      <c r="B6228">
        <v>113.5</v>
      </c>
    </row>
    <row r="6229" spans="1:2" x14ac:dyDescent="0.4">
      <c r="A6229" s="4">
        <v>41037</v>
      </c>
      <c r="B6229">
        <v>113.28</v>
      </c>
    </row>
    <row r="6230" spans="1:2" x14ac:dyDescent="0.4">
      <c r="A6230" s="4">
        <v>41038</v>
      </c>
      <c r="B6230">
        <v>112.69</v>
      </c>
    </row>
    <row r="6231" spans="1:2" x14ac:dyDescent="0.4">
      <c r="A6231" s="4">
        <v>41039</v>
      </c>
      <c r="B6231">
        <v>112.18</v>
      </c>
    </row>
    <row r="6232" spans="1:2" x14ac:dyDescent="0.4">
      <c r="A6232" s="4">
        <v>41040</v>
      </c>
      <c r="B6232">
        <v>112.03</v>
      </c>
    </row>
    <row r="6233" spans="1:2" x14ac:dyDescent="0.4">
      <c r="A6233" s="4">
        <v>41043</v>
      </c>
      <c r="B6233">
        <v>110.99</v>
      </c>
    </row>
    <row r="6234" spans="1:2" x14ac:dyDescent="0.4">
      <c r="A6234" s="4">
        <v>41044</v>
      </c>
      <c r="B6234">
        <v>111.83</v>
      </c>
    </row>
    <row r="6235" spans="1:2" x14ac:dyDescent="0.4">
      <c r="A6235" s="4">
        <v>41045</v>
      </c>
      <c r="B6235">
        <v>111.65</v>
      </c>
    </row>
    <row r="6236" spans="1:2" x14ac:dyDescent="0.4">
      <c r="A6236" s="4">
        <v>41046</v>
      </c>
      <c r="B6236">
        <v>106.8</v>
      </c>
    </row>
    <row r="6237" spans="1:2" x14ac:dyDescent="0.4">
      <c r="A6237" s="4">
        <v>41047</v>
      </c>
      <c r="B6237">
        <v>107.31</v>
      </c>
    </row>
    <row r="6238" spans="1:2" x14ac:dyDescent="0.4">
      <c r="A6238" s="4">
        <v>41050</v>
      </c>
      <c r="B6238">
        <v>109.3</v>
      </c>
    </row>
    <row r="6239" spans="1:2" x14ac:dyDescent="0.4">
      <c r="A6239" s="4">
        <v>41051</v>
      </c>
      <c r="B6239">
        <v>108.25</v>
      </c>
    </row>
    <row r="6240" spans="1:2" x14ac:dyDescent="0.4">
      <c r="A6240" s="4">
        <v>41052</v>
      </c>
      <c r="B6240">
        <v>106.16</v>
      </c>
    </row>
    <row r="6241" spans="1:2" x14ac:dyDescent="0.4">
      <c r="A6241" s="4">
        <v>41053</v>
      </c>
      <c r="B6241">
        <v>106.75</v>
      </c>
    </row>
    <row r="6242" spans="1:2" x14ac:dyDescent="0.4">
      <c r="A6242" s="4">
        <v>41054</v>
      </c>
      <c r="B6242">
        <v>106.9</v>
      </c>
    </row>
    <row r="6243" spans="1:2" x14ac:dyDescent="0.4">
      <c r="A6243" s="4">
        <v>41057</v>
      </c>
      <c r="B6243">
        <v>107.26</v>
      </c>
    </row>
    <row r="6244" spans="1:2" x14ac:dyDescent="0.4">
      <c r="A6244" s="4">
        <v>41058</v>
      </c>
      <c r="B6244">
        <v>106.85</v>
      </c>
    </row>
    <row r="6245" spans="1:2" x14ac:dyDescent="0.4">
      <c r="A6245" s="4">
        <v>41059</v>
      </c>
      <c r="B6245">
        <v>103.25</v>
      </c>
    </row>
    <row r="6246" spans="1:2" x14ac:dyDescent="0.4">
      <c r="A6246" s="4">
        <v>41060</v>
      </c>
      <c r="B6246">
        <v>101.62</v>
      </c>
    </row>
    <row r="6247" spans="1:2" x14ac:dyDescent="0.4">
      <c r="A6247" s="4">
        <v>41061</v>
      </c>
      <c r="B6247">
        <v>98.82</v>
      </c>
    </row>
    <row r="6248" spans="1:2" x14ac:dyDescent="0.4">
      <c r="A6248" s="4">
        <v>41064</v>
      </c>
      <c r="B6248">
        <v>99.06</v>
      </c>
    </row>
    <row r="6249" spans="1:2" x14ac:dyDescent="0.4">
      <c r="A6249" s="4">
        <v>41065</v>
      </c>
      <c r="B6249">
        <v>98.69</v>
      </c>
    </row>
    <row r="6250" spans="1:2" x14ac:dyDescent="0.4">
      <c r="A6250" s="4">
        <v>41066</v>
      </c>
      <c r="B6250">
        <v>100.99</v>
      </c>
    </row>
    <row r="6251" spans="1:2" x14ac:dyDescent="0.4">
      <c r="A6251" s="4">
        <v>41067</v>
      </c>
      <c r="B6251">
        <v>99.21</v>
      </c>
    </row>
    <row r="6252" spans="1:2" x14ac:dyDescent="0.4">
      <c r="A6252" s="4">
        <v>41068</v>
      </c>
      <c r="B6252">
        <v>99.76</v>
      </c>
    </row>
    <row r="6253" spans="1:2" x14ac:dyDescent="0.4">
      <c r="A6253" s="4">
        <v>41071</v>
      </c>
      <c r="B6253">
        <v>96.46</v>
      </c>
    </row>
    <row r="6254" spans="1:2" x14ac:dyDescent="0.4">
      <c r="A6254" s="4">
        <v>41072</v>
      </c>
      <c r="B6254">
        <v>97.4</v>
      </c>
    </row>
    <row r="6255" spans="1:2" x14ac:dyDescent="0.4">
      <c r="A6255" s="4">
        <v>41073</v>
      </c>
      <c r="B6255">
        <v>97.1</v>
      </c>
    </row>
    <row r="6256" spans="1:2" x14ac:dyDescent="0.4">
      <c r="A6256" s="4">
        <v>41074</v>
      </c>
      <c r="B6256">
        <v>96.97</v>
      </c>
    </row>
    <row r="6257" spans="1:2" x14ac:dyDescent="0.4">
      <c r="A6257" s="4">
        <v>41075</v>
      </c>
      <c r="B6257">
        <v>97.31</v>
      </c>
    </row>
    <row r="6258" spans="1:2" x14ac:dyDescent="0.4">
      <c r="A6258" s="4">
        <v>41078</v>
      </c>
      <c r="B6258">
        <v>95.68</v>
      </c>
    </row>
    <row r="6259" spans="1:2" x14ac:dyDescent="0.4">
      <c r="A6259" s="4">
        <v>41079</v>
      </c>
      <c r="B6259">
        <v>95.84</v>
      </c>
    </row>
    <row r="6260" spans="1:2" x14ac:dyDescent="0.4">
      <c r="A6260" s="4">
        <v>41080</v>
      </c>
      <c r="B6260">
        <v>92.55</v>
      </c>
    </row>
    <row r="6261" spans="1:2" x14ac:dyDescent="0.4">
      <c r="A6261" s="4">
        <v>41081</v>
      </c>
      <c r="B6261">
        <v>89.25</v>
      </c>
    </row>
    <row r="6262" spans="1:2" x14ac:dyDescent="0.4">
      <c r="A6262" s="4">
        <v>41082</v>
      </c>
      <c r="B6262">
        <v>91.33</v>
      </c>
    </row>
    <row r="6263" spans="1:2" x14ac:dyDescent="0.4">
      <c r="A6263" s="4">
        <v>41085</v>
      </c>
      <c r="B6263">
        <v>91.41</v>
      </c>
    </row>
    <row r="6264" spans="1:2" x14ac:dyDescent="0.4">
      <c r="A6264" s="4">
        <v>41086</v>
      </c>
      <c r="B6264">
        <v>93.24</v>
      </c>
    </row>
    <row r="6265" spans="1:2" x14ac:dyDescent="0.4">
      <c r="A6265" s="4">
        <v>41087</v>
      </c>
      <c r="B6265">
        <v>93.79</v>
      </c>
    </row>
    <row r="6266" spans="1:2" x14ac:dyDescent="0.4">
      <c r="A6266" s="4">
        <v>41088</v>
      </c>
      <c r="B6266">
        <v>92.04</v>
      </c>
    </row>
    <row r="6267" spans="1:2" x14ac:dyDescent="0.4">
      <c r="A6267" s="4">
        <v>41089</v>
      </c>
      <c r="B6267">
        <v>97.57</v>
      </c>
    </row>
    <row r="6268" spans="1:2" x14ac:dyDescent="0.4">
      <c r="A6268" s="4">
        <v>41092</v>
      </c>
      <c r="B6268">
        <v>97.37</v>
      </c>
    </row>
    <row r="6269" spans="1:2" x14ac:dyDescent="0.4">
      <c r="A6269" s="4">
        <v>41093</v>
      </c>
      <c r="B6269">
        <v>100.57</v>
      </c>
    </row>
    <row r="6270" spans="1:2" x14ac:dyDescent="0.4">
      <c r="A6270" s="4">
        <v>41094</v>
      </c>
      <c r="B6270">
        <v>99.78</v>
      </c>
    </row>
    <row r="6271" spans="1:2" x14ac:dyDescent="0.4">
      <c r="A6271" s="4">
        <v>41095</v>
      </c>
      <c r="B6271">
        <v>100.01</v>
      </c>
    </row>
    <row r="6272" spans="1:2" x14ac:dyDescent="0.4">
      <c r="A6272" s="4">
        <v>41096</v>
      </c>
      <c r="B6272">
        <v>98.15</v>
      </c>
    </row>
    <row r="6273" spans="1:2" x14ac:dyDescent="0.4">
      <c r="A6273" s="4">
        <v>41099</v>
      </c>
      <c r="B6273">
        <v>100.32</v>
      </c>
    </row>
    <row r="6274" spans="1:2" x14ac:dyDescent="0.4">
      <c r="A6274" s="4">
        <v>41100</v>
      </c>
      <c r="B6274">
        <v>97.96</v>
      </c>
    </row>
    <row r="6275" spans="1:2" x14ac:dyDescent="0.4">
      <c r="A6275" s="4">
        <v>41101</v>
      </c>
      <c r="B6275">
        <v>100.65</v>
      </c>
    </row>
    <row r="6276" spans="1:2" x14ac:dyDescent="0.4">
      <c r="A6276" s="4">
        <v>41102</v>
      </c>
      <c r="B6276">
        <v>100.55</v>
      </c>
    </row>
    <row r="6277" spans="1:2" x14ac:dyDescent="0.4">
      <c r="A6277" s="4">
        <v>41103</v>
      </c>
      <c r="B6277">
        <v>102.85</v>
      </c>
    </row>
    <row r="6278" spans="1:2" x14ac:dyDescent="0.4">
      <c r="A6278" s="4">
        <v>41106</v>
      </c>
      <c r="B6278">
        <v>103.58</v>
      </c>
    </row>
    <row r="6279" spans="1:2" x14ac:dyDescent="0.4">
      <c r="A6279" s="4">
        <v>41107</v>
      </c>
      <c r="B6279">
        <v>103.67</v>
      </c>
    </row>
    <row r="6280" spans="1:2" x14ac:dyDescent="0.4">
      <c r="A6280" s="4">
        <v>41108</v>
      </c>
      <c r="B6280">
        <v>105.48</v>
      </c>
    </row>
    <row r="6281" spans="1:2" x14ac:dyDescent="0.4">
      <c r="A6281" s="4">
        <v>41109</v>
      </c>
      <c r="B6281">
        <v>107.59</v>
      </c>
    </row>
    <row r="6282" spans="1:2" x14ac:dyDescent="0.4">
      <c r="A6282" s="4">
        <v>41110</v>
      </c>
      <c r="B6282">
        <v>106.74</v>
      </c>
    </row>
    <row r="6283" spans="1:2" x14ac:dyDescent="0.4">
      <c r="A6283" s="4">
        <v>41113</v>
      </c>
      <c r="B6283">
        <v>103.18</v>
      </c>
    </row>
    <row r="6284" spans="1:2" x14ac:dyDescent="0.4">
      <c r="A6284" s="4">
        <v>41114</v>
      </c>
      <c r="B6284">
        <v>103.07</v>
      </c>
    </row>
    <row r="6285" spans="1:2" x14ac:dyDescent="0.4">
      <c r="A6285" s="4">
        <v>41115</v>
      </c>
      <c r="B6285">
        <v>104.66</v>
      </c>
    </row>
    <row r="6286" spans="1:2" x14ac:dyDescent="0.4">
      <c r="A6286" s="4">
        <v>41116</v>
      </c>
      <c r="B6286">
        <v>105.31</v>
      </c>
    </row>
    <row r="6287" spans="1:2" x14ac:dyDescent="0.4">
      <c r="A6287" s="4">
        <v>41117</v>
      </c>
      <c r="B6287">
        <v>106.65</v>
      </c>
    </row>
    <row r="6288" spans="1:2" x14ac:dyDescent="0.4">
      <c r="A6288" s="4">
        <v>41120</v>
      </c>
      <c r="B6288">
        <v>105.97</v>
      </c>
    </row>
    <row r="6289" spans="1:2" x14ac:dyDescent="0.4">
      <c r="A6289" s="4">
        <v>41121</v>
      </c>
      <c r="B6289">
        <v>104.62</v>
      </c>
    </row>
    <row r="6290" spans="1:2" x14ac:dyDescent="0.4">
      <c r="A6290" s="4">
        <v>41122</v>
      </c>
      <c r="B6290">
        <v>105.85</v>
      </c>
    </row>
    <row r="6291" spans="1:2" x14ac:dyDescent="0.4">
      <c r="A6291" s="4">
        <v>41123</v>
      </c>
      <c r="B6291">
        <v>105.83</v>
      </c>
    </row>
    <row r="6292" spans="1:2" x14ac:dyDescent="0.4">
      <c r="A6292" s="4">
        <v>41124</v>
      </c>
      <c r="B6292">
        <v>108.71</v>
      </c>
    </row>
    <row r="6293" spans="1:2" x14ac:dyDescent="0.4">
      <c r="A6293" s="4">
        <v>41127</v>
      </c>
      <c r="B6293">
        <v>109.65</v>
      </c>
    </row>
    <row r="6294" spans="1:2" x14ac:dyDescent="0.4">
      <c r="A6294" s="4">
        <v>41128</v>
      </c>
      <c r="B6294">
        <v>111.66</v>
      </c>
    </row>
    <row r="6295" spans="1:2" x14ac:dyDescent="0.4">
      <c r="A6295" s="4">
        <v>41129</v>
      </c>
      <c r="B6295">
        <v>111.98</v>
      </c>
    </row>
    <row r="6296" spans="1:2" x14ac:dyDescent="0.4">
      <c r="A6296" s="4">
        <v>41130</v>
      </c>
      <c r="B6296">
        <v>113.38</v>
      </c>
    </row>
    <row r="6297" spans="1:2" x14ac:dyDescent="0.4">
      <c r="A6297" s="4">
        <v>41131</v>
      </c>
      <c r="B6297">
        <v>113.54</v>
      </c>
    </row>
    <row r="6298" spans="1:2" x14ac:dyDescent="0.4">
      <c r="A6298" s="4">
        <v>41134</v>
      </c>
      <c r="B6298">
        <v>113.61</v>
      </c>
    </row>
    <row r="6299" spans="1:2" x14ac:dyDescent="0.4">
      <c r="A6299" s="4">
        <v>41135</v>
      </c>
      <c r="B6299">
        <v>114.06</v>
      </c>
    </row>
    <row r="6300" spans="1:2" x14ac:dyDescent="0.4">
      <c r="A6300" s="4">
        <v>41136</v>
      </c>
      <c r="B6300">
        <v>116.4</v>
      </c>
    </row>
    <row r="6301" spans="1:2" x14ac:dyDescent="0.4">
      <c r="A6301" s="4">
        <v>41137</v>
      </c>
      <c r="B6301">
        <v>116.95</v>
      </c>
    </row>
    <row r="6302" spans="1:2" x14ac:dyDescent="0.4">
      <c r="A6302" s="4">
        <v>41138</v>
      </c>
      <c r="B6302">
        <v>113.76</v>
      </c>
    </row>
    <row r="6303" spans="1:2" x14ac:dyDescent="0.4">
      <c r="A6303" s="4">
        <v>41141</v>
      </c>
      <c r="B6303">
        <v>113.62</v>
      </c>
    </row>
    <row r="6304" spans="1:2" x14ac:dyDescent="0.4">
      <c r="A6304" s="4">
        <v>41142</v>
      </c>
      <c r="B6304">
        <v>114.9</v>
      </c>
    </row>
    <row r="6305" spans="1:2" x14ac:dyDescent="0.4">
      <c r="A6305" s="4">
        <v>41143</v>
      </c>
      <c r="B6305">
        <v>114.98</v>
      </c>
    </row>
    <row r="6306" spans="1:2" x14ac:dyDescent="0.4">
      <c r="A6306" s="4">
        <v>41144</v>
      </c>
      <c r="B6306">
        <v>114.37</v>
      </c>
    </row>
    <row r="6307" spans="1:2" x14ac:dyDescent="0.4">
      <c r="A6307" s="4">
        <v>41145</v>
      </c>
      <c r="B6307">
        <v>113.51</v>
      </c>
    </row>
    <row r="6308" spans="1:2" x14ac:dyDescent="0.4">
      <c r="A6308" s="4">
        <v>41148</v>
      </c>
      <c r="B6308">
        <v>112.58</v>
      </c>
    </row>
    <row r="6309" spans="1:2" x14ac:dyDescent="0.4">
      <c r="A6309" s="4">
        <v>41149</v>
      </c>
      <c r="B6309">
        <v>112.35</v>
      </c>
    </row>
    <row r="6310" spans="1:2" x14ac:dyDescent="0.4">
      <c r="A6310" s="4">
        <v>41150</v>
      </c>
      <c r="B6310">
        <v>112.72</v>
      </c>
    </row>
    <row r="6311" spans="1:2" x14ac:dyDescent="0.4">
      <c r="A6311" s="4">
        <v>41151</v>
      </c>
      <c r="B6311">
        <v>112.8</v>
      </c>
    </row>
    <row r="6312" spans="1:2" x14ac:dyDescent="0.4">
      <c r="A6312" s="4">
        <v>41152</v>
      </c>
      <c r="B6312">
        <v>114.92</v>
      </c>
    </row>
    <row r="6313" spans="1:2" x14ac:dyDescent="0.4">
      <c r="A6313" s="4">
        <v>41155</v>
      </c>
      <c r="B6313">
        <v>115.78</v>
      </c>
    </row>
    <row r="6314" spans="1:2" x14ac:dyDescent="0.4">
      <c r="A6314" s="4">
        <v>41156</v>
      </c>
      <c r="B6314">
        <v>114.19</v>
      </c>
    </row>
    <row r="6315" spans="1:2" x14ac:dyDescent="0.4">
      <c r="A6315" s="4">
        <v>41157</v>
      </c>
      <c r="B6315">
        <v>113.79</v>
      </c>
    </row>
    <row r="6316" spans="1:2" x14ac:dyDescent="0.4">
      <c r="A6316" s="4">
        <v>41158</v>
      </c>
      <c r="B6316">
        <v>112.6</v>
      </c>
    </row>
    <row r="6317" spans="1:2" x14ac:dyDescent="0.4">
      <c r="A6317" s="4">
        <v>41159</v>
      </c>
      <c r="B6317">
        <v>114.6</v>
      </c>
    </row>
    <row r="6318" spans="1:2" x14ac:dyDescent="0.4">
      <c r="A6318" s="4">
        <v>41162</v>
      </c>
      <c r="B6318">
        <v>114.75</v>
      </c>
    </row>
    <row r="6319" spans="1:2" x14ac:dyDescent="0.4">
      <c r="A6319" s="4">
        <v>41163</v>
      </c>
      <c r="B6319">
        <v>115.05</v>
      </c>
    </row>
    <row r="6320" spans="1:2" x14ac:dyDescent="0.4">
      <c r="A6320" s="4">
        <v>41164</v>
      </c>
      <c r="B6320">
        <v>115.74</v>
      </c>
    </row>
    <row r="6321" spans="1:2" x14ac:dyDescent="0.4">
      <c r="A6321" s="4">
        <v>41165</v>
      </c>
      <c r="B6321">
        <v>116.88</v>
      </c>
    </row>
    <row r="6322" spans="1:2" x14ac:dyDescent="0.4">
      <c r="A6322" s="4">
        <v>41166</v>
      </c>
      <c r="B6322">
        <v>116.92</v>
      </c>
    </row>
    <row r="6323" spans="1:2" x14ac:dyDescent="0.4">
      <c r="A6323" s="4">
        <v>41169</v>
      </c>
      <c r="B6323">
        <v>113.5</v>
      </c>
    </row>
    <row r="6324" spans="1:2" x14ac:dyDescent="0.4">
      <c r="A6324" s="4">
        <v>41170</v>
      </c>
      <c r="B6324">
        <v>111.65</v>
      </c>
    </row>
    <row r="6325" spans="1:2" x14ac:dyDescent="0.4">
      <c r="A6325" s="4">
        <v>41171</v>
      </c>
      <c r="B6325">
        <v>107.95</v>
      </c>
    </row>
    <row r="6326" spans="1:2" x14ac:dyDescent="0.4">
      <c r="A6326" s="4">
        <v>41172</v>
      </c>
      <c r="B6326">
        <v>110.61</v>
      </c>
    </row>
    <row r="6327" spans="1:2" x14ac:dyDescent="0.4">
      <c r="A6327" s="4">
        <v>41173</v>
      </c>
      <c r="B6327">
        <v>111.42</v>
      </c>
    </row>
    <row r="6328" spans="1:2" x14ac:dyDescent="0.4">
      <c r="A6328" s="4">
        <v>41176</v>
      </c>
      <c r="B6328">
        <v>109.88</v>
      </c>
    </row>
    <row r="6329" spans="1:2" x14ac:dyDescent="0.4">
      <c r="A6329" s="4">
        <v>41177</v>
      </c>
      <c r="B6329">
        <v>109.87</v>
      </c>
    </row>
    <row r="6330" spans="1:2" x14ac:dyDescent="0.4">
      <c r="A6330" s="4">
        <v>41178</v>
      </c>
      <c r="B6330">
        <v>110.1</v>
      </c>
    </row>
    <row r="6331" spans="1:2" x14ac:dyDescent="0.4">
      <c r="A6331" s="4">
        <v>41179</v>
      </c>
      <c r="B6331">
        <v>112.41</v>
      </c>
    </row>
    <row r="6332" spans="1:2" x14ac:dyDescent="0.4">
      <c r="A6332" s="4">
        <v>41180</v>
      </c>
      <c r="B6332">
        <v>112.22</v>
      </c>
    </row>
    <row r="6333" spans="1:2" x14ac:dyDescent="0.4">
      <c r="A6333" s="4">
        <v>41183</v>
      </c>
      <c r="B6333">
        <v>112.13</v>
      </c>
    </row>
    <row r="6334" spans="1:2" x14ac:dyDescent="0.4">
      <c r="A6334" s="4">
        <v>41184</v>
      </c>
      <c r="B6334">
        <v>111.28</v>
      </c>
    </row>
    <row r="6335" spans="1:2" x14ac:dyDescent="0.4">
      <c r="A6335" s="4">
        <v>41185</v>
      </c>
      <c r="B6335">
        <v>108.05</v>
      </c>
    </row>
    <row r="6336" spans="1:2" x14ac:dyDescent="0.4">
      <c r="A6336" s="4">
        <v>41186</v>
      </c>
      <c r="B6336">
        <v>112.28</v>
      </c>
    </row>
    <row r="6337" spans="1:2" x14ac:dyDescent="0.4">
      <c r="A6337" s="4">
        <v>41187</v>
      </c>
      <c r="B6337">
        <v>112.04</v>
      </c>
    </row>
    <row r="6338" spans="1:2" x14ac:dyDescent="0.4">
      <c r="A6338" s="4">
        <v>41190</v>
      </c>
      <c r="B6338">
        <v>112.14</v>
      </c>
    </row>
    <row r="6339" spans="1:2" x14ac:dyDescent="0.4">
      <c r="A6339" s="4">
        <v>41191</v>
      </c>
      <c r="B6339">
        <v>114.45</v>
      </c>
    </row>
    <row r="6340" spans="1:2" x14ac:dyDescent="0.4">
      <c r="A6340" s="4">
        <v>41192</v>
      </c>
      <c r="B6340">
        <v>114.45</v>
      </c>
    </row>
    <row r="6341" spans="1:2" x14ac:dyDescent="0.4">
      <c r="A6341" s="4">
        <v>41193</v>
      </c>
      <c r="B6341">
        <v>115.73</v>
      </c>
    </row>
    <row r="6342" spans="1:2" x14ac:dyDescent="0.4">
      <c r="A6342" s="4">
        <v>41194</v>
      </c>
      <c r="B6342">
        <v>114.4</v>
      </c>
    </row>
    <row r="6343" spans="1:2" x14ac:dyDescent="0.4">
      <c r="A6343" s="4">
        <v>41197</v>
      </c>
      <c r="B6343">
        <v>115.85</v>
      </c>
    </row>
    <row r="6344" spans="1:2" x14ac:dyDescent="0.4">
      <c r="A6344" s="4">
        <v>41198</v>
      </c>
      <c r="B6344">
        <v>115.04</v>
      </c>
    </row>
    <row r="6345" spans="1:2" x14ac:dyDescent="0.4">
      <c r="A6345" s="4">
        <v>41199</v>
      </c>
      <c r="B6345">
        <v>113.21</v>
      </c>
    </row>
    <row r="6346" spans="1:2" x14ac:dyDescent="0.4">
      <c r="A6346" s="4">
        <v>41200</v>
      </c>
      <c r="B6346">
        <v>112.44</v>
      </c>
    </row>
    <row r="6347" spans="1:2" x14ac:dyDescent="0.4">
      <c r="A6347" s="4">
        <v>41201</v>
      </c>
      <c r="B6347">
        <v>110.32</v>
      </c>
    </row>
    <row r="6348" spans="1:2" x14ac:dyDescent="0.4">
      <c r="A6348" s="4">
        <v>41204</v>
      </c>
      <c r="B6348">
        <v>109.79</v>
      </c>
    </row>
    <row r="6349" spans="1:2" x14ac:dyDescent="0.4">
      <c r="A6349" s="4">
        <v>41205</v>
      </c>
      <c r="B6349">
        <v>108.3</v>
      </c>
    </row>
    <row r="6350" spans="1:2" x14ac:dyDescent="0.4">
      <c r="A6350" s="4">
        <v>41206</v>
      </c>
      <c r="B6350">
        <v>107.81</v>
      </c>
    </row>
    <row r="6351" spans="1:2" x14ac:dyDescent="0.4">
      <c r="A6351" s="4">
        <v>41207</v>
      </c>
      <c r="B6351">
        <v>108.5</v>
      </c>
    </row>
    <row r="6352" spans="1:2" x14ac:dyDescent="0.4">
      <c r="A6352" s="4">
        <v>41208</v>
      </c>
      <c r="B6352">
        <v>109.7</v>
      </c>
    </row>
    <row r="6353" spans="1:2" x14ac:dyDescent="0.4">
      <c r="A6353" s="4">
        <v>41211</v>
      </c>
      <c r="B6353">
        <v>109.33</v>
      </c>
    </row>
    <row r="6354" spans="1:2" x14ac:dyDescent="0.4">
      <c r="A6354" s="4">
        <v>41212</v>
      </c>
      <c r="B6354">
        <v>109.05</v>
      </c>
    </row>
    <row r="6355" spans="1:2" x14ac:dyDescent="0.4">
      <c r="A6355" s="4">
        <v>41213</v>
      </c>
      <c r="B6355">
        <v>108.4</v>
      </c>
    </row>
    <row r="6356" spans="1:2" x14ac:dyDescent="0.4">
      <c r="A6356" s="4">
        <v>41214</v>
      </c>
      <c r="B6356">
        <v>108.2</v>
      </c>
    </row>
    <row r="6357" spans="1:2" x14ac:dyDescent="0.4">
      <c r="A6357" s="4">
        <v>41215</v>
      </c>
      <c r="B6357">
        <v>105.5</v>
      </c>
    </row>
    <row r="6358" spans="1:2" x14ac:dyDescent="0.4">
      <c r="A6358" s="4">
        <v>41218</v>
      </c>
      <c r="B6358">
        <v>107.76</v>
      </c>
    </row>
    <row r="6359" spans="1:2" x14ac:dyDescent="0.4">
      <c r="A6359" s="4">
        <v>41219</v>
      </c>
      <c r="B6359">
        <v>110.95</v>
      </c>
    </row>
    <row r="6360" spans="1:2" x14ac:dyDescent="0.4">
      <c r="A6360" s="4">
        <v>41220</v>
      </c>
      <c r="B6360">
        <v>106.74</v>
      </c>
    </row>
    <row r="6361" spans="1:2" x14ac:dyDescent="0.4">
      <c r="A6361" s="4">
        <v>41221</v>
      </c>
      <c r="B6361">
        <v>107.11</v>
      </c>
    </row>
    <row r="6362" spans="1:2" x14ac:dyDescent="0.4">
      <c r="A6362" s="4">
        <v>41222</v>
      </c>
      <c r="B6362">
        <v>109.78</v>
      </c>
    </row>
    <row r="6363" spans="1:2" x14ac:dyDescent="0.4">
      <c r="A6363" s="4">
        <v>41225</v>
      </c>
      <c r="B6363">
        <v>108.77</v>
      </c>
    </row>
    <row r="6364" spans="1:2" x14ac:dyDescent="0.4">
      <c r="A6364" s="4">
        <v>41226</v>
      </c>
      <c r="B6364">
        <v>108.24</v>
      </c>
    </row>
    <row r="6365" spans="1:2" x14ac:dyDescent="0.4">
      <c r="A6365" s="4">
        <v>41227</v>
      </c>
      <c r="B6365">
        <v>109.94</v>
      </c>
    </row>
    <row r="6366" spans="1:2" x14ac:dyDescent="0.4">
      <c r="A6366" s="4">
        <v>41228</v>
      </c>
      <c r="B6366">
        <v>110.97</v>
      </c>
    </row>
    <row r="6367" spans="1:2" x14ac:dyDescent="0.4">
      <c r="A6367" s="4">
        <v>41229</v>
      </c>
      <c r="B6367">
        <v>109.02</v>
      </c>
    </row>
    <row r="6368" spans="1:2" x14ac:dyDescent="0.4">
      <c r="A6368" s="4">
        <v>41232</v>
      </c>
      <c r="B6368">
        <v>111.59</v>
      </c>
    </row>
    <row r="6369" spans="1:2" x14ac:dyDescent="0.4">
      <c r="A6369" s="4">
        <v>41233</v>
      </c>
      <c r="B6369">
        <v>110.46</v>
      </c>
    </row>
    <row r="6370" spans="1:2" x14ac:dyDescent="0.4">
      <c r="A6370" s="4">
        <v>41234</v>
      </c>
      <c r="B6370">
        <v>111.03</v>
      </c>
    </row>
    <row r="6371" spans="1:2" x14ac:dyDescent="0.4">
      <c r="A6371" s="4">
        <v>41235</v>
      </c>
      <c r="B6371">
        <v>110.35</v>
      </c>
    </row>
    <row r="6372" spans="1:2" x14ac:dyDescent="0.4">
      <c r="A6372" s="4">
        <v>41236</v>
      </c>
      <c r="B6372">
        <v>111.39</v>
      </c>
    </row>
    <row r="6373" spans="1:2" x14ac:dyDescent="0.4">
      <c r="A6373" s="4">
        <v>41239</v>
      </c>
      <c r="B6373">
        <v>110.75</v>
      </c>
    </row>
    <row r="6374" spans="1:2" x14ac:dyDescent="0.4">
      <c r="A6374" s="4">
        <v>41240</v>
      </c>
      <c r="B6374">
        <v>110</v>
      </c>
    </row>
    <row r="6375" spans="1:2" x14ac:dyDescent="0.4">
      <c r="A6375" s="4">
        <v>41241</v>
      </c>
      <c r="B6375">
        <v>109.69</v>
      </c>
    </row>
    <row r="6376" spans="1:2" x14ac:dyDescent="0.4">
      <c r="A6376" s="4">
        <v>41242</v>
      </c>
      <c r="B6376">
        <v>110.4</v>
      </c>
    </row>
    <row r="6377" spans="1:2" x14ac:dyDescent="0.4">
      <c r="A6377" s="4">
        <v>41243</v>
      </c>
      <c r="B6377">
        <v>111.19</v>
      </c>
    </row>
    <row r="6378" spans="1:2" x14ac:dyDescent="0.4">
      <c r="A6378" s="4">
        <v>41246</v>
      </c>
      <c r="B6378">
        <v>110.92</v>
      </c>
    </row>
    <row r="6379" spans="1:2" x14ac:dyDescent="0.4">
      <c r="A6379" s="4">
        <v>41247</v>
      </c>
      <c r="B6379">
        <v>109.86</v>
      </c>
    </row>
    <row r="6380" spans="1:2" x14ac:dyDescent="0.4">
      <c r="A6380" s="4">
        <v>41248</v>
      </c>
      <c r="B6380">
        <v>108.82</v>
      </c>
    </row>
    <row r="6381" spans="1:2" x14ac:dyDescent="0.4">
      <c r="A6381" s="4">
        <v>41249</v>
      </c>
      <c r="B6381">
        <v>107.06</v>
      </c>
    </row>
    <row r="6382" spans="1:2" x14ac:dyDescent="0.4">
      <c r="A6382" s="4">
        <v>41250</v>
      </c>
      <c r="B6382">
        <v>107.2</v>
      </c>
    </row>
    <row r="6383" spans="1:2" x14ac:dyDescent="0.4">
      <c r="A6383" s="4">
        <v>41253</v>
      </c>
      <c r="B6383">
        <v>107.44</v>
      </c>
    </row>
    <row r="6384" spans="1:2" x14ac:dyDescent="0.4">
      <c r="A6384" s="4">
        <v>41254</v>
      </c>
      <c r="B6384">
        <v>108.2</v>
      </c>
    </row>
    <row r="6385" spans="1:2" x14ac:dyDescent="0.4">
      <c r="A6385" s="4">
        <v>41255</v>
      </c>
      <c r="B6385">
        <v>109.5</v>
      </c>
    </row>
    <row r="6386" spans="1:2" x14ac:dyDescent="0.4">
      <c r="A6386" s="4">
        <v>41256</v>
      </c>
      <c r="B6386">
        <v>108.05</v>
      </c>
    </row>
    <row r="6387" spans="1:2" x14ac:dyDescent="0.4">
      <c r="A6387" s="4">
        <v>41257</v>
      </c>
      <c r="B6387">
        <v>109.2</v>
      </c>
    </row>
    <row r="6388" spans="1:2" x14ac:dyDescent="0.4">
      <c r="A6388" s="4">
        <v>41260</v>
      </c>
      <c r="B6388">
        <v>107.89</v>
      </c>
    </row>
    <row r="6389" spans="1:2" x14ac:dyDescent="0.4">
      <c r="A6389" s="4">
        <v>41261</v>
      </c>
      <c r="B6389">
        <v>108.94</v>
      </c>
    </row>
    <row r="6390" spans="1:2" x14ac:dyDescent="0.4">
      <c r="A6390" s="4">
        <v>41262</v>
      </c>
      <c r="B6390">
        <v>110.05</v>
      </c>
    </row>
    <row r="6391" spans="1:2" x14ac:dyDescent="0.4">
      <c r="A6391" s="4">
        <v>41263</v>
      </c>
      <c r="B6391">
        <v>110.25</v>
      </c>
    </row>
    <row r="6392" spans="1:2" x14ac:dyDescent="0.4">
      <c r="A6392" s="4">
        <v>41264</v>
      </c>
      <c r="B6392">
        <v>109.15</v>
      </c>
    </row>
    <row r="6393" spans="1:2" x14ac:dyDescent="0.4">
      <c r="A6393" s="4">
        <v>41267</v>
      </c>
      <c r="B6393">
        <v>109.06</v>
      </c>
    </row>
    <row r="6394" spans="1:2" x14ac:dyDescent="0.4">
      <c r="A6394" s="4">
        <v>41268</v>
      </c>
      <c r="B6394">
        <v>109.06</v>
      </c>
    </row>
    <row r="6395" spans="1:2" x14ac:dyDescent="0.4">
      <c r="A6395" s="4">
        <v>41269</v>
      </c>
      <c r="B6395">
        <v>110.71</v>
      </c>
    </row>
    <row r="6396" spans="1:2" x14ac:dyDescent="0.4">
      <c r="A6396" s="4">
        <v>41270</v>
      </c>
      <c r="B6396">
        <v>110.92</v>
      </c>
    </row>
    <row r="6397" spans="1:2" x14ac:dyDescent="0.4">
      <c r="A6397" s="4">
        <v>41271</v>
      </c>
      <c r="B6397">
        <v>110.35</v>
      </c>
    </row>
    <row r="6398" spans="1:2" x14ac:dyDescent="0.4">
      <c r="A6398" s="4">
        <v>41274</v>
      </c>
      <c r="B6398">
        <v>111.27</v>
      </c>
    </row>
    <row r="6399" spans="1:2" x14ac:dyDescent="0.4">
      <c r="A6399" s="4">
        <v>41275</v>
      </c>
      <c r="B6399">
        <v>111.27</v>
      </c>
    </row>
    <row r="6400" spans="1:2" x14ac:dyDescent="0.4">
      <c r="A6400" s="4">
        <v>41276</v>
      </c>
      <c r="B6400">
        <v>112.51</v>
      </c>
    </row>
    <row r="6401" spans="1:2" x14ac:dyDescent="0.4">
      <c r="A6401" s="4">
        <v>41277</v>
      </c>
      <c r="B6401">
        <v>111.9</v>
      </c>
    </row>
    <row r="6402" spans="1:2" x14ac:dyDescent="0.4">
      <c r="A6402" s="4">
        <v>41278</v>
      </c>
      <c r="B6402">
        <v>111.4</v>
      </c>
    </row>
    <row r="6403" spans="1:2" x14ac:dyDescent="0.4">
      <c r="A6403" s="4">
        <v>41281</v>
      </c>
      <c r="B6403">
        <v>111.59</v>
      </c>
    </row>
    <row r="6404" spans="1:2" x14ac:dyDescent="0.4">
      <c r="A6404" s="4">
        <v>41282</v>
      </c>
      <c r="B6404">
        <v>112.05</v>
      </c>
    </row>
    <row r="6405" spans="1:2" x14ac:dyDescent="0.4">
      <c r="A6405" s="4">
        <v>41283</v>
      </c>
      <c r="B6405">
        <v>111.7</v>
      </c>
    </row>
    <row r="6406" spans="1:2" x14ac:dyDescent="0.4">
      <c r="A6406" s="4">
        <v>41284</v>
      </c>
      <c r="B6406">
        <v>111.88</v>
      </c>
    </row>
    <row r="6407" spans="1:2" x14ac:dyDescent="0.4">
      <c r="A6407" s="4">
        <v>41285</v>
      </c>
      <c r="B6407">
        <v>110.64</v>
      </c>
    </row>
    <row r="6408" spans="1:2" x14ac:dyDescent="0.4">
      <c r="A6408" s="4">
        <v>41288</v>
      </c>
      <c r="B6408">
        <v>112.11</v>
      </c>
    </row>
    <row r="6409" spans="1:2" x14ac:dyDescent="0.4">
      <c r="A6409" s="4">
        <v>41289</v>
      </c>
      <c r="B6409">
        <v>110.31</v>
      </c>
    </row>
    <row r="6410" spans="1:2" x14ac:dyDescent="0.4">
      <c r="A6410" s="4">
        <v>41290</v>
      </c>
      <c r="B6410">
        <v>110.6</v>
      </c>
    </row>
    <row r="6411" spans="1:2" x14ac:dyDescent="0.4">
      <c r="A6411" s="4">
        <v>41291</v>
      </c>
      <c r="B6411">
        <v>110.92</v>
      </c>
    </row>
    <row r="6412" spans="1:2" x14ac:dyDescent="0.4">
      <c r="A6412" s="4">
        <v>41292</v>
      </c>
      <c r="B6412">
        <v>111.67</v>
      </c>
    </row>
    <row r="6413" spans="1:2" x14ac:dyDescent="0.4">
      <c r="A6413" s="4">
        <v>41295</v>
      </c>
      <c r="B6413">
        <v>111.8</v>
      </c>
    </row>
    <row r="6414" spans="1:2" x14ac:dyDescent="0.4">
      <c r="A6414" s="4">
        <v>41296</v>
      </c>
      <c r="B6414">
        <v>112.46</v>
      </c>
    </row>
    <row r="6415" spans="1:2" x14ac:dyDescent="0.4">
      <c r="A6415" s="4">
        <v>41297</v>
      </c>
      <c r="B6415">
        <v>112.79</v>
      </c>
    </row>
    <row r="6416" spans="1:2" x14ac:dyDescent="0.4">
      <c r="A6416" s="4">
        <v>41298</v>
      </c>
      <c r="B6416">
        <v>113.36</v>
      </c>
    </row>
    <row r="6417" spans="1:2" x14ac:dyDescent="0.4">
      <c r="A6417" s="4">
        <v>41299</v>
      </c>
      <c r="B6417">
        <v>113.4</v>
      </c>
    </row>
    <row r="6418" spans="1:2" x14ac:dyDescent="0.4">
      <c r="A6418" s="4">
        <v>41302</v>
      </c>
      <c r="B6418">
        <v>113.4</v>
      </c>
    </row>
    <row r="6419" spans="1:2" x14ac:dyDescent="0.4">
      <c r="A6419" s="4">
        <v>41303</v>
      </c>
      <c r="B6419">
        <v>114.2</v>
      </c>
    </row>
    <row r="6420" spans="1:2" x14ac:dyDescent="0.4">
      <c r="A6420" s="4">
        <v>41304</v>
      </c>
      <c r="B6420">
        <v>114.95</v>
      </c>
    </row>
    <row r="6421" spans="1:2" x14ac:dyDescent="0.4">
      <c r="A6421" s="4">
        <v>41305</v>
      </c>
      <c r="B6421">
        <v>115.6</v>
      </c>
    </row>
    <row r="6422" spans="1:2" x14ac:dyDescent="0.4">
      <c r="A6422" s="4">
        <v>41306</v>
      </c>
      <c r="B6422">
        <v>116.65</v>
      </c>
    </row>
    <row r="6423" spans="1:2" x14ac:dyDescent="0.4">
      <c r="A6423" s="4">
        <v>41309</v>
      </c>
      <c r="B6423">
        <v>115.49</v>
      </c>
    </row>
    <row r="6424" spans="1:2" x14ac:dyDescent="0.4">
      <c r="A6424" s="4">
        <v>41310</v>
      </c>
      <c r="B6424">
        <v>116.47</v>
      </c>
    </row>
    <row r="6425" spans="1:2" x14ac:dyDescent="0.4">
      <c r="A6425" s="4">
        <v>41311</v>
      </c>
      <c r="B6425">
        <v>116.87</v>
      </c>
    </row>
    <row r="6426" spans="1:2" x14ac:dyDescent="0.4">
      <c r="A6426" s="4">
        <v>41312</v>
      </c>
      <c r="B6426">
        <v>117.64</v>
      </c>
    </row>
    <row r="6427" spans="1:2" x14ac:dyDescent="0.4">
      <c r="A6427" s="4">
        <v>41313</v>
      </c>
      <c r="B6427">
        <v>118.89</v>
      </c>
    </row>
    <row r="6428" spans="1:2" x14ac:dyDescent="0.4">
      <c r="A6428" s="4">
        <v>41316</v>
      </c>
      <c r="B6428">
        <v>118.15</v>
      </c>
    </row>
    <row r="6429" spans="1:2" x14ac:dyDescent="0.4">
      <c r="A6429" s="4">
        <v>41317</v>
      </c>
      <c r="B6429">
        <v>118.68</v>
      </c>
    </row>
    <row r="6430" spans="1:2" x14ac:dyDescent="0.4">
      <c r="A6430" s="4">
        <v>41318</v>
      </c>
      <c r="B6430">
        <v>118.75</v>
      </c>
    </row>
    <row r="6431" spans="1:2" x14ac:dyDescent="0.4">
      <c r="A6431" s="4">
        <v>41319</v>
      </c>
      <c r="B6431">
        <v>118.04</v>
      </c>
    </row>
    <row r="6432" spans="1:2" x14ac:dyDescent="0.4">
      <c r="A6432" s="4">
        <v>41320</v>
      </c>
      <c r="B6432">
        <v>117.97</v>
      </c>
    </row>
    <row r="6433" spans="1:2" x14ac:dyDescent="0.4">
      <c r="A6433" s="4">
        <v>41323</v>
      </c>
      <c r="B6433">
        <v>117.4</v>
      </c>
    </row>
    <row r="6434" spans="1:2" x14ac:dyDescent="0.4">
      <c r="A6434" s="4">
        <v>41324</v>
      </c>
      <c r="B6434">
        <v>117.2</v>
      </c>
    </row>
    <row r="6435" spans="1:2" x14ac:dyDescent="0.4">
      <c r="A6435" s="4">
        <v>41325</v>
      </c>
      <c r="B6435">
        <v>115.1</v>
      </c>
    </row>
    <row r="6436" spans="1:2" x14ac:dyDescent="0.4">
      <c r="A6436" s="4">
        <v>41326</v>
      </c>
      <c r="B6436">
        <v>113.65</v>
      </c>
    </row>
    <row r="6437" spans="1:2" x14ac:dyDescent="0.4">
      <c r="A6437" s="4">
        <v>41327</v>
      </c>
      <c r="B6437">
        <v>114.3</v>
      </c>
    </row>
    <row r="6438" spans="1:2" x14ac:dyDescent="0.4">
      <c r="A6438" s="4">
        <v>41330</v>
      </c>
      <c r="B6438">
        <v>113.34</v>
      </c>
    </row>
    <row r="6439" spans="1:2" x14ac:dyDescent="0.4">
      <c r="A6439" s="4">
        <v>41331</v>
      </c>
      <c r="B6439">
        <v>112.99</v>
      </c>
    </row>
    <row r="6440" spans="1:2" x14ac:dyDescent="0.4">
      <c r="A6440" s="4">
        <v>41332</v>
      </c>
      <c r="B6440">
        <v>112</v>
      </c>
    </row>
    <row r="6441" spans="1:2" x14ac:dyDescent="0.4">
      <c r="A6441" s="4">
        <v>41333</v>
      </c>
      <c r="B6441">
        <v>111</v>
      </c>
    </row>
    <row r="6442" spans="1:2" x14ac:dyDescent="0.4">
      <c r="A6442" s="4">
        <v>41334</v>
      </c>
      <c r="B6442">
        <v>110.51</v>
      </c>
    </row>
    <row r="6443" spans="1:2" x14ac:dyDescent="0.4">
      <c r="A6443" s="4">
        <v>41337</v>
      </c>
      <c r="B6443">
        <v>110.04</v>
      </c>
    </row>
    <row r="6444" spans="1:2" x14ac:dyDescent="0.4">
      <c r="A6444" s="4">
        <v>41338</v>
      </c>
      <c r="B6444">
        <v>111.9</v>
      </c>
    </row>
    <row r="6445" spans="1:2" x14ac:dyDescent="0.4">
      <c r="A6445" s="4">
        <v>41339</v>
      </c>
      <c r="B6445">
        <v>111.02</v>
      </c>
    </row>
    <row r="6446" spans="1:2" x14ac:dyDescent="0.4">
      <c r="A6446" s="4">
        <v>41340</v>
      </c>
      <c r="B6446">
        <v>110.85</v>
      </c>
    </row>
    <row r="6447" spans="1:2" x14ac:dyDescent="0.4">
      <c r="A6447" s="4">
        <v>41341</v>
      </c>
      <c r="B6447">
        <v>110.88</v>
      </c>
    </row>
    <row r="6448" spans="1:2" x14ac:dyDescent="0.4">
      <c r="A6448" s="4">
        <v>41344</v>
      </c>
      <c r="B6448">
        <v>110.04</v>
      </c>
    </row>
    <row r="6449" spans="1:2" x14ac:dyDescent="0.4">
      <c r="A6449" s="4">
        <v>41345</v>
      </c>
      <c r="B6449">
        <v>109.6</v>
      </c>
    </row>
    <row r="6450" spans="1:2" x14ac:dyDescent="0.4">
      <c r="A6450" s="4">
        <v>41346</v>
      </c>
      <c r="B6450">
        <v>108.41</v>
      </c>
    </row>
    <row r="6451" spans="1:2" x14ac:dyDescent="0.4">
      <c r="A6451" s="4">
        <v>41347</v>
      </c>
      <c r="B6451">
        <v>109.47</v>
      </c>
    </row>
    <row r="6452" spans="1:2" x14ac:dyDescent="0.4">
      <c r="A6452" s="4">
        <v>41348</v>
      </c>
      <c r="B6452">
        <v>110.05</v>
      </c>
    </row>
    <row r="6453" spans="1:2" x14ac:dyDescent="0.4">
      <c r="A6453" s="4">
        <v>41351</v>
      </c>
      <c r="B6453">
        <v>109.4</v>
      </c>
    </row>
    <row r="6454" spans="1:2" x14ac:dyDescent="0.4">
      <c r="A6454" s="4">
        <v>41352</v>
      </c>
      <c r="B6454">
        <v>107.46</v>
      </c>
    </row>
    <row r="6455" spans="1:2" x14ac:dyDescent="0.4">
      <c r="A6455" s="4">
        <v>41353</v>
      </c>
      <c r="B6455">
        <v>108.58</v>
      </c>
    </row>
    <row r="6456" spans="1:2" x14ac:dyDescent="0.4">
      <c r="A6456" s="4">
        <v>41354</v>
      </c>
      <c r="B6456">
        <v>107.2</v>
      </c>
    </row>
    <row r="6457" spans="1:2" x14ac:dyDescent="0.4">
      <c r="A6457" s="4">
        <v>41355</v>
      </c>
      <c r="B6457">
        <v>107.5</v>
      </c>
    </row>
    <row r="6458" spans="1:2" x14ac:dyDescent="0.4">
      <c r="A6458" s="4">
        <v>41358</v>
      </c>
      <c r="B6458">
        <v>108.18</v>
      </c>
    </row>
    <row r="6459" spans="1:2" x14ac:dyDescent="0.4">
      <c r="A6459" s="4">
        <v>41359</v>
      </c>
      <c r="B6459">
        <v>109.4</v>
      </c>
    </row>
    <row r="6460" spans="1:2" x14ac:dyDescent="0.4">
      <c r="A6460" s="4">
        <v>41360</v>
      </c>
      <c r="B6460">
        <v>109.84</v>
      </c>
    </row>
    <row r="6461" spans="1:2" x14ac:dyDescent="0.4">
      <c r="A6461" s="4">
        <v>41361</v>
      </c>
      <c r="B6461">
        <v>109.94</v>
      </c>
    </row>
    <row r="6462" spans="1:2" x14ac:dyDescent="0.4">
      <c r="A6462" s="4">
        <v>41362</v>
      </c>
      <c r="B6462">
        <v>109.94</v>
      </c>
    </row>
    <row r="6463" spans="1:2" x14ac:dyDescent="0.4">
      <c r="A6463" s="4">
        <v>41365</v>
      </c>
      <c r="B6463">
        <v>111.08</v>
      </c>
    </row>
    <row r="6464" spans="1:2" x14ac:dyDescent="0.4">
      <c r="A6464" s="4">
        <v>41366</v>
      </c>
      <c r="B6464">
        <v>110.5</v>
      </c>
    </row>
    <row r="6465" spans="1:2" x14ac:dyDescent="0.4">
      <c r="A6465" s="4">
        <v>41367</v>
      </c>
      <c r="B6465">
        <v>107.08</v>
      </c>
    </row>
    <row r="6466" spans="1:2" x14ac:dyDescent="0.4">
      <c r="A6466" s="4">
        <v>41368</v>
      </c>
      <c r="B6466">
        <v>106.4</v>
      </c>
    </row>
    <row r="6467" spans="1:2" x14ac:dyDescent="0.4">
      <c r="A6467" s="4">
        <v>41369</v>
      </c>
      <c r="B6467">
        <v>104.05</v>
      </c>
    </row>
    <row r="6468" spans="1:2" x14ac:dyDescent="0.4">
      <c r="A6468" s="4">
        <v>41372</v>
      </c>
      <c r="B6468">
        <v>104.72</v>
      </c>
    </row>
    <row r="6469" spans="1:2" x14ac:dyDescent="0.4">
      <c r="A6469" s="4">
        <v>41373</v>
      </c>
      <c r="B6469">
        <v>106.22</v>
      </c>
    </row>
    <row r="6470" spans="1:2" x14ac:dyDescent="0.4">
      <c r="A6470" s="4">
        <v>41374</v>
      </c>
      <c r="B6470">
        <v>105.51</v>
      </c>
    </row>
    <row r="6471" spans="1:2" x14ac:dyDescent="0.4">
      <c r="A6471" s="4">
        <v>41375</v>
      </c>
      <c r="B6471">
        <v>104.3</v>
      </c>
    </row>
    <row r="6472" spans="1:2" x14ac:dyDescent="0.4">
      <c r="A6472" s="4">
        <v>41376</v>
      </c>
      <c r="B6472">
        <v>102.8</v>
      </c>
    </row>
    <row r="6473" spans="1:2" x14ac:dyDescent="0.4">
      <c r="A6473" s="4">
        <v>41379</v>
      </c>
      <c r="B6473">
        <v>100.26</v>
      </c>
    </row>
    <row r="6474" spans="1:2" x14ac:dyDescent="0.4">
      <c r="A6474" s="4">
        <v>41380</v>
      </c>
      <c r="B6474">
        <v>100.1</v>
      </c>
    </row>
    <row r="6475" spans="1:2" x14ac:dyDescent="0.4">
      <c r="A6475" s="4">
        <v>41381</v>
      </c>
      <c r="B6475">
        <v>97.37</v>
      </c>
    </row>
    <row r="6476" spans="1:2" x14ac:dyDescent="0.4">
      <c r="A6476" s="4">
        <v>41382</v>
      </c>
      <c r="B6476">
        <v>99.6</v>
      </c>
    </row>
    <row r="6477" spans="1:2" x14ac:dyDescent="0.4">
      <c r="A6477" s="4">
        <v>41383</v>
      </c>
      <c r="B6477">
        <v>99.53</v>
      </c>
    </row>
    <row r="6478" spans="1:2" x14ac:dyDescent="0.4">
      <c r="A6478" s="4">
        <v>41386</v>
      </c>
      <c r="B6478">
        <v>100.37</v>
      </c>
    </row>
    <row r="6479" spans="1:2" x14ac:dyDescent="0.4">
      <c r="A6479" s="4">
        <v>41387</v>
      </c>
      <c r="B6479">
        <v>100.5</v>
      </c>
    </row>
    <row r="6480" spans="1:2" x14ac:dyDescent="0.4">
      <c r="A6480" s="4">
        <v>41388</v>
      </c>
      <c r="B6480">
        <v>101.82</v>
      </c>
    </row>
    <row r="6481" spans="1:2" x14ac:dyDescent="0.4">
      <c r="A6481" s="4">
        <v>41389</v>
      </c>
      <c r="B6481">
        <v>103.11</v>
      </c>
    </row>
    <row r="6482" spans="1:2" x14ac:dyDescent="0.4">
      <c r="A6482" s="4">
        <v>41390</v>
      </c>
      <c r="B6482">
        <v>102.85</v>
      </c>
    </row>
    <row r="6483" spans="1:2" x14ac:dyDescent="0.4">
      <c r="A6483" s="4">
        <v>41393</v>
      </c>
      <c r="B6483">
        <v>103.76</v>
      </c>
    </row>
    <row r="6484" spans="1:2" x14ac:dyDescent="0.4">
      <c r="A6484" s="4">
        <v>41394</v>
      </c>
      <c r="B6484">
        <v>101.74</v>
      </c>
    </row>
    <row r="6485" spans="1:2" x14ac:dyDescent="0.4">
      <c r="A6485" s="4">
        <v>41395</v>
      </c>
      <c r="B6485">
        <v>99.78</v>
      </c>
    </row>
    <row r="6486" spans="1:2" x14ac:dyDescent="0.4">
      <c r="A6486" s="4">
        <v>41396</v>
      </c>
      <c r="B6486">
        <v>102.7</v>
      </c>
    </row>
    <row r="6487" spans="1:2" x14ac:dyDescent="0.4">
      <c r="A6487" s="4">
        <v>41397</v>
      </c>
      <c r="B6487">
        <v>104.17</v>
      </c>
    </row>
    <row r="6488" spans="1:2" x14ac:dyDescent="0.4">
      <c r="A6488" s="4">
        <v>41400</v>
      </c>
      <c r="B6488">
        <v>105.38</v>
      </c>
    </row>
    <row r="6489" spans="1:2" x14ac:dyDescent="0.4">
      <c r="A6489" s="4">
        <v>41401</v>
      </c>
      <c r="B6489">
        <v>104.08</v>
      </c>
    </row>
    <row r="6490" spans="1:2" x14ac:dyDescent="0.4">
      <c r="A6490" s="4">
        <v>41402</v>
      </c>
      <c r="B6490">
        <v>104.28</v>
      </c>
    </row>
    <row r="6491" spans="1:2" x14ac:dyDescent="0.4">
      <c r="A6491" s="4">
        <v>41403</v>
      </c>
      <c r="B6491">
        <v>104.38</v>
      </c>
    </row>
    <row r="6492" spans="1:2" x14ac:dyDescent="0.4">
      <c r="A6492" s="4">
        <v>41404</v>
      </c>
      <c r="B6492">
        <v>103.68</v>
      </c>
    </row>
    <row r="6493" spans="1:2" x14ac:dyDescent="0.4">
      <c r="A6493" s="4">
        <v>41407</v>
      </c>
      <c r="B6493">
        <v>102.76</v>
      </c>
    </row>
    <row r="6494" spans="1:2" x14ac:dyDescent="0.4">
      <c r="A6494" s="4">
        <v>41408</v>
      </c>
      <c r="B6494">
        <v>102.7</v>
      </c>
    </row>
    <row r="6495" spans="1:2" x14ac:dyDescent="0.4">
      <c r="A6495" s="4">
        <v>41409</v>
      </c>
      <c r="B6495">
        <v>103.8</v>
      </c>
    </row>
    <row r="6496" spans="1:2" x14ac:dyDescent="0.4">
      <c r="A6496" s="4">
        <v>41410</v>
      </c>
      <c r="B6496">
        <v>103.93</v>
      </c>
    </row>
    <row r="6497" spans="1:2" x14ac:dyDescent="0.4">
      <c r="A6497" s="4">
        <v>41411</v>
      </c>
      <c r="B6497">
        <v>104.72</v>
      </c>
    </row>
    <row r="6498" spans="1:2" x14ac:dyDescent="0.4">
      <c r="A6498" s="4">
        <v>41414</v>
      </c>
      <c r="B6498">
        <v>104.79</v>
      </c>
    </row>
    <row r="6499" spans="1:2" x14ac:dyDescent="0.4">
      <c r="A6499" s="4">
        <v>41415</v>
      </c>
      <c r="B6499">
        <v>103.63</v>
      </c>
    </row>
    <row r="6500" spans="1:2" x14ac:dyDescent="0.4">
      <c r="A6500" s="4">
        <v>41416</v>
      </c>
      <c r="B6500">
        <v>102.32</v>
      </c>
    </row>
    <row r="6501" spans="1:2" x14ac:dyDescent="0.4">
      <c r="A6501" s="4">
        <v>41417</v>
      </c>
      <c r="B6501">
        <v>102.66</v>
      </c>
    </row>
    <row r="6502" spans="1:2" x14ac:dyDescent="0.4">
      <c r="A6502" s="4">
        <v>41418</v>
      </c>
      <c r="B6502">
        <v>102.78</v>
      </c>
    </row>
    <row r="6503" spans="1:2" x14ac:dyDescent="0.4">
      <c r="A6503" s="4">
        <v>41421</v>
      </c>
      <c r="B6503">
        <v>102.5</v>
      </c>
    </row>
    <row r="6504" spans="1:2" x14ac:dyDescent="0.4">
      <c r="A6504" s="4">
        <v>41422</v>
      </c>
      <c r="B6504">
        <v>104.35</v>
      </c>
    </row>
    <row r="6505" spans="1:2" x14ac:dyDescent="0.4">
      <c r="A6505" s="4">
        <v>41423</v>
      </c>
      <c r="B6505">
        <v>102.18</v>
      </c>
    </row>
    <row r="6506" spans="1:2" x14ac:dyDescent="0.4">
      <c r="A6506" s="4">
        <v>41424</v>
      </c>
      <c r="B6506">
        <v>102.24</v>
      </c>
    </row>
    <row r="6507" spans="1:2" x14ac:dyDescent="0.4">
      <c r="A6507" s="4">
        <v>41425</v>
      </c>
      <c r="B6507">
        <v>100.15</v>
      </c>
    </row>
    <row r="6508" spans="1:2" x14ac:dyDescent="0.4">
      <c r="A6508" s="4">
        <v>41428</v>
      </c>
      <c r="B6508">
        <v>102.17</v>
      </c>
    </row>
    <row r="6509" spans="1:2" x14ac:dyDescent="0.4">
      <c r="A6509" s="4">
        <v>41429</v>
      </c>
      <c r="B6509">
        <v>103.43</v>
      </c>
    </row>
    <row r="6510" spans="1:2" x14ac:dyDescent="0.4">
      <c r="A6510" s="4">
        <v>41430</v>
      </c>
      <c r="B6510">
        <v>102.9</v>
      </c>
    </row>
    <row r="6511" spans="1:2" x14ac:dyDescent="0.4">
      <c r="A6511" s="4">
        <v>41431</v>
      </c>
      <c r="B6511">
        <v>103.48</v>
      </c>
    </row>
    <row r="6512" spans="1:2" x14ac:dyDescent="0.4">
      <c r="A6512" s="4">
        <v>41432</v>
      </c>
      <c r="B6512">
        <v>104.8</v>
      </c>
    </row>
    <row r="6513" spans="1:2" x14ac:dyDescent="0.4">
      <c r="A6513" s="4">
        <v>41435</v>
      </c>
      <c r="B6513">
        <v>103.74</v>
      </c>
    </row>
    <row r="6514" spans="1:2" x14ac:dyDescent="0.4">
      <c r="A6514" s="4">
        <v>41436</v>
      </c>
      <c r="B6514">
        <v>102.58</v>
      </c>
    </row>
    <row r="6515" spans="1:2" x14ac:dyDescent="0.4">
      <c r="A6515" s="4">
        <v>41437</v>
      </c>
      <c r="B6515">
        <v>103.45</v>
      </c>
    </row>
    <row r="6516" spans="1:2" x14ac:dyDescent="0.4">
      <c r="A6516" s="4">
        <v>41438</v>
      </c>
      <c r="B6516">
        <v>104.26</v>
      </c>
    </row>
    <row r="6517" spans="1:2" x14ac:dyDescent="0.4">
      <c r="A6517" s="4">
        <v>41439</v>
      </c>
      <c r="B6517">
        <v>105.84</v>
      </c>
    </row>
    <row r="6518" spans="1:2" x14ac:dyDescent="0.4">
      <c r="A6518" s="4">
        <v>41442</v>
      </c>
      <c r="B6518">
        <v>105.62</v>
      </c>
    </row>
    <row r="6519" spans="1:2" x14ac:dyDescent="0.4">
      <c r="A6519" s="4">
        <v>41443</v>
      </c>
      <c r="B6519">
        <v>106.1</v>
      </c>
    </row>
    <row r="6520" spans="1:2" x14ac:dyDescent="0.4">
      <c r="A6520" s="4">
        <v>41444</v>
      </c>
      <c r="B6520">
        <v>105.87</v>
      </c>
    </row>
    <row r="6521" spans="1:2" x14ac:dyDescent="0.4">
      <c r="A6521" s="4">
        <v>41445</v>
      </c>
      <c r="B6521">
        <v>102.06</v>
      </c>
    </row>
    <row r="6522" spans="1:2" x14ac:dyDescent="0.4">
      <c r="A6522" s="4">
        <v>41446</v>
      </c>
      <c r="B6522">
        <v>101.09</v>
      </c>
    </row>
    <row r="6523" spans="1:2" x14ac:dyDescent="0.4">
      <c r="A6523" s="4">
        <v>41449</v>
      </c>
      <c r="B6523">
        <v>101.07</v>
      </c>
    </row>
    <row r="6524" spans="1:2" x14ac:dyDescent="0.4">
      <c r="A6524" s="4">
        <v>41450</v>
      </c>
      <c r="B6524">
        <v>101.21</v>
      </c>
    </row>
    <row r="6525" spans="1:2" x14ac:dyDescent="0.4">
      <c r="A6525" s="4">
        <v>41451</v>
      </c>
      <c r="B6525">
        <v>101.8</v>
      </c>
    </row>
    <row r="6526" spans="1:2" x14ac:dyDescent="0.4">
      <c r="A6526" s="4">
        <v>41452</v>
      </c>
      <c r="B6526">
        <v>102.65</v>
      </c>
    </row>
    <row r="6527" spans="1:2" x14ac:dyDescent="0.4">
      <c r="A6527" s="4">
        <v>41453</v>
      </c>
      <c r="B6527">
        <v>101.99</v>
      </c>
    </row>
    <row r="6528" spans="1:2" x14ac:dyDescent="0.4">
      <c r="A6528" s="4">
        <v>41456</v>
      </c>
      <c r="B6528">
        <v>102.93</v>
      </c>
    </row>
    <row r="6529" spans="1:2" x14ac:dyDescent="0.4">
      <c r="A6529" s="4">
        <v>41457</v>
      </c>
      <c r="B6529">
        <v>103.97</v>
      </c>
    </row>
    <row r="6530" spans="1:2" x14ac:dyDescent="0.4">
      <c r="A6530" s="4">
        <v>41458</v>
      </c>
      <c r="B6530">
        <v>105.89</v>
      </c>
    </row>
    <row r="6531" spans="1:2" x14ac:dyDescent="0.4">
      <c r="A6531" s="4">
        <v>41459</v>
      </c>
      <c r="B6531">
        <v>105.47</v>
      </c>
    </row>
    <row r="6532" spans="1:2" x14ac:dyDescent="0.4">
      <c r="A6532" s="4">
        <v>41460</v>
      </c>
      <c r="B6532">
        <v>107.7</v>
      </c>
    </row>
    <row r="6533" spans="1:2" x14ac:dyDescent="0.4">
      <c r="A6533" s="4">
        <v>41463</v>
      </c>
      <c r="B6533">
        <v>107.25</v>
      </c>
    </row>
    <row r="6534" spans="1:2" x14ac:dyDescent="0.4">
      <c r="A6534" s="4">
        <v>41464</v>
      </c>
      <c r="B6534">
        <v>108.12</v>
      </c>
    </row>
    <row r="6535" spans="1:2" x14ac:dyDescent="0.4">
      <c r="A6535" s="4">
        <v>41465</v>
      </c>
      <c r="B6535">
        <v>108.16</v>
      </c>
    </row>
    <row r="6536" spans="1:2" x14ac:dyDescent="0.4">
      <c r="A6536" s="4">
        <v>41466</v>
      </c>
      <c r="B6536">
        <v>107.29</v>
      </c>
    </row>
    <row r="6537" spans="1:2" x14ac:dyDescent="0.4">
      <c r="A6537" s="4">
        <v>41467</v>
      </c>
      <c r="B6537">
        <v>109.04</v>
      </c>
    </row>
    <row r="6538" spans="1:2" x14ac:dyDescent="0.4">
      <c r="A6538" s="4">
        <v>41470</v>
      </c>
      <c r="B6538">
        <v>109.02</v>
      </c>
    </row>
    <row r="6539" spans="1:2" x14ac:dyDescent="0.4">
      <c r="A6539" s="4">
        <v>41471</v>
      </c>
      <c r="B6539">
        <v>109.39</v>
      </c>
    </row>
    <row r="6540" spans="1:2" x14ac:dyDescent="0.4">
      <c r="A6540" s="4">
        <v>41472</v>
      </c>
      <c r="B6540">
        <v>108.74</v>
      </c>
    </row>
    <row r="6541" spans="1:2" x14ac:dyDescent="0.4">
      <c r="A6541" s="4">
        <v>41473</v>
      </c>
      <c r="B6541">
        <v>108.83</v>
      </c>
    </row>
    <row r="6542" spans="1:2" x14ac:dyDescent="0.4">
      <c r="A6542" s="4">
        <v>41474</v>
      </c>
      <c r="B6542">
        <v>108.3</v>
      </c>
    </row>
    <row r="6543" spans="1:2" x14ac:dyDescent="0.4">
      <c r="A6543" s="4">
        <v>41477</v>
      </c>
      <c r="B6543">
        <v>108.16</v>
      </c>
    </row>
    <row r="6544" spans="1:2" x14ac:dyDescent="0.4">
      <c r="A6544" s="4">
        <v>41478</v>
      </c>
      <c r="B6544">
        <v>108.41</v>
      </c>
    </row>
    <row r="6545" spans="1:2" x14ac:dyDescent="0.4">
      <c r="A6545" s="4">
        <v>41479</v>
      </c>
      <c r="B6545">
        <v>107.05</v>
      </c>
    </row>
    <row r="6546" spans="1:2" x14ac:dyDescent="0.4">
      <c r="A6546" s="4">
        <v>41480</v>
      </c>
      <c r="B6546">
        <v>107.65</v>
      </c>
    </row>
    <row r="6547" spans="1:2" x14ac:dyDescent="0.4">
      <c r="A6547" s="4">
        <v>41481</v>
      </c>
      <c r="B6547">
        <v>107.19</v>
      </c>
    </row>
    <row r="6548" spans="1:2" x14ac:dyDescent="0.4">
      <c r="A6548" s="4">
        <v>41484</v>
      </c>
      <c r="B6548">
        <v>107.51</v>
      </c>
    </row>
    <row r="6549" spans="1:2" x14ac:dyDescent="0.4">
      <c r="A6549" s="4">
        <v>41485</v>
      </c>
      <c r="B6549">
        <v>106.84</v>
      </c>
    </row>
    <row r="6550" spans="1:2" x14ac:dyDescent="0.4">
      <c r="A6550" s="4">
        <v>41486</v>
      </c>
      <c r="B6550">
        <v>107.82</v>
      </c>
    </row>
    <row r="6551" spans="1:2" x14ac:dyDescent="0.4">
      <c r="A6551" s="4">
        <v>41487</v>
      </c>
      <c r="B6551">
        <v>109.4</v>
      </c>
    </row>
    <row r="6552" spans="1:2" x14ac:dyDescent="0.4">
      <c r="A6552" s="4">
        <v>41488</v>
      </c>
      <c r="B6552">
        <v>108.91</v>
      </c>
    </row>
    <row r="6553" spans="1:2" x14ac:dyDescent="0.4">
      <c r="A6553" s="4">
        <v>41491</v>
      </c>
      <c r="B6553">
        <v>108.66</v>
      </c>
    </row>
    <row r="6554" spans="1:2" x14ac:dyDescent="0.4">
      <c r="A6554" s="4">
        <v>41492</v>
      </c>
      <c r="B6554">
        <v>108.28</v>
      </c>
    </row>
    <row r="6555" spans="1:2" x14ac:dyDescent="0.4">
      <c r="A6555" s="4">
        <v>41493</v>
      </c>
      <c r="B6555">
        <v>107.21</v>
      </c>
    </row>
    <row r="6556" spans="1:2" x14ac:dyDescent="0.4">
      <c r="A6556" s="4">
        <v>41494</v>
      </c>
      <c r="B6556">
        <v>106.84</v>
      </c>
    </row>
    <row r="6557" spans="1:2" x14ac:dyDescent="0.4">
      <c r="A6557" s="4">
        <v>41495</v>
      </c>
      <c r="B6557">
        <v>108.25</v>
      </c>
    </row>
    <row r="6558" spans="1:2" x14ac:dyDescent="0.4">
      <c r="A6558" s="4">
        <v>41498</v>
      </c>
      <c r="B6558">
        <v>109.11</v>
      </c>
    </row>
    <row r="6559" spans="1:2" x14ac:dyDescent="0.4">
      <c r="A6559" s="4">
        <v>41499</v>
      </c>
      <c r="B6559">
        <v>109.48</v>
      </c>
    </row>
    <row r="6560" spans="1:2" x14ac:dyDescent="0.4">
      <c r="A6560" s="4">
        <v>41500</v>
      </c>
      <c r="B6560">
        <v>110.3</v>
      </c>
    </row>
    <row r="6561" spans="1:2" x14ac:dyDescent="0.4">
      <c r="A6561" s="4">
        <v>41501</v>
      </c>
      <c r="B6561">
        <v>111.1</v>
      </c>
    </row>
    <row r="6562" spans="1:2" x14ac:dyDescent="0.4">
      <c r="A6562" s="4">
        <v>41502</v>
      </c>
      <c r="B6562">
        <v>110.42</v>
      </c>
    </row>
    <row r="6563" spans="1:2" x14ac:dyDescent="0.4">
      <c r="A6563" s="4">
        <v>41505</v>
      </c>
      <c r="B6563">
        <v>109.59</v>
      </c>
    </row>
    <row r="6564" spans="1:2" x14ac:dyDescent="0.4">
      <c r="A6564" s="4">
        <v>41506</v>
      </c>
      <c r="B6564">
        <v>110.15</v>
      </c>
    </row>
    <row r="6565" spans="1:2" x14ac:dyDescent="0.4">
      <c r="A6565" s="4">
        <v>41507</v>
      </c>
      <c r="B6565">
        <v>109.73</v>
      </c>
    </row>
    <row r="6566" spans="1:2" x14ac:dyDescent="0.4">
      <c r="A6566" s="4">
        <v>41508</v>
      </c>
      <c r="B6566">
        <v>110</v>
      </c>
    </row>
    <row r="6567" spans="1:2" x14ac:dyDescent="0.4">
      <c r="A6567" s="4">
        <v>41509</v>
      </c>
      <c r="B6567">
        <v>111.05</v>
      </c>
    </row>
    <row r="6568" spans="1:2" x14ac:dyDescent="0.4">
      <c r="A6568" s="4">
        <v>41512</v>
      </c>
      <c r="B6568">
        <v>110.93</v>
      </c>
    </row>
    <row r="6569" spans="1:2" x14ac:dyDescent="0.4">
      <c r="A6569" s="4">
        <v>41513</v>
      </c>
      <c r="B6569">
        <v>115.29</v>
      </c>
    </row>
    <row r="6570" spans="1:2" x14ac:dyDescent="0.4">
      <c r="A6570" s="4">
        <v>41514</v>
      </c>
      <c r="B6570">
        <v>116.33</v>
      </c>
    </row>
    <row r="6571" spans="1:2" x14ac:dyDescent="0.4">
      <c r="A6571" s="4">
        <v>41515</v>
      </c>
      <c r="B6571">
        <v>114.44</v>
      </c>
    </row>
    <row r="6572" spans="1:2" x14ac:dyDescent="0.4">
      <c r="A6572" s="4">
        <v>41516</v>
      </c>
      <c r="B6572">
        <v>114.45</v>
      </c>
    </row>
    <row r="6573" spans="1:2" x14ac:dyDescent="0.4">
      <c r="A6573" s="4">
        <v>41519</v>
      </c>
      <c r="B6573">
        <v>114.36</v>
      </c>
    </row>
    <row r="6574" spans="1:2" x14ac:dyDescent="0.4">
      <c r="A6574" s="4">
        <v>41520</v>
      </c>
      <c r="B6574">
        <v>115.71</v>
      </c>
    </row>
    <row r="6575" spans="1:2" x14ac:dyDescent="0.4">
      <c r="A6575" s="4">
        <v>41521</v>
      </c>
      <c r="B6575">
        <v>115</v>
      </c>
    </row>
    <row r="6576" spans="1:2" x14ac:dyDescent="0.4">
      <c r="A6576" s="4">
        <v>41522</v>
      </c>
      <c r="B6576">
        <v>115.44</v>
      </c>
    </row>
    <row r="6577" spans="1:2" x14ac:dyDescent="0.4">
      <c r="A6577" s="4">
        <v>41523</v>
      </c>
      <c r="B6577">
        <v>115.83</v>
      </c>
    </row>
    <row r="6578" spans="1:2" x14ac:dyDescent="0.4">
      <c r="A6578" s="4">
        <v>41526</v>
      </c>
      <c r="B6578">
        <v>113.12</v>
      </c>
    </row>
    <row r="6579" spans="1:2" x14ac:dyDescent="0.4">
      <c r="A6579" s="4">
        <v>41527</v>
      </c>
      <c r="B6579">
        <v>111.52</v>
      </c>
    </row>
    <row r="6580" spans="1:2" x14ac:dyDescent="0.4">
      <c r="A6580" s="4">
        <v>41528</v>
      </c>
      <c r="B6580">
        <v>111.6</v>
      </c>
    </row>
    <row r="6581" spans="1:2" x14ac:dyDescent="0.4">
      <c r="A6581" s="4">
        <v>41529</v>
      </c>
      <c r="B6581">
        <v>112.98</v>
      </c>
    </row>
    <row r="6582" spans="1:2" x14ac:dyDescent="0.4">
      <c r="A6582" s="4">
        <v>41530</v>
      </c>
      <c r="B6582">
        <v>112.75</v>
      </c>
    </row>
    <row r="6583" spans="1:2" x14ac:dyDescent="0.4">
      <c r="A6583" s="4">
        <v>41533</v>
      </c>
      <c r="B6583">
        <v>109.82</v>
      </c>
    </row>
    <row r="6584" spans="1:2" x14ac:dyDescent="0.4">
      <c r="A6584" s="4">
        <v>41534</v>
      </c>
      <c r="B6584">
        <v>107.75</v>
      </c>
    </row>
    <row r="6585" spans="1:2" x14ac:dyDescent="0.4">
      <c r="A6585" s="4">
        <v>41535</v>
      </c>
      <c r="B6585">
        <v>110.74</v>
      </c>
    </row>
    <row r="6586" spans="1:2" x14ac:dyDescent="0.4">
      <c r="A6586" s="4">
        <v>41536</v>
      </c>
      <c r="B6586">
        <v>108.82</v>
      </c>
    </row>
    <row r="6587" spans="1:2" x14ac:dyDescent="0.4">
      <c r="A6587" s="4">
        <v>41537</v>
      </c>
      <c r="B6587">
        <v>109.35</v>
      </c>
    </row>
    <row r="6588" spans="1:2" x14ac:dyDescent="0.4">
      <c r="A6588" s="4">
        <v>41540</v>
      </c>
      <c r="B6588">
        <v>108</v>
      </c>
    </row>
    <row r="6589" spans="1:2" x14ac:dyDescent="0.4">
      <c r="A6589" s="4">
        <v>41541</v>
      </c>
      <c r="B6589">
        <v>108.77</v>
      </c>
    </row>
    <row r="6590" spans="1:2" x14ac:dyDescent="0.4">
      <c r="A6590" s="4">
        <v>41542</v>
      </c>
      <c r="B6590">
        <v>108.06</v>
      </c>
    </row>
    <row r="6591" spans="1:2" x14ac:dyDescent="0.4">
      <c r="A6591" s="4">
        <v>41543</v>
      </c>
      <c r="B6591">
        <v>109.22</v>
      </c>
    </row>
    <row r="6592" spans="1:2" x14ac:dyDescent="0.4">
      <c r="A6592" s="4">
        <v>41544</v>
      </c>
      <c r="B6592">
        <v>108.43</v>
      </c>
    </row>
    <row r="6593" spans="1:2" x14ac:dyDescent="0.4">
      <c r="A6593" s="4">
        <v>41547</v>
      </c>
      <c r="B6593">
        <v>108.2</v>
      </c>
    </row>
    <row r="6594" spans="1:2" x14ac:dyDescent="0.4">
      <c r="A6594" s="4">
        <v>41548</v>
      </c>
      <c r="B6594">
        <v>107.69</v>
      </c>
    </row>
    <row r="6595" spans="1:2" x14ac:dyDescent="0.4">
      <c r="A6595" s="4">
        <v>41549</v>
      </c>
      <c r="B6595">
        <v>109.08</v>
      </c>
    </row>
    <row r="6596" spans="1:2" x14ac:dyDescent="0.4">
      <c r="A6596" s="4">
        <v>41550</v>
      </c>
      <c r="B6596">
        <v>108.67</v>
      </c>
    </row>
    <row r="6597" spans="1:2" x14ac:dyDescent="0.4">
      <c r="A6597" s="4">
        <v>41551</v>
      </c>
      <c r="B6597">
        <v>109.5</v>
      </c>
    </row>
    <row r="6598" spans="1:2" x14ac:dyDescent="0.4">
      <c r="A6598" s="4">
        <v>41554</v>
      </c>
      <c r="B6598">
        <v>109.67</v>
      </c>
    </row>
    <row r="6599" spans="1:2" x14ac:dyDescent="0.4">
      <c r="A6599" s="4">
        <v>41555</v>
      </c>
      <c r="B6599">
        <v>110.17</v>
      </c>
    </row>
    <row r="6600" spans="1:2" x14ac:dyDescent="0.4">
      <c r="A6600" s="4">
        <v>41556</v>
      </c>
      <c r="B6600">
        <v>109.05</v>
      </c>
    </row>
    <row r="6601" spans="1:2" x14ac:dyDescent="0.4">
      <c r="A6601" s="4">
        <v>41557</v>
      </c>
      <c r="B6601">
        <v>111.66</v>
      </c>
    </row>
    <row r="6602" spans="1:2" x14ac:dyDescent="0.4">
      <c r="A6602" s="4">
        <v>41558</v>
      </c>
      <c r="B6602">
        <v>111.03</v>
      </c>
    </row>
    <row r="6603" spans="1:2" x14ac:dyDescent="0.4">
      <c r="A6603" s="4">
        <v>41561</v>
      </c>
      <c r="B6603">
        <v>110.96</v>
      </c>
    </row>
    <row r="6604" spans="1:2" x14ac:dyDescent="0.4">
      <c r="A6604" s="4">
        <v>41562</v>
      </c>
      <c r="B6604">
        <v>109.58</v>
      </c>
    </row>
    <row r="6605" spans="1:2" x14ac:dyDescent="0.4">
      <c r="A6605" s="4">
        <v>41563</v>
      </c>
      <c r="B6605">
        <v>110.94</v>
      </c>
    </row>
    <row r="6606" spans="1:2" x14ac:dyDescent="0.4">
      <c r="A6606" s="4">
        <v>41564</v>
      </c>
      <c r="B6606">
        <v>109</v>
      </c>
    </row>
    <row r="6607" spans="1:2" x14ac:dyDescent="0.4">
      <c r="A6607" s="4">
        <v>41565</v>
      </c>
      <c r="B6607">
        <v>109.94</v>
      </c>
    </row>
    <row r="6608" spans="1:2" x14ac:dyDescent="0.4">
      <c r="A6608" s="4">
        <v>41568</v>
      </c>
      <c r="B6608">
        <v>109.77</v>
      </c>
    </row>
    <row r="6609" spans="1:2" x14ac:dyDescent="0.4">
      <c r="A6609" s="4">
        <v>41569</v>
      </c>
      <c r="B6609">
        <v>110.06</v>
      </c>
    </row>
    <row r="6610" spans="1:2" x14ac:dyDescent="0.4">
      <c r="A6610" s="4">
        <v>41570</v>
      </c>
      <c r="B6610">
        <v>107.65</v>
      </c>
    </row>
    <row r="6611" spans="1:2" x14ac:dyDescent="0.4">
      <c r="A6611" s="4">
        <v>41571</v>
      </c>
      <c r="B6611">
        <v>106.99</v>
      </c>
    </row>
    <row r="6612" spans="1:2" x14ac:dyDescent="0.4">
      <c r="A6612" s="4">
        <v>41572</v>
      </c>
      <c r="B6612">
        <v>107.06</v>
      </c>
    </row>
    <row r="6613" spans="1:2" x14ac:dyDescent="0.4">
      <c r="A6613" s="4">
        <v>41575</v>
      </c>
      <c r="B6613">
        <v>109.42</v>
      </c>
    </row>
    <row r="6614" spans="1:2" x14ac:dyDescent="0.4">
      <c r="A6614" s="4">
        <v>41576</v>
      </c>
      <c r="B6614">
        <v>108.81</v>
      </c>
    </row>
    <row r="6615" spans="1:2" x14ac:dyDescent="0.4">
      <c r="A6615" s="4">
        <v>41577</v>
      </c>
      <c r="B6615">
        <v>109.77</v>
      </c>
    </row>
    <row r="6616" spans="1:2" x14ac:dyDescent="0.4">
      <c r="A6616" s="4">
        <v>41578</v>
      </c>
      <c r="B6616">
        <v>108.9</v>
      </c>
    </row>
    <row r="6617" spans="1:2" x14ac:dyDescent="0.4">
      <c r="A6617" s="4">
        <v>41579</v>
      </c>
      <c r="B6617">
        <v>105.91</v>
      </c>
    </row>
    <row r="6618" spans="1:2" x14ac:dyDescent="0.4">
      <c r="A6618" s="4">
        <v>41582</v>
      </c>
      <c r="B6618">
        <v>106.19</v>
      </c>
    </row>
    <row r="6619" spans="1:2" x14ac:dyDescent="0.4">
      <c r="A6619" s="4">
        <v>41583</v>
      </c>
      <c r="B6619">
        <v>105.72</v>
      </c>
    </row>
    <row r="6620" spans="1:2" x14ac:dyDescent="0.4">
      <c r="A6620" s="4">
        <v>41584</v>
      </c>
      <c r="B6620">
        <v>104.87</v>
      </c>
    </row>
    <row r="6621" spans="1:2" x14ac:dyDescent="0.4">
      <c r="A6621" s="4">
        <v>41585</v>
      </c>
      <c r="B6621">
        <v>103.46</v>
      </c>
    </row>
    <row r="6622" spans="1:2" x14ac:dyDescent="0.4">
      <c r="A6622" s="4">
        <v>41586</v>
      </c>
      <c r="B6622">
        <v>105.14</v>
      </c>
    </row>
    <row r="6623" spans="1:2" x14ac:dyDescent="0.4">
      <c r="A6623" s="4">
        <v>41589</v>
      </c>
      <c r="B6623">
        <v>106.56</v>
      </c>
    </row>
    <row r="6624" spans="1:2" x14ac:dyDescent="0.4">
      <c r="A6624" s="4">
        <v>41590</v>
      </c>
      <c r="B6624">
        <v>106.1</v>
      </c>
    </row>
    <row r="6625" spans="1:2" x14ac:dyDescent="0.4">
      <c r="A6625" s="4">
        <v>41591</v>
      </c>
      <c r="B6625">
        <v>107.15</v>
      </c>
    </row>
    <row r="6626" spans="1:2" x14ac:dyDescent="0.4">
      <c r="A6626" s="4">
        <v>41592</v>
      </c>
      <c r="B6626">
        <v>108.51</v>
      </c>
    </row>
    <row r="6627" spans="1:2" x14ac:dyDescent="0.4">
      <c r="A6627" s="4">
        <v>41593</v>
      </c>
      <c r="B6627">
        <v>108.5</v>
      </c>
    </row>
    <row r="6628" spans="1:2" x14ac:dyDescent="0.4">
      <c r="A6628" s="4">
        <v>41596</v>
      </c>
      <c r="B6628">
        <v>108.3</v>
      </c>
    </row>
    <row r="6629" spans="1:2" x14ac:dyDescent="0.4">
      <c r="A6629" s="4">
        <v>41597</v>
      </c>
      <c r="B6629">
        <v>107.07</v>
      </c>
    </row>
    <row r="6630" spans="1:2" x14ac:dyDescent="0.4">
      <c r="A6630" s="4">
        <v>41598</v>
      </c>
      <c r="B6630">
        <v>107.92</v>
      </c>
    </row>
    <row r="6631" spans="1:2" x14ac:dyDescent="0.4">
      <c r="A6631" s="4">
        <v>41599</v>
      </c>
      <c r="B6631">
        <v>110.15</v>
      </c>
    </row>
    <row r="6632" spans="1:2" x14ac:dyDescent="0.4">
      <c r="A6632" s="4">
        <v>41600</v>
      </c>
      <c r="B6632">
        <v>110.49</v>
      </c>
    </row>
    <row r="6633" spans="1:2" x14ac:dyDescent="0.4">
      <c r="A6633" s="4">
        <v>41603</v>
      </c>
      <c r="B6633">
        <v>111.05</v>
      </c>
    </row>
    <row r="6634" spans="1:2" x14ac:dyDescent="0.4">
      <c r="A6634" s="4">
        <v>41604</v>
      </c>
      <c r="B6634">
        <v>111.04</v>
      </c>
    </row>
    <row r="6635" spans="1:2" x14ac:dyDescent="0.4">
      <c r="A6635" s="4">
        <v>41605</v>
      </c>
      <c r="B6635">
        <v>111.59</v>
      </c>
    </row>
    <row r="6636" spans="1:2" x14ac:dyDescent="0.4">
      <c r="A6636" s="4">
        <v>41606</v>
      </c>
      <c r="B6636">
        <v>110.95</v>
      </c>
    </row>
    <row r="6637" spans="1:2" x14ac:dyDescent="0.4">
      <c r="A6637" s="4">
        <v>41607</v>
      </c>
      <c r="B6637">
        <v>110.11</v>
      </c>
    </row>
    <row r="6638" spans="1:2" x14ac:dyDescent="0.4">
      <c r="A6638" s="4">
        <v>41610</v>
      </c>
      <c r="B6638">
        <v>111.42</v>
      </c>
    </row>
    <row r="6639" spans="1:2" x14ac:dyDescent="0.4">
      <c r="A6639" s="4">
        <v>41611</v>
      </c>
      <c r="B6639">
        <v>112.88</v>
      </c>
    </row>
    <row r="6640" spans="1:2" x14ac:dyDescent="0.4">
      <c r="A6640" s="4">
        <v>41612</v>
      </c>
      <c r="B6640">
        <v>111.65</v>
      </c>
    </row>
    <row r="6641" spans="1:2" x14ac:dyDescent="0.4">
      <c r="A6641" s="4">
        <v>41613</v>
      </c>
      <c r="B6641">
        <v>111.04</v>
      </c>
    </row>
    <row r="6642" spans="1:2" x14ac:dyDescent="0.4">
      <c r="A6642" s="4">
        <v>41614</v>
      </c>
      <c r="B6642">
        <v>111.75</v>
      </c>
    </row>
    <row r="6643" spans="1:2" x14ac:dyDescent="0.4">
      <c r="A6643" s="4">
        <v>41617</v>
      </c>
      <c r="B6643">
        <v>109.21</v>
      </c>
    </row>
    <row r="6644" spans="1:2" x14ac:dyDescent="0.4">
      <c r="A6644" s="4">
        <v>41618</v>
      </c>
      <c r="B6644">
        <v>109.5</v>
      </c>
    </row>
    <row r="6645" spans="1:2" x14ac:dyDescent="0.4">
      <c r="A6645" s="4">
        <v>41619</v>
      </c>
      <c r="B6645">
        <v>109.53</v>
      </c>
    </row>
    <row r="6646" spans="1:2" x14ac:dyDescent="0.4">
      <c r="A6646" s="4">
        <v>41620</v>
      </c>
      <c r="B6646">
        <v>108.68</v>
      </c>
    </row>
    <row r="6647" spans="1:2" x14ac:dyDescent="0.4">
      <c r="A6647" s="4">
        <v>41621</v>
      </c>
      <c r="B6647">
        <v>108.83</v>
      </c>
    </row>
    <row r="6648" spans="1:2" x14ac:dyDescent="0.4">
      <c r="A6648" s="4">
        <v>41624</v>
      </c>
      <c r="B6648">
        <v>110.46</v>
      </c>
    </row>
    <row r="6649" spans="1:2" x14ac:dyDescent="0.4">
      <c r="A6649" s="4">
        <v>41625</v>
      </c>
      <c r="B6649">
        <v>108.21</v>
      </c>
    </row>
    <row r="6650" spans="1:2" x14ac:dyDescent="0.4">
      <c r="A6650" s="4">
        <v>41626</v>
      </c>
      <c r="B6650">
        <v>109.28</v>
      </c>
    </row>
    <row r="6651" spans="1:2" x14ac:dyDescent="0.4">
      <c r="A6651" s="4">
        <v>41627</v>
      </c>
      <c r="B6651">
        <v>110.06</v>
      </c>
    </row>
    <row r="6652" spans="1:2" x14ac:dyDescent="0.4">
      <c r="A6652" s="4">
        <v>41628</v>
      </c>
      <c r="B6652">
        <v>111.84</v>
      </c>
    </row>
    <row r="6653" spans="1:2" x14ac:dyDescent="0.4">
      <c r="A6653" s="4">
        <v>41631</v>
      </c>
      <c r="B6653">
        <v>111.57</v>
      </c>
    </row>
    <row r="6654" spans="1:2" x14ac:dyDescent="0.4">
      <c r="A6654" s="4">
        <v>41632</v>
      </c>
      <c r="B6654">
        <v>112</v>
      </c>
    </row>
    <row r="6655" spans="1:2" x14ac:dyDescent="0.4">
      <c r="A6655" s="4">
        <v>41633</v>
      </c>
      <c r="B6655">
        <v>112</v>
      </c>
    </row>
    <row r="6656" spans="1:2" x14ac:dyDescent="0.4">
      <c r="A6656" s="4">
        <v>41634</v>
      </c>
      <c r="B6656">
        <v>112</v>
      </c>
    </row>
    <row r="6657" spans="1:2" x14ac:dyDescent="0.4">
      <c r="A6657" s="4">
        <v>41635</v>
      </c>
      <c r="B6657">
        <v>112.11</v>
      </c>
    </row>
    <row r="6658" spans="1:2" x14ac:dyDescent="0.4">
      <c r="A6658" s="4">
        <v>41638</v>
      </c>
      <c r="B6658">
        <v>111.2</v>
      </c>
    </row>
    <row r="6659" spans="1:2" x14ac:dyDescent="0.4">
      <c r="A6659" s="4">
        <v>41639</v>
      </c>
      <c r="B6659">
        <v>110.9</v>
      </c>
    </row>
    <row r="6660" spans="1:2" x14ac:dyDescent="0.4">
      <c r="A6660" s="4">
        <v>41640</v>
      </c>
      <c r="B6660">
        <v>110.9</v>
      </c>
    </row>
    <row r="6661" spans="1:2" x14ac:dyDescent="0.4">
      <c r="A6661" s="4">
        <v>41641</v>
      </c>
      <c r="B6661">
        <v>107.82</v>
      </c>
    </row>
    <row r="6662" spans="1:2" x14ac:dyDescent="0.4">
      <c r="A6662" s="4">
        <v>41642</v>
      </c>
      <c r="B6662">
        <v>107.03</v>
      </c>
    </row>
    <row r="6663" spans="1:2" x14ac:dyDescent="0.4">
      <c r="A6663" s="4">
        <v>41645</v>
      </c>
      <c r="B6663">
        <v>107</v>
      </c>
    </row>
    <row r="6664" spans="1:2" x14ac:dyDescent="0.4">
      <c r="A6664" s="4">
        <v>41646</v>
      </c>
      <c r="B6664">
        <v>107.45</v>
      </c>
    </row>
    <row r="6665" spans="1:2" x14ac:dyDescent="0.4">
      <c r="A6665" s="4">
        <v>41647</v>
      </c>
      <c r="B6665">
        <v>107.31</v>
      </c>
    </row>
    <row r="6666" spans="1:2" x14ac:dyDescent="0.4">
      <c r="A6666" s="4">
        <v>41648</v>
      </c>
      <c r="B6666">
        <v>106.44</v>
      </c>
    </row>
    <row r="6667" spans="1:2" x14ac:dyDescent="0.4">
      <c r="A6667" s="4">
        <v>41649</v>
      </c>
      <c r="B6667">
        <v>107.49</v>
      </c>
    </row>
    <row r="6668" spans="1:2" x14ac:dyDescent="0.4">
      <c r="A6668" s="4">
        <v>41652</v>
      </c>
      <c r="B6668">
        <v>106.37</v>
      </c>
    </row>
    <row r="6669" spans="1:2" x14ac:dyDescent="0.4">
      <c r="A6669" s="4">
        <v>41653</v>
      </c>
      <c r="B6669">
        <v>106.22</v>
      </c>
    </row>
    <row r="6670" spans="1:2" x14ac:dyDescent="0.4">
      <c r="A6670" s="4">
        <v>41654</v>
      </c>
      <c r="B6670">
        <v>107</v>
      </c>
    </row>
    <row r="6671" spans="1:2" x14ac:dyDescent="0.4">
      <c r="A6671" s="4">
        <v>41655</v>
      </c>
      <c r="B6671">
        <v>107.06</v>
      </c>
    </row>
    <row r="6672" spans="1:2" x14ac:dyDescent="0.4">
      <c r="A6672" s="4">
        <v>41656</v>
      </c>
      <c r="B6672">
        <v>106.32</v>
      </c>
    </row>
    <row r="6673" spans="1:2" x14ac:dyDescent="0.4">
      <c r="A6673" s="4">
        <v>41659</v>
      </c>
      <c r="B6673">
        <v>106.33</v>
      </c>
    </row>
    <row r="6674" spans="1:2" x14ac:dyDescent="0.4">
      <c r="A6674" s="4">
        <v>41660</v>
      </c>
      <c r="B6674">
        <v>106.8</v>
      </c>
    </row>
    <row r="6675" spans="1:2" x14ac:dyDescent="0.4">
      <c r="A6675" s="4">
        <v>41661</v>
      </c>
      <c r="B6675">
        <v>108.08</v>
      </c>
    </row>
    <row r="6676" spans="1:2" x14ac:dyDescent="0.4">
      <c r="A6676" s="4">
        <v>41662</v>
      </c>
      <c r="B6676">
        <v>107.58</v>
      </c>
    </row>
    <row r="6677" spans="1:2" x14ac:dyDescent="0.4">
      <c r="A6677" s="4">
        <v>41663</v>
      </c>
      <c r="B6677">
        <v>107.89</v>
      </c>
    </row>
    <row r="6678" spans="1:2" x14ac:dyDescent="0.4">
      <c r="A6678" s="4">
        <v>41666</v>
      </c>
      <c r="B6678">
        <v>106.94</v>
      </c>
    </row>
    <row r="6679" spans="1:2" x14ac:dyDescent="0.4">
      <c r="A6679" s="4">
        <v>41667</v>
      </c>
      <c r="B6679">
        <v>107.41</v>
      </c>
    </row>
    <row r="6680" spans="1:2" x14ac:dyDescent="0.4">
      <c r="A6680" s="4">
        <v>41668</v>
      </c>
      <c r="B6680">
        <v>107.75</v>
      </c>
    </row>
    <row r="6681" spans="1:2" x14ac:dyDescent="0.4">
      <c r="A6681" s="4">
        <v>41669</v>
      </c>
      <c r="B6681">
        <v>107.7</v>
      </c>
    </row>
    <row r="6682" spans="1:2" x14ac:dyDescent="0.4">
      <c r="A6682" s="4">
        <v>41670</v>
      </c>
      <c r="B6682">
        <v>106.4</v>
      </c>
    </row>
    <row r="6683" spans="1:2" x14ac:dyDescent="0.4">
      <c r="A6683" s="4">
        <v>41673</v>
      </c>
      <c r="B6683">
        <v>105.96</v>
      </c>
    </row>
    <row r="6684" spans="1:2" x14ac:dyDescent="0.4">
      <c r="A6684" s="4">
        <v>41674</v>
      </c>
      <c r="B6684">
        <v>106</v>
      </c>
    </row>
    <row r="6685" spans="1:2" x14ac:dyDescent="0.4">
      <c r="A6685" s="4">
        <v>41675</v>
      </c>
      <c r="B6685">
        <v>106.21</v>
      </c>
    </row>
    <row r="6686" spans="1:2" x14ac:dyDescent="0.4">
      <c r="A6686" s="4">
        <v>41676</v>
      </c>
      <c r="B6686">
        <v>107.32</v>
      </c>
    </row>
    <row r="6687" spans="1:2" x14ac:dyDescent="0.4">
      <c r="A6687" s="4">
        <v>41677</v>
      </c>
      <c r="B6687">
        <v>109.63</v>
      </c>
    </row>
    <row r="6688" spans="1:2" x14ac:dyDescent="0.4">
      <c r="A6688" s="4">
        <v>41680</v>
      </c>
      <c r="B6688">
        <v>108.42</v>
      </c>
    </row>
    <row r="6689" spans="1:2" x14ac:dyDescent="0.4">
      <c r="A6689" s="4">
        <v>41681</v>
      </c>
      <c r="B6689">
        <v>108.71</v>
      </c>
    </row>
    <row r="6690" spans="1:2" x14ac:dyDescent="0.4">
      <c r="A6690" s="4">
        <v>41682</v>
      </c>
      <c r="B6690">
        <v>108.64</v>
      </c>
    </row>
    <row r="6691" spans="1:2" x14ac:dyDescent="0.4">
      <c r="A6691" s="4">
        <v>41683</v>
      </c>
      <c r="B6691">
        <v>108.7</v>
      </c>
    </row>
    <row r="6692" spans="1:2" x14ac:dyDescent="0.4">
      <c r="A6692" s="4">
        <v>41684</v>
      </c>
      <c r="B6692">
        <v>109.07</v>
      </c>
    </row>
    <row r="6693" spans="1:2" x14ac:dyDescent="0.4">
      <c r="A6693" s="4">
        <v>41687</v>
      </c>
      <c r="B6693">
        <v>109.1</v>
      </c>
    </row>
    <row r="6694" spans="1:2" x14ac:dyDescent="0.4">
      <c r="A6694" s="4">
        <v>41688</v>
      </c>
      <c r="B6694">
        <v>110.63</v>
      </c>
    </row>
    <row r="6695" spans="1:2" x14ac:dyDescent="0.4">
      <c r="A6695" s="4">
        <v>41689</v>
      </c>
      <c r="B6695">
        <v>110.42</v>
      </c>
    </row>
    <row r="6696" spans="1:2" x14ac:dyDescent="0.4">
      <c r="A6696" s="4">
        <v>41690</v>
      </c>
      <c r="B6696">
        <v>110.49</v>
      </c>
    </row>
    <row r="6697" spans="1:2" x14ac:dyDescent="0.4">
      <c r="A6697" s="4">
        <v>41691</v>
      </c>
      <c r="B6697">
        <v>109.84</v>
      </c>
    </row>
    <row r="6698" spans="1:2" x14ac:dyDescent="0.4">
      <c r="A6698" s="4">
        <v>41694</v>
      </c>
      <c r="B6698">
        <v>110.71</v>
      </c>
    </row>
    <row r="6699" spans="1:2" x14ac:dyDescent="0.4">
      <c r="A6699" s="4">
        <v>41695</v>
      </c>
      <c r="B6699">
        <v>109.59</v>
      </c>
    </row>
    <row r="6700" spans="1:2" x14ac:dyDescent="0.4">
      <c r="A6700" s="4">
        <v>41696</v>
      </c>
      <c r="B6700">
        <v>109.51</v>
      </c>
    </row>
    <row r="6701" spans="1:2" x14ac:dyDescent="0.4">
      <c r="A6701" s="4">
        <v>41697</v>
      </c>
      <c r="B6701">
        <v>108.77</v>
      </c>
    </row>
    <row r="6702" spans="1:2" x14ac:dyDescent="0.4">
      <c r="A6702" s="4">
        <v>41698</v>
      </c>
      <c r="B6702">
        <v>109.15</v>
      </c>
    </row>
    <row r="6703" spans="1:2" x14ac:dyDescent="0.4">
      <c r="A6703" s="4">
        <v>41701</v>
      </c>
      <c r="B6703">
        <v>111.25</v>
      </c>
    </row>
    <row r="6704" spans="1:2" x14ac:dyDescent="0.4">
      <c r="A6704" s="4">
        <v>41702</v>
      </c>
      <c r="B6704">
        <v>109.15</v>
      </c>
    </row>
    <row r="6705" spans="1:2" x14ac:dyDescent="0.4">
      <c r="A6705" s="4">
        <v>41703</v>
      </c>
      <c r="B6705">
        <v>107.75</v>
      </c>
    </row>
    <row r="6706" spans="1:2" x14ac:dyDescent="0.4">
      <c r="A6706" s="4">
        <v>41704</v>
      </c>
      <c r="B6706">
        <v>108.4</v>
      </c>
    </row>
    <row r="6707" spans="1:2" x14ac:dyDescent="0.4">
      <c r="A6707" s="4">
        <v>41705</v>
      </c>
      <c r="B6707">
        <v>108.75</v>
      </c>
    </row>
    <row r="6708" spans="1:2" x14ac:dyDescent="0.4">
      <c r="A6708" s="4">
        <v>41708</v>
      </c>
      <c r="B6708">
        <v>107.84</v>
      </c>
    </row>
    <row r="6709" spans="1:2" x14ac:dyDescent="0.4">
      <c r="A6709" s="4">
        <v>41709</v>
      </c>
      <c r="B6709">
        <v>108.4</v>
      </c>
    </row>
    <row r="6710" spans="1:2" x14ac:dyDescent="0.4">
      <c r="A6710" s="4">
        <v>41710</v>
      </c>
      <c r="B6710">
        <v>108.28</v>
      </c>
    </row>
    <row r="6711" spans="1:2" x14ac:dyDescent="0.4">
      <c r="A6711" s="4">
        <v>41711</v>
      </c>
      <c r="B6711">
        <v>107.44</v>
      </c>
    </row>
    <row r="6712" spans="1:2" x14ac:dyDescent="0.4">
      <c r="A6712" s="4">
        <v>41712</v>
      </c>
      <c r="B6712">
        <v>108.54</v>
      </c>
    </row>
    <row r="6713" spans="1:2" x14ac:dyDescent="0.4">
      <c r="A6713" s="4">
        <v>41715</v>
      </c>
      <c r="B6713">
        <v>106.4</v>
      </c>
    </row>
    <row r="6714" spans="1:2" x14ac:dyDescent="0.4">
      <c r="A6714" s="4">
        <v>41716</v>
      </c>
      <c r="B6714">
        <v>106.65</v>
      </c>
    </row>
    <row r="6715" spans="1:2" x14ac:dyDescent="0.4">
      <c r="A6715" s="4">
        <v>41717</v>
      </c>
      <c r="B6715">
        <v>105.84</v>
      </c>
    </row>
    <row r="6716" spans="1:2" x14ac:dyDescent="0.4">
      <c r="A6716" s="4">
        <v>41718</v>
      </c>
      <c r="B6716">
        <v>106.23</v>
      </c>
    </row>
    <row r="6717" spans="1:2" x14ac:dyDescent="0.4">
      <c r="A6717" s="4">
        <v>41719</v>
      </c>
      <c r="B6717">
        <v>107.2</v>
      </c>
    </row>
    <row r="6718" spans="1:2" x14ac:dyDescent="0.4">
      <c r="A6718" s="4">
        <v>41722</v>
      </c>
      <c r="B6718">
        <v>106.59</v>
      </c>
    </row>
    <row r="6719" spans="1:2" x14ac:dyDescent="0.4">
      <c r="A6719" s="4">
        <v>41723</v>
      </c>
      <c r="B6719">
        <v>106.93</v>
      </c>
    </row>
    <row r="6720" spans="1:2" x14ac:dyDescent="0.4">
      <c r="A6720" s="4">
        <v>41724</v>
      </c>
      <c r="B6720">
        <v>107</v>
      </c>
    </row>
    <row r="6721" spans="1:2" x14ac:dyDescent="0.4">
      <c r="A6721" s="4">
        <v>41725</v>
      </c>
      <c r="B6721">
        <v>107.69</v>
      </c>
    </row>
    <row r="6722" spans="1:2" x14ac:dyDescent="0.4">
      <c r="A6722" s="4">
        <v>41726</v>
      </c>
      <c r="B6722">
        <v>107.97</v>
      </c>
    </row>
    <row r="6723" spans="1:2" x14ac:dyDescent="0.4">
      <c r="A6723" s="4">
        <v>41729</v>
      </c>
      <c r="B6723">
        <v>107.74</v>
      </c>
    </row>
    <row r="6724" spans="1:2" x14ac:dyDescent="0.4">
      <c r="A6724" s="4">
        <v>41730</v>
      </c>
      <c r="B6724">
        <v>105.25</v>
      </c>
    </row>
    <row r="6725" spans="1:2" x14ac:dyDescent="0.4">
      <c r="A6725" s="4">
        <v>41731</v>
      </c>
      <c r="B6725">
        <v>104.7</v>
      </c>
    </row>
    <row r="6726" spans="1:2" x14ac:dyDescent="0.4">
      <c r="A6726" s="4">
        <v>41732</v>
      </c>
      <c r="B6726">
        <v>106.22</v>
      </c>
    </row>
    <row r="6727" spans="1:2" x14ac:dyDescent="0.4">
      <c r="A6727" s="4">
        <v>41733</v>
      </c>
      <c r="B6727">
        <v>106.65</v>
      </c>
    </row>
    <row r="6728" spans="1:2" x14ac:dyDescent="0.4">
      <c r="A6728" s="4">
        <v>41736</v>
      </c>
      <c r="B6728">
        <v>105.99</v>
      </c>
    </row>
    <row r="6729" spans="1:2" x14ac:dyDescent="0.4">
      <c r="A6729" s="4">
        <v>41737</v>
      </c>
      <c r="B6729">
        <v>107.57</v>
      </c>
    </row>
    <row r="6730" spans="1:2" x14ac:dyDescent="0.4">
      <c r="A6730" s="4">
        <v>41738</v>
      </c>
      <c r="B6730">
        <v>107.81</v>
      </c>
    </row>
    <row r="6731" spans="1:2" x14ac:dyDescent="0.4">
      <c r="A6731" s="4">
        <v>41739</v>
      </c>
      <c r="B6731">
        <v>107.34</v>
      </c>
    </row>
    <row r="6732" spans="1:2" x14ac:dyDescent="0.4">
      <c r="A6732" s="4">
        <v>41740</v>
      </c>
      <c r="B6732">
        <v>107.08</v>
      </c>
    </row>
    <row r="6733" spans="1:2" x14ac:dyDescent="0.4">
      <c r="A6733" s="4">
        <v>41743</v>
      </c>
      <c r="B6733">
        <v>108.97</v>
      </c>
    </row>
    <row r="6734" spans="1:2" x14ac:dyDescent="0.4">
      <c r="A6734" s="4">
        <v>41744</v>
      </c>
      <c r="B6734">
        <v>108.72</v>
      </c>
    </row>
    <row r="6735" spans="1:2" x14ac:dyDescent="0.4">
      <c r="A6735" s="4">
        <v>41745</v>
      </c>
      <c r="B6735">
        <v>109.71</v>
      </c>
    </row>
    <row r="6736" spans="1:2" x14ac:dyDescent="0.4">
      <c r="A6736" s="4">
        <v>41746</v>
      </c>
      <c r="B6736">
        <v>109.76</v>
      </c>
    </row>
    <row r="6737" spans="1:2" x14ac:dyDescent="0.4">
      <c r="A6737" s="4">
        <v>41747</v>
      </c>
      <c r="B6737">
        <v>109.76</v>
      </c>
    </row>
    <row r="6738" spans="1:2" x14ac:dyDescent="0.4">
      <c r="A6738" s="4">
        <v>41750</v>
      </c>
      <c r="B6738">
        <v>109.96</v>
      </c>
    </row>
    <row r="6739" spans="1:2" x14ac:dyDescent="0.4">
      <c r="A6739" s="4">
        <v>41751</v>
      </c>
      <c r="B6739">
        <v>109.37</v>
      </c>
    </row>
    <row r="6740" spans="1:2" x14ac:dyDescent="0.4">
      <c r="A6740" s="4">
        <v>41752</v>
      </c>
      <c r="B6740">
        <v>109.14</v>
      </c>
    </row>
    <row r="6741" spans="1:2" x14ac:dyDescent="0.4">
      <c r="A6741" s="4">
        <v>41753</v>
      </c>
      <c r="B6741">
        <v>110.39</v>
      </c>
    </row>
    <row r="6742" spans="1:2" x14ac:dyDescent="0.4">
      <c r="A6742" s="4">
        <v>41754</v>
      </c>
      <c r="B6742">
        <v>109.39</v>
      </c>
    </row>
    <row r="6743" spans="1:2" x14ac:dyDescent="0.4">
      <c r="A6743" s="4">
        <v>41757</v>
      </c>
      <c r="B6743">
        <v>108.12</v>
      </c>
    </row>
    <row r="6744" spans="1:2" x14ac:dyDescent="0.4">
      <c r="A6744" s="4">
        <v>41758</v>
      </c>
      <c r="B6744">
        <v>108.91</v>
      </c>
    </row>
    <row r="6745" spans="1:2" x14ac:dyDescent="0.4">
      <c r="A6745" s="4">
        <v>41759</v>
      </c>
      <c r="B6745">
        <v>108.14</v>
      </c>
    </row>
    <row r="6746" spans="1:2" x14ac:dyDescent="0.4">
      <c r="A6746" s="4">
        <v>41760</v>
      </c>
      <c r="B6746">
        <v>107.7</v>
      </c>
    </row>
    <row r="6747" spans="1:2" x14ac:dyDescent="0.4">
      <c r="A6747" s="4">
        <v>41761</v>
      </c>
      <c r="B6747">
        <v>108.9</v>
      </c>
    </row>
    <row r="6748" spans="1:2" x14ac:dyDescent="0.4">
      <c r="A6748" s="4">
        <v>41764</v>
      </c>
      <c r="B6748">
        <v>107.59</v>
      </c>
    </row>
    <row r="6749" spans="1:2" x14ac:dyDescent="0.4">
      <c r="A6749" s="4">
        <v>41765</v>
      </c>
      <c r="B6749">
        <v>107.11</v>
      </c>
    </row>
    <row r="6750" spans="1:2" x14ac:dyDescent="0.4">
      <c r="A6750" s="4">
        <v>41766</v>
      </c>
      <c r="B6750">
        <v>108.09</v>
      </c>
    </row>
    <row r="6751" spans="1:2" x14ac:dyDescent="0.4">
      <c r="A6751" s="4">
        <v>41767</v>
      </c>
      <c r="B6751">
        <v>108.02</v>
      </c>
    </row>
    <row r="6752" spans="1:2" x14ac:dyDescent="0.4">
      <c r="A6752" s="4">
        <v>41768</v>
      </c>
      <c r="B6752">
        <v>107.97</v>
      </c>
    </row>
    <row r="6753" spans="1:2" x14ac:dyDescent="0.4">
      <c r="A6753" s="4">
        <v>41771</v>
      </c>
      <c r="B6753">
        <v>108.42</v>
      </c>
    </row>
    <row r="6754" spans="1:2" x14ac:dyDescent="0.4">
      <c r="A6754" s="4">
        <v>41772</v>
      </c>
      <c r="B6754">
        <v>109.4</v>
      </c>
    </row>
    <row r="6755" spans="1:2" x14ac:dyDescent="0.4">
      <c r="A6755" s="4">
        <v>41773</v>
      </c>
      <c r="B6755">
        <v>110.16</v>
      </c>
    </row>
    <row r="6756" spans="1:2" x14ac:dyDescent="0.4">
      <c r="A6756" s="4">
        <v>41774</v>
      </c>
      <c r="B6756">
        <v>110.43</v>
      </c>
    </row>
    <row r="6757" spans="1:2" x14ac:dyDescent="0.4">
      <c r="A6757" s="4">
        <v>41775</v>
      </c>
      <c r="B6757">
        <v>109.68</v>
      </c>
    </row>
    <row r="6758" spans="1:2" x14ac:dyDescent="0.4">
      <c r="A6758" s="4">
        <v>41778</v>
      </c>
      <c r="B6758">
        <v>109.36</v>
      </c>
    </row>
    <row r="6759" spans="1:2" x14ac:dyDescent="0.4">
      <c r="A6759" s="4">
        <v>41779</v>
      </c>
      <c r="B6759">
        <v>109.84</v>
      </c>
    </row>
    <row r="6760" spans="1:2" x14ac:dyDescent="0.4">
      <c r="A6760" s="4">
        <v>41780</v>
      </c>
      <c r="B6760">
        <v>110.54</v>
      </c>
    </row>
    <row r="6761" spans="1:2" x14ac:dyDescent="0.4">
      <c r="A6761" s="4">
        <v>41781</v>
      </c>
      <c r="B6761">
        <v>110.39</v>
      </c>
    </row>
    <row r="6762" spans="1:2" x14ac:dyDescent="0.4">
      <c r="A6762" s="4">
        <v>41782</v>
      </c>
      <c r="B6762">
        <v>110.44</v>
      </c>
    </row>
    <row r="6763" spans="1:2" x14ac:dyDescent="0.4">
      <c r="A6763" s="4">
        <v>41785</v>
      </c>
      <c r="B6763">
        <v>110.39</v>
      </c>
    </row>
    <row r="6764" spans="1:2" x14ac:dyDescent="0.4">
      <c r="A6764" s="4">
        <v>41786</v>
      </c>
      <c r="B6764">
        <v>110.19</v>
      </c>
    </row>
    <row r="6765" spans="1:2" x14ac:dyDescent="0.4">
      <c r="A6765" s="4">
        <v>41787</v>
      </c>
      <c r="B6765">
        <v>110.06</v>
      </c>
    </row>
    <row r="6766" spans="1:2" x14ac:dyDescent="0.4">
      <c r="A6766" s="4">
        <v>41788</v>
      </c>
      <c r="B6766">
        <v>110.07</v>
      </c>
    </row>
    <row r="6767" spans="1:2" x14ac:dyDescent="0.4">
      <c r="A6767" s="4">
        <v>41789</v>
      </c>
      <c r="B6767">
        <v>109.49</v>
      </c>
    </row>
    <row r="6768" spans="1:2" x14ac:dyDescent="0.4">
      <c r="A6768" s="4">
        <v>41792</v>
      </c>
      <c r="B6768">
        <v>108.8</v>
      </c>
    </row>
    <row r="6769" spans="1:2" x14ac:dyDescent="0.4">
      <c r="A6769" s="4">
        <v>41793</v>
      </c>
      <c r="B6769">
        <v>108.85</v>
      </c>
    </row>
    <row r="6770" spans="1:2" x14ac:dyDescent="0.4">
      <c r="A6770" s="4">
        <v>41794</v>
      </c>
      <c r="B6770">
        <v>108.07</v>
      </c>
    </row>
    <row r="6771" spans="1:2" x14ac:dyDescent="0.4">
      <c r="A6771" s="4">
        <v>41795</v>
      </c>
      <c r="B6771">
        <v>108.88</v>
      </c>
    </row>
    <row r="6772" spans="1:2" x14ac:dyDescent="0.4">
      <c r="A6772" s="4">
        <v>41796</v>
      </c>
      <c r="B6772">
        <v>108.85</v>
      </c>
    </row>
    <row r="6773" spans="1:2" x14ac:dyDescent="0.4">
      <c r="A6773" s="4">
        <v>41799</v>
      </c>
      <c r="B6773">
        <v>109.96</v>
      </c>
    </row>
    <row r="6774" spans="1:2" x14ac:dyDescent="0.4">
      <c r="A6774" s="4">
        <v>41800</v>
      </c>
      <c r="B6774">
        <v>109.64</v>
      </c>
    </row>
    <row r="6775" spans="1:2" x14ac:dyDescent="0.4">
      <c r="A6775" s="4">
        <v>41801</v>
      </c>
      <c r="B6775">
        <v>110.1</v>
      </c>
    </row>
    <row r="6776" spans="1:2" x14ac:dyDescent="0.4">
      <c r="A6776" s="4">
        <v>41802</v>
      </c>
      <c r="B6776">
        <v>113.2</v>
      </c>
    </row>
    <row r="6777" spans="1:2" x14ac:dyDescent="0.4">
      <c r="A6777" s="4">
        <v>41803</v>
      </c>
      <c r="B6777">
        <v>113.5</v>
      </c>
    </row>
    <row r="6778" spans="1:2" x14ac:dyDescent="0.4">
      <c r="A6778" s="4">
        <v>41806</v>
      </c>
      <c r="B6778">
        <v>112.83</v>
      </c>
    </row>
    <row r="6779" spans="1:2" x14ac:dyDescent="0.4">
      <c r="A6779" s="4">
        <v>41807</v>
      </c>
      <c r="B6779">
        <v>113.31</v>
      </c>
    </row>
    <row r="6780" spans="1:2" x14ac:dyDescent="0.4">
      <c r="A6780" s="4">
        <v>41808</v>
      </c>
      <c r="B6780">
        <v>114.14</v>
      </c>
    </row>
    <row r="6781" spans="1:2" x14ac:dyDescent="0.4">
      <c r="A6781" s="4">
        <v>41809</v>
      </c>
      <c r="B6781">
        <v>114.92</v>
      </c>
    </row>
    <row r="6782" spans="1:2" x14ac:dyDescent="0.4">
      <c r="A6782" s="4">
        <v>41810</v>
      </c>
      <c r="B6782">
        <v>114.68</v>
      </c>
    </row>
    <row r="6783" spans="1:2" x14ac:dyDescent="0.4">
      <c r="A6783" s="4">
        <v>41813</v>
      </c>
      <c r="B6783">
        <v>113.97</v>
      </c>
    </row>
    <row r="6784" spans="1:2" x14ac:dyDescent="0.4">
      <c r="A6784" s="4">
        <v>41814</v>
      </c>
      <c r="B6784">
        <v>114.13</v>
      </c>
    </row>
    <row r="6785" spans="1:2" x14ac:dyDescent="0.4">
      <c r="A6785" s="4">
        <v>41815</v>
      </c>
      <c r="B6785">
        <v>114.22</v>
      </c>
    </row>
    <row r="6786" spans="1:2" x14ac:dyDescent="0.4">
      <c r="A6786" s="4">
        <v>41816</v>
      </c>
      <c r="B6786">
        <v>113.02</v>
      </c>
    </row>
    <row r="6787" spans="1:2" x14ac:dyDescent="0.4">
      <c r="A6787" s="4">
        <v>41817</v>
      </c>
      <c r="B6787">
        <v>113.18</v>
      </c>
    </row>
    <row r="6788" spans="1:2" x14ac:dyDescent="0.4">
      <c r="A6788" s="4">
        <v>41820</v>
      </c>
      <c r="B6788">
        <v>112.4</v>
      </c>
    </row>
    <row r="6789" spans="1:2" x14ac:dyDescent="0.4">
      <c r="A6789" s="4">
        <v>41821</v>
      </c>
      <c r="B6789">
        <v>112.01</v>
      </c>
    </row>
    <row r="6790" spans="1:2" x14ac:dyDescent="0.4">
      <c r="A6790" s="4">
        <v>41822</v>
      </c>
      <c r="B6790">
        <v>111.07</v>
      </c>
    </row>
    <row r="6791" spans="1:2" x14ac:dyDescent="0.4">
      <c r="A6791" s="4">
        <v>41823</v>
      </c>
      <c r="B6791">
        <v>111.06</v>
      </c>
    </row>
    <row r="6792" spans="1:2" x14ac:dyDescent="0.4">
      <c r="A6792" s="4">
        <v>41824</v>
      </c>
      <c r="B6792">
        <v>110.58</v>
      </c>
    </row>
    <row r="6793" spans="1:2" x14ac:dyDescent="0.4">
      <c r="A6793" s="4">
        <v>41827</v>
      </c>
      <c r="B6793">
        <v>109.9</v>
      </c>
    </row>
    <row r="6794" spans="1:2" x14ac:dyDescent="0.4">
      <c r="A6794" s="4">
        <v>41828</v>
      </c>
      <c r="B6794">
        <v>108.85</v>
      </c>
    </row>
    <row r="6795" spans="1:2" x14ac:dyDescent="0.4">
      <c r="A6795" s="4">
        <v>41829</v>
      </c>
      <c r="B6795">
        <v>108.15</v>
      </c>
    </row>
    <row r="6796" spans="1:2" x14ac:dyDescent="0.4">
      <c r="A6796" s="4">
        <v>41830</v>
      </c>
      <c r="B6796">
        <v>108.56</v>
      </c>
    </row>
    <row r="6797" spans="1:2" x14ac:dyDescent="0.4">
      <c r="A6797" s="4">
        <v>41831</v>
      </c>
      <c r="B6797">
        <v>106.53</v>
      </c>
    </row>
    <row r="6798" spans="1:2" x14ac:dyDescent="0.4">
      <c r="A6798" s="4">
        <v>41834</v>
      </c>
      <c r="B6798">
        <v>106.74</v>
      </c>
    </row>
    <row r="6799" spans="1:2" x14ac:dyDescent="0.4">
      <c r="A6799" s="4">
        <v>41835</v>
      </c>
      <c r="B6799">
        <v>105.91</v>
      </c>
    </row>
    <row r="6800" spans="1:2" x14ac:dyDescent="0.4">
      <c r="A6800" s="4">
        <v>41836</v>
      </c>
      <c r="B6800">
        <v>105.91</v>
      </c>
    </row>
    <row r="6801" spans="1:2" x14ac:dyDescent="0.4">
      <c r="A6801" s="4">
        <v>41837</v>
      </c>
      <c r="B6801">
        <v>108.45</v>
      </c>
    </row>
    <row r="6802" spans="1:2" x14ac:dyDescent="0.4">
      <c r="A6802" s="4">
        <v>41838</v>
      </c>
      <c r="B6802">
        <v>107.14</v>
      </c>
    </row>
    <row r="6803" spans="1:2" x14ac:dyDescent="0.4">
      <c r="A6803" s="4">
        <v>41841</v>
      </c>
      <c r="B6803">
        <v>107.68</v>
      </c>
    </row>
    <row r="6804" spans="1:2" x14ac:dyDescent="0.4">
      <c r="A6804" s="4">
        <v>41842</v>
      </c>
      <c r="B6804">
        <v>106.89</v>
      </c>
    </row>
    <row r="6805" spans="1:2" x14ac:dyDescent="0.4">
      <c r="A6805" s="4">
        <v>41843</v>
      </c>
      <c r="B6805">
        <v>108.18</v>
      </c>
    </row>
    <row r="6806" spans="1:2" x14ac:dyDescent="0.4">
      <c r="A6806" s="4">
        <v>41844</v>
      </c>
      <c r="B6806">
        <v>107.13</v>
      </c>
    </row>
    <row r="6807" spans="1:2" x14ac:dyDescent="0.4">
      <c r="A6807" s="4">
        <v>41845</v>
      </c>
      <c r="B6807">
        <v>108.13</v>
      </c>
    </row>
    <row r="6808" spans="1:2" x14ac:dyDescent="0.4">
      <c r="A6808" s="4">
        <v>41848</v>
      </c>
      <c r="B6808">
        <v>107.5</v>
      </c>
    </row>
    <row r="6809" spans="1:2" x14ac:dyDescent="0.4">
      <c r="A6809" s="4">
        <v>41849</v>
      </c>
      <c r="B6809">
        <v>107.5</v>
      </c>
    </row>
    <row r="6810" spans="1:2" x14ac:dyDescent="0.4">
      <c r="A6810" s="4">
        <v>41850</v>
      </c>
      <c r="B6810">
        <v>106.03</v>
      </c>
    </row>
    <row r="6811" spans="1:2" x14ac:dyDescent="0.4">
      <c r="A6811" s="4">
        <v>41851</v>
      </c>
      <c r="B6811">
        <v>105.52</v>
      </c>
    </row>
    <row r="6812" spans="1:2" x14ac:dyDescent="0.4">
      <c r="A6812" s="4">
        <v>41852</v>
      </c>
      <c r="B6812">
        <v>104.69</v>
      </c>
    </row>
    <row r="6813" spans="1:2" x14ac:dyDescent="0.4">
      <c r="A6813" s="4">
        <v>41855</v>
      </c>
      <c r="B6813">
        <v>105.51</v>
      </c>
    </row>
    <row r="6814" spans="1:2" x14ac:dyDescent="0.4">
      <c r="A6814" s="4">
        <v>41856</v>
      </c>
      <c r="B6814">
        <v>104.91</v>
      </c>
    </row>
    <row r="6815" spans="1:2" x14ac:dyDescent="0.4">
      <c r="A6815" s="4">
        <v>41857</v>
      </c>
      <c r="B6815">
        <v>104.59</v>
      </c>
    </row>
    <row r="6816" spans="1:2" x14ac:dyDescent="0.4">
      <c r="A6816" s="4">
        <v>41858</v>
      </c>
      <c r="B6816">
        <v>105.84</v>
      </c>
    </row>
    <row r="6817" spans="1:2" x14ac:dyDescent="0.4">
      <c r="A6817" s="4">
        <v>41859</v>
      </c>
      <c r="B6817">
        <v>104.67</v>
      </c>
    </row>
    <row r="6818" spans="1:2" x14ac:dyDescent="0.4">
      <c r="A6818" s="4">
        <v>41862</v>
      </c>
      <c r="B6818">
        <v>104.35</v>
      </c>
    </row>
    <row r="6819" spans="1:2" x14ac:dyDescent="0.4">
      <c r="A6819" s="4">
        <v>41863</v>
      </c>
      <c r="B6819">
        <v>102.95</v>
      </c>
    </row>
    <row r="6820" spans="1:2" x14ac:dyDescent="0.4">
      <c r="A6820" s="4">
        <v>41864</v>
      </c>
      <c r="B6820">
        <v>103.91</v>
      </c>
    </row>
    <row r="6821" spans="1:2" x14ac:dyDescent="0.4">
      <c r="A6821" s="4">
        <v>41865</v>
      </c>
      <c r="B6821">
        <v>101.95</v>
      </c>
    </row>
    <row r="6822" spans="1:2" x14ac:dyDescent="0.4">
      <c r="A6822" s="4">
        <v>41866</v>
      </c>
      <c r="B6822">
        <v>103.4</v>
      </c>
    </row>
    <row r="6823" spans="1:2" x14ac:dyDescent="0.4">
      <c r="A6823" s="4">
        <v>41869</v>
      </c>
      <c r="B6823">
        <v>101.79</v>
      </c>
    </row>
    <row r="6824" spans="1:2" x14ac:dyDescent="0.4">
      <c r="A6824" s="4">
        <v>41870</v>
      </c>
      <c r="B6824">
        <v>101.6</v>
      </c>
    </row>
    <row r="6825" spans="1:2" x14ac:dyDescent="0.4">
      <c r="A6825" s="4">
        <v>41871</v>
      </c>
      <c r="B6825">
        <v>102.29</v>
      </c>
    </row>
    <row r="6826" spans="1:2" x14ac:dyDescent="0.4">
      <c r="A6826" s="4">
        <v>41872</v>
      </c>
      <c r="B6826">
        <v>102.69</v>
      </c>
    </row>
    <row r="6827" spans="1:2" x14ac:dyDescent="0.4">
      <c r="A6827" s="4">
        <v>41873</v>
      </c>
      <c r="B6827">
        <v>102.1</v>
      </c>
    </row>
    <row r="6828" spans="1:2" x14ac:dyDescent="0.4">
      <c r="A6828" s="4">
        <v>41876</v>
      </c>
      <c r="B6828">
        <v>102.66</v>
      </c>
    </row>
    <row r="6829" spans="1:2" x14ac:dyDescent="0.4">
      <c r="A6829" s="4">
        <v>41877</v>
      </c>
      <c r="B6829">
        <v>102.58</v>
      </c>
    </row>
    <row r="6830" spans="1:2" x14ac:dyDescent="0.4">
      <c r="A6830" s="4">
        <v>41878</v>
      </c>
      <c r="B6830">
        <v>102.6</v>
      </c>
    </row>
    <row r="6831" spans="1:2" x14ac:dyDescent="0.4">
      <c r="A6831" s="4">
        <v>41879</v>
      </c>
      <c r="B6831">
        <v>102.47</v>
      </c>
    </row>
    <row r="6832" spans="1:2" x14ac:dyDescent="0.4">
      <c r="A6832" s="4">
        <v>41880</v>
      </c>
      <c r="B6832">
        <v>103.04</v>
      </c>
    </row>
    <row r="6833" spans="1:2" x14ac:dyDescent="0.4">
      <c r="A6833" s="4">
        <v>41883</v>
      </c>
      <c r="B6833">
        <v>102.6</v>
      </c>
    </row>
    <row r="6834" spans="1:2" x14ac:dyDescent="0.4">
      <c r="A6834" s="4">
        <v>41884</v>
      </c>
      <c r="B6834">
        <v>100.45</v>
      </c>
    </row>
    <row r="6835" spans="1:2" x14ac:dyDescent="0.4">
      <c r="A6835" s="4">
        <v>41885</v>
      </c>
      <c r="B6835">
        <v>102.35</v>
      </c>
    </row>
    <row r="6836" spans="1:2" x14ac:dyDescent="0.4">
      <c r="A6836" s="4">
        <v>41886</v>
      </c>
      <c r="B6836">
        <v>101.85</v>
      </c>
    </row>
    <row r="6837" spans="1:2" x14ac:dyDescent="0.4">
      <c r="A6837" s="4">
        <v>41887</v>
      </c>
      <c r="B6837">
        <v>100.97</v>
      </c>
    </row>
    <row r="6838" spans="1:2" x14ac:dyDescent="0.4">
      <c r="A6838" s="4">
        <v>41890</v>
      </c>
      <c r="B6838">
        <v>100.25</v>
      </c>
    </row>
    <row r="6839" spans="1:2" x14ac:dyDescent="0.4">
      <c r="A6839" s="4">
        <v>41891</v>
      </c>
      <c r="B6839">
        <v>99.21</v>
      </c>
    </row>
    <row r="6840" spans="1:2" x14ac:dyDescent="0.4">
      <c r="A6840" s="4">
        <v>41892</v>
      </c>
      <c r="B6840">
        <v>98.14</v>
      </c>
    </row>
    <row r="6841" spans="1:2" x14ac:dyDescent="0.4">
      <c r="A6841" s="4">
        <v>41893</v>
      </c>
      <c r="B6841">
        <v>98.14</v>
      </c>
    </row>
    <row r="6842" spans="1:2" x14ac:dyDescent="0.4">
      <c r="A6842" s="4">
        <v>41894</v>
      </c>
      <c r="B6842">
        <v>96.91</v>
      </c>
    </row>
    <row r="6843" spans="1:2" x14ac:dyDescent="0.4">
      <c r="A6843" s="4">
        <v>41897</v>
      </c>
      <c r="B6843">
        <v>96.63</v>
      </c>
    </row>
    <row r="6844" spans="1:2" x14ac:dyDescent="0.4">
      <c r="A6844" s="4">
        <v>41898</v>
      </c>
      <c r="B6844">
        <v>99</v>
      </c>
    </row>
    <row r="6845" spans="1:2" x14ac:dyDescent="0.4">
      <c r="A6845" s="4">
        <v>41899</v>
      </c>
      <c r="B6845">
        <v>98.72</v>
      </c>
    </row>
    <row r="6846" spans="1:2" x14ac:dyDescent="0.4">
      <c r="A6846" s="4">
        <v>41900</v>
      </c>
      <c r="B6846">
        <v>97.62</v>
      </c>
    </row>
    <row r="6847" spans="1:2" x14ac:dyDescent="0.4">
      <c r="A6847" s="4">
        <v>41901</v>
      </c>
      <c r="B6847">
        <v>98.38</v>
      </c>
    </row>
    <row r="6848" spans="1:2" x14ac:dyDescent="0.4">
      <c r="A6848" s="4">
        <v>41904</v>
      </c>
      <c r="B6848">
        <v>96.85</v>
      </c>
    </row>
    <row r="6849" spans="1:2" x14ac:dyDescent="0.4">
      <c r="A6849" s="4">
        <v>41905</v>
      </c>
      <c r="B6849">
        <v>96.94</v>
      </c>
    </row>
    <row r="6850" spans="1:2" x14ac:dyDescent="0.4">
      <c r="A6850" s="4">
        <v>41906</v>
      </c>
      <c r="B6850">
        <v>97.09</v>
      </c>
    </row>
    <row r="6851" spans="1:2" x14ac:dyDescent="0.4">
      <c r="A6851" s="4">
        <v>41907</v>
      </c>
      <c r="B6851">
        <v>97.05</v>
      </c>
    </row>
    <row r="6852" spans="1:2" x14ac:dyDescent="0.4">
      <c r="A6852" s="4">
        <v>41908</v>
      </c>
      <c r="B6852">
        <v>96.9</v>
      </c>
    </row>
    <row r="6853" spans="1:2" x14ac:dyDescent="0.4">
      <c r="A6853" s="4">
        <v>41911</v>
      </c>
      <c r="B6853">
        <v>97.07</v>
      </c>
    </row>
    <row r="6854" spans="1:2" x14ac:dyDescent="0.4">
      <c r="A6854" s="4">
        <v>41912</v>
      </c>
      <c r="B6854">
        <v>94.8</v>
      </c>
    </row>
    <row r="6855" spans="1:2" x14ac:dyDescent="0.4">
      <c r="A6855" s="4">
        <v>41913</v>
      </c>
      <c r="B6855">
        <v>94.26</v>
      </c>
    </row>
    <row r="6856" spans="1:2" x14ac:dyDescent="0.4">
      <c r="A6856" s="4">
        <v>41914</v>
      </c>
      <c r="B6856">
        <v>93.75</v>
      </c>
    </row>
    <row r="6857" spans="1:2" x14ac:dyDescent="0.4">
      <c r="A6857" s="4">
        <v>41915</v>
      </c>
      <c r="B6857">
        <v>92.25</v>
      </c>
    </row>
    <row r="6858" spans="1:2" x14ac:dyDescent="0.4">
      <c r="A6858" s="4">
        <v>41918</v>
      </c>
      <c r="B6858">
        <v>92.83</v>
      </c>
    </row>
    <row r="6859" spans="1:2" x14ac:dyDescent="0.4">
      <c r="A6859" s="4">
        <v>41919</v>
      </c>
      <c r="B6859">
        <v>91.71</v>
      </c>
    </row>
    <row r="6860" spans="1:2" x14ac:dyDescent="0.4">
      <c r="A6860" s="4">
        <v>41920</v>
      </c>
      <c r="B6860">
        <v>91.65</v>
      </c>
    </row>
    <row r="6861" spans="1:2" x14ac:dyDescent="0.4">
      <c r="A6861" s="4">
        <v>41921</v>
      </c>
      <c r="B6861">
        <v>88.88</v>
      </c>
    </row>
    <row r="6862" spans="1:2" x14ac:dyDescent="0.4">
      <c r="A6862" s="4">
        <v>41922</v>
      </c>
      <c r="B6862">
        <v>89.89</v>
      </c>
    </row>
    <row r="6863" spans="1:2" x14ac:dyDescent="0.4">
      <c r="A6863" s="4">
        <v>41925</v>
      </c>
      <c r="B6863">
        <v>88.07</v>
      </c>
    </row>
    <row r="6864" spans="1:2" x14ac:dyDescent="0.4">
      <c r="A6864" s="4">
        <v>41926</v>
      </c>
      <c r="B6864">
        <v>85.62</v>
      </c>
    </row>
    <row r="6865" spans="1:2" x14ac:dyDescent="0.4">
      <c r="A6865" s="4">
        <v>41927</v>
      </c>
      <c r="B6865">
        <v>83.37</v>
      </c>
    </row>
    <row r="6866" spans="1:2" x14ac:dyDescent="0.4">
      <c r="A6866" s="4">
        <v>41928</v>
      </c>
      <c r="B6866">
        <v>84.49</v>
      </c>
    </row>
    <row r="6867" spans="1:2" x14ac:dyDescent="0.4">
      <c r="A6867" s="4">
        <v>41929</v>
      </c>
      <c r="B6867">
        <v>86.1</v>
      </c>
    </row>
    <row r="6868" spans="1:2" x14ac:dyDescent="0.4">
      <c r="A6868" s="4">
        <v>41932</v>
      </c>
      <c r="B6868">
        <v>85.34</v>
      </c>
    </row>
    <row r="6869" spans="1:2" x14ac:dyDescent="0.4">
      <c r="A6869" s="4">
        <v>41933</v>
      </c>
      <c r="B6869">
        <v>86.43</v>
      </c>
    </row>
    <row r="6870" spans="1:2" x14ac:dyDescent="0.4">
      <c r="A6870" s="4">
        <v>41934</v>
      </c>
      <c r="B6870">
        <v>84.68</v>
      </c>
    </row>
    <row r="6871" spans="1:2" x14ac:dyDescent="0.4">
      <c r="A6871" s="4">
        <v>41935</v>
      </c>
      <c r="B6871">
        <v>86.7</v>
      </c>
    </row>
    <row r="6872" spans="1:2" x14ac:dyDescent="0.4">
      <c r="A6872" s="4">
        <v>41936</v>
      </c>
      <c r="B6872">
        <v>86.25</v>
      </c>
    </row>
    <row r="6873" spans="1:2" x14ac:dyDescent="0.4">
      <c r="A6873" s="4">
        <v>41939</v>
      </c>
      <c r="B6873">
        <v>85.4</v>
      </c>
    </row>
    <row r="6874" spans="1:2" x14ac:dyDescent="0.4">
      <c r="A6874" s="4">
        <v>41940</v>
      </c>
      <c r="B6874">
        <v>86.21</v>
      </c>
    </row>
    <row r="6875" spans="1:2" x14ac:dyDescent="0.4">
      <c r="A6875" s="4">
        <v>41941</v>
      </c>
      <c r="B6875">
        <v>86.84</v>
      </c>
    </row>
    <row r="6876" spans="1:2" x14ac:dyDescent="0.4">
      <c r="A6876" s="4">
        <v>41942</v>
      </c>
      <c r="B6876">
        <v>86.07</v>
      </c>
    </row>
    <row r="6877" spans="1:2" x14ac:dyDescent="0.4">
      <c r="A6877" s="4">
        <v>41943</v>
      </c>
      <c r="B6877">
        <v>85.93</v>
      </c>
    </row>
    <row r="6878" spans="1:2" x14ac:dyDescent="0.4">
      <c r="A6878" s="4">
        <v>41946</v>
      </c>
      <c r="B6878">
        <v>84.14</v>
      </c>
    </row>
    <row r="6879" spans="1:2" x14ac:dyDescent="0.4">
      <c r="A6879" s="4">
        <v>41947</v>
      </c>
      <c r="B6879">
        <v>82.69</v>
      </c>
    </row>
    <row r="6880" spans="1:2" x14ac:dyDescent="0.4">
      <c r="A6880" s="4">
        <v>41948</v>
      </c>
      <c r="B6880">
        <v>83.29</v>
      </c>
    </row>
    <row r="6881" spans="1:2" x14ac:dyDescent="0.4">
      <c r="A6881" s="4">
        <v>41949</v>
      </c>
      <c r="B6881">
        <v>82.81</v>
      </c>
    </row>
    <row r="6882" spans="1:2" x14ac:dyDescent="0.4">
      <c r="A6882" s="4">
        <v>41950</v>
      </c>
      <c r="B6882">
        <v>83.14</v>
      </c>
    </row>
    <row r="6883" spans="1:2" x14ac:dyDescent="0.4">
      <c r="A6883" s="4">
        <v>41953</v>
      </c>
      <c r="B6883">
        <v>82.04</v>
      </c>
    </row>
    <row r="6884" spans="1:2" x14ac:dyDescent="0.4">
      <c r="A6884" s="4">
        <v>41954</v>
      </c>
      <c r="B6884">
        <v>81.27</v>
      </c>
    </row>
    <row r="6885" spans="1:2" x14ac:dyDescent="0.4">
      <c r="A6885" s="4">
        <v>41955</v>
      </c>
      <c r="B6885">
        <v>79.819999999999993</v>
      </c>
    </row>
    <row r="6886" spans="1:2" x14ac:dyDescent="0.4">
      <c r="A6886" s="4">
        <v>41956</v>
      </c>
      <c r="B6886">
        <v>77.83</v>
      </c>
    </row>
    <row r="6887" spans="1:2" x14ac:dyDescent="0.4">
      <c r="A6887" s="4">
        <v>41957</v>
      </c>
      <c r="B6887">
        <v>79.55</v>
      </c>
    </row>
    <row r="6888" spans="1:2" x14ac:dyDescent="0.4">
      <c r="A6888" s="4">
        <v>41960</v>
      </c>
      <c r="B6888">
        <v>79.08</v>
      </c>
    </row>
    <row r="6889" spans="1:2" x14ac:dyDescent="0.4">
      <c r="A6889" s="4">
        <v>41961</v>
      </c>
      <c r="B6889">
        <v>78.41</v>
      </c>
    </row>
    <row r="6890" spans="1:2" x14ac:dyDescent="0.4">
      <c r="A6890" s="4">
        <v>41962</v>
      </c>
      <c r="B6890">
        <v>78.05</v>
      </c>
    </row>
    <row r="6891" spans="1:2" x14ac:dyDescent="0.4">
      <c r="A6891" s="4">
        <v>41963</v>
      </c>
      <c r="B6891">
        <v>79.790000000000006</v>
      </c>
    </row>
    <row r="6892" spans="1:2" x14ac:dyDescent="0.4">
      <c r="A6892" s="4">
        <v>41964</v>
      </c>
      <c r="B6892">
        <v>80.36</v>
      </c>
    </row>
    <row r="6893" spans="1:2" x14ac:dyDescent="0.4">
      <c r="A6893" s="4">
        <v>41967</v>
      </c>
      <c r="B6893">
        <v>79.400000000000006</v>
      </c>
    </row>
    <row r="6894" spans="1:2" x14ac:dyDescent="0.4">
      <c r="A6894" s="4">
        <v>41968</v>
      </c>
      <c r="B6894">
        <v>78.17</v>
      </c>
    </row>
    <row r="6895" spans="1:2" x14ac:dyDescent="0.4">
      <c r="A6895" s="4">
        <v>41969</v>
      </c>
      <c r="B6895">
        <v>77.53</v>
      </c>
    </row>
    <row r="6896" spans="1:2" x14ac:dyDescent="0.4">
      <c r="A6896" s="4">
        <v>41970</v>
      </c>
      <c r="B6896">
        <v>72.819999999999993</v>
      </c>
    </row>
    <row r="6897" spans="1:2" x14ac:dyDescent="0.4">
      <c r="A6897" s="4">
        <v>41971</v>
      </c>
      <c r="B6897">
        <v>70.02</v>
      </c>
    </row>
    <row r="6898" spans="1:2" x14ac:dyDescent="0.4">
      <c r="A6898" s="4">
        <v>41974</v>
      </c>
      <c r="B6898">
        <v>72.790000000000006</v>
      </c>
    </row>
    <row r="6899" spans="1:2" x14ac:dyDescent="0.4">
      <c r="A6899" s="4">
        <v>41975</v>
      </c>
      <c r="B6899">
        <v>71.09</v>
      </c>
    </row>
    <row r="6900" spans="1:2" x14ac:dyDescent="0.4">
      <c r="A6900" s="4">
        <v>41976</v>
      </c>
      <c r="B6900">
        <v>70.03</v>
      </c>
    </row>
    <row r="6901" spans="1:2" x14ac:dyDescent="0.4">
      <c r="A6901" s="4">
        <v>41977</v>
      </c>
      <c r="B6901">
        <v>69.430000000000007</v>
      </c>
    </row>
    <row r="6902" spans="1:2" x14ac:dyDescent="0.4">
      <c r="A6902" s="4">
        <v>41978</v>
      </c>
      <c r="B6902">
        <v>68.94</v>
      </c>
    </row>
    <row r="6903" spans="1:2" x14ac:dyDescent="0.4">
      <c r="A6903" s="4">
        <v>41981</v>
      </c>
      <c r="B6903">
        <v>66.08</v>
      </c>
    </row>
    <row r="6904" spans="1:2" x14ac:dyDescent="0.4">
      <c r="A6904" s="4">
        <v>41982</v>
      </c>
      <c r="B6904">
        <v>66.31</v>
      </c>
    </row>
    <row r="6905" spans="1:2" x14ac:dyDescent="0.4">
      <c r="A6905" s="4">
        <v>41983</v>
      </c>
      <c r="B6905">
        <v>64.33</v>
      </c>
    </row>
    <row r="6906" spans="1:2" x14ac:dyDescent="0.4">
      <c r="A6906" s="4">
        <v>41984</v>
      </c>
      <c r="B6906">
        <v>63.26</v>
      </c>
    </row>
    <row r="6907" spans="1:2" x14ac:dyDescent="0.4">
      <c r="A6907" s="4">
        <v>41985</v>
      </c>
      <c r="B6907">
        <v>61.65</v>
      </c>
    </row>
    <row r="6908" spans="1:2" x14ac:dyDescent="0.4">
      <c r="A6908" s="4">
        <v>41988</v>
      </c>
      <c r="B6908">
        <v>60.48</v>
      </c>
    </row>
    <row r="6909" spans="1:2" x14ac:dyDescent="0.4">
      <c r="A6909" s="4">
        <v>41989</v>
      </c>
      <c r="B6909">
        <v>59.75</v>
      </c>
    </row>
    <row r="6910" spans="1:2" x14ac:dyDescent="0.4">
      <c r="A6910" s="4">
        <v>41990</v>
      </c>
      <c r="B6910">
        <v>60.64</v>
      </c>
    </row>
    <row r="6911" spans="1:2" x14ac:dyDescent="0.4">
      <c r="A6911" s="4">
        <v>41991</v>
      </c>
      <c r="B6911">
        <v>59.81</v>
      </c>
    </row>
    <row r="6912" spans="1:2" x14ac:dyDescent="0.4">
      <c r="A6912" s="4">
        <v>41992</v>
      </c>
      <c r="B6912">
        <v>62.15</v>
      </c>
    </row>
    <row r="6913" spans="1:2" x14ac:dyDescent="0.4">
      <c r="A6913" s="4">
        <v>41995</v>
      </c>
      <c r="B6913">
        <v>60.13</v>
      </c>
    </row>
    <row r="6914" spans="1:2" x14ac:dyDescent="0.4">
      <c r="A6914" s="4">
        <v>41996</v>
      </c>
      <c r="B6914">
        <v>61.55</v>
      </c>
    </row>
    <row r="6915" spans="1:2" x14ac:dyDescent="0.4">
      <c r="A6915" s="4">
        <v>41997</v>
      </c>
      <c r="B6915">
        <v>60.15</v>
      </c>
    </row>
    <row r="6916" spans="1:2" x14ac:dyDescent="0.4">
      <c r="A6916" s="4">
        <v>41998</v>
      </c>
      <c r="B6916">
        <v>60.15</v>
      </c>
    </row>
    <row r="6917" spans="1:2" x14ac:dyDescent="0.4">
      <c r="A6917" s="4">
        <v>41999</v>
      </c>
      <c r="B6917">
        <v>59.52</v>
      </c>
    </row>
    <row r="6918" spans="1:2" x14ac:dyDescent="0.4">
      <c r="A6918" s="4">
        <v>42002</v>
      </c>
      <c r="B6918">
        <v>57.98</v>
      </c>
    </row>
    <row r="6919" spans="1:2" x14ac:dyDescent="0.4">
      <c r="A6919" s="4">
        <v>42003</v>
      </c>
      <c r="B6919">
        <v>57.51</v>
      </c>
    </row>
    <row r="6920" spans="1:2" x14ac:dyDescent="0.4">
      <c r="A6920" s="4">
        <v>42004</v>
      </c>
      <c r="B6920">
        <v>57.55</v>
      </c>
    </row>
    <row r="6921" spans="1:2" x14ac:dyDescent="0.4">
      <c r="A6921" s="4">
        <v>42005</v>
      </c>
      <c r="B6921">
        <v>57.55</v>
      </c>
    </row>
    <row r="6922" spans="1:2" x14ac:dyDescent="0.4">
      <c r="A6922" s="4">
        <v>42006</v>
      </c>
      <c r="B6922">
        <v>56.51</v>
      </c>
    </row>
    <row r="6923" spans="1:2" x14ac:dyDescent="0.4">
      <c r="A6923" s="4">
        <v>42009</v>
      </c>
      <c r="B6923">
        <v>53.15</v>
      </c>
    </row>
    <row r="6924" spans="1:2" x14ac:dyDescent="0.4">
      <c r="A6924" s="4">
        <v>42010</v>
      </c>
      <c r="B6924">
        <v>50.9</v>
      </c>
    </row>
    <row r="6925" spans="1:2" x14ac:dyDescent="0.4">
      <c r="A6925" s="4">
        <v>42011</v>
      </c>
      <c r="B6925">
        <v>51.02</v>
      </c>
    </row>
    <row r="6926" spans="1:2" x14ac:dyDescent="0.4">
      <c r="A6926" s="4">
        <v>42012</v>
      </c>
      <c r="B6926">
        <v>51.05</v>
      </c>
    </row>
    <row r="6927" spans="1:2" x14ac:dyDescent="0.4">
      <c r="A6927" s="4">
        <v>42013</v>
      </c>
      <c r="B6927">
        <v>49.95</v>
      </c>
    </row>
    <row r="6928" spans="1:2" x14ac:dyDescent="0.4">
      <c r="A6928" s="4">
        <v>42016</v>
      </c>
      <c r="B6928">
        <v>47.2</v>
      </c>
    </row>
    <row r="6929" spans="1:2" x14ac:dyDescent="0.4">
      <c r="A6929" s="4">
        <v>42017</v>
      </c>
      <c r="B6929">
        <v>46.79</v>
      </c>
    </row>
    <row r="6930" spans="1:2" x14ac:dyDescent="0.4">
      <c r="A6930" s="4">
        <v>42018</v>
      </c>
      <c r="B6930">
        <v>48.61</v>
      </c>
    </row>
    <row r="6931" spans="1:2" x14ac:dyDescent="0.4">
      <c r="A6931" s="4">
        <v>42019</v>
      </c>
      <c r="B6931">
        <v>47.68</v>
      </c>
    </row>
    <row r="6932" spans="1:2" x14ac:dyDescent="0.4">
      <c r="A6932" s="4">
        <v>42020</v>
      </c>
      <c r="B6932">
        <v>49.9</v>
      </c>
    </row>
    <row r="6933" spans="1:2" x14ac:dyDescent="0.4">
      <c r="A6933" s="4">
        <v>42023</v>
      </c>
      <c r="B6933">
        <v>48.85</v>
      </c>
    </row>
    <row r="6934" spans="1:2" x14ac:dyDescent="0.4">
      <c r="A6934" s="4">
        <v>42024</v>
      </c>
      <c r="B6934">
        <v>48.17</v>
      </c>
    </row>
    <row r="6935" spans="1:2" x14ac:dyDescent="0.4">
      <c r="A6935" s="4">
        <v>42025</v>
      </c>
      <c r="B6935">
        <v>48.75</v>
      </c>
    </row>
    <row r="6936" spans="1:2" x14ac:dyDescent="0.4">
      <c r="A6936" s="4">
        <v>42026</v>
      </c>
      <c r="B6936">
        <v>49</v>
      </c>
    </row>
    <row r="6937" spans="1:2" x14ac:dyDescent="0.4">
      <c r="A6937" s="4">
        <v>42027</v>
      </c>
      <c r="B6937">
        <v>48.55</v>
      </c>
    </row>
    <row r="6938" spans="1:2" x14ac:dyDescent="0.4">
      <c r="A6938" s="4">
        <v>42030</v>
      </c>
      <c r="B6938">
        <v>48.11</v>
      </c>
    </row>
    <row r="6939" spans="1:2" x14ac:dyDescent="0.4">
      <c r="A6939" s="4">
        <v>42031</v>
      </c>
      <c r="B6939">
        <v>49.26</v>
      </c>
    </row>
    <row r="6940" spans="1:2" x14ac:dyDescent="0.4">
      <c r="A6940" s="4">
        <v>42032</v>
      </c>
      <c r="B6940">
        <v>48.65</v>
      </c>
    </row>
    <row r="6941" spans="1:2" x14ac:dyDescent="0.4">
      <c r="A6941" s="4">
        <v>42033</v>
      </c>
      <c r="B6941">
        <v>49.05</v>
      </c>
    </row>
    <row r="6942" spans="1:2" x14ac:dyDescent="0.4">
      <c r="A6942" s="4">
        <v>42034</v>
      </c>
      <c r="B6942">
        <v>52.95</v>
      </c>
    </row>
    <row r="6943" spans="1:2" x14ac:dyDescent="0.4">
      <c r="A6943" s="4">
        <v>42037</v>
      </c>
      <c r="B6943">
        <v>54.85</v>
      </c>
    </row>
    <row r="6944" spans="1:2" x14ac:dyDescent="0.4">
      <c r="A6944" s="4">
        <v>42038</v>
      </c>
      <c r="B6944">
        <v>57</v>
      </c>
    </row>
    <row r="6945" spans="1:2" x14ac:dyDescent="0.4">
      <c r="A6945" s="4">
        <v>42039</v>
      </c>
      <c r="B6945">
        <v>54.54</v>
      </c>
    </row>
    <row r="6946" spans="1:2" x14ac:dyDescent="0.4">
      <c r="A6946" s="4">
        <v>42040</v>
      </c>
      <c r="B6946">
        <v>56.89</v>
      </c>
    </row>
    <row r="6947" spans="1:2" x14ac:dyDescent="0.4">
      <c r="A6947" s="4">
        <v>42041</v>
      </c>
      <c r="B6947">
        <v>58.16</v>
      </c>
    </row>
    <row r="6948" spans="1:2" x14ac:dyDescent="0.4">
      <c r="A6948" s="4">
        <v>42044</v>
      </c>
      <c r="B6948">
        <v>57.85</v>
      </c>
    </row>
    <row r="6949" spans="1:2" x14ac:dyDescent="0.4">
      <c r="A6949" s="4">
        <v>42045</v>
      </c>
      <c r="B6949">
        <v>56.9</v>
      </c>
    </row>
    <row r="6950" spans="1:2" x14ac:dyDescent="0.4">
      <c r="A6950" s="4">
        <v>42046</v>
      </c>
      <c r="B6950">
        <v>55.05</v>
      </c>
    </row>
    <row r="6951" spans="1:2" x14ac:dyDescent="0.4">
      <c r="A6951" s="4">
        <v>42047</v>
      </c>
      <c r="B6951">
        <v>57.06</v>
      </c>
    </row>
    <row r="6952" spans="1:2" x14ac:dyDescent="0.4">
      <c r="A6952" s="4">
        <v>42048</v>
      </c>
      <c r="B6952">
        <v>61.48</v>
      </c>
    </row>
    <row r="6953" spans="1:2" x14ac:dyDescent="0.4">
      <c r="A6953" s="4">
        <v>42051</v>
      </c>
      <c r="B6953">
        <v>61.5</v>
      </c>
    </row>
    <row r="6954" spans="1:2" x14ac:dyDescent="0.4">
      <c r="A6954" s="4">
        <v>42052</v>
      </c>
      <c r="B6954">
        <v>62.53</v>
      </c>
    </row>
    <row r="6955" spans="1:2" x14ac:dyDescent="0.4">
      <c r="A6955" s="4">
        <v>42053</v>
      </c>
      <c r="B6955">
        <v>60.16</v>
      </c>
    </row>
    <row r="6956" spans="1:2" x14ac:dyDescent="0.4">
      <c r="A6956" s="4">
        <v>42054</v>
      </c>
      <c r="B6956">
        <v>60.11</v>
      </c>
    </row>
    <row r="6957" spans="1:2" x14ac:dyDescent="0.4">
      <c r="A6957" s="4">
        <v>42055</v>
      </c>
      <c r="B6957">
        <v>60.34</v>
      </c>
    </row>
    <row r="6958" spans="1:2" x14ac:dyDescent="0.4">
      <c r="A6958" s="4">
        <v>42058</v>
      </c>
      <c r="B6958">
        <v>58.81</v>
      </c>
    </row>
    <row r="6959" spans="1:2" x14ac:dyDescent="0.4">
      <c r="A6959" s="4">
        <v>42059</v>
      </c>
      <c r="B6959">
        <v>58.61</v>
      </c>
    </row>
    <row r="6960" spans="1:2" x14ac:dyDescent="0.4">
      <c r="A6960" s="4">
        <v>42060</v>
      </c>
      <c r="B6960">
        <v>61.54</v>
      </c>
    </row>
    <row r="6961" spans="1:2" x14ac:dyDescent="0.4">
      <c r="A6961" s="4">
        <v>42061</v>
      </c>
      <c r="B6961">
        <v>60.46</v>
      </c>
    </row>
    <row r="6962" spans="1:2" x14ac:dyDescent="0.4">
      <c r="A6962" s="4">
        <v>42062</v>
      </c>
      <c r="B6962">
        <v>62.33</v>
      </c>
    </row>
    <row r="6963" spans="1:2" x14ac:dyDescent="0.4">
      <c r="A6963" s="4">
        <v>42065</v>
      </c>
      <c r="B6963">
        <v>59.69</v>
      </c>
    </row>
    <row r="6964" spans="1:2" x14ac:dyDescent="0.4">
      <c r="A6964" s="4">
        <v>42066</v>
      </c>
      <c r="B6964">
        <v>61.05</v>
      </c>
    </row>
    <row r="6965" spans="1:2" x14ac:dyDescent="0.4">
      <c r="A6965" s="4">
        <v>42067</v>
      </c>
      <c r="B6965">
        <v>60.55</v>
      </c>
    </row>
    <row r="6966" spans="1:2" x14ac:dyDescent="0.4">
      <c r="A6966" s="4">
        <v>42068</v>
      </c>
      <c r="B6966">
        <v>60.68</v>
      </c>
    </row>
    <row r="6967" spans="1:2" x14ac:dyDescent="0.4">
      <c r="A6967" s="4">
        <v>42069</v>
      </c>
      <c r="B6967">
        <v>59.77</v>
      </c>
    </row>
    <row r="6968" spans="1:2" x14ac:dyDescent="0.4">
      <c r="A6968" s="4">
        <v>42072</v>
      </c>
      <c r="B6968">
        <v>58.61</v>
      </c>
    </row>
    <row r="6969" spans="1:2" x14ac:dyDescent="0.4">
      <c r="A6969" s="4">
        <v>42073</v>
      </c>
      <c r="B6969">
        <v>56.42</v>
      </c>
    </row>
    <row r="6970" spans="1:2" x14ac:dyDescent="0.4">
      <c r="A6970" s="4">
        <v>42074</v>
      </c>
      <c r="B6970">
        <v>57.94</v>
      </c>
    </row>
    <row r="6971" spans="1:2" x14ac:dyDescent="0.4">
      <c r="A6971" s="4">
        <v>42075</v>
      </c>
      <c r="B6971">
        <v>56.99</v>
      </c>
    </row>
    <row r="6972" spans="1:2" x14ac:dyDescent="0.4">
      <c r="A6972" s="4">
        <v>42076</v>
      </c>
      <c r="B6972">
        <v>54.6</v>
      </c>
    </row>
    <row r="6973" spans="1:2" x14ac:dyDescent="0.4">
      <c r="A6973" s="4">
        <v>42079</v>
      </c>
      <c r="B6973">
        <v>53.38</v>
      </c>
    </row>
    <row r="6974" spans="1:2" x14ac:dyDescent="0.4">
      <c r="A6974" s="4">
        <v>42080</v>
      </c>
      <c r="B6974">
        <v>53.3</v>
      </c>
    </row>
    <row r="6975" spans="1:2" x14ac:dyDescent="0.4">
      <c r="A6975" s="4">
        <v>42081</v>
      </c>
      <c r="B6975">
        <v>56.27</v>
      </c>
    </row>
    <row r="6976" spans="1:2" x14ac:dyDescent="0.4">
      <c r="A6976" s="4">
        <v>42082</v>
      </c>
      <c r="B6976">
        <v>54.46</v>
      </c>
    </row>
    <row r="6977" spans="1:2" x14ac:dyDescent="0.4">
      <c r="A6977" s="4">
        <v>42083</v>
      </c>
      <c r="B6977">
        <v>55.22</v>
      </c>
    </row>
    <row r="6978" spans="1:2" x14ac:dyDescent="0.4">
      <c r="A6978" s="4">
        <v>42086</v>
      </c>
      <c r="B6978">
        <v>55.89</v>
      </c>
    </row>
    <row r="6979" spans="1:2" x14ac:dyDescent="0.4">
      <c r="A6979" s="4">
        <v>42087</v>
      </c>
      <c r="B6979">
        <v>55.31</v>
      </c>
    </row>
    <row r="6980" spans="1:2" x14ac:dyDescent="0.4">
      <c r="A6980" s="4">
        <v>42088</v>
      </c>
      <c r="B6980">
        <v>56.38</v>
      </c>
    </row>
    <row r="6981" spans="1:2" x14ac:dyDescent="0.4">
      <c r="A6981" s="4">
        <v>42089</v>
      </c>
      <c r="B6981">
        <v>58.86</v>
      </c>
    </row>
    <row r="6982" spans="1:2" x14ac:dyDescent="0.4">
      <c r="A6982" s="4">
        <v>42090</v>
      </c>
      <c r="B6982">
        <v>56.12</v>
      </c>
    </row>
    <row r="6983" spans="1:2" x14ac:dyDescent="0.4">
      <c r="A6983" s="4">
        <v>42093</v>
      </c>
      <c r="B6983">
        <v>56.44</v>
      </c>
    </row>
    <row r="6984" spans="1:2" x14ac:dyDescent="0.4">
      <c r="A6984" s="4">
        <v>42094</v>
      </c>
      <c r="B6984">
        <v>55.1</v>
      </c>
    </row>
    <row r="6985" spans="1:2" x14ac:dyDescent="0.4">
      <c r="A6985" s="4">
        <v>42095</v>
      </c>
      <c r="B6985">
        <v>56.67</v>
      </c>
    </row>
    <row r="6986" spans="1:2" x14ac:dyDescent="0.4">
      <c r="A6986" s="4">
        <v>42096</v>
      </c>
      <c r="B6986">
        <v>55.13</v>
      </c>
    </row>
    <row r="6987" spans="1:2" x14ac:dyDescent="0.4">
      <c r="A6987" s="4">
        <v>42097</v>
      </c>
      <c r="B6987">
        <v>55.13</v>
      </c>
    </row>
    <row r="6988" spans="1:2" x14ac:dyDescent="0.4">
      <c r="A6988" s="4">
        <v>42100</v>
      </c>
      <c r="B6988">
        <v>57.95</v>
      </c>
    </row>
    <row r="6989" spans="1:2" x14ac:dyDescent="0.4">
      <c r="A6989" s="4">
        <v>42101</v>
      </c>
      <c r="B6989">
        <v>58.62</v>
      </c>
    </row>
    <row r="6990" spans="1:2" x14ac:dyDescent="0.4">
      <c r="A6990" s="4">
        <v>42102</v>
      </c>
      <c r="B6990">
        <v>56.1</v>
      </c>
    </row>
    <row r="6991" spans="1:2" x14ac:dyDescent="0.4">
      <c r="A6991" s="4">
        <v>42103</v>
      </c>
      <c r="B6991">
        <v>56.64</v>
      </c>
    </row>
    <row r="6992" spans="1:2" x14ac:dyDescent="0.4">
      <c r="A6992" s="4">
        <v>42104</v>
      </c>
      <c r="B6992">
        <v>58.04</v>
      </c>
    </row>
    <row r="6993" spans="1:2" x14ac:dyDescent="0.4">
      <c r="A6993" s="4">
        <v>42107</v>
      </c>
      <c r="B6993">
        <v>57.93</v>
      </c>
    </row>
    <row r="6994" spans="1:2" x14ac:dyDescent="0.4">
      <c r="A6994" s="4">
        <v>42108</v>
      </c>
      <c r="B6994">
        <v>58.85</v>
      </c>
    </row>
    <row r="6995" spans="1:2" x14ac:dyDescent="0.4">
      <c r="A6995" s="4">
        <v>42109</v>
      </c>
      <c r="B6995">
        <v>60.35</v>
      </c>
    </row>
    <row r="6996" spans="1:2" x14ac:dyDescent="0.4">
      <c r="A6996" s="4">
        <v>42110</v>
      </c>
      <c r="B6996">
        <v>63.94</v>
      </c>
    </row>
    <row r="6997" spans="1:2" x14ac:dyDescent="0.4">
      <c r="A6997" s="4">
        <v>42111</v>
      </c>
      <c r="B6997">
        <v>63.72</v>
      </c>
    </row>
    <row r="6998" spans="1:2" x14ac:dyDescent="0.4">
      <c r="A6998" s="4">
        <v>42114</v>
      </c>
      <c r="B6998">
        <v>63.48</v>
      </c>
    </row>
    <row r="6999" spans="1:2" x14ac:dyDescent="0.4">
      <c r="A6999" s="4">
        <v>42115</v>
      </c>
      <c r="B6999">
        <v>61.78</v>
      </c>
    </row>
    <row r="7000" spans="1:2" x14ac:dyDescent="0.4">
      <c r="A7000" s="4">
        <v>42116</v>
      </c>
      <c r="B7000">
        <v>62.85</v>
      </c>
    </row>
    <row r="7001" spans="1:2" x14ac:dyDescent="0.4">
      <c r="A7001" s="4">
        <v>42117</v>
      </c>
      <c r="B7001">
        <v>64.75</v>
      </c>
    </row>
    <row r="7002" spans="1:2" x14ac:dyDescent="0.4">
      <c r="A7002" s="4">
        <v>42118</v>
      </c>
      <c r="B7002">
        <v>65.489999999999995</v>
      </c>
    </row>
    <row r="7003" spans="1:2" x14ac:dyDescent="0.4">
      <c r="A7003" s="4">
        <v>42121</v>
      </c>
      <c r="B7003">
        <v>64.650000000000006</v>
      </c>
    </row>
    <row r="7004" spans="1:2" x14ac:dyDescent="0.4">
      <c r="A7004" s="4">
        <v>42122</v>
      </c>
      <c r="B7004">
        <v>64.569999999999993</v>
      </c>
    </row>
    <row r="7005" spans="1:2" x14ac:dyDescent="0.4">
      <c r="A7005" s="4">
        <v>42123</v>
      </c>
      <c r="B7005">
        <v>65.599999999999994</v>
      </c>
    </row>
    <row r="7006" spans="1:2" x14ac:dyDescent="0.4">
      <c r="A7006" s="4">
        <v>42124</v>
      </c>
      <c r="B7006">
        <v>66.8</v>
      </c>
    </row>
    <row r="7007" spans="1:2" x14ac:dyDescent="0.4">
      <c r="A7007" s="4">
        <v>42125</v>
      </c>
      <c r="B7007">
        <v>66.510000000000005</v>
      </c>
    </row>
    <row r="7008" spans="1:2" x14ac:dyDescent="0.4">
      <c r="A7008" s="4">
        <v>42128</v>
      </c>
      <c r="B7008">
        <v>66.33</v>
      </c>
    </row>
    <row r="7009" spans="1:2" x14ac:dyDescent="0.4">
      <c r="A7009" s="4">
        <v>42129</v>
      </c>
      <c r="B7009">
        <v>67.569999999999993</v>
      </c>
    </row>
    <row r="7010" spans="1:2" x14ac:dyDescent="0.4">
      <c r="A7010" s="4">
        <v>42130</v>
      </c>
      <c r="B7010">
        <v>67.45</v>
      </c>
    </row>
    <row r="7011" spans="1:2" x14ac:dyDescent="0.4">
      <c r="A7011" s="4">
        <v>42131</v>
      </c>
      <c r="B7011">
        <v>65.63</v>
      </c>
    </row>
    <row r="7012" spans="1:2" x14ac:dyDescent="0.4">
      <c r="A7012" s="4">
        <v>42132</v>
      </c>
      <c r="B7012">
        <v>65.59</v>
      </c>
    </row>
    <row r="7013" spans="1:2" x14ac:dyDescent="0.4">
      <c r="A7013" s="4">
        <v>42135</v>
      </c>
      <c r="B7013">
        <v>64.77</v>
      </c>
    </row>
    <row r="7014" spans="1:2" x14ac:dyDescent="0.4">
      <c r="A7014" s="4">
        <v>42136</v>
      </c>
      <c r="B7014">
        <v>67.37</v>
      </c>
    </row>
    <row r="7015" spans="1:2" x14ac:dyDescent="0.4">
      <c r="A7015" s="4">
        <v>42137</v>
      </c>
      <c r="B7015">
        <v>66.510000000000005</v>
      </c>
    </row>
    <row r="7016" spans="1:2" x14ac:dyDescent="0.4">
      <c r="A7016" s="4">
        <v>42138</v>
      </c>
      <c r="B7016">
        <v>66.58</v>
      </c>
    </row>
    <row r="7017" spans="1:2" x14ac:dyDescent="0.4">
      <c r="A7017" s="4">
        <v>42139</v>
      </c>
      <c r="B7017">
        <v>66.86</v>
      </c>
    </row>
    <row r="7018" spans="1:2" x14ac:dyDescent="0.4">
      <c r="A7018" s="4">
        <v>42142</v>
      </c>
      <c r="B7018">
        <v>66.3</v>
      </c>
    </row>
    <row r="7019" spans="1:2" x14ac:dyDescent="0.4">
      <c r="A7019" s="4">
        <v>42143</v>
      </c>
      <c r="B7019">
        <v>64.45</v>
      </c>
    </row>
    <row r="7020" spans="1:2" x14ac:dyDescent="0.4">
      <c r="A7020" s="4">
        <v>42144</v>
      </c>
      <c r="B7020">
        <v>64.959999999999994</v>
      </c>
    </row>
    <row r="7021" spans="1:2" x14ac:dyDescent="0.4">
      <c r="A7021" s="4">
        <v>42145</v>
      </c>
      <c r="B7021">
        <v>66.48</v>
      </c>
    </row>
    <row r="7022" spans="1:2" x14ac:dyDescent="0.4">
      <c r="A7022" s="4">
        <v>42146</v>
      </c>
      <c r="B7022">
        <v>65.569999999999993</v>
      </c>
    </row>
    <row r="7023" spans="1:2" x14ac:dyDescent="0.4">
      <c r="A7023" s="4">
        <v>42149</v>
      </c>
      <c r="B7023">
        <v>65.900000000000006</v>
      </c>
    </row>
    <row r="7024" spans="1:2" x14ac:dyDescent="0.4">
      <c r="A7024" s="4">
        <v>42150</v>
      </c>
      <c r="B7024">
        <v>63.89</v>
      </c>
    </row>
    <row r="7025" spans="1:2" x14ac:dyDescent="0.4">
      <c r="A7025" s="4">
        <v>42151</v>
      </c>
      <c r="B7025">
        <v>62.25</v>
      </c>
    </row>
    <row r="7026" spans="1:2" x14ac:dyDescent="0.4">
      <c r="A7026" s="4">
        <v>42152</v>
      </c>
      <c r="B7026">
        <v>62.85</v>
      </c>
    </row>
    <row r="7027" spans="1:2" x14ac:dyDescent="0.4">
      <c r="A7027" s="4">
        <v>42153</v>
      </c>
      <c r="B7027">
        <v>65.45</v>
      </c>
    </row>
    <row r="7028" spans="1:2" x14ac:dyDescent="0.4">
      <c r="A7028" s="4">
        <v>42156</v>
      </c>
      <c r="B7028">
        <v>64.98</v>
      </c>
    </row>
    <row r="7029" spans="1:2" x14ac:dyDescent="0.4">
      <c r="A7029" s="4">
        <v>42157</v>
      </c>
      <c r="B7029">
        <v>65.39</v>
      </c>
    </row>
    <row r="7030" spans="1:2" x14ac:dyDescent="0.4">
      <c r="A7030" s="4">
        <v>42158</v>
      </c>
      <c r="B7030">
        <v>63.72</v>
      </c>
    </row>
    <row r="7031" spans="1:2" x14ac:dyDescent="0.4">
      <c r="A7031" s="4">
        <v>42159</v>
      </c>
      <c r="B7031">
        <v>62.1</v>
      </c>
    </row>
    <row r="7032" spans="1:2" x14ac:dyDescent="0.4">
      <c r="A7032" s="4">
        <v>42160</v>
      </c>
      <c r="B7032">
        <v>63.23</v>
      </c>
    </row>
    <row r="7033" spans="1:2" x14ac:dyDescent="0.4">
      <c r="A7033" s="4">
        <v>42163</v>
      </c>
      <c r="B7033">
        <v>62.68</v>
      </c>
    </row>
    <row r="7034" spans="1:2" x14ac:dyDescent="0.4">
      <c r="A7034" s="4">
        <v>42164</v>
      </c>
      <c r="B7034">
        <v>65.11</v>
      </c>
    </row>
    <row r="7035" spans="1:2" x14ac:dyDescent="0.4">
      <c r="A7035" s="4">
        <v>42165</v>
      </c>
      <c r="B7035">
        <v>65.430000000000007</v>
      </c>
    </row>
    <row r="7036" spans="1:2" x14ac:dyDescent="0.4">
      <c r="A7036" s="4">
        <v>42166</v>
      </c>
      <c r="B7036">
        <v>64.8</v>
      </c>
    </row>
    <row r="7037" spans="1:2" x14ac:dyDescent="0.4">
      <c r="A7037" s="4">
        <v>42167</v>
      </c>
      <c r="B7037">
        <v>63.78</v>
      </c>
    </row>
    <row r="7038" spans="1:2" x14ac:dyDescent="0.4">
      <c r="A7038" s="4">
        <v>42170</v>
      </c>
      <c r="B7038">
        <v>62.61</v>
      </c>
    </row>
    <row r="7039" spans="1:2" x14ac:dyDescent="0.4">
      <c r="A7039" s="4">
        <v>42171</v>
      </c>
      <c r="B7039">
        <v>63.67</v>
      </c>
    </row>
    <row r="7040" spans="1:2" x14ac:dyDescent="0.4">
      <c r="A7040" s="4">
        <v>42172</v>
      </c>
      <c r="B7040">
        <v>63.7</v>
      </c>
    </row>
    <row r="7041" spans="1:2" x14ac:dyDescent="0.4">
      <c r="A7041" s="4">
        <v>42173</v>
      </c>
      <c r="B7041">
        <v>64.34</v>
      </c>
    </row>
    <row r="7042" spans="1:2" x14ac:dyDescent="0.4">
      <c r="A7042" s="4">
        <v>42174</v>
      </c>
      <c r="B7042">
        <v>62.75</v>
      </c>
    </row>
    <row r="7043" spans="1:2" x14ac:dyDescent="0.4">
      <c r="A7043" s="4">
        <v>42177</v>
      </c>
      <c r="B7043">
        <v>63.25</v>
      </c>
    </row>
    <row r="7044" spans="1:2" x14ac:dyDescent="0.4">
      <c r="A7044" s="4">
        <v>42178</v>
      </c>
      <c r="B7044">
        <v>64.53</v>
      </c>
    </row>
    <row r="7045" spans="1:2" x14ac:dyDescent="0.4">
      <c r="A7045" s="4">
        <v>42179</v>
      </c>
      <c r="B7045">
        <v>63.58</v>
      </c>
    </row>
    <row r="7046" spans="1:2" x14ac:dyDescent="0.4">
      <c r="A7046" s="4">
        <v>42180</v>
      </c>
      <c r="B7046">
        <v>63.43</v>
      </c>
    </row>
    <row r="7047" spans="1:2" x14ac:dyDescent="0.4">
      <c r="A7047" s="4">
        <v>42181</v>
      </c>
      <c r="B7047">
        <v>63.05</v>
      </c>
    </row>
    <row r="7048" spans="1:2" x14ac:dyDescent="0.4">
      <c r="A7048" s="4">
        <v>42184</v>
      </c>
      <c r="B7048">
        <v>61.99</v>
      </c>
    </row>
    <row r="7049" spans="1:2" x14ac:dyDescent="0.4">
      <c r="A7049" s="4">
        <v>42185</v>
      </c>
      <c r="B7049">
        <v>63.14</v>
      </c>
    </row>
    <row r="7050" spans="1:2" x14ac:dyDescent="0.4">
      <c r="A7050" s="4">
        <v>42186</v>
      </c>
      <c r="B7050">
        <v>62.02</v>
      </c>
    </row>
    <row r="7051" spans="1:2" x14ac:dyDescent="0.4">
      <c r="A7051" s="4">
        <v>42187</v>
      </c>
      <c r="B7051">
        <v>61.75</v>
      </c>
    </row>
    <row r="7052" spans="1:2" x14ac:dyDescent="0.4">
      <c r="A7052" s="4">
        <v>42188</v>
      </c>
      <c r="B7052">
        <v>60.55</v>
      </c>
    </row>
    <row r="7053" spans="1:2" x14ac:dyDescent="0.4">
      <c r="A7053" s="4">
        <v>42191</v>
      </c>
      <c r="B7053">
        <v>56.64</v>
      </c>
    </row>
    <row r="7054" spans="1:2" x14ac:dyDescent="0.4">
      <c r="A7054" s="4">
        <v>42192</v>
      </c>
      <c r="B7054">
        <v>57.49</v>
      </c>
    </row>
    <row r="7055" spans="1:2" x14ac:dyDescent="0.4">
      <c r="A7055" s="4">
        <v>42193</v>
      </c>
      <c r="B7055">
        <v>57.23</v>
      </c>
    </row>
    <row r="7056" spans="1:2" x14ac:dyDescent="0.4">
      <c r="A7056" s="4">
        <v>42194</v>
      </c>
      <c r="B7056">
        <v>58.54</v>
      </c>
    </row>
    <row r="7057" spans="1:2" x14ac:dyDescent="0.4">
      <c r="A7057" s="4">
        <v>42195</v>
      </c>
      <c r="B7057">
        <v>58.72</v>
      </c>
    </row>
    <row r="7058" spans="1:2" x14ac:dyDescent="0.4">
      <c r="A7058" s="4">
        <v>42198</v>
      </c>
      <c r="B7058">
        <v>57.84</v>
      </c>
    </row>
    <row r="7059" spans="1:2" x14ac:dyDescent="0.4">
      <c r="A7059" s="4">
        <v>42199</v>
      </c>
      <c r="B7059">
        <v>58.78</v>
      </c>
    </row>
    <row r="7060" spans="1:2" x14ac:dyDescent="0.4">
      <c r="A7060" s="4">
        <v>42200</v>
      </c>
      <c r="B7060">
        <v>57.36</v>
      </c>
    </row>
    <row r="7061" spans="1:2" x14ac:dyDescent="0.4">
      <c r="A7061" s="4">
        <v>42201</v>
      </c>
      <c r="B7061">
        <v>57.5</v>
      </c>
    </row>
    <row r="7062" spans="1:2" x14ac:dyDescent="0.4">
      <c r="A7062" s="4">
        <v>42202</v>
      </c>
      <c r="B7062">
        <v>57.01</v>
      </c>
    </row>
    <row r="7063" spans="1:2" x14ac:dyDescent="0.4">
      <c r="A7063" s="4">
        <v>42205</v>
      </c>
      <c r="B7063">
        <v>56.54</v>
      </c>
    </row>
    <row r="7064" spans="1:2" x14ac:dyDescent="0.4">
      <c r="A7064" s="4">
        <v>42206</v>
      </c>
      <c r="B7064">
        <v>56.98</v>
      </c>
    </row>
    <row r="7065" spans="1:2" x14ac:dyDescent="0.4">
      <c r="A7065" s="4">
        <v>42207</v>
      </c>
      <c r="B7065">
        <v>56.09</v>
      </c>
    </row>
    <row r="7066" spans="1:2" x14ac:dyDescent="0.4">
      <c r="A7066" s="4">
        <v>42208</v>
      </c>
      <c r="B7066">
        <v>55.41</v>
      </c>
    </row>
    <row r="7067" spans="1:2" x14ac:dyDescent="0.4">
      <c r="A7067" s="4">
        <v>42209</v>
      </c>
      <c r="B7067">
        <v>54.56</v>
      </c>
    </row>
    <row r="7068" spans="1:2" x14ac:dyDescent="0.4">
      <c r="A7068" s="4">
        <v>42212</v>
      </c>
      <c r="B7068">
        <v>52.96</v>
      </c>
    </row>
    <row r="7069" spans="1:2" x14ac:dyDescent="0.4">
      <c r="A7069" s="4">
        <v>42213</v>
      </c>
      <c r="B7069">
        <v>52.98</v>
      </c>
    </row>
    <row r="7070" spans="1:2" x14ac:dyDescent="0.4">
      <c r="A7070" s="4">
        <v>42214</v>
      </c>
      <c r="B7070">
        <v>53.55</v>
      </c>
    </row>
    <row r="7071" spans="1:2" x14ac:dyDescent="0.4">
      <c r="A7071" s="4">
        <v>42215</v>
      </c>
      <c r="B7071">
        <v>53.38</v>
      </c>
    </row>
    <row r="7072" spans="1:2" x14ac:dyDescent="0.4">
      <c r="A7072" s="4">
        <v>42216</v>
      </c>
      <c r="B7072">
        <v>51.85</v>
      </c>
    </row>
    <row r="7073" spans="1:2" x14ac:dyDescent="0.4">
      <c r="A7073" s="4">
        <v>42219</v>
      </c>
      <c r="B7073">
        <v>49.59</v>
      </c>
    </row>
    <row r="7074" spans="1:2" x14ac:dyDescent="0.4">
      <c r="A7074" s="4">
        <v>42220</v>
      </c>
      <c r="B7074">
        <v>50.28</v>
      </c>
    </row>
    <row r="7075" spans="1:2" x14ac:dyDescent="0.4">
      <c r="A7075" s="4">
        <v>42221</v>
      </c>
      <c r="B7075">
        <v>49.72</v>
      </c>
    </row>
    <row r="7076" spans="1:2" x14ac:dyDescent="0.4">
      <c r="A7076" s="4">
        <v>42222</v>
      </c>
      <c r="B7076">
        <v>49.59</v>
      </c>
    </row>
    <row r="7077" spans="1:2" x14ac:dyDescent="0.4">
      <c r="A7077" s="4">
        <v>42223</v>
      </c>
      <c r="B7077">
        <v>48.49</v>
      </c>
    </row>
    <row r="7078" spans="1:2" x14ac:dyDescent="0.4">
      <c r="A7078" s="4">
        <v>42226</v>
      </c>
      <c r="B7078">
        <v>50.3</v>
      </c>
    </row>
    <row r="7079" spans="1:2" x14ac:dyDescent="0.4">
      <c r="A7079" s="4">
        <v>42227</v>
      </c>
      <c r="B7079">
        <v>49.31</v>
      </c>
    </row>
    <row r="7080" spans="1:2" x14ac:dyDescent="0.4">
      <c r="A7080" s="4">
        <v>42228</v>
      </c>
      <c r="B7080">
        <v>49.71</v>
      </c>
    </row>
    <row r="7081" spans="1:2" x14ac:dyDescent="0.4">
      <c r="A7081" s="4">
        <v>42229</v>
      </c>
      <c r="B7081">
        <v>49.29</v>
      </c>
    </row>
    <row r="7082" spans="1:2" x14ac:dyDescent="0.4">
      <c r="A7082" s="4">
        <v>42230</v>
      </c>
      <c r="B7082">
        <v>49</v>
      </c>
    </row>
    <row r="7083" spans="1:2" x14ac:dyDescent="0.4">
      <c r="A7083" s="4">
        <v>42233</v>
      </c>
      <c r="B7083">
        <v>48.57</v>
      </c>
    </row>
    <row r="7084" spans="1:2" x14ac:dyDescent="0.4">
      <c r="A7084" s="4">
        <v>42234</v>
      </c>
      <c r="B7084">
        <v>48.65</v>
      </c>
    </row>
    <row r="7085" spans="1:2" x14ac:dyDescent="0.4">
      <c r="A7085" s="4">
        <v>42235</v>
      </c>
      <c r="B7085">
        <v>46.88</v>
      </c>
    </row>
    <row r="7086" spans="1:2" x14ac:dyDescent="0.4">
      <c r="A7086" s="4">
        <v>42236</v>
      </c>
      <c r="B7086">
        <v>46.25</v>
      </c>
    </row>
    <row r="7087" spans="1:2" x14ac:dyDescent="0.4">
      <c r="A7087" s="4">
        <v>42237</v>
      </c>
      <c r="B7087">
        <v>45.43</v>
      </c>
    </row>
    <row r="7088" spans="1:2" x14ac:dyDescent="0.4">
      <c r="A7088" s="4">
        <v>42240</v>
      </c>
      <c r="B7088">
        <v>42.45</v>
      </c>
    </row>
    <row r="7089" spans="1:2" x14ac:dyDescent="0.4">
      <c r="A7089" s="4">
        <v>42241</v>
      </c>
      <c r="B7089">
        <v>43.5</v>
      </c>
    </row>
    <row r="7090" spans="1:2" x14ac:dyDescent="0.4">
      <c r="A7090" s="4">
        <v>42242</v>
      </c>
      <c r="B7090">
        <v>43.64</v>
      </c>
    </row>
    <row r="7091" spans="1:2" x14ac:dyDescent="0.4">
      <c r="A7091" s="4">
        <v>42243</v>
      </c>
      <c r="B7091">
        <v>47.4</v>
      </c>
    </row>
    <row r="7092" spans="1:2" x14ac:dyDescent="0.4">
      <c r="A7092" s="4">
        <v>42244</v>
      </c>
      <c r="B7092">
        <v>49.93</v>
      </c>
    </row>
    <row r="7093" spans="1:2" x14ac:dyDescent="0.4">
      <c r="A7093" s="4">
        <v>42247</v>
      </c>
      <c r="B7093">
        <v>53.12</v>
      </c>
    </row>
    <row r="7094" spans="1:2" x14ac:dyDescent="0.4">
      <c r="A7094" s="4">
        <v>42248</v>
      </c>
      <c r="B7094">
        <v>48.64</v>
      </c>
    </row>
    <row r="7095" spans="1:2" x14ac:dyDescent="0.4">
      <c r="A7095" s="4">
        <v>42249</v>
      </c>
      <c r="B7095">
        <v>50.47</v>
      </c>
    </row>
    <row r="7096" spans="1:2" x14ac:dyDescent="0.4">
      <c r="A7096" s="4">
        <v>42250</v>
      </c>
      <c r="B7096">
        <v>50.6</v>
      </c>
    </row>
    <row r="7097" spans="1:2" x14ac:dyDescent="0.4">
      <c r="A7097" s="4">
        <v>42251</v>
      </c>
      <c r="B7097">
        <v>49.29</v>
      </c>
    </row>
    <row r="7098" spans="1:2" x14ac:dyDescent="0.4">
      <c r="A7098" s="4">
        <v>42254</v>
      </c>
      <c r="B7098">
        <v>47.76</v>
      </c>
    </row>
    <row r="7099" spans="1:2" x14ac:dyDescent="0.4">
      <c r="A7099" s="4">
        <v>42255</v>
      </c>
      <c r="B7099">
        <v>49.31</v>
      </c>
    </row>
    <row r="7100" spans="1:2" x14ac:dyDescent="0.4">
      <c r="A7100" s="4">
        <v>42256</v>
      </c>
      <c r="B7100">
        <v>47.44</v>
      </c>
    </row>
    <row r="7101" spans="1:2" x14ac:dyDescent="0.4">
      <c r="A7101" s="4">
        <v>42257</v>
      </c>
      <c r="B7101">
        <v>48.75</v>
      </c>
    </row>
    <row r="7102" spans="1:2" x14ac:dyDescent="0.4">
      <c r="A7102" s="4">
        <v>42258</v>
      </c>
      <c r="B7102">
        <v>48.18</v>
      </c>
    </row>
    <row r="7103" spans="1:2" x14ac:dyDescent="0.4">
      <c r="A7103" s="4">
        <v>42261</v>
      </c>
      <c r="B7103">
        <v>46.48</v>
      </c>
    </row>
    <row r="7104" spans="1:2" x14ac:dyDescent="0.4">
      <c r="A7104" s="4">
        <v>42262</v>
      </c>
      <c r="B7104">
        <v>46.6</v>
      </c>
    </row>
    <row r="7105" spans="1:2" x14ac:dyDescent="0.4">
      <c r="A7105" s="4">
        <v>42263</v>
      </c>
      <c r="B7105">
        <v>49.98</v>
      </c>
    </row>
    <row r="7106" spans="1:2" x14ac:dyDescent="0.4">
      <c r="A7106" s="4">
        <v>42264</v>
      </c>
      <c r="B7106">
        <v>49.35</v>
      </c>
    </row>
    <row r="7107" spans="1:2" x14ac:dyDescent="0.4">
      <c r="A7107" s="4">
        <v>42265</v>
      </c>
      <c r="B7107">
        <v>47.78</v>
      </c>
    </row>
    <row r="7108" spans="1:2" x14ac:dyDescent="0.4">
      <c r="A7108" s="4">
        <v>42268</v>
      </c>
      <c r="B7108">
        <v>48.73</v>
      </c>
    </row>
    <row r="7109" spans="1:2" x14ac:dyDescent="0.4">
      <c r="A7109" s="4">
        <v>42269</v>
      </c>
      <c r="B7109">
        <v>49.2</v>
      </c>
    </row>
    <row r="7110" spans="1:2" x14ac:dyDescent="0.4">
      <c r="A7110" s="4">
        <v>42270</v>
      </c>
      <c r="B7110">
        <v>47.8</v>
      </c>
    </row>
    <row r="7111" spans="1:2" x14ac:dyDescent="0.4">
      <c r="A7111" s="4">
        <v>42271</v>
      </c>
      <c r="B7111">
        <v>48.33</v>
      </c>
    </row>
    <row r="7112" spans="1:2" x14ac:dyDescent="0.4">
      <c r="A7112" s="4">
        <v>42272</v>
      </c>
      <c r="B7112">
        <v>48.34</v>
      </c>
    </row>
    <row r="7113" spans="1:2" x14ac:dyDescent="0.4">
      <c r="A7113" s="4">
        <v>42275</v>
      </c>
      <c r="B7113">
        <v>47.4</v>
      </c>
    </row>
    <row r="7114" spans="1:2" x14ac:dyDescent="0.4">
      <c r="A7114" s="4">
        <v>42276</v>
      </c>
      <c r="B7114">
        <v>47.94</v>
      </c>
    </row>
    <row r="7115" spans="1:2" x14ac:dyDescent="0.4">
      <c r="A7115" s="4">
        <v>42277</v>
      </c>
      <c r="B7115">
        <v>48.44</v>
      </c>
    </row>
    <row r="7116" spans="1:2" x14ac:dyDescent="0.4">
      <c r="A7116" s="4">
        <v>42278</v>
      </c>
      <c r="B7116">
        <v>48.06</v>
      </c>
    </row>
    <row r="7117" spans="1:2" x14ac:dyDescent="0.4">
      <c r="A7117" s="4">
        <v>42279</v>
      </c>
      <c r="B7117">
        <v>48.22</v>
      </c>
    </row>
    <row r="7118" spans="1:2" x14ac:dyDescent="0.4">
      <c r="A7118" s="4">
        <v>42282</v>
      </c>
      <c r="B7118">
        <v>49.22</v>
      </c>
    </row>
    <row r="7119" spans="1:2" x14ac:dyDescent="0.4">
      <c r="A7119" s="4">
        <v>42283</v>
      </c>
      <c r="B7119">
        <v>52.15</v>
      </c>
    </row>
    <row r="7120" spans="1:2" x14ac:dyDescent="0.4">
      <c r="A7120" s="4">
        <v>42284</v>
      </c>
      <c r="B7120">
        <v>51.75</v>
      </c>
    </row>
    <row r="7121" spans="1:2" x14ac:dyDescent="0.4">
      <c r="A7121" s="4">
        <v>42285</v>
      </c>
      <c r="B7121">
        <v>53.3</v>
      </c>
    </row>
    <row r="7122" spans="1:2" x14ac:dyDescent="0.4">
      <c r="A7122" s="4">
        <v>42286</v>
      </c>
      <c r="B7122">
        <v>52.43</v>
      </c>
    </row>
    <row r="7123" spans="1:2" x14ac:dyDescent="0.4">
      <c r="A7123" s="4">
        <v>42289</v>
      </c>
      <c r="B7123">
        <v>50.27</v>
      </c>
    </row>
    <row r="7124" spans="1:2" x14ac:dyDescent="0.4">
      <c r="A7124" s="4">
        <v>42290</v>
      </c>
      <c r="B7124">
        <v>49.22</v>
      </c>
    </row>
    <row r="7125" spans="1:2" x14ac:dyDescent="0.4">
      <c r="A7125" s="4">
        <v>42291</v>
      </c>
      <c r="B7125">
        <v>49.01</v>
      </c>
    </row>
    <row r="7126" spans="1:2" x14ac:dyDescent="0.4">
      <c r="A7126" s="4">
        <v>42292</v>
      </c>
      <c r="B7126">
        <v>48.7</v>
      </c>
    </row>
    <row r="7127" spans="1:2" x14ac:dyDescent="0.4">
      <c r="A7127" s="4">
        <v>42293</v>
      </c>
      <c r="B7127">
        <v>50.5</v>
      </c>
    </row>
    <row r="7128" spans="1:2" x14ac:dyDescent="0.4">
      <c r="A7128" s="4">
        <v>42296</v>
      </c>
      <c r="B7128">
        <v>48.91</v>
      </c>
    </row>
    <row r="7129" spans="1:2" x14ac:dyDescent="0.4">
      <c r="A7129" s="4">
        <v>42297</v>
      </c>
      <c r="B7129">
        <v>48.52</v>
      </c>
    </row>
    <row r="7130" spans="1:2" x14ac:dyDescent="0.4">
      <c r="A7130" s="4">
        <v>42298</v>
      </c>
      <c r="B7130">
        <v>47.89</v>
      </c>
    </row>
    <row r="7131" spans="1:2" x14ac:dyDescent="0.4">
      <c r="A7131" s="4">
        <v>42299</v>
      </c>
      <c r="B7131">
        <v>48.22</v>
      </c>
    </row>
    <row r="7132" spans="1:2" x14ac:dyDescent="0.4">
      <c r="A7132" s="4">
        <v>42300</v>
      </c>
      <c r="B7132">
        <v>48.08</v>
      </c>
    </row>
    <row r="7133" spans="1:2" x14ac:dyDescent="0.4">
      <c r="A7133" s="4">
        <v>42303</v>
      </c>
      <c r="B7133">
        <v>47.46</v>
      </c>
    </row>
    <row r="7134" spans="1:2" x14ac:dyDescent="0.4">
      <c r="A7134" s="4">
        <v>42304</v>
      </c>
      <c r="B7134">
        <v>47.03</v>
      </c>
    </row>
    <row r="7135" spans="1:2" x14ac:dyDescent="0.4">
      <c r="A7135" s="4">
        <v>42305</v>
      </c>
      <c r="B7135">
        <v>49.12</v>
      </c>
    </row>
    <row r="7136" spans="1:2" x14ac:dyDescent="0.4">
      <c r="A7136" s="4">
        <v>42306</v>
      </c>
      <c r="B7136">
        <v>48.61</v>
      </c>
    </row>
    <row r="7137" spans="1:2" x14ac:dyDescent="0.4">
      <c r="A7137" s="4">
        <v>42307</v>
      </c>
      <c r="B7137">
        <v>49.5</v>
      </c>
    </row>
    <row r="7138" spans="1:2" x14ac:dyDescent="0.4">
      <c r="A7138" s="4">
        <v>42310</v>
      </c>
      <c r="B7138">
        <v>48.77</v>
      </c>
    </row>
    <row r="7139" spans="1:2" x14ac:dyDescent="0.4">
      <c r="A7139" s="4">
        <v>42311</v>
      </c>
      <c r="B7139">
        <v>50.25</v>
      </c>
    </row>
    <row r="7140" spans="1:2" x14ac:dyDescent="0.4">
      <c r="A7140" s="4">
        <v>42312</v>
      </c>
      <c r="B7140">
        <v>48.92</v>
      </c>
    </row>
    <row r="7141" spans="1:2" x14ac:dyDescent="0.4">
      <c r="A7141" s="4">
        <v>42313</v>
      </c>
      <c r="B7141">
        <v>48.12</v>
      </c>
    </row>
    <row r="7142" spans="1:2" x14ac:dyDescent="0.4">
      <c r="A7142" s="4">
        <v>42314</v>
      </c>
      <c r="B7142">
        <v>47.66</v>
      </c>
    </row>
    <row r="7143" spans="1:2" x14ac:dyDescent="0.4">
      <c r="A7143" s="4">
        <v>42317</v>
      </c>
      <c r="B7143">
        <v>47.3</v>
      </c>
    </row>
    <row r="7144" spans="1:2" x14ac:dyDescent="0.4">
      <c r="A7144" s="4">
        <v>42318</v>
      </c>
      <c r="B7144">
        <v>47.05</v>
      </c>
    </row>
    <row r="7145" spans="1:2" x14ac:dyDescent="0.4">
      <c r="A7145" s="4">
        <v>42319</v>
      </c>
      <c r="B7145">
        <v>45.81</v>
      </c>
    </row>
    <row r="7146" spans="1:2" x14ac:dyDescent="0.4">
      <c r="A7146" s="4">
        <v>42320</v>
      </c>
      <c r="B7146">
        <v>44.06</v>
      </c>
    </row>
    <row r="7147" spans="1:2" x14ac:dyDescent="0.4">
      <c r="A7147" s="4">
        <v>42321</v>
      </c>
      <c r="B7147">
        <v>43.6</v>
      </c>
    </row>
    <row r="7148" spans="1:2" x14ac:dyDescent="0.4">
      <c r="A7148" s="4">
        <v>42324</v>
      </c>
      <c r="B7148">
        <v>44.86</v>
      </c>
    </row>
    <row r="7149" spans="1:2" x14ac:dyDescent="0.4">
      <c r="A7149" s="4">
        <v>42325</v>
      </c>
      <c r="B7149">
        <v>43.99</v>
      </c>
    </row>
    <row r="7150" spans="1:2" x14ac:dyDescent="0.4">
      <c r="A7150" s="4">
        <v>42326</v>
      </c>
      <c r="B7150">
        <v>44.27</v>
      </c>
    </row>
    <row r="7151" spans="1:2" x14ac:dyDescent="0.4">
      <c r="A7151" s="4">
        <v>42327</v>
      </c>
      <c r="B7151">
        <v>44.26</v>
      </c>
    </row>
    <row r="7152" spans="1:2" x14ac:dyDescent="0.4">
      <c r="A7152" s="4">
        <v>42328</v>
      </c>
      <c r="B7152">
        <v>44.48</v>
      </c>
    </row>
    <row r="7153" spans="1:2" x14ac:dyDescent="0.4">
      <c r="A7153" s="4">
        <v>42331</v>
      </c>
      <c r="B7153">
        <v>45.11</v>
      </c>
    </row>
    <row r="7154" spans="1:2" x14ac:dyDescent="0.4">
      <c r="A7154" s="4">
        <v>42332</v>
      </c>
      <c r="B7154">
        <v>45.91</v>
      </c>
    </row>
    <row r="7155" spans="1:2" x14ac:dyDescent="0.4">
      <c r="A7155" s="4">
        <v>42333</v>
      </c>
      <c r="B7155">
        <v>46.28</v>
      </c>
    </row>
    <row r="7156" spans="1:2" x14ac:dyDescent="0.4">
      <c r="A7156" s="4">
        <v>42334</v>
      </c>
      <c r="B7156">
        <v>45.62</v>
      </c>
    </row>
    <row r="7157" spans="1:2" x14ac:dyDescent="0.4">
      <c r="A7157" s="4">
        <v>42335</v>
      </c>
      <c r="B7157">
        <v>44.87</v>
      </c>
    </row>
    <row r="7158" spans="1:2" x14ac:dyDescent="0.4">
      <c r="A7158" s="4">
        <v>42338</v>
      </c>
      <c r="B7158">
        <v>44.5</v>
      </c>
    </row>
    <row r="7159" spans="1:2" x14ac:dyDescent="0.4">
      <c r="A7159" s="4">
        <v>42339</v>
      </c>
      <c r="B7159">
        <v>44.28</v>
      </c>
    </row>
    <row r="7160" spans="1:2" x14ac:dyDescent="0.4">
      <c r="A7160" s="4">
        <v>42340</v>
      </c>
      <c r="B7160">
        <v>42.68</v>
      </c>
    </row>
    <row r="7161" spans="1:2" x14ac:dyDescent="0.4">
      <c r="A7161" s="4">
        <v>42341</v>
      </c>
      <c r="B7161">
        <v>44.06</v>
      </c>
    </row>
    <row r="7162" spans="1:2" x14ac:dyDescent="0.4">
      <c r="A7162" s="4">
        <v>42342</v>
      </c>
      <c r="B7162">
        <v>43.22</v>
      </c>
    </row>
    <row r="7163" spans="1:2" x14ac:dyDescent="0.4">
      <c r="A7163" s="4">
        <v>42345</v>
      </c>
      <c r="B7163">
        <v>40.659999999999997</v>
      </c>
    </row>
    <row r="7164" spans="1:2" x14ac:dyDescent="0.4">
      <c r="A7164" s="4">
        <v>42346</v>
      </c>
      <c r="B7164">
        <v>40.46</v>
      </c>
    </row>
    <row r="7165" spans="1:2" x14ac:dyDescent="0.4">
      <c r="A7165" s="4">
        <v>42347</v>
      </c>
      <c r="B7165">
        <v>40.33</v>
      </c>
    </row>
    <row r="7166" spans="1:2" x14ac:dyDescent="0.4">
      <c r="A7166" s="4">
        <v>42348</v>
      </c>
      <c r="B7166">
        <v>39.549999999999997</v>
      </c>
    </row>
    <row r="7167" spans="1:2" x14ac:dyDescent="0.4">
      <c r="A7167" s="4">
        <v>42349</v>
      </c>
      <c r="B7167">
        <v>37.979999999999997</v>
      </c>
    </row>
    <row r="7168" spans="1:2" x14ac:dyDescent="0.4">
      <c r="A7168" s="4">
        <v>42352</v>
      </c>
      <c r="B7168">
        <v>37.75</v>
      </c>
    </row>
    <row r="7169" spans="1:2" x14ac:dyDescent="0.4">
      <c r="A7169" s="4">
        <v>42353</v>
      </c>
      <c r="B7169">
        <v>38.049999999999997</v>
      </c>
    </row>
    <row r="7170" spans="1:2" x14ac:dyDescent="0.4">
      <c r="A7170" s="4">
        <v>42354</v>
      </c>
      <c r="B7170">
        <v>37.18</v>
      </c>
    </row>
    <row r="7171" spans="1:2" x14ac:dyDescent="0.4">
      <c r="A7171" s="4">
        <v>42355</v>
      </c>
      <c r="B7171">
        <v>36.950000000000003</v>
      </c>
    </row>
    <row r="7172" spans="1:2" x14ac:dyDescent="0.4">
      <c r="A7172" s="4">
        <v>42356</v>
      </c>
      <c r="B7172">
        <v>36.549999999999997</v>
      </c>
    </row>
    <row r="7173" spans="1:2" x14ac:dyDescent="0.4">
      <c r="A7173" s="4">
        <v>42359</v>
      </c>
      <c r="B7173">
        <v>36.229999999999997</v>
      </c>
    </row>
    <row r="7174" spans="1:2" x14ac:dyDescent="0.4">
      <c r="A7174" s="4">
        <v>42360</v>
      </c>
      <c r="B7174">
        <v>36.380000000000003</v>
      </c>
    </row>
    <row r="7175" spans="1:2" x14ac:dyDescent="0.4">
      <c r="A7175" s="4">
        <v>42361</v>
      </c>
      <c r="B7175">
        <v>37.79</v>
      </c>
    </row>
    <row r="7176" spans="1:2" x14ac:dyDescent="0.4">
      <c r="A7176" s="4">
        <v>42362</v>
      </c>
      <c r="B7176">
        <v>37.93</v>
      </c>
    </row>
    <row r="7177" spans="1:2" x14ac:dyDescent="0.4">
      <c r="A7177" s="4">
        <v>42363</v>
      </c>
      <c r="B7177">
        <v>37.93</v>
      </c>
    </row>
    <row r="7178" spans="1:2" x14ac:dyDescent="0.4">
      <c r="A7178" s="4">
        <v>42366</v>
      </c>
      <c r="B7178">
        <v>36.6</v>
      </c>
    </row>
    <row r="7179" spans="1:2" x14ac:dyDescent="0.4">
      <c r="A7179" s="4">
        <v>42367</v>
      </c>
      <c r="B7179">
        <v>37.39</v>
      </c>
    </row>
    <row r="7180" spans="1:2" x14ac:dyDescent="0.4">
      <c r="A7180" s="4">
        <v>42368</v>
      </c>
      <c r="B7180">
        <v>36.68</v>
      </c>
    </row>
    <row r="7181" spans="1:2" x14ac:dyDescent="0.4">
      <c r="A7181" s="4">
        <v>42369</v>
      </c>
      <c r="B7181">
        <v>37.6</v>
      </c>
    </row>
    <row r="7182" spans="1:2" x14ac:dyDescent="0.4">
      <c r="A7182" s="4">
        <v>42370</v>
      </c>
      <c r="B7182">
        <v>37.6</v>
      </c>
    </row>
    <row r="7183" spans="1:2" x14ac:dyDescent="0.4">
      <c r="A7183" s="4">
        <v>42373</v>
      </c>
      <c r="B7183">
        <v>37.33</v>
      </c>
    </row>
    <row r="7184" spans="1:2" x14ac:dyDescent="0.4">
      <c r="A7184" s="4">
        <v>42374</v>
      </c>
      <c r="B7184">
        <v>36.590000000000003</v>
      </c>
    </row>
    <row r="7185" spans="1:2" x14ac:dyDescent="0.4">
      <c r="A7185" s="4">
        <v>42375</v>
      </c>
      <c r="B7185">
        <v>34.380000000000003</v>
      </c>
    </row>
    <row r="7186" spans="1:2" x14ac:dyDescent="0.4">
      <c r="A7186" s="4">
        <v>42376</v>
      </c>
      <c r="B7186">
        <v>33.770000000000003</v>
      </c>
    </row>
    <row r="7187" spans="1:2" x14ac:dyDescent="0.4">
      <c r="A7187" s="4">
        <v>42377</v>
      </c>
      <c r="B7187">
        <v>33.26</v>
      </c>
    </row>
    <row r="7188" spans="1:2" x14ac:dyDescent="0.4">
      <c r="A7188" s="4">
        <v>42380</v>
      </c>
      <c r="B7188">
        <v>31.21</v>
      </c>
    </row>
    <row r="7189" spans="1:2" x14ac:dyDescent="0.4">
      <c r="A7189" s="4">
        <v>42381</v>
      </c>
      <c r="B7189">
        <v>30.72</v>
      </c>
    </row>
    <row r="7190" spans="1:2" x14ac:dyDescent="0.4">
      <c r="A7190" s="4">
        <v>42382</v>
      </c>
      <c r="B7190">
        <v>30.26</v>
      </c>
    </row>
    <row r="7191" spans="1:2" x14ac:dyDescent="0.4">
      <c r="A7191" s="4">
        <v>42383</v>
      </c>
      <c r="B7191">
        <v>31</v>
      </c>
    </row>
    <row r="7192" spans="1:2" x14ac:dyDescent="0.4">
      <c r="A7192" s="4">
        <v>42384</v>
      </c>
      <c r="B7192">
        <v>29.11</v>
      </c>
    </row>
    <row r="7193" spans="1:2" x14ac:dyDescent="0.4">
      <c r="A7193" s="4">
        <v>42387</v>
      </c>
      <c r="B7193">
        <v>28.74</v>
      </c>
    </row>
    <row r="7194" spans="1:2" x14ac:dyDescent="0.4">
      <c r="A7194" s="4">
        <v>42388</v>
      </c>
      <c r="B7194">
        <v>28.73</v>
      </c>
    </row>
    <row r="7195" spans="1:2" x14ac:dyDescent="0.4">
      <c r="A7195" s="4">
        <v>42389</v>
      </c>
      <c r="B7195">
        <v>27.79</v>
      </c>
    </row>
    <row r="7196" spans="1:2" x14ac:dyDescent="0.4">
      <c r="A7196" s="4">
        <v>42390</v>
      </c>
      <c r="B7196">
        <v>29.72</v>
      </c>
    </row>
    <row r="7197" spans="1:2" x14ac:dyDescent="0.4">
      <c r="A7197" s="4">
        <v>42391</v>
      </c>
      <c r="B7197">
        <v>32.08</v>
      </c>
    </row>
    <row r="7198" spans="1:2" x14ac:dyDescent="0.4">
      <c r="A7198" s="4">
        <v>42394</v>
      </c>
      <c r="B7198">
        <v>30.09</v>
      </c>
    </row>
    <row r="7199" spans="1:2" x14ac:dyDescent="0.4">
      <c r="A7199" s="4">
        <v>42395</v>
      </c>
      <c r="B7199">
        <v>31.09</v>
      </c>
    </row>
    <row r="7200" spans="1:2" x14ac:dyDescent="0.4">
      <c r="A7200" s="4">
        <v>42396</v>
      </c>
      <c r="B7200">
        <v>33.01</v>
      </c>
    </row>
    <row r="7201" spans="1:2" x14ac:dyDescent="0.4">
      <c r="A7201" s="4">
        <v>42397</v>
      </c>
      <c r="B7201">
        <v>34.549999999999997</v>
      </c>
    </row>
    <row r="7202" spans="1:2" x14ac:dyDescent="0.4">
      <c r="A7202" s="4">
        <v>42398</v>
      </c>
      <c r="B7202">
        <v>34.729999999999997</v>
      </c>
    </row>
    <row r="7203" spans="1:2" x14ac:dyDescent="0.4">
      <c r="A7203" s="4">
        <v>42401</v>
      </c>
      <c r="B7203">
        <v>34.130000000000003</v>
      </c>
    </row>
    <row r="7204" spans="1:2" x14ac:dyDescent="0.4">
      <c r="A7204" s="4">
        <v>42402</v>
      </c>
      <c r="B7204">
        <v>32.57</v>
      </c>
    </row>
    <row r="7205" spans="1:2" x14ac:dyDescent="0.4">
      <c r="A7205" s="4">
        <v>42403</v>
      </c>
      <c r="B7205">
        <v>35.47</v>
      </c>
    </row>
    <row r="7206" spans="1:2" x14ac:dyDescent="0.4">
      <c r="A7206" s="4">
        <v>42404</v>
      </c>
      <c r="B7206">
        <v>34.39</v>
      </c>
    </row>
    <row r="7207" spans="1:2" x14ac:dyDescent="0.4">
      <c r="A7207" s="4">
        <v>42405</v>
      </c>
      <c r="B7207">
        <v>34.130000000000003</v>
      </c>
    </row>
    <row r="7208" spans="1:2" x14ac:dyDescent="0.4">
      <c r="A7208" s="4">
        <v>42408</v>
      </c>
      <c r="B7208">
        <v>33.21</v>
      </c>
    </row>
    <row r="7209" spans="1:2" x14ac:dyDescent="0.4">
      <c r="A7209" s="4">
        <v>42409</v>
      </c>
      <c r="B7209">
        <v>30.81</v>
      </c>
    </row>
    <row r="7210" spans="1:2" x14ac:dyDescent="0.4">
      <c r="A7210" s="4">
        <v>42410</v>
      </c>
      <c r="B7210">
        <v>30.97</v>
      </c>
    </row>
    <row r="7211" spans="1:2" x14ac:dyDescent="0.4">
      <c r="A7211" s="4">
        <v>42411</v>
      </c>
      <c r="B7211">
        <v>31.13</v>
      </c>
    </row>
    <row r="7212" spans="1:2" x14ac:dyDescent="0.4">
      <c r="A7212" s="4">
        <v>42412</v>
      </c>
      <c r="B7212">
        <v>32.65</v>
      </c>
    </row>
    <row r="7213" spans="1:2" x14ac:dyDescent="0.4">
      <c r="A7213" s="4">
        <v>42415</v>
      </c>
      <c r="B7213">
        <v>34.01</v>
      </c>
    </row>
    <row r="7214" spans="1:2" x14ac:dyDescent="0.4">
      <c r="A7214" s="4">
        <v>42416</v>
      </c>
      <c r="B7214">
        <v>32.299999999999997</v>
      </c>
    </row>
    <row r="7215" spans="1:2" x14ac:dyDescent="0.4">
      <c r="A7215" s="4">
        <v>42417</v>
      </c>
      <c r="B7215">
        <v>34.869999999999997</v>
      </c>
    </row>
    <row r="7216" spans="1:2" x14ac:dyDescent="0.4">
      <c r="A7216" s="4">
        <v>42418</v>
      </c>
      <c r="B7216">
        <v>33.99</v>
      </c>
    </row>
    <row r="7217" spans="1:2" x14ac:dyDescent="0.4">
      <c r="A7217" s="4">
        <v>42419</v>
      </c>
      <c r="B7217">
        <v>33.119999999999997</v>
      </c>
    </row>
    <row r="7218" spans="1:2" x14ac:dyDescent="0.4">
      <c r="A7218" s="4">
        <v>42422</v>
      </c>
      <c r="B7218">
        <v>34.67</v>
      </c>
    </row>
    <row r="7219" spans="1:2" x14ac:dyDescent="0.4">
      <c r="A7219" s="4">
        <v>42423</v>
      </c>
      <c r="B7219">
        <v>32.9</v>
      </c>
    </row>
    <row r="7220" spans="1:2" x14ac:dyDescent="0.4">
      <c r="A7220" s="4">
        <v>42424</v>
      </c>
      <c r="B7220">
        <v>34.409999999999997</v>
      </c>
    </row>
    <row r="7221" spans="1:2" x14ac:dyDescent="0.4">
      <c r="A7221" s="4">
        <v>42425</v>
      </c>
      <c r="B7221">
        <v>35.06</v>
      </c>
    </row>
    <row r="7222" spans="1:2" x14ac:dyDescent="0.4">
      <c r="A7222" s="4">
        <v>42426</v>
      </c>
      <c r="B7222">
        <v>35.130000000000003</v>
      </c>
    </row>
    <row r="7223" spans="1:2" x14ac:dyDescent="0.4">
      <c r="A7223" s="4">
        <v>42429</v>
      </c>
      <c r="B7223">
        <v>35.97</v>
      </c>
    </row>
    <row r="7224" spans="1:2" x14ac:dyDescent="0.4">
      <c r="A7224" s="4">
        <v>42430</v>
      </c>
      <c r="B7224">
        <v>36.6</v>
      </c>
    </row>
    <row r="7225" spans="1:2" x14ac:dyDescent="0.4">
      <c r="A7225" s="4">
        <v>42431</v>
      </c>
      <c r="B7225">
        <v>37.06</v>
      </c>
    </row>
    <row r="7226" spans="1:2" x14ac:dyDescent="0.4">
      <c r="A7226" s="4">
        <v>42432</v>
      </c>
      <c r="B7226">
        <v>37.06</v>
      </c>
    </row>
    <row r="7227" spans="1:2" x14ac:dyDescent="0.4">
      <c r="A7227" s="4">
        <v>42433</v>
      </c>
      <c r="B7227">
        <v>38.93</v>
      </c>
    </row>
    <row r="7228" spans="1:2" x14ac:dyDescent="0.4">
      <c r="A7228" s="4">
        <v>42436</v>
      </c>
      <c r="B7228">
        <v>40.83</v>
      </c>
    </row>
    <row r="7229" spans="1:2" x14ac:dyDescent="0.4">
      <c r="A7229" s="4">
        <v>42437</v>
      </c>
      <c r="B7229">
        <v>39.54</v>
      </c>
    </row>
    <row r="7230" spans="1:2" x14ac:dyDescent="0.4">
      <c r="A7230" s="4">
        <v>42438</v>
      </c>
      <c r="B7230">
        <v>40.840000000000003</v>
      </c>
    </row>
    <row r="7231" spans="1:2" x14ac:dyDescent="0.4">
      <c r="A7231" s="4">
        <v>42439</v>
      </c>
      <c r="B7231">
        <v>40.159999999999997</v>
      </c>
    </row>
    <row r="7232" spans="1:2" x14ac:dyDescent="0.4">
      <c r="A7232" s="4">
        <v>42440</v>
      </c>
      <c r="B7232">
        <v>40.380000000000003</v>
      </c>
    </row>
    <row r="7233" spans="1:2" x14ac:dyDescent="0.4">
      <c r="A7233" s="4">
        <v>42443</v>
      </c>
      <c r="B7233">
        <v>39.729999999999997</v>
      </c>
    </row>
    <row r="7234" spans="1:2" x14ac:dyDescent="0.4">
      <c r="A7234" s="4">
        <v>42444</v>
      </c>
      <c r="B7234">
        <v>38.950000000000003</v>
      </c>
    </row>
    <row r="7235" spans="1:2" x14ac:dyDescent="0.4">
      <c r="A7235" s="4">
        <v>42445</v>
      </c>
      <c r="B7235">
        <v>40.21</v>
      </c>
    </row>
    <row r="7236" spans="1:2" x14ac:dyDescent="0.4">
      <c r="A7236" s="4">
        <v>42446</v>
      </c>
      <c r="B7236">
        <v>41.43</v>
      </c>
    </row>
    <row r="7237" spans="1:2" x14ac:dyDescent="0.4">
      <c r="A7237" s="4">
        <v>42447</v>
      </c>
      <c r="B7237">
        <v>41.46</v>
      </c>
    </row>
    <row r="7238" spans="1:2" x14ac:dyDescent="0.4">
      <c r="A7238" s="4">
        <v>42450</v>
      </c>
      <c r="B7238">
        <v>41.41</v>
      </c>
    </row>
    <row r="7239" spans="1:2" x14ac:dyDescent="0.4">
      <c r="A7239" s="4">
        <v>42451</v>
      </c>
      <c r="B7239">
        <v>41.58</v>
      </c>
    </row>
    <row r="7240" spans="1:2" x14ac:dyDescent="0.4">
      <c r="A7240" s="4">
        <v>42452</v>
      </c>
      <c r="B7240">
        <v>40.54</v>
      </c>
    </row>
    <row r="7241" spans="1:2" x14ac:dyDescent="0.4">
      <c r="A7241" s="4">
        <v>42453</v>
      </c>
      <c r="B7241">
        <v>40.450000000000003</v>
      </c>
    </row>
    <row r="7242" spans="1:2" x14ac:dyDescent="0.4">
      <c r="A7242" s="4">
        <v>42454</v>
      </c>
      <c r="B7242">
        <v>40.450000000000003</v>
      </c>
    </row>
    <row r="7243" spans="1:2" x14ac:dyDescent="0.4">
      <c r="A7243" s="4">
        <v>42457</v>
      </c>
      <c r="B7243">
        <v>40.17</v>
      </c>
    </row>
    <row r="7244" spans="1:2" x14ac:dyDescent="0.4">
      <c r="A7244" s="4">
        <v>42458</v>
      </c>
      <c r="B7244">
        <v>39.270000000000003</v>
      </c>
    </row>
    <row r="7245" spans="1:2" x14ac:dyDescent="0.4">
      <c r="A7245" s="4">
        <v>42459</v>
      </c>
      <c r="B7245">
        <v>39.22</v>
      </c>
    </row>
    <row r="7246" spans="1:2" x14ac:dyDescent="0.4">
      <c r="A7246" s="4">
        <v>42460</v>
      </c>
      <c r="B7246">
        <v>39.57</v>
      </c>
    </row>
    <row r="7247" spans="1:2" x14ac:dyDescent="0.4">
      <c r="A7247" s="4">
        <v>42461</v>
      </c>
      <c r="B7247">
        <v>38.75</v>
      </c>
    </row>
    <row r="7248" spans="1:2" x14ac:dyDescent="0.4">
      <c r="A7248" s="4">
        <v>42464</v>
      </c>
      <c r="B7248">
        <v>37.58</v>
      </c>
    </row>
    <row r="7249" spans="1:2" x14ac:dyDescent="0.4">
      <c r="A7249" s="4">
        <v>42465</v>
      </c>
      <c r="B7249">
        <v>38.33</v>
      </c>
    </row>
    <row r="7250" spans="1:2" x14ac:dyDescent="0.4">
      <c r="A7250" s="4">
        <v>42466</v>
      </c>
      <c r="B7250">
        <v>39.75</v>
      </c>
    </row>
    <row r="7251" spans="1:2" x14ac:dyDescent="0.4">
      <c r="A7251" s="4">
        <v>42467</v>
      </c>
      <c r="B7251">
        <v>39.659999999999997</v>
      </c>
    </row>
    <row r="7252" spans="1:2" x14ac:dyDescent="0.4">
      <c r="A7252" s="4">
        <v>42468</v>
      </c>
      <c r="B7252">
        <v>41.89</v>
      </c>
    </row>
    <row r="7253" spans="1:2" x14ac:dyDescent="0.4">
      <c r="A7253" s="4">
        <v>42471</v>
      </c>
      <c r="B7253">
        <v>42.81</v>
      </c>
    </row>
    <row r="7254" spans="1:2" x14ac:dyDescent="0.4">
      <c r="A7254" s="4">
        <v>42472</v>
      </c>
      <c r="B7254">
        <v>44.28</v>
      </c>
    </row>
    <row r="7255" spans="1:2" x14ac:dyDescent="0.4">
      <c r="A7255" s="4">
        <v>42473</v>
      </c>
      <c r="B7255">
        <v>43.9</v>
      </c>
    </row>
    <row r="7256" spans="1:2" x14ac:dyDescent="0.4">
      <c r="A7256" s="4">
        <v>42474</v>
      </c>
      <c r="B7256">
        <v>43.78</v>
      </c>
    </row>
    <row r="7257" spans="1:2" x14ac:dyDescent="0.4">
      <c r="A7257" s="4">
        <v>42475</v>
      </c>
      <c r="B7257">
        <v>42.85</v>
      </c>
    </row>
    <row r="7258" spans="1:2" x14ac:dyDescent="0.4">
      <c r="A7258" s="4">
        <v>42478</v>
      </c>
      <c r="B7258">
        <v>43.16</v>
      </c>
    </row>
    <row r="7259" spans="1:2" x14ac:dyDescent="0.4">
      <c r="A7259" s="4">
        <v>42479</v>
      </c>
      <c r="B7259">
        <v>43.8</v>
      </c>
    </row>
    <row r="7260" spans="1:2" x14ac:dyDescent="0.4">
      <c r="A7260" s="4">
        <v>42480</v>
      </c>
      <c r="B7260">
        <v>45.59</v>
      </c>
    </row>
    <row r="7261" spans="1:2" x14ac:dyDescent="0.4">
      <c r="A7261" s="4">
        <v>42481</v>
      </c>
      <c r="B7261">
        <v>44.73</v>
      </c>
    </row>
    <row r="7262" spans="1:2" x14ac:dyDescent="0.4">
      <c r="A7262" s="4">
        <v>42482</v>
      </c>
      <c r="B7262">
        <v>45.16</v>
      </c>
    </row>
    <row r="7263" spans="1:2" x14ac:dyDescent="0.4">
      <c r="A7263" s="4">
        <v>42485</v>
      </c>
      <c r="B7263">
        <v>44.76</v>
      </c>
    </row>
    <row r="7264" spans="1:2" x14ac:dyDescent="0.4">
      <c r="A7264" s="4">
        <v>42486</v>
      </c>
      <c r="B7264">
        <v>46.42</v>
      </c>
    </row>
    <row r="7265" spans="1:2" x14ac:dyDescent="0.4">
      <c r="A7265" s="4">
        <v>42487</v>
      </c>
      <c r="B7265">
        <v>47.3</v>
      </c>
    </row>
    <row r="7266" spans="1:2" x14ac:dyDescent="0.4">
      <c r="A7266" s="4">
        <v>42488</v>
      </c>
      <c r="B7266">
        <v>48.03</v>
      </c>
    </row>
    <row r="7267" spans="1:2" x14ac:dyDescent="0.4">
      <c r="A7267" s="4">
        <v>42489</v>
      </c>
      <c r="B7267">
        <v>48.14</v>
      </c>
    </row>
    <row r="7268" spans="1:2" x14ac:dyDescent="0.4">
      <c r="A7268" s="4">
        <v>42492</v>
      </c>
      <c r="B7268">
        <v>45.91</v>
      </c>
    </row>
    <row r="7269" spans="1:2" x14ac:dyDescent="0.4">
      <c r="A7269" s="4">
        <v>42493</v>
      </c>
      <c r="B7269">
        <v>45.23</v>
      </c>
    </row>
    <row r="7270" spans="1:2" x14ac:dyDescent="0.4">
      <c r="A7270" s="4">
        <v>42494</v>
      </c>
      <c r="B7270">
        <v>44.92</v>
      </c>
    </row>
    <row r="7271" spans="1:2" x14ac:dyDescent="0.4">
      <c r="A7271" s="4">
        <v>42495</v>
      </c>
      <c r="B7271">
        <v>45.22</v>
      </c>
    </row>
    <row r="7272" spans="1:2" x14ac:dyDescent="0.4">
      <c r="A7272" s="4">
        <v>42496</v>
      </c>
      <c r="B7272">
        <v>45.28</v>
      </c>
    </row>
    <row r="7273" spans="1:2" x14ac:dyDescent="0.4">
      <c r="A7273" s="4">
        <v>42499</v>
      </c>
      <c r="B7273">
        <v>43.45</v>
      </c>
    </row>
    <row r="7274" spans="1:2" x14ac:dyDescent="0.4">
      <c r="A7274" s="4">
        <v>42500</v>
      </c>
      <c r="B7274">
        <v>45.44</v>
      </c>
    </row>
    <row r="7275" spans="1:2" x14ac:dyDescent="0.4">
      <c r="A7275" s="4">
        <v>42501</v>
      </c>
      <c r="B7275">
        <v>47.4</v>
      </c>
    </row>
    <row r="7276" spans="1:2" x14ac:dyDescent="0.4">
      <c r="A7276" s="4">
        <v>42502</v>
      </c>
      <c r="B7276">
        <v>47.91</v>
      </c>
    </row>
    <row r="7277" spans="1:2" x14ac:dyDescent="0.4">
      <c r="A7277" s="4">
        <v>42503</v>
      </c>
      <c r="B7277">
        <v>47.85</v>
      </c>
    </row>
    <row r="7278" spans="1:2" x14ac:dyDescent="0.4">
      <c r="A7278" s="4">
        <v>42506</v>
      </c>
      <c r="B7278">
        <v>49.13</v>
      </c>
    </row>
    <row r="7279" spans="1:2" x14ac:dyDescent="0.4">
      <c r="A7279" s="4">
        <v>42507</v>
      </c>
      <c r="B7279">
        <v>49.36</v>
      </c>
    </row>
    <row r="7280" spans="1:2" x14ac:dyDescent="0.4">
      <c r="A7280" s="4">
        <v>42508</v>
      </c>
      <c r="B7280">
        <v>48.54</v>
      </c>
    </row>
    <row r="7281" spans="1:2" x14ac:dyDescent="0.4">
      <c r="A7281" s="4">
        <v>42509</v>
      </c>
      <c r="B7281">
        <v>48.88</v>
      </c>
    </row>
    <row r="7282" spans="1:2" x14ac:dyDescent="0.4">
      <c r="A7282" s="4">
        <v>42510</v>
      </c>
      <c r="B7282">
        <v>48.74</v>
      </c>
    </row>
    <row r="7283" spans="1:2" x14ac:dyDescent="0.4">
      <c r="A7283" s="4">
        <v>42513</v>
      </c>
      <c r="B7283">
        <v>48.39</v>
      </c>
    </row>
    <row r="7284" spans="1:2" x14ac:dyDescent="0.4">
      <c r="A7284" s="4">
        <v>42514</v>
      </c>
      <c r="B7284">
        <v>49.04</v>
      </c>
    </row>
    <row r="7285" spans="1:2" x14ac:dyDescent="0.4">
      <c r="A7285" s="4">
        <v>42515</v>
      </c>
      <c r="B7285">
        <v>49.78</v>
      </c>
    </row>
    <row r="7286" spans="1:2" x14ac:dyDescent="0.4">
      <c r="A7286" s="4">
        <v>42516</v>
      </c>
      <c r="B7286">
        <v>49.33</v>
      </c>
    </row>
    <row r="7287" spans="1:2" x14ac:dyDescent="0.4">
      <c r="A7287" s="4">
        <v>42517</v>
      </c>
      <c r="B7287">
        <v>49.46</v>
      </c>
    </row>
    <row r="7288" spans="1:2" x14ac:dyDescent="0.4">
      <c r="A7288" s="4">
        <v>42520</v>
      </c>
      <c r="B7288">
        <v>49.72</v>
      </c>
    </row>
    <row r="7289" spans="1:2" x14ac:dyDescent="0.4">
      <c r="A7289" s="4">
        <v>42521</v>
      </c>
      <c r="B7289">
        <v>49.67</v>
      </c>
    </row>
    <row r="7290" spans="1:2" x14ac:dyDescent="0.4">
      <c r="A7290" s="4">
        <v>42522</v>
      </c>
      <c r="B7290">
        <v>49.74</v>
      </c>
    </row>
    <row r="7291" spans="1:2" x14ac:dyDescent="0.4">
      <c r="A7291" s="4">
        <v>42523</v>
      </c>
      <c r="B7291">
        <v>49.95</v>
      </c>
    </row>
    <row r="7292" spans="1:2" x14ac:dyDescent="0.4">
      <c r="A7292" s="4">
        <v>42524</v>
      </c>
      <c r="B7292">
        <v>49.84</v>
      </c>
    </row>
    <row r="7293" spans="1:2" x14ac:dyDescent="0.4">
      <c r="A7293" s="4">
        <v>42527</v>
      </c>
      <c r="B7293">
        <v>50.48</v>
      </c>
    </row>
    <row r="7294" spans="1:2" x14ac:dyDescent="0.4">
      <c r="A7294" s="4">
        <v>42528</v>
      </c>
      <c r="B7294">
        <v>51.49</v>
      </c>
    </row>
    <row r="7295" spans="1:2" x14ac:dyDescent="0.4">
      <c r="A7295" s="4">
        <v>42529</v>
      </c>
      <c r="B7295">
        <v>52.7</v>
      </c>
    </row>
    <row r="7296" spans="1:2" x14ac:dyDescent="0.4">
      <c r="A7296" s="4">
        <v>42530</v>
      </c>
      <c r="B7296">
        <v>51.86</v>
      </c>
    </row>
    <row r="7297" spans="1:2" x14ac:dyDescent="0.4">
      <c r="A7297" s="4">
        <v>42531</v>
      </c>
      <c r="B7297">
        <v>50.48</v>
      </c>
    </row>
    <row r="7298" spans="1:2" x14ac:dyDescent="0.4">
      <c r="A7298" s="4">
        <v>42534</v>
      </c>
      <c r="B7298">
        <v>50</v>
      </c>
    </row>
    <row r="7299" spans="1:2" x14ac:dyDescent="0.4">
      <c r="A7299" s="4">
        <v>42535</v>
      </c>
      <c r="B7299">
        <v>49.25</v>
      </c>
    </row>
    <row r="7300" spans="1:2" x14ac:dyDescent="0.4">
      <c r="A7300" s="4">
        <v>42536</v>
      </c>
      <c r="B7300">
        <v>48.62</v>
      </c>
    </row>
    <row r="7301" spans="1:2" x14ac:dyDescent="0.4">
      <c r="A7301" s="4">
        <v>42537</v>
      </c>
      <c r="B7301">
        <v>47.03</v>
      </c>
    </row>
    <row r="7302" spans="1:2" x14ac:dyDescent="0.4">
      <c r="A7302" s="4">
        <v>42538</v>
      </c>
      <c r="B7302">
        <v>49.25</v>
      </c>
    </row>
    <row r="7303" spans="1:2" x14ac:dyDescent="0.4">
      <c r="A7303" s="4">
        <v>42541</v>
      </c>
      <c r="B7303">
        <v>50.41</v>
      </c>
    </row>
    <row r="7304" spans="1:2" x14ac:dyDescent="0.4">
      <c r="A7304" s="4">
        <v>42542</v>
      </c>
      <c r="B7304">
        <v>50.95</v>
      </c>
    </row>
    <row r="7305" spans="1:2" x14ac:dyDescent="0.4">
      <c r="A7305" s="4">
        <v>42543</v>
      </c>
      <c r="B7305">
        <v>49.89</v>
      </c>
    </row>
    <row r="7306" spans="1:2" x14ac:dyDescent="0.4">
      <c r="A7306" s="4">
        <v>42544</v>
      </c>
      <c r="B7306">
        <v>51.14</v>
      </c>
    </row>
    <row r="7307" spans="1:2" x14ac:dyDescent="0.4">
      <c r="A7307" s="4">
        <v>42545</v>
      </c>
      <c r="B7307">
        <v>48.41</v>
      </c>
    </row>
    <row r="7308" spans="1:2" x14ac:dyDescent="0.4">
      <c r="A7308" s="4">
        <v>42548</v>
      </c>
      <c r="B7308">
        <v>47.53</v>
      </c>
    </row>
    <row r="7309" spans="1:2" x14ac:dyDescent="0.4">
      <c r="A7309" s="4">
        <v>42549</v>
      </c>
      <c r="B7309">
        <v>48.66</v>
      </c>
    </row>
    <row r="7310" spans="1:2" x14ac:dyDescent="0.4">
      <c r="A7310" s="4">
        <v>42550</v>
      </c>
      <c r="B7310">
        <v>50.15</v>
      </c>
    </row>
    <row r="7311" spans="1:2" x14ac:dyDescent="0.4">
      <c r="A7311" s="4">
        <v>42551</v>
      </c>
      <c r="B7311">
        <v>49.72</v>
      </c>
    </row>
    <row r="7312" spans="1:2" x14ac:dyDescent="0.4">
      <c r="A7312" s="4">
        <v>42552</v>
      </c>
      <c r="B7312">
        <v>50.55</v>
      </c>
    </row>
    <row r="7313" spans="1:2" x14ac:dyDescent="0.4">
      <c r="A7313" s="4">
        <v>42555</v>
      </c>
      <c r="B7313">
        <v>50.04</v>
      </c>
    </row>
    <row r="7314" spans="1:2" x14ac:dyDescent="0.4">
      <c r="A7314" s="4">
        <v>42556</v>
      </c>
      <c r="B7314">
        <v>48.18</v>
      </c>
    </row>
    <row r="7315" spans="1:2" x14ac:dyDescent="0.4">
      <c r="A7315" s="4">
        <v>42557</v>
      </c>
      <c r="B7315">
        <v>49.25</v>
      </c>
    </row>
    <row r="7316" spans="1:2" x14ac:dyDescent="0.4">
      <c r="A7316" s="4">
        <v>42558</v>
      </c>
      <c r="B7316">
        <v>46.45</v>
      </c>
    </row>
    <row r="7317" spans="1:2" x14ac:dyDescent="0.4">
      <c r="A7317" s="4">
        <v>42559</v>
      </c>
      <c r="B7317">
        <v>46.44</v>
      </c>
    </row>
    <row r="7318" spans="1:2" x14ac:dyDescent="0.4">
      <c r="A7318" s="4">
        <v>42562</v>
      </c>
      <c r="B7318">
        <v>46.07</v>
      </c>
    </row>
    <row r="7319" spans="1:2" x14ac:dyDescent="0.4">
      <c r="A7319" s="4">
        <v>42563</v>
      </c>
      <c r="B7319">
        <v>48.19</v>
      </c>
    </row>
    <row r="7320" spans="1:2" x14ac:dyDescent="0.4">
      <c r="A7320" s="4">
        <v>42564</v>
      </c>
      <c r="B7320">
        <v>46.56</v>
      </c>
    </row>
    <row r="7321" spans="1:2" x14ac:dyDescent="0.4">
      <c r="A7321" s="4">
        <v>42565</v>
      </c>
      <c r="B7321">
        <v>47.13</v>
      </c>
    </row>
    <row r="7322" spans="1:2" x14ac:dyDescent="0.4">
      <c r="A7322" s="4">
        <v>42566</v>
      </c>
      <c r="B7322">
        <v>48.09</v>
      </c>
    </row>
    <row r="7323" spans="1:2" x14ac:dyDescent="0.4">
      <c r="A7323" s="4">
        <v>42569</v>
      </c>
      <c r="B7323">
        <v>47.03</v>
      </c>
    </row>
    <row r="7324" spans="1:2" x14ac:dyDescent="0.4">
      <c r="A7324" s="4">
        <v>42570</v>
      </c>
      <c r="B7324">
        <v>46.71</v>
      </c>
    </row>
    <row r="7325" spans="1:2" x14ac:dyDescent="0.4">
      <c r="A7325" s="4">
        <v>42571</v>
      </c>
      <c r="B7325">
        <v>47.13</v>
      </c>
    </row>
    <row r="7326" spans="1:2" x14ac:dyDescent="0.4">
      <c r="A7326" s="4">
        <v>42572</v>
      </c>
      <c r="B7326">
        <v>46.19</v>
      </c>
    </row>
    <row r="7327" spans="1:2" x14ac:dyDescent="0.4">
      <c r="A7327" s="4">
        <v>42573</v>
      </c>
      <c r="B7327">
        <v>45.74</v>
      </c>
    </row>
    <row r="7328" spans="1:2" x14ac:dyDescent="0.4">
      <c r="A7328" s="4">
        <v>42576</v>
      </c>
      <c r="B7328">
        <v>44.68</v>
      </c>
    </row>
    <row r="7329" spans="1:2" x14ac:dyDescent="0.4">
      <c r="A7329" s="4">
        <v>42577</v>
      </c>
      <c r="B7329">
        <v>44.57</v>
      </c>
    </row>
    <row r="7330" spans="1:2" x14ac:dyDescent="0.4">
      <c r="A7330" s="4">
        <v>42578</v>
      </c>
      <c r="B7330">
        <v>43.36</v>
      </c>
    </row>
    <row r="7331" spans="1:2" x14ac:dyDescent="0.4">
      <c r="A7331" s="4">
        <v>42579</v>
      </c>
      <c r="B7331">
        <v>42.6</v>
      </c>
    </row>
    <row r="7332" spans="1:2" x14ac:dyDescent="0.4">
      <c r="A7332" s="4">
        <v>42580</v>
      </c>
      <c r="B7332">
        <v>42.49</v>
      </c>
    </row>
    <row r="7333" spans="1:2" x14ac:dyDescent="0.4">
      <c r="A7333" s="4">
        <v>42583</v>
      </c>
      <c r="B7333">
        <v>42.22</v>
      </c>
    </row>
    <row r="7334" spans="1:2" x14ac:dyDescent="0.4">
      <c r="A7334" s="4">
        <v>42584</v>
      </c>
      <c r="B7334">
        <v>41.97</v>
      </c>
    </row>
    <row r="7335" spans="1:2" x14ac:dyDescent="0.4">
      <c r="A7335" s="4">
        <v>42585</v>
      </c>
      <c r="B7335">
        <v>43.44</v>
      </c>
    </row>
    <row r="7336" spans="1:2" x14ac:dyDescent="0.4">
      <c r="A7336" s="4">
        <v>42586</v>
      </c>
      <c r="B7336">
        <v>44.22</v>
      </c>
    </row>
    <row r="7337" spans="1:2" x14ac:dyDescent="0.4">
      <c r="A7337" s="4">
        <v>42587</v>
      </c>
      <c r="B7337">
        <v>44.42</v>
      </c>
    </row>
    <row r="7338" spans="1:2" x14ac:dyDescent="0.4">
      <c r="A7338" s="4">
        <v>42590</v>
      </c>
      <c r="B7338">
        <v>45.18</v>
      </c>
    </row>
    <row r="7339" spans="1:2" x14ac:dyDescent="0.4">
      <c r="A7339" s="4">
        <v>42591</v>
      </c>
      <c r="B7339">
        <v>44.99</v>
      </c>
    </row>
    <row r="7340" spans="1:2" x14ac:dyDescent="0.4">
      <c r="A7340" s="4">
        <v>42592</v>
      </c>
      <c r="B7340">
        <v>43.84</v>
      </c>
    </row>
    <row r="7341" spans="1:2" x14ac:dyDescent="0.4">
      <c r="A7341" s="4">
        <v>42593</v>
      </c>
      <c r="B7341">
        <v>45.96</v>
      </c>
    </row>
    <row r="7342" spans="1:2" x14ac:dyDescent="0.4">
      <c r="A7342" s="4">
        <v>42594</v>
      </c>
      <c r="B7342">
        <v>47.08</v>
      </c>
    </row>
    <row r="7343" spans="1:2" x14ac:dyDescent="0.4">
      <c r="A7343" s="4">
        <v>42597</v>
      </c>
      <c r="B7343">
        <v>48.1</v>
      </c>
    </row>
    <row r="7344" spans="1:2" x14ac:dyDescent="0.4">
      <c r="A7344" s="4">
        <v>42598</v>
      </c>
      <c r="B7344">
        <v>48.9</v>
      </c>
    </row>
    <row r="7345" spans="1:2" x14ac:dyDescent="0.4">
      <c r="A7345" s="4">
        <v>42599</v>
      </c>
      <c r="B7345">
        <v>49.8</v>
      </c>
    </row>
    <row r="7346" spans="1:2" x14ac:dyDescent="0.4">
      <c r="A7346" s="4">
        <v>42600</v>
      </c>
      <c r="B7346">
        <v>50.9</v>
      </c>
    </row>
    <row r="7347" spans="1:2" x14ac:dyDescent="0.4">
      <c r="A7347" s="4">
        <v>42601</v>
      </c>
      <c r="B7347">
        <v>50.79</v>
      </c>
    </row>
    <row r="7348" spans="1:2" x14ac:dyDescent="0.4">
      <c r="A7348" s="4">
        <v>42604</v>
      </c>
      <c r="B7348">
        <v>49.1</v>
      </c>
    </row>
    <row r="7349" spans="1:2" x14ac:dyDescent="0.4">
      <c r="A7349" s="4">
        <v>42605</v>
      </c>
      <c r="B7349">
        <v>49.58</v>
      </c>
    </row>
    <row r="7350" spans="1:2" x14ac:dyDescent="0.4">
      <c r="A7350" s="4">
        <v>42606</v>
      </c>
      <c r="B7350">
        <v>49.03</v>
      </c>
    </row>
    <row r="7351" spans="1:2" x14ac:dyDescent="0.4">
      <c r="A7351" s="4">
        <v>42607</v>
      </c>
      <c r="B7351">
        <v>49.68</v>
      </c>
    </row>
    <row r="7352" spans="1:2" x14ac:dyDescent="0.4">
      <c r="A7352" s="4">
        <v>42608</v>
      </c>
      <c r="B7352">
        <v>49.57</v>
      </c>
    </row>
    <row r="7353" spans="1:2" x14ac:dyDescent="0.4">
      <c r="A7353" s="4">
        <v>42611</v>
      </c>
      <c r="B7353">
        <v>49.2</v>
      </c>
    </row>
    <row r="7354" spans="1:2" x14ac:dyDescent="0.4">
      <c r="A7354" s="4">
        <v>42612</v>
      </c>
      <c r="B7354">
        <v>48.33</v>
      </c>
    </row>
    <row r="7355" spans="1:2" x14ac:dyDescent="0.4">
      <c r="A7355" s="4">
        <v>42613</v>
      </c>
      <c r="B7355">
        <v>47.04</v>
      </c>
    </row>
    <row r="7356" spans="1:2" x14ac:dyDescent="0.4">
      <c r="A7356" s="4">
        <v>42614</v>
      </c>
      <c r="B7356">
        <v>45.82</v>
      </c>
    </row>
    <row r="7357" spans="1:2" x14ac:dyDescent="0.4">
      <c r="A7357" s="4">
        <v>42615</v>
      </c>
      <c r="B7357">
        <v>46.68</v>
      </c>
    </row>
    <row r="7358" spans="1:2" x14ac:dyDescent="0.4">
      <c r="A7358" s="4">
        <v>42618</v>
      </c>
      <c r="B7358">
        <v>47.4</v>
      </c>
    </row>
    <row r="7359" spans="1:2" x14ac:dyDescent="0.4">
      <c r="A7359" s="4">
        <v>42619</v>
      </c>
      <c r="B7359">
        <v>47.36</v>
      </c>
    </row>
    <row r="7360" spans="1:2" x14ac:dyDescent="0.4">
      <c r="A7360" s="4">
        <v>42620</v>
      </c>
      <c r="B7360">
        <v>48.55</v>
      </c>
    </row>
    <row r="7361" spans="1:2" x14ac:dyDescent="0.4">
      <c r="A7361" s="4">
        <v>42621</v>
      </c>
      <c r="B7361">
        <v>49.69</v>
      </c>
    </row>
    <row r="7362" spans="1:2" x14ac:dyDescent="0.4">
      <c r="A7362" s="4">
        <v>42622</v>
      </c>
      <c r="B7362">
        <v>47.88</v>
      </c>
    </row>
    <row r="7363" spans="1:2" x14ac:dyDescent="0.4">
      <c r="A7363" s="4">
        <v>42625</v>
      </c>
      <c r="B7363">
        <v>48.15</v>
      </c>
    </row>
    <row r="7364" spans="1:2" x14ac:dyDescent="0.4">
      <c r="A7364" s="4">
        <v>42626</v>
      </c>
      <c r="B7364">
        <v>47.19</v>
      </c>
    </row>
    <row r="7365" spans="1:2" x14ac:dyDescent="0.4">
      <c r="A7365" s="4">
        <v>42627</v>
      </c>
      <c r="B7365">
        <v>45.97</v>
      </c>
    </row>
    <row r="7366" spans="1:2" x14ac:dyDescent="0.4">
      <c r="A7366" s="4">
        <v>42628</v>
      </c>
      <c r="B7366">
        <v>46.41</v>
      </c>
    </row>
    <row r="7367" spans="1:2" x14ac:dyDescent="0.4">
      <c r="A7367" s="4">
        <v>42629</v>
      </c>
      <c r="B7367">
        <v>46.05</v>
      </c>
    </row>
    <row r="7368" spans="1:2" x14ac:dyDescent="0.4">
      <c r="A7368" s="4">
        <v>42632</v>
      </c>
      <c r="B7368">
        <v>45.92</v>
      </c>
    </row>
    <row r="7369" spans="1:2" x14ac:dyDescent="0.4">
      <c r="A7369" s="4">
        <v>42633</v>
      </c>
      <c r="B7369">
        <v>46.2</v>
      </c>
    </row>
    <row r="7370" spans="1:2" x14ac:dyDescent="0.4">
      <c r="A7370" s="4">
        <v>42634</v>
      </c>
      <c r="B7370">
        <v>47.05</v>
      </c>
    </row>
    <row r="7371" spans="1:2" x14ac:dyDescent="0.4">
      <c r="A7371" s="4">
        <v>42635</v>
      </c>
      <c r="B7371">
        <v>47.46</v>
      </c>
    </row>
    <row r="7372" spans="1:2" x14ac:dyDescent="0.4">
      <c r="A7372" s="4">
        <v>42636</v>
      </c>
      <c r="B7372">
        <v>46.07</v>
      </c>
    </row>
    <row r="7373" spans="1:2" x14ac:dyDescent="0.4">
      <c r="A7373" s="4">
        <v>42639</v>
      </c>
      <c r="B7373">
        <v>46.94</v>
      </c>
    </row>
    <row r="7374" spans="1:2" x14ac:dyDescent="0.4">
      <c r="A7374" s="4">
        <v>42640</v>
      </c>
      <c r="B7374">
        <v>46.22</v>
      </c>
    </row>
    <row r="7375" spans="1:2" x14ac:dyDescent="0.4">
      <c r="A7375" s="4">
        <v>42641</v>
      </c>
      <c r="B7375">
        <v>48.91</v>
      </c>
    </row>
    <row r="7376" spans="1:2" x14ac:dyDescent="0.4">
      <c r="A7376" s="4">
        <v>42642</v>
      </c>
      <c r="B7376">
        <v>49.06</v>
      </c>
    </row>
    <row r="7377" spans="1:2" x14ac:dyDescent="0.4">
      <c r="A7377" s="4">
        <v>42643</v>
      </c>
      <c r="B7377">
        <v>49.05</v>
      </c>
    </row>
    <row r="7378" spans="1:2" x14ac:dyDescent="0.4">
      <c r="A7378" s="4">
        <v>42646</v>
      </c>
      <c r="B7378">
        <v>50.8</v>
      </c>
    </row>
    <row r="7379" spans="1:2" x14ac:dyDescent="0.4">
      <c r="A7379" s="4">
        <v>42647</v>
      </c>
      <c r="B7379">
        <v>51.31</v>
      </c>
    </row>
    <row r="7380" spans="1:2" x14ac:dyDescent="0.4">
      <c r="A7380" s="4">
        <v>42648</v>
      </c>
      <c r="B7380">
        <v>51.61</v>
      </c>
    </row>
    <row r="7381" spans="1:2" x14ac:dyDescent="0.4">
      <c r="A7381" s="4">
        <v>42649</v>
      </c>
      <c r="B7381">
        <v>52.59</v>
      </c>
    </row>
    <row r="7382" spans="1:2" x14ac:dyDescent="0.4">
      <c r="A7382" s="4">
        <v>42650</v>
      </c>
      <c r="B7382">
        <v>51.69</v>
      </c>
    </row>
    <row r="7383" spans="1:2" x14ac:dyDescent="0.4">
      <c r="A7383" s="4">
        <v>42653</v>
      </c>
      <c r="B7383">
        <v>52.92</v>
      </c>
    </row>
    <row r="7384" spans="1:2" x14ac:dyDescent="0.4">
      <c r="A7384" s="4">
        <v>42654</v>
      </c>
      <c r="B7384">
        <v>52.53</v>
      </c>
    </row>
    <row r="7385" spans="1:2" x14ac:dyDescent="0.4">
      <c r="A7385" s="4">
        <v>42655</v>
      </c>
      <c r="B7385">
        <v>51.66</v>
      </c>
    </row>
    <row r="7386" spans="1:2" x14ac:dyDescent="0.4">
      <c r="A7386" s="4">
        <v>42656</v>
      </c>
      <c r="B7386">
        <v>51.96</v>
      </c>
    </row>
    <row r="7387" spans="1:2" x14ac:dyDescent="0.4">
      <c r="A7387" s="4">
        <v>42657</v>
      </c>
      <c r="B7387">
        <v>52</v>
      </c>
    </row>
    <row r="7388" spans="1:2" x14ac:dyDescent="0.4">
      <c r="A7388" s="4">
        <v>42660</v>
      </c>
      <c r="B7388">
        <v>51.68</v>
      </c>
    </row>
    <row r="7389" spans="1:2" x14ac:dyDescent="0.4">
      <c r="A7389" s="4">
        <v>42661</v>
      </c>
      <c r="B7389">
        <v>52.15</v>
      </c>
    </row>
    <row r="7390" spans="1:2" x14ac:dyDescent="0.4">
      <c r="A7390" s="4">
        <v>42662</v>
      </c>
      <c r="B7390">
        <v>52.54</v>
      </c>
    </row>
    <row r="7391" spans="1:2" x14ac:dyDescent="0.4">
      <c r="A7391" s="4">
        <v>42663</v>
      </c>
      <c r="B7391">
        <v>51.39</v>
      </c>
    </row>
    <row r="7392" spans="1:2" x14ac:dyDescent="0.4">
      <c r="A7392" s="4">
        <v>42664</v>
      </c>
      <c r="B7392">
        <v>51.92</v>
      </c>
    </row>
    <row r="7393" spans="1:2" x14ac:dyDescent="0.4">
      <c r="A7393" s="4">
        <v>42667</v>
      </c>
      <c r="B7393">
        <v>51.48</v>
      </c>
    </row>
    <row r="7394" spans="1:2" x14ac:dyDescent="0.4">
      <c r="A7394" s="4">
        <v>42668</v>
      </c>
      <c r="B7394">
        <v>50.26</v>
      </c>
    </row>
    <row r="7395" spans="1:2" x14ac:dyDescent="0.4">
      <c r="A7395" s="4">
        <v>42669</v>
      </c>
      <c r="B7395">
        <v>49.95</v>
      </c>
    </row>
    <row r="7396" spans="1:2" x14ac:dyDescent="0.4">
      <c r="A7396" s="4">
        <v>42670</v>
      </c>
      <c r="B7396">
        <v>50.29</v>
      </c>
    </row>
    <row r="7397" spans="1:2" x14ac:dyDescent="0.4">
      <c r="A7397" s="4">
        <v>42671</v>
      </c>
      <c r="B7397">
        <v>49.6</v>
      </c>
    </row>
    <row r="7398" spans="1:2" x14ac:dyDescent="0.4">
      <c r="A7398" s="4">
        <v>42674</v>
      </c>
      <c r="B7398">
        <v>48.32</v>
      </c>
    </row>
    <row r="7399" spans="1:2" x14ac:dyDescent="0.4">
      <c r="A7399" s="4">
        <v>42675</v>
      </c>
      <c r="B7399">
        <v>47.9</v>
      </c>
    </row>
    <row r="7400" spans="1:2" x14ac:dyDescent="0.4">
      <c r="A7400" s="4">
        <v>42676</v>
      </c>
      <c r="B7400">
        <v>47.08</v>
      </c>
    </row>
    <row r="7401" spans="1:2" x14ac:dyDescent="0.4">
      <c r="A7401" s="4">
        <v>42677</v>
      </c>
      <c r="B7401">
        <v>46.28</v>
      </c>
    </row>
    <row r="7402" spans="1:2" x14ac:dyDescent="0.4">
      <c r="A7402" s="4">
        <v>42678</v>
      </c>
      <c r="B7402">
        <v>45.6</v>
      </c>
    </row>
    <row r="7403" spans="1:2" x14ac:dyDescent="0.4">
      <c r="A7403" s="4">
        <v>42681</v>
      </c>
      <c r="B7403">
        <v>46.33</v>
      </c>
    </row>
    <row r="7404" spans="1:2" x14ac:dyDescent="0.4">
      <c r="A7404" s="4">
        <v>42682</v>
      </c>
      <c r="B7404">
        <v>45.82</v>
      </c>
    </row>
    <row r="7405" spans="1:2" x14ac:dyDescent="0.4">
      <c r="A7405" s="4">
        <v>42683</v>
      </c>
      <c r="B7405">
        <v>46.5</v>
      </c>
    </row>
    <row r="7406" spans="1:2" x14ac:dyDescent="0.4">
      <c r="A7406" s="4">
        <v>42684</v>
      </c>
      <c r="B7406">
        <v>45.66</v>
      </c>
    </row>
    <row r="7407" spans="1:2" x14ac:dyDescent="0.4">
      <c r="A7407" s="4">
        <v>42685</v>
      </c>
      <c r="B7407">
        <v>44.52</v>
      </c>
    </row>
    <row r="7408" spans="1:2" x14ac:dyDescent="0.4">
      <c r="A7408" s="4">
        <v>42688</v>
      </c>
      <c r="B7408">
        <v>44.76</v>
      </c>
    </row>
    <row r="7409" spans="1:2" x14ac:dyDescent="0.4">
      <c r="A7409" s="4">
        <v>42689</v>
      </c>
      <c r="B7409">
        <v>46.91</v>
      </c>
    </row>
    <row r="7410" spans="1:2" x14ac:dyDescent="0.4">
      <c r="A7410" s="4">
        <v>42690</v>
      </c>
      <c r="B7410">
        <v>46.34</v>
      </c>
    </row>
    <row r="7411" spans="1:2" x14ac:dyDescent="0.4">
      <c r="A7411" s="4">
        <v>42691</v>
      </c>
      <c r="B7411">
        <v>46</v>
      </c>
    </row>
    <row r="7412" spans="1:2" x14ac:dyDescent="0.4">
      <c r="A7412" s="4">
        <v>42692</v>
      </c>
      <c r="B7412">
        <v>46.89</v>
      </c>
    </row>
    <row r="7413" spans="1:2" x14ac:dyDescent="0.4">
      <c r="A7413" s="4">
        <v>42695</v>
      </c>
      <c r="B7413">
        <v>49.04</v>
      </c>
    </row>
    <row r="7414" spans="1:2" x14ac:dyDescent="0.4">
      <c r="A7414" s="4">
        <v>42696</v>
      </c>
      <c r="B7414">
        <v>49.05</v>
      </c>
    </row>
    <row r="7415" spans="1:2" x14ac:dyDescent="0.4">
      <c r="A7415" s="4">
        <v>42697</v>
      </c>
      <c r="B7415">
        <v>48.88</v>
      </c>
    </row>
    <row r="7416" spans="1:2" x14ac:dyDescent="0.4">
      <c r="A7416" s="4">
        <v>42698</v>
      </c>
      <c r="B7416">
        <v>48.86</v>
      </c>
    </row>
    <row r="7417" spans="1:2" x14ac:dyDescent="0.4">
      <c r="A7417" s="4">
        <v>42699</v>
      </c>
      <c r="B7417">
        <v>47.12</v>
      </c>
    </row>
    <row r="7418" spans="1:2" x14ac:dyDescent="0.4">
      <c r="A7418" s="4">
        <v>42702</v>
      </c>
      <c r="B7418">
        <v>48.09</v>
      </c>
    </row>
    <row r="7419" spans="1:2" x14ac:dyDescent="0.4">
      <c r="A7419" s="4">
        <v>42703</v>
      </c>
      <c r="B7419">
        <v>46.34</v>
      </c>
    </row>
    <row r="7420" spans="1:2" x14ac:dyDescent="0.4">
      <c r="A7420" s="4">
        <v>42704</v>
      </c>
      <c r="B7420">
        <v>50.45</v>
      </c>
    </row>
    <row r="7421" spans="1:2" x14ac:dyDescent="0.4">
      <c r="A7421" s="4">
        <v>42705</v>
      </c>
      <c r="B7421">
        <v>53.7</v>
      </c>
    </row>
    <row r="7422" spans="1:2" x14ac:dyDescent="0.4">
      <c r="A7422" s="4">
        <v>42706</v>
      </c>
      <c r="B7422">
        <v>54.49</v>
      </c>
    </row>
    <row r="7423" spans="1:2" x14ac:dyDescent="0.4">
      <c r="A7423" s="4">
        <v>42709</v>
      </c>
      <c r="B7423">
        <v>54.19</v>
      </c>
    </row>
    <row r="7424" spans="1:2" x14ac:dyDescent="0.4">
      <c r="A7424" s="4">
        <v>42710</v>
      </c>
      <c r="B7424">
        <v>53.89</v>
      </c>
    </row>
    <row r="7425" spans="1:2" x14ac:dyDescent="0.4">
      <c r="A7425" s="4">
        <v>42711</v>
      </c>
      <c r="B7425">
        <v>53.02</v>
      </c>
    </row>
    <row r="7426" spans="1:2" x14ac:dyDescent="0.4">
      <c r="A7426" s="4">
        <v>42712</v>
      </c>
      <c r="B7426">
        <v>53.98</v>
      </c>
    </row>
    <row r="7427" spans="1:2" x14ac:dyDescent="0.4">
      <c r="A7427" s="4">
        <v>42713</v>
      </c>
      <c r="B7427">
        <v>54.36</v>
      </c>
    </row>
    <row r="7428" spans="1:2" x14ac:dyDescent="0.4">
      <c r="A7428" s="4">
        <v>42716</v>
      </c>
      <c r="B7428">
        <v>55.45</v>
      </c>
    </row>
    <row r="7429" spans="1:2" x14ac:dyDescent="0.4">
      <c r="A7429" s="4">
        <v>42717</v>
      </c>
      <c r="B7429">
        <v>55.23</v>
      </c>
    </row>
    <row r="7430" spans="1:2" x14ac:dyDescent="0.4">
      <c r="A7430" s="4">
        <v>42718</v>
      </c>
      <c r="B7430">
        <v>53.72</v>
      </c>
    </row>
    <row r="7431" spans="1:2" x14ac:dyDescent="0.4">
      <c r="A7431" s="4">
        <v>42719</v>
      </c>
      <c r="B7431">
        <v>54.23</v>
      </c>
    </row>
    <row r="7432" spans="1:2" x14ac:dyDescent="0.4">
      <c r="A7432" s="4">
        <v>42720</v>
      </c>
      <c r="B7432">
        <v>55.33</v>
      </c>
    </row>
    <row r="7433" spans="1:2" x14ac:dyDescent="0.4">
      <c r="A7433" s="4">
        <v>42723</v>
      </c>
      <c r="B7433">
        <v>55.07</v>
      </c>
    </row>
    <row r="7434" spans="1:2" x14ac:dyDescent="0.4">
      <c r="A7434" s="4">
        <v>42724</v>
      </c>
      <c r="B7434">
        <v>55.54</v>
      </c>
    </row>
    <row r="7435" spans="1:2" x14ac:dyDescent="0.4">
      <c r="A7435" s="4">
        <v>42725</v>
      </c>
      <c r="B7435">
        <v>54.53</v>
      </c>
    </row>
    <row r="7436" spans="1:2" x14ac:dyDescent="0.4">
      <c r="A7436" s="4">
        <v>42726</v>
      </c>
      <c r="B7436">
        <v>54.9</v>
      </c>
    </row>
    <row r="7437" spans="1:2" x14ac:dyDescent="0.4">
      <c r="A7437" s="4">
        <v>42727</v>
      </c>
      <c r="B7437">
        <v>55.08</v>
      </c>
    </row>
    <row r="7438" spans="1:2" x14ac:dyDescent="0.4">
      <c r="A7438" s="4">
        <v>42730</v>
      </c>
      <c r="B7438">
        <v>55.08</v>
      </c>
    </row>
    <row r="7439" spans="1:2" x14ac:dyDescent="0.4">
      <c r="A7439" s="4">
        <v>42731</v>
      </c>
      <c r="B7439">
        <v>56.23</v>
      </c>
    </row>
    <row r="7440" spans="1:2" x14ac:dyDescent="0.4">
      <c r="A7440" s="4">
        <v>42732</v>
      </c>
      <c r="B7440">
        <v>55.93</v>
      </c>
    </row>
    <row r="7441" spans="1:2" x14ac:dyDescent="0.4">
      <c r="A7441" s="4">
        <v>42733</v>
      </c>
      <c r="B7441">
        <v>56.14</v>
      </c>
    </row>
    <row r="7442" spans="1:2" x14ac:dyDescent="0.4">
      <c r="A7442" s="4">
        <v>42734</v>
      </c>
      <c r="B7442">
        <v>56.75</v>
      </c>
    </row>
    <row r="7443" spans="1:2" x14ac:dyDescent="0.4">
      <c r="A7443" s="4">
        <v>42737</v>
      </c>
      <c r="B7443">
        <v>56.75</v>
      </c>
    </row>
    <row r="7444" spans="1:2" x14ac:dyDescent="0.4">
      <c r="A7444" s="4">
        <v>42738</v>
      </c>
      <c r="B7444">
        <v>55.56</v>
      </c>
    </row>
    <row r="7445" spans="1:2" x14ac:dyDescent="0.4">
      <c r="A7445" s="4">
        <v>42739</v>
      </c>
      <c r="B7445">
        <v>56.47</v>
      </c>
    </row>
    <row r="7446" spans="1:2" x14ac:dyDescent="0.4">
      <c r="A7446" s="4">
        <v>42740</v>
      </c>
      <c r="B7446">
        <v>56.9</v>
      </c>
    </row>
    <row r="7447" spans="1:2" x14ac:dyDescent="0.4">
      <c r="A7447" s="4">
        <v>42741</v>
      </c>
      <c r="B7447">
        <v>56.75</v>
      </c>
    </row>
    <row r="7448" spans="1:2" x14ac:dyDescent="0.4">
      <c r="A7448" s="4">
        <v>42744</v>
      </c>
      <c r="B7448">
        <v>54.82</v>
      </c>
    </row>
    <row r="7449" spans="1:2" x14ac:dyDescent="0.4">
      <c r="A7449" s="4">
        <v>42745</v>
      </c>
      <c r="B7449">
        <v>53.63</v>
      </c>
    </row>
    <row r="7450" spans="1:2" x14ac:dyDescent="0.4">
      <c r="A7450" s="4">
        <v>42746</v>
      </c>
      <c r="B7450">
        <v>55.33</v>
      </c>
    </row>
    <row r="7451" spans="1:2" x14ac:dyDescent="0.4">
      <c r="A7451" s="4">
        <v>42747</v>
      </c>
      <c r="B7451">
        <v>56.11</v>
      </c>
    </row>
    <row r="7452" spans="1:2" x14ac:dyDescent="0.4">
      <c r="A7452" s="4">
        <v>42748</v>
      </c>
      <c r="B7452">
        <v>55.59</v>
      </c>
    </row>
    <row r="7453" spans="1:2" x14ac:dyDescent="0.4">
      <c r="A7453" s="4">
        <v>42751</v>
      </c>
      <c r="B7453">
        <v>55.68</v>
      </c>
    </row>
    <row r="7454" spans="1:2" x14ac:dyDescent="0.4">
      <c r="A7454" s="4">
        <v>42752</v>
      </c>
      <c r="B7454">
        <v>55.47</v>
      </c>
    </row>
    <row r="7455" spans="1:2" x14ac:dyDescent="0.4">
      <c r="A7455" s="4">
        <v>42753</v>
      </c>
      <c r="B7455">
        <v>54.25</v>
      </c>
    </row>
    <row r="7456" spans="1:2" x14ac:dyDescent="0.4">
      <c r="A7456" s="4">
        <v>42754</v>
      </c>
      <c r="B7456">
        <v>54.21</v>
      </c>
    </row>
    <row r="7457" spans="1:2" x14ac:dyDescent="0.4">
      <c r="A7457" s="4">
        <v>42755</v>
      </c>
      <c r="B7457">
        <v>55.49</v>
      </c>
    </row>
    <row r="7458" spans="1:2" x14ac:dyDescent="0.4">
      <c r="A7458" s="4">
        <v>42758</v>
      </c>
      <c r="B7458">
        <v>55.37</v>
      </c>
    </row>
    <row r="7459" spans="1:2" x14ac:dyDescent="0.4">
      <c r="A7459" s="4">
        <v>42759</v>
      </c>
      <c r="B7459">
        <v>55.16</v>
      </c>
    </row>
    <row r="7460" spans="1:2" x14ac:dyDescent="0.4">
      <c r="A7460" s="4">
        <v>42760</v>
      </c>
      <c r="B7460">
        <v>55.29</v>
      </c>
    </row>
    <row r="7461" spans="1:2" x14ac:dyDescent="0.4">
      <c r="A7461" s="4">
        <v>42761</v>
      </c>
      <c r="B7461">
        <v>56.18</v>
      </c>
    </row>
    <row r="7462" spans="1:2" x14ac:dyDescent="0.4">
      <c r="A7462" s="4">
        <v>42762</v>
      </c>
      <c r="B7462">
        <v>55.46</v>
      </c>
    </row>
    <row r="7463" spans="1:2" x14ac:dyDescent="0.4">
      <c r="A7463" s="4">
        <v>42765</v>
      </c>
      <c r="B7463">
        <v>55.25</v>
      </c>
    </row>
    <row r="7464" spans="1:2" x14ac:dyDescent="0.4">
      <c r="A7464" s="4">
        <v>42766</v>
      </c>
      <c r="B7464">
        <v>55.68</v>
      </c>
    </row>
    <row r="7465" spans="1:2" x14ac:dyDescent="0.4">
      <c r="A7465" s="4">
        <v>42767</v>
      </c>
      <c r="B7465">
        <v>56.59</v>
      </c>
    </row>
    <row r="7466" spans="1:2" x14ac:dyDescent="0.4">
      <c r="A7466" s="4">
        <v>42768</v>
      </c>
      <c r="B7466">
        <v>56.74</v>
      </c>
    </row>
    <row r="7467" spans="1:2" x14ac:dyDescent="0.4">
      <c r="A7467" s="4">
        <v>42769</v>
      </c>
      <c r="B7467">
        <v>56.72</v>
      </c>
    </row>
    <row r="7468" spans="1:2" x14ac:dyDescent="0.4">
      <c r="A7468" s="4">
        <v>42772</v>
      </c>
      <c r="B7468">
        <v>55.89</v>
      </c>
    </row>
    <row r="7469" spans="1:2" x14ac:dyDescent="0.4">
      <c r="A7469" s="4">
        <v>42773</v>
      </c>
      <c r="B7469">
        <v>54.66</v>
      </c>
    </row>
    <row r="7470" spans="1:2" x14ac:dyDescent="0.4">
      <c r="A7470" s="4">
        <v>42774</v>
      </c>
      <c r="B7470">
        <v>55.16</v>
      </c>
    </row>
    <row r="7471" spans="1:2" x14ac:dyDescent="0.4">
      <c r="A7471" s="4">
        <v>42775</v>
      </c>
      <c r="B7471">
        <v>55.74</v>
      </c>
    </row>
    <row r="7472" spans="1:2" x14ac:dyDescent="0.4">
      <c r="A7472" s="4">
        <v>42776</v>
      </c>
      <c r="B7472">
        <v>56.61</v>
      </c>
    </row>
    <row r="7473" spans="1:2" x14ac:dyDescent="0.4">
      <c r="A7473" s="4">
        <v>42779</v>
      </c>
      <c r="B7473">
        <v>55.66</v>
      </c>
    </row>
    <row r="7474" spans="1:2" x14ac:dyDescent="0.4">
      <c r="A7474" s="4">
        <v>42780</v>
      </c>
      <c r="B7474">
        <v>55.8</v>
      </c>
    </row>
    <row r="7475" spans="1:2" x14ac:dyDescent="0.4">
      <c r="A7475" s="4">
        <v>42781</v>
      </c>
      <c r="B7475">
        <v>55.69</v>
      </c>
    </row>
    <row r="7476" spans="1:2" x14ac:dyDescent="0.4">
      <c r="A7476" s="4">
        <v>42782</v>
      </c>
      <c r="B7476">
        <v>55.81</v>
      </c>
    </row>
    <row r="7477" spans="1:2" x14ac:dyDescent="0.4">
      <c r="A7477" s="4">
        <v>42783</v>
      </c>
      <c r="B7477">
        <v>55.72</v>
      </c>
    </row>
    <row r="7478" spans="1:2" x14ac:dyDescent="0.4">
      <c r="A7478" s="4">
        <v>42786</v>
      </c>
      <c r="B7478">
        <v>56.15</v>
      </c>
    </row>
    <row r="7479" spans="1:2" x14ac:dyDescent="0.4">
      <c r="A7479" s="4">
        <v>42787</v>
      </c>
      <c r="B7479">
        <v>56.67</v>
      </c>
    </row>
    <row r="7480" spans="1:2" x14ac:dyDescent="0.4">
      <c r="A7480" s="4">
        <v>42788</v>
      </c>
      <c r="B7480">
        <v>56.19</v>
      </c>
    </row>
    <row r="7481" spans="1:2" x14ac:dyDescent="0.4">
      <c r="A7481" s="4">
        <v>42789</v>
      </c>
      <c r="B7481">
        <v>56.47</v>
      </c>
    </row>
    <row r="7482" spans="1:2" x14ac:dyDescent="0.4">
      <c r="A7482" s="4">
        <v>42790</v>
      </c>
      <c r="B7482">
        <v>56.04</v>
      </c>
    </row>
    <row r="7483" spans="1:2" x14ac:dyDescent="0.4">
      <c r="A7483" s="4">
        <v>42793</v>
      </c>
      <c r="B7483">
        <v>55.86</v>
      </c>
    </row>
    <row r="7484" spans="1:2" x14ac:dyDescent="0.4">
      <c r="A7484" s="4">
        <v>42794</v>
      </c>
      <c r="B7484">
        <v>55.56</v>
      </c>
    </row>
    <row r="7485" spans="1:2" x14ac:dyDescent="0.4">
      <c r="A7485" s="4">
        <v>42795</v>
      </c>
      <c r="B7485">
        <v>56.28</v>
      </c>
    </row>
    <row r="7486" spans="1:2" x14ac:dyDescent="0.4">
      <c r="A7486" s="4">
        <v>42796</v>
      </c>
      <c r="B7486">
        <v>55.03</v>
      </c>
    </row>
    <row r="7487" spans="1:2" x14ac:dyDescent="0.4">
      <c r="A7487" s="4">
        <v>42797</v>
      </c>
      <c r="B7487">
        <v>55.71</v>
      </c>
    </row>
    <row r="7488" spans="1:2" x14ac:dyDescent="0.4">
      <c r="A7488" s="4">
        <v>42800</v>
      </c>
      <c r="B7488">
        <v>55.94</v>
      </c>
    </row>
    <row r="7489" spans="1:2" x14ac:dyDescent="0.4">
      <c r="A7489" s="4">
        <v>42801</v>
      </c>
      <c r="B7489">
        <v>55.6</v>
      </c>
    </row>
    <row r="7490" spans="1:2" x14ac:dyDescent="0.4">
      <c r="A7490" s="4">
        <v>42802</v>
      </c>
      <c r="B7490">
        <v>53.16</v>
      </c>
    </row>
    <row r="7491" spans="1:2" x14ac:dyDescent="0.4">
      <c r="A7491" s="4">
        <v>42803</v>
      </c>
      <c r="B7491">
        <v>52.38</v>
      </c>
    </row>
    <row r="7492" spans="1:2" x14ac:dyDescent="0.4">
      <c r="A7492" s="4">
        <v>42804</v>
      </c>
      <c r="B7492">
        <v>51.27</v>
      </c>
    </row>
    <row r="7493" spans="1:2" x14ac:dyDescent="0.4">
      <c r="A7493" s="4">
        <v>42807</v>
      </c>
      <c r="B7493">
        <v>51.33</v>
      </c>
    </row>
    <row r="7494" spans="1:2" x14ac:dyDescent="0.4">
      <c r="A7494" s="4">
        <v>42808</v>
      </c>
      <c r="B7494">
        <v>51.84</v>
      </c>
    </row>
    <row r="7495" spans="1:2" x14ac:dyDescent="0.4">
      <c r="A7495" s="4">
        <v>42809</v>
      </c>
      <c r="B7495">
        <v>52</v>
      </c>
    </row>
    <row r="7496" spans="1:2" x14ac:dyDescent="0.4">
      <c r="A7496" s="4">
        <v>42810</v>
      </c>
      <c r="B7496">
        <v>51.74</v>
      </c>
    </row>
    <row r="7497" spans="1:2" x14ac:dyDescent="0.4">
      <c r="A7497" s="4">
        <v>42811</v>
      </c>
      <c r="B7497">
        <v>51.67</v>
      </c>
    </row>
    <row r="7498" spans="1:2" x14ac:dyDescent="0.4">
      <c r="A7498" s="4">
        <v>42814</v>
      </c>
      <c r="B7498">
        <v>51.72</v>
      </c>
    </row>
    <row r="7499" spans="1:2" x14ac:dyDescent="0.4">
      <c r="A7499" s="4">
        <v>42815</v>
      </c>
      <c r="B7499">
        <v>50.85</v>
      </c>
    </row>
    <row r="7500" spans="1:2" x14ac:dyDescent="0.4">
      <c r="A7500" s="4">
        <v>42816</v>
      </c>
      <c r="B7500">
        <v>50.68</v>
      </c>
    </row>
    <row r="7501" spans="1:2" x14ac:dyDescent="0.4">
      <c r="A7501" s="4">
        <v>42817</v>
      </c>
      <c r="B7501">
        <v>50.51</v>
      </c>
    </row>
    <row r="7502" spans="1:2" x14ac:dyDescent="0.4">
      <c r="A7502" s="4">
        <v>42818</v>
      </c>
      <c r="B7502">
        <v>50.97</v>
      </c>
    </row>
    <row r="7503" spans="1:2" x14ac:dyDescent="0.4">
      <c r="A7503" s="4">
        <v>42821</v>
      </c>
      <c r="B7503">
        <v>50.79</v>
      </c>
    </row>
    <row r="7504" spans="1:2" x14ac:dyDescent="0.4">
      <c r="A7504" s="4">
        <v>42822</v>
      </c>
      <c r="B7504">
        <v>51.35</v>
      </c>
    </row>
    <row r="7505" spans="1:2" x14ac:dyDescent="0.4">
      <c r="A7505" s="4">
        <v>42823</v>
      </c>
      <c r="B7505">
        <v>52.44</v>
      </c>
    </row>
    <row r="7506" spans="1:2" x14ac:dyDescent="0.4">
      <c r="A7506" s="4">
        <v>42824</v>
      </c>
      <c r="B7506">
        <v>52.93</v>
      </c>
    </row>
    <row r="7507" spans="1:2" x14ac:dyDescent="0.4">
      <c r="A7507" s="4">
        <v>42825</v>
      </c>
      <c r="B7507">
        <v>52.74</v>
      </c>
    </row>
    <row r="7508" spans="1:2" x14ac:dyDescent="0.4">
      <c r="A7508" s="4">
        <v>42828</v>
      </c>
      <c r="B7508">
        <v>53.1</v>
      </c>
    </row>
    <row r="7509" spans="1:2" x14ac:dyDescent="0.4">
      <c r="A7509" s="4">
        <v>42829</v>
      </c>
      <c r="B7509">
        <v>54.26</v>
      </c>
    </row>
    <row r="7510" spans="1:2" x14ac:dyDescent="0.4">
      <c r="A7510" s="4">
        <v>42830</v>
      </c>
      <c r="B7510">
        <v>54.01</v>
      </c>
    </row>
    <row r="7511" spans="1:2" x14ac:dyDescent="0.4">
      <c r="A7511" s="4">
        <v>42831</v>
      </c>
      <c r="B7511">
        <v>54.9</v>
      </c>
    </row>
    <row r="7512" spans="1:2" x14ac:dyDescent="0.4">
      <c r="A7512" s="4">
        <v>42832</v>
      </c>
      <c r="B7512">
        <v>55.26</v>
      </c>
    </row>
    <row r="7513" spans="1:2" x14ac:dyDescent="0.4">
      <c r="A7513" s="4">
        <v>42835</v>
      </c>
      <c r="B7513">
        <v>56</v>
      </c>
    </row>
    <row r="7514" spans="1:2" x14ac:dyDescent="0.4">
      <c r="A7514" s="4">
        <v>42836</v>
      </c>
      <c r="B7514">
        <v>56.29</v>
      </c>
    </row>
    <row r="7515" spans="1:2" x14ac:dyDescent="0.4">
      <c r="A7515" s="4">
        <v>42837</v>
      </c>
      <c r="B7515">
        <v>55.62</v>
      </c>
    </row>
    <row r="7516" spans="1:2" x14ac:dyDescent="0.4">
      <c r="A7516" s="4">
        <v>42838</v>
      </c>
      <c r="B7516">
        <v>55.64</v>
      </c>
    </row>
    <row r="7517" spans="1:2" x14ac:dyDescent="0.4">
      <c r="A7517" s="4">
        <v>42839</v>
      </c>
      <c r="B7517">
        <v>55.64</v>
      </c>
    </row>
    <row r="7518" spans="1:2" x14ac:dyDescent="0.4">
      <c r="A7518" s="4">
        <v>42842</v>
      </c>
      <c r="B7518">
        <v>55.48</v>
      </c>
    </row>
    <row r="7519" spans="1:2" x14ac:dyDescent="0.4">
      <c r="A7519" s="4">
        <v>42843</v>
      </c>
      <c r="B7519">
        <v>54.82</v>
      </c>
    </row>
    <row r="7520" spans="1:2" x14ac:dyDescent="0.4">
      <c r="A7520" s="4">
        <v>42844</v>
      </c>
      <c r="B7520">
        <v>53.08</v>
      </c>
    </row>
    <row r="7521" spans="1:2" x14ac:dyDescent="0.4">
      <c r="A7521" s="4">
        <v>42845</v>
      </c>
      <c r="B7521">
        <v>52.99</v>
      </c>
    </row>
    <row r="7522" spans="1:2" x14ac:dyDescent="0.4">
      <c r="A7522" s="4">
        <v>42846</v>
      </c>
      <c r="B7522">
        <v>52.05</v>
      </c>
    </row>
  </sheetData>
  <dataValidations count="1">
    <dataValidation allowBlank="1" showErrorMessage="1" promptTitle="TRAFO" prompt="$A$1:$B$7569" sqref="A1"/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92"/>
  <sheetViews>
    <sheetView workbookViewId="0">
      <selection activeCell="B37" sqref="B37"/>
    </sheetView>
  </sheetViews>
  <sheetFormatPr defaultRowHeight="14.6" x14ac:dyDescent="0.4"/>
  <cols>
    <col min="3" max="3" width="17.69140625" bestFit="1" customWidth="1"/>
    <col min="4" max="4" width="18.53515625" bestFit="1" customWidth="1"/>
    <col min="5" max="5" width="19" bestFit="1" customWidth="1"/>
  </cols>
  <sheetData>
    <row r="1" spans="1:6" x14ac:dyDescent="0.4"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">
      <c r="A2" t="s">
        <v>117</v>
      </c>
      <c r="B2" t="s">
        <v>423</v>
      </c>
      <c r="C2" s="4">
        <v>38075</v>
      </c>
      <c r="D2" s="4">
        <v>37872</v>
      </c>
      <c r="E2" t="s">
        <v>424</v>
      </c>
      <c r="F2" t="s">
        <v>425</v>
      </c>
    </row>
    <row r="3" spans="1:6" x14ac:dyDescent="0.4">
      <c r="A3" t="s">
        <v>118</v>
      </c>
      <c r="B3" t="s">
        <v>426</v>
      </c>
      <c r="C3" s="4">
        <v>38439</v>
      </c>
      <c r="D3" s="4">
        <v>38063</v>
      </c>
      <c r="E3" t="s">
        <v>424</v>
      </c>
      <c r="F3" t="s">
        <v>425</v>
      </c>
    </row>
    <row r="4" spans="1:6" x14ac:dyDescent="0.4">
      <c r="A4" t="s">
        <v>119</v>
      </c>
      <c r="B4" t="s">
        <v>427</v>
      </c>
      <c r="C4" s="4">
        <v>38804</v>
      </c>
      <c r="D4" s="4">
        <v>38390</v>
      </c>
      <c r="E4" t="s">
        <v>424</v>
      </c>
      <c r="F4" t="s">
        <v>425</v>
      </c>
    </row>
    <row r="5" spans="1:6" x14ac:dyDescent="0.4">
      <c r="A5" t="s">
        <v>120</v>
      </c>
      <c r="B5" t="s">
        <v>428</v>
      </c>
      <c r="C5" s="4">
        <v>39168</v>
      </c>
      <c r="D5" s="4">
        <v>38390</v>
      </c>
      <c r="E5" t="s">
        <v>424</v>
      </c>
      <c r="F5" t="s">
        <v>425</v>
      </c>
    </row>
    <row r="6" spans="1:6" x14ac:dyDescent="0.4">
      <c r="A6" t="s">
        <v>121</v>
      </c>
      <c r="B6" t="s">
        <v>429</v>
      </c>
      <c r="C6" s="4">
        <v>39533</v>
      </c>
      <c r="D6" s="4">
        <v>38611</v>
      </c>
      <c r="E6" t="s">
        <v>424</v>
      </c>
      <c r="F6" t="s">
        <v>425</v>
      </c>
    </row>
    <row r="7" spans="1:6" x14ac:dyDescent="0.4">
      <c r="A7" t="s">
        <v>122</v>
      </c>
      <c r="B7" t="s">
        <v>430</v>
      </c>
      <c r="C7" s="4">
        <v>38195</v>
      </c>
      <c r="D7" s="4">
        <v>37872</v>
      </c>
      <c r="E7" t="s">
        <v>424</v>
      </c>
      <c r="F7" t="s">
        <v>425</v>
      </c>
    </row>
    <row r="8" spans="1:6" x14ac:dyDescent="0.4">
      <c r="A8" t="s">
        <v>123</v>
      </c>
      <c r="B8" t="s">
        <v>431</v>
      </c>
      <c r="C8" s="4">
        <v>38559</v>
      </c>
      <c r="D8" s="4">
        <v>38184</v>
      </c>
      <c r="E8" t="s">
        <v>424</v>
      </c>
      <c r="F8" t="s">
        <v>425</v>
      </c>
    </row>
    <row r="9" spans="1:6" x14ac:dyDescent="0.4">
      <c r="A9" t="s">
        <v>124</v>
      </c>
      <c r="B9" t="s">
        <v>432</v>
      </c>
      <c r="C9" s="4">
        <v>38924</v>
      </c>
      <c r="D9" s="4">
        <v>38390</v>
      </c>
      <c r="E9" t="s">
        <v>424</v>
      </c>
      <c r="F9" t="s">
        <v>425</v>
      </c>
    </row>
    <row r="10" spans="1:6" x14ac:dyDescent="0.4">
      <c r="A10" t="s">
        <v>125</v>
      </c>
      <c r="B10" t="s">
        <v>433</v>
      </c>
      <c r="C10" s="4">
        <v>39293</v>
      </c>
      <c r="D10" s="4">
        <v>38390</v>
      </c>
      <c r="E10" t="s">
        <v>424</v>
      </c>
      <c r="F10" t="s">
        <v>425</v>
      </c>
    </row>
    <row r="11" spans="1:6" x14ac:dyDescent="0.4">
      <c r="A11" t="s">
        <v>126</v>
      </c>
      <c r="B11" t="s">
        <v>434</v>
      </c>
      <c r="C11" s="4">
        <v>39657</v>
      </c>
      <c r="D11" s="4">
        <v>38734</v>
      </c>
      <c r="E11" t="s">
        <v>424</v>
      </c>
      <c r="F11" t="s">
        <v>425</v>
      </c>
    </row>
    <row r="12" spans="1:6" x14ac:dyDescent="0.4">
      <c r="A12" t="s">
        <v>127</v>
      </c>
      <c r="B12" t="s">
        <v>435</v>
      </c>
      <c r="C12" s="4">
        <v>37950</v>
      </c>
      <c r="D12" s="4">
        <v>37872</v>
      </c>
      <c r="E12" t="s">
        <v>424</v>
      </c>
      <c r="F12" t="s">
        <v>425</v>
      </c>
    </row>
    <row r="13" spans="1:6" x14ac:dyDescent="0.4">
      <c r="A13" t="s">
        <v>128</v>
      </c>
      <c r="B13" t="s">
        <v>436</v>
      </c>
      <c r="C13" s="4">
        <v>38320</v>
      </c>
      <c r="D13" s="4">
        <v>37872</v>
      </c>
      <c r="E13" t="s">
        <v>424</v>
      </c>
      <c r="F13" t="s">
        <v>425</v>
      </c>
    </row>
    <row r="14" spans="1:6" x14ac:dyDescent="0.4">
      <c r="A14" t="s">
        <v>129</v>
      </c>
      <c r="B14" t="s">
        <v>437</v>
      </c>
      <c r="C14" s="4">
        <v>38684</v>
      </c>
      <c r="D14" s="4">
        <v>37872</v>
      </c>
      <c r="E14" t="s">
        <v>424</v>
      </c>
      <c r="F14" t="s">
        <v>425</v>
      </c>
    </row>
    <row r="15" spans="1:6" x14ac:dyDescent="0.4">
      <c r="A15" t="s">
        <v>130</v>
      </c>
      <c r="B15" t="s">
        <v>438</v>
      </c>
      <c r="C15" s="4">
        <v>39048</v>
      </c>
      <c r="D15" s="4">
        <v>37939</v>
      </c>
      <c r="E15" t="s">
        <v>424</v>
      </c>
      <c r="F15" t="s">
        <v>425</v>
      </c>
    </row>
    <row r="16" spans="1:6" x14ac:dyDescent="0.4">
      <c r="A16" t="s">
        <v>131</v>
      </c>
      <c r="B16" t="s">
        <v>439</v>
      </c>
      <c r="C16" s="4">
        <v>39413</v>
      </c>
      <c r="D16" s="4">
        <v>38307</v>
      </c>
      <c r="E16" t="s">
        <v>424</v>
      </c>
      <c r="F16" t="s">
        <v>425</v>
      </c>
    </row>
    <row r="17" spans="1:6" x14ac:dyDescent="0.4">
      <c r="A17" t="s">
        <v>132</v>
      </c>
      <c r="B17" t="s">
        <v>440</v>
      </c>
      <c r="C17" s="4">
        <v>39777</v>
      </c>
      <c r="D17" s="4">
        <v>38390</v>
      </c>
      <c r="E17" t="s">
        <v>424</v>
      </c>
      <c r="F17" t="s">
        <v>425</v>
      </c>
    </row>
    <row r="18" spans="1:6" x14ac:dyDescent="0.4">
      <c r="A18" t="s">
        <v>133</v>
      </c>
      <c r="B18" t="s">
        <v>441</v>
      </c>
      <c r="C18" s="4">
        <v>38013</v>
      </c>
      <c r="D18" s="4">
        <v>37872</v>
      </c>
      <c r="E18" t="s">
        <v>424</v>
      </c>
      <c r="F18" t="s">
        <v>425</v>
      </c>
    </row>
    <row r="19" spans="1:6" x14ac:dyDescent="0.4">
      <c r="A19" t="s">
        <v>134</v>
      </c>
      <c r="B19" t="s">
        <v>442</v>
      </c>
      <c r="C19" s="4">
        <v>38378</v>
      </c>
      <c r="D19" s="4">
        <v>38002</v>
      </c>
      <c r="E19" t="s">
        <v>424</v>
      </c>
      <c r="F19" t="s">
        <v>425</v>
      </c>
    </row>
    <row r="20" spans="1:6" x14ac:dyDescent="0.4">
      <c r="A20" t="s">
        <v>135</v>
      </c>
      <c r="B20" t="s">
        <v>443</v>
      </c>
      <c r="C20" s="4">
        <v>38747</v>
      </c>
      <c r="D20" s="4">
        <v>38369</v>
      </c>
      <c r="E20" t="s">
        <v>424</v>
      </c>
      <c r="F20" t="s">
        <v>425</v>
      </c>
    </row>
    <row r="21" spans="1:6" x14ac:dyDescent="0.4">
      <c r="A21" t="s">
        <v>136</v>
      </c>
      <c r="B21" t="s">
        <v>444</v>
      </c>
      <c r="C21" s="4">
        <v>39111</v>
      </c>
      <c r="D21" s="4">
        <v>38390</v>
      </c>
      <c r="E21" t="s">
        <v>424</v>
      </c>
      <c r="F21" t="s">
        <v>425</v>
      </c>
    </row>
    <row r="22" spans="1:6" x14ac:dyDescent="0.4">
      <c r="A22" t="s">
        <v>137</v>
      </c>
      <c r="B22" t="s">
        <v>445</v>
      </c>
      <c r="C22" s="4">
        <v>39475</v>
      </c>
      <c r="D22" s="4">
        <v>38552</v>
      </c>
      <c r="E22" t="s">
        <v>424</v>
      </c>
      <c r="F22" t="s">
        <v>425</v>
      </c>
    </row>
    <row r="23" spans="1:6" x14ac:dyDescent="0.4">
      <c r="A23" t="s">
        <v>138</v>
      </c>
      <c r="B23" t="s">
        <v>446</v>
      </c>
      <c r="C23" s="4">
        <v>39840</v>
      </c>
      <c r="D23" s="4">
        <v>38772</v>
      </c>
      <c r="E23" t="s">
        <v>424</v>
      </c>
      <c r="F23" t="s">
        <v>425</v>
      </c>
    </row>
    <row r="24" spans="1:6" x14ac:dyDescent="0.4">
      <c r="A24" t="s">
        <v>139</v>
      </c>
      <c r="B24" t="s">
        <v>447</v>
      </c>
      <c r="C24" s="4">
        <v>37984</v>
      </c>
      <c r="D24" s="4">
        <v>37872</v>
      </c>
      <c r="E24" t="s">
        <v>424</v>
      </c>
      <c r="F24" t="s">
        <v>425</v>
      </c>
    </row>
    <row r="25" spans="1:6" x14ac:dyDescent="0.4">
      <c r="A25" t="s">
        <v>140</v>
      </c>
      <c r="B25" t="s">
        <v>448</v>
      </c>
      <c r="C25" s="4">
        <v>38349</v>
      </c>
      <c r="D25" s="4">
        <v>37972</v>
      </c>
      <c r="E25" t="s">
        <v>424</v>
      </c>
      <c r="F25" t="s">
        <v>425</v>
      </c>
    </row>
    <row r="26" spans="1:6" x14ac:dyDescent="0.4">
      <c r="A26" t="s">
        <v>141</v>
      </c>
      <c r="B26" t="s">
        <v>449</v>
      </c>
      <c r="C26" s="4">
        <v>38713</v>
      </c>
      <c r="D26" s="4">
        <v>38338</v>
      </c>
      <c r="E26" t="s">
        <v>424</v>
      </c>
      <c r="F26" t="s">
        <v>425</v>
      </c>
    </row>
    <row r="27" spans="1:6" x14ac:dyDescent="0.4">
      <c r="A27" t="s">
        <v>142</v>
      </c>
      <c r="B27" t="s">
        <v>450</v>
      </c>
      <c r="C27" s="4">
        <v>39077</v>
      </c>
      <c r="D27" s="4">
        <v>38390</v>
      </c>
      <c r="E27" t="s">
        <v>424</v>
      </c>
      <c r="F27" t="s">
        <v>425</v>
      </c>
    </row>
    <row r="28" spans="1:6" x14ac:dyDescent="0.4">
      <c r="A28" t="s">
        <v>143</v>
      </c>
      <c r="B28" t="s">
        <v>451</v>
      </c>
      <c r="C28" s="4">
        <v>39811</v>
      </c>
      <c r="D28" s="4">
        <v>38772</v>
      </c>
      <c r="E28" t="s">
        <v>424</v>
      </c>
      <c r="F28" t="s">
        <v>425</v>
      </c>
    </row>
    <row r="29" spans="1:6" x14ac:dyDescent="0.4">
      <c r="A29" t="s">
        <v>144</v>
      </c>
      <c r="B29" t="s">
        <v>452</v>
      </c>
      <c r="C29" s="4">
        <v>38166</v>
      </c>
      <c r="D29" s="4">
        <v>37872</v>
      </c>
      <c r="E29" t="s">
        <v>424</v>
      </c>
      <c r="F29" t="s">
        <v>425</v>
      </c>
    </row>
    <row r="30" spans="1:6" x14ac:dyDescent="0.4">
      <c r="A30" t="s">
        <v>145</v>
      </c>
      <c r="B30" t="s">
        <v>453</v>
      </c>
      <c r="C30" s="4">
        <v>38530</v>
      </c>
      <c r="D30" s="4">
        <v>38154</v>
      </c>
      <c r="E30" t="s">
        <v>424</v>
      </c>
      <c r="F30" t="s">
        <v>425</v>
      </c>
    </row>
    <row r="31" spans="1:6" x14ac:dyDescent="0.4">
      <c r="A31" t="s">
        <v>146</v>
      </c>
      <c r="B31" t="s">
        <v>454</v>
      </c>
      <c r="C31" s="4">
        <v>38895</v>
      </c>
      <c r="D31" s="4">
        <v>38390</v>
      </c>
      <c r="E31" t="s">
        <v>424</v>
      </c>
      <c r="F31" t="s">
        <v>425</v>
      </c>
    </row>
    <row r="32" spans="1:6" x14ac:dyDescent="0.4">
      <c r="A32" t="s">
        <v>147</v>
      </c>
      <c r="B32" t="s">
        <v>455</v>
      </c>
      <c r="C32" s="4">
        <v>39259</v>
      </c>
      <c r="D32" s="4">
        <v>38390</v>
      </c>
      <c r="E32" t="s">
        <v>424</v>
      </c>
      <c r="F32" t="s">
        <v>425</v>
      </c>
    </row>
    <row r="33" spans="1:6" x14ac:dyDescent="0.4">
      <c r="A33" t="s">
        <v>148</v>
      </c>
      <c r="B33" t="s">
        <v>456</v>
      </c>
      <c r="C33" s="4">
        <v>39624</v>
      </c>
      <c r="D33" s="4">
        <v>38702</v>
      </c>
      <c r="E33" t="s">
        <v>424</v>
      </c>
      <c r="F33" t="s">
        <v>425</v>
      </c>
    </row>
    <row r="34" spans="1:6" x14ac:dyDescent="0.4">
      <c r="A34" t="s">
        <v>149</v>
      </c>
      <c r="B34" t="s">
        <v>457</v>
      </c>
      <c r="C34" s="4">
        <v>38133</v>
      </c>
      <c r="D34" s="4">
        <v>37872</v>
      </c>
      <c r="E34" t="s">
        <v>424</v>
      </c>
      <c r="F34" t="s">
        <v>425</v>
      </c>
    </row>
    <row r="35" spans="1:6" x14ac:dyDescent="0.4">
      <c r="A35" t="s">
        <v>150</v>
      </c>
      <c r="B35" t="s">
        <v>458</v>
      </c>
      <c r="C35" s="4">
        <v>38502</v>
      </c>
      <c r="D35" s="4">
        <v>37872</v>
      </c>
      <c r="E35" t="s">
        <v>424</v>
      </c>
      <c r="F35" t="s">
        <v>425</v>
      </c>
    </row>
    <row r="36" spans="1:6" x14ac:dyDescent="0.4">
      <c r="A36" t="s">
        <v>151</v>
      </c>
      <c r="B36" t="s">
        <v>459</v>
      </c>
      <c r="C36" s="4">
        <v>38866</v>
      </c>
      <c r="D36" s="4">
        <v>37872</v>
      </c>
      <c r="E36" t="s">
        <v>424</v>
      </c>
      <c r="F36" t="s">
        <v>425</v>
      </c>
    </row>
    <row r="37" spans="1:6" x14ac:dyDescent="0.4">
      <c r="A37" t="s">
        <v>152</v>
      </c>
      <c r="B37" t="s">
        <v>460</v>
      </c>
      <c r="C37" s="4">
        <v>39230</v>
      </c>
      <c r="D37" s="4">
        <v>38124</v>
      </c>
      <c r="E37" t="s">
        <v>424</v>
      </c>
      <c r="F37" t="s">
        <v>425</v>
      </c>
    </row>
    <row r="38" spans="1:6" x14ac:dyDescent="0.4">
      <c r="A38" t="s">
        <v>153</v>
      </c>
      <c r="B38" t="s">
        <v>461</v>
      </c>
      <c r="C38" s="4">
        <v>39595</v>
      </c>
      <c r="D38" s="4">
        <v>38390</v>
      </c>
      <c r="E38" t="s">
        <v>424</v>
      </c>
      <c r="F38" t="s">
        <v>425</v>
      </c>
    </row>
    <row r="39" spans="1:6" x14ac:dyDescent="0.4">
      <c r="A39" t="s">
        <v>154</v>
      </c>
      <c r="B39" t="s">
        <v>462</v>
      </c>
      <c r="C39" s="4">
        <v>38041</v>
      </c>
      <c r="D39" s="4">
        <v>37872</v>
      </c>
      <c r="E39" t="s">
        <v>424</v>
      </c>
      <c r="F39" t="s">
        <v>425</v>
      </c>
    </row>
    <row r="40" spans="1:6" x14ac:dyDescent="0.4">
      <c r="A40" t="s">
        <v>155</v>
      </c>
      <c r="B40" t="s">
        <v>463</v>
      </c>
      <c r="C40" s="4">
        <v>38406</v>
      </c>
      <c r="D40" s="4">
        <v>37872</v>
      </c>
      <c r="E40" t="s">
        <v>424</v>
      </c>
      <c r="F40" t="s">
        <v>425</v>
      </c>
    </row>
    <row r="41" spans="1:6" x14ac:dyDescent="0.4">
      <c r="A41" t="s">
        <v>156</v>
      </c>
      <c r="B41" t="s">
        <v>464</v>
      </c>
      <c r="C41" s="4">
        <v>38775</v>
      </c>
      <c r="D41" s="4">
        <v>38030</v>
      </c>
      <c r="E41" t="s">
        <v>424</v>
      </c>
      <c r="F41" t="s">
        <v>425</v>
      </c>
    </row>
    <row r="42" spans="1:6" x14ac:dyDescent="0.4">
      <c r="A42" t="s">
        <v>157</v>
      </c>
      <c r="B42" t="s">
        <v>465</v>
      </c>
      <c r="C42" s="4">
        <v>39139</v>
      </c>
      <c r="D42" s="4">
        <v>38390</v>
      </c>
      <c r="E42" t="s">
        <v>424</v>
      </c>
      <c r="F42" t="s">
        <v>425</v>
      </c>
    </row>
    <row r="43" spans="1:6" x14ac:dyDescent="0.4">
      <c r="A43" t="s">
        <v>158</v>
      </c>
      <c r="B43" t="s">
        <v>466</v>
      </c>
      <c r="C43" s="4">
        <v>39504</v>
      </c>
      <c r="D43" s="4">
        <v>38581</v>
      </c>
      <c r="E43" t="s">
        <v>424</v>
      </c>
      <c r="F43" t="s">
        <v>425</v>
      </c>
    </row>
    <row r="44" spans="1:6" x14ac:dyDescent="0.4">
      <c r="A44" t="s">
        <v>159</v>
      </c>
      <c r="B44" t="s">
        <v>467</v>
      </c>
      <c r="C44" s="4">
        <v>39868</v>
      </c>
      <c r="D44" s="4">
        <v>38772</v>
      </c>
      <c r="E44" t="s">
        <v>424</v>
      </c>
      <c r="F44" t="s">
        <v>425</v>
      </c>
    </row>
    <row r="45" spans="1:6" x14ac:dyDescent="0.4">
      <c r="A45" t="s">
        <v>160</v>
      </c>
      <c r="B45" t="s">
        <v>468</v>
      </c>
      <c r="C45" s="4">
        <v>38104</v>
      </c>
      <c r="D45" s="4">
        <v>37872</v>
      </c>
      <c r="E45" t="s">
        <v>424</v>
      </c>
      <c r="F45" t="s">
        <v>425</v>
      </c>
    </row>
    <row r="46" spans="1:6" x14ac:dyDescent="0.4">
      <c r="A46" t="s">
        <v>161</v>
      </c>
      <c r="B46" t="s">
        <v>469</v>
      </c>
      <c r="C46" s="4">
        <v>38468</v>
      </c>
      <c r="D46" s="4">
        <v>38093</v>
      </c>
      <c r="E46" t="s">
        <v>424</v>
      </c>
      <c r="F46" t="s">
        <v>425</v>
      </c>
    </row>
    <row r="47" spans="1:6" x14ac:dyDescent="0.4">
      <c r="A47" t="s">
        <v>162</v>
      </c>
      <c r="B47" t="s">
        <v>470</v>
      </c>
      <c r="C47" s="4">
        <v>38831</v>
      </c>
      <c r="D47" s="4">
        <v>38390</v>
      </c>
      <c r="E47" t="s">
        <v>424</v>
      </c>
      <c r="F47" t="s">
        <v>425</v>
      </c>
    </row>
    <row r="48" spans="1:6" x14ac:dyDescent="0.4">
      <c r="A48" t="s">
        <v>163</v>
      </c>
      <c r="B48" t="s">
        <v>471</v>
      </c>
      <c r="C48" s="4">
        <v>39197</v>
      </c>
      <c r="D48" s="4">
        <v>38390</v>
      </c>
      <c r="E48" t="s">
        <v>424</v>
      </c>
      <c r="F48" t="s">
        <v>425</v>
      </c>
    </row>
    <row r="49" spans="1:6" x14ac:dyDescent="0.4">
      <c r="A49" t="s">
        <v>164</v>
      </c>
      <c r="B49" t="s">
        <v>472</v>
      </c>
      <c r="C49" s="4">
        <v>39566</v>
      </c>
      <c r="D49" s="4">
        <v>38642</v>
      </c>
      <c r="E49" t="s">
        <v>424</v>
      </c>
      <c r="F49" t="s">
        <v>425</v>
      </c>
    </row>
    <row r="50" spans="1:6" x14ac:dyDescent="0.4">
      <c r="A50" t="s">
        <v>165</v>
      </c>
      <c r="B50" t="s">
        <v>473</v>
      </c>
      <c r="C50" s="4">
        <v>37922</v>
      </c>
      <c r="D50" s="4">
        <v>37872</v>
      </c>
      <c r="E50" t="s">
        <v>424</v>
      </c>
      <c r="F50" t="s">
        <v>425</v>
      </c>
    </row>
    <row r="51" spans="1:6" x14ac:dyDescent="0.4">
      <c r="A51" t="s">
        <v>166</v>
      </c>
      <c r="B51" t="s">
        <v>474</v>
      </c>
      <c r="C51" s="4">
        <v>38286</v>
      </c>
      <c r="D51" s="4">
        <v>37911</v>
      </c>
      <c r="E51" t="s">
        <v>424</v>
      </c>
      <c r="F51" t="s">
        <v>425</v>
      </c>
    </row>
    <row r="52" spans="1:6" x14ac:dyDescent="0.4">
      <c r="A52" t="s">
        <v>167</v>
      </c>
      <c r="B52" t="s">
        <v>475</v>
      </c>
      <c r="C52" s="4">
        <v>38651</v>
      </c>
      <c r="D52" s="4">
        <v>38275</v>
      </c>
      <c r="E52" t="s">
        <v>424</v>
      </c>
      <c r="F52" t="s">
        <v>425</v>
      </c>
    </row>
    <row r="53" spans="1:6" x14ac:dyDescent="0.4">
      <c r="A53" t="s">
        <v>168</v>
      </c>
      <c r="B53" t="s">
        <v>476</v>
      </c>
      <c r="C53" s="4">
        <v>39020</v>
      </c>
      <c r="D53" s="4">
        <v>38390</v>
      </c>
      <c r="E53" t="s">
        <v>424</v>
      </c>
      <c r="F53" t="s">
        <v>425</v>
      </c>
    </row>
    <row r="54" spans="1:6" x14ac:dyDescent="0.4">
      <c r="A54" t="s">
        <v>169</v>
      </c>
      <c r="B54" t="s">
        <v>477</v>
      </c>
      <c r="C54" s="4">
        <v>39384</v>
      </c>
      <c r="D54" s="4">
        <v>38457</v>
      </c>
      <c r="E54" t="s">
        <v>424</v>
      </c>
      <c r="F54" t="s">
        <v>425</v>
      </c>
    </row>
    <row r="55" spans="1:6" x14ac:dyDescent="0.4">
      <c r="A55" t="s">
        <v>170</v>
      </c>
      <c r="B55" t="s">
        <v>478</v>
      </c>
      <c r="C55" s="4">
        <v>39749</v>
      </c>
      <c r="D55" s="4">
        <v>38772</v>
      </c>
      <c r="E55" t="s">
        <v>424</v>
      </c>
      <c r="F55" t="s">
        <v>425</v>
      </c>
    </row>
    <row r="56" spans="1:6" x14ac:dyDescent="0.4">
      <c r="A56" t="s">
        <v>171</v>
      </c>
      <c r="B56" t="s">
        <v>479</v>
      </c>
      <c r="C56" s="4">
        <v>41614</v>
      </c>
      <c r="D56" s="4">
        <v>41221</v>
      </c>
      <c r="E56" t="s">
        <v>424</v>
      </c>
      <c r="F56" t="s">
        <v>425</v>
      </c>
    </row>
    <row r="57" spans="1:6" x14ac:dyDescent="0.4">
      <c r="A57" t="s">
        <v>172</v>
      </c>
      <c r="B57" t="s">
        <v>480</v>
      </c>
      <c r="C57" s="4">
        <v>37893</v>
      </c>
      <c r="D57" s="4">
        <v>37872</v>
      </c>
      <c r="E57" t="s">
        <v>424</v>
      </c>
      <c r="F57" t="s">
        <v>425</v>
      </c>
    </row>
    <row r="58" spans="1:6" x14ac:dyDescent="0.4">
      <c r="A58" t="s">
        <v>173</v>
      </c>
      <c r="B58" t="s">
        <v>481</v>
      </c>
      <c r="C58" s="4">
        <v>38257</v>
      </c>
      <c r="D58" s="4">
        <v>37880</v>
      </c>
      <c r="E58" t="s">
        <v>424</v>
      </c>
      <c r="F58" t="s">
        <v>425</v>
      </c>
    </row>
    <row r="59" spans="1:6" x14ac:dyDescent="0.4">
      <c r="A59" t="s">
        <v>174</v>
      </c>
      <c r="B59" t="s">
        <v>482</v>
      </c>
      <c r="C59" s="4">
        <v>38622</v>
      </c>
      <c r="D59" s="4">
        <v>38246</v>
      </c>
      <c r="E59" t="s">
        <v>424</v>
      </c>
      <c r="F59" t="s">
        <v>425</v>
      </c>
    </row>
    <row r="60" spans="1:6" x14ac:dyDescent="0.4">
      <c r="A60" t="s">
        <v>175</v>
      </c>
      <c r="B60" t="s">
        <v>483</v>
      </c>
      <c r="C60" s="4">
        <v>38986</v>
      </c>
      <c r="D60" s="4">
        <v>38390</v>
      </c>
      <c r="E60" t="s">
        <v>424</v>
      </c>
      <c r="F60" t="s">
        <v>425</v>
      </c>
    </row>
    <row r="61" spans="1:6" x14ac:dyDescent="0.4">
      <c r="A61" t="s">
        <v>176</v>
      </c>
      <c r="B61" t="s">
        <v>484</v>
      </c>
      <c r="C61" s="4">
        <v>39350</v>
      </c>
      <c r="D61" s="4">
        <v>38428</v>
      </c>
      <c r="E61" t="s">
        <v>424</v>
      </c>
      <c r="F61" t="s">
        <v>425</v>
      </c>
    </row>
    <row r="62" spans="1:6" x14ac:dyDescent="0.4">
      <c r="A62" t="s">
        <v>177</v>
      </c>
      <c r="B62" t="s">
        <v>485</v>
      </c>
      <c r="C62" s="4">
        <v>39720</v>
      </c>
      <c r="D62" s="4">
        <v>38772</v>
      </c>
      <c r="E62" t="s">
        <v>424</v>
      </c>
      <c r="F62" t="s">
        <v>425</v>
      </c>
    </row>
    <row r="63" spans="1:6" x14ac:dyDescent="0.4">
      <c r="A63" t="s">
        <v>178</v>
      </c>
      <c r="B63" t="s">
        <v>486</v>
      </c>
      <c r="C63" s="4">
        <v>38229</v>
      </c>
      <c r="D63" s="4">
        <v>37872</v>
      </c>
      <c r="E63" t="s">
        <v>424</v>
      </c>
      <c r="F63" t="s">
        <v>425</v>
      </c>
    </row>
    <row r="64" spans="1:6" x14ac:dyDescent="0.4">
      <c r="A64" t="s">
        <v>179</v>
      </c>
      <c r="B64" t="s">
        <v>487</v>
      </c>
      <c r="C64" s="4">
        <v>38593</v>
      </c>
      <c r="D64" s="4">
        <v>37872</v>
      </c>
      <c r="E64" t="s">
        <v>424</v>
      </c>
      <c r="F64" t="s">
        <v>425</v>
      </c>
    </row>
    <row r="65" spans="1:6" x14ac:dyDescent="0.4">
      <c r="A65" t="s">
        <v>180</v>
      </c>
      <c r="B65" t="s">
        <v>488</v>
      </c>
      <c r="C65" s="4">
        <v>38957</v>
      </c>
      <c r="D65" s="4">
        <v>38216</v>
      </c>
      <c r="E65" t="s">
        <v>424</v>
      </c>
      <c r="F65" t="s">
        <v>425</v>
      </c>
    </row>
    <row r="66" spans="1:6" x14ac:dyDescent="0.4">
      <c r="A66" t="s">
        <v>181</v>
      </c>
      <c r="B66" t="s">
        <v>489</v>
      </c>
      <c r="C66" s="4">
        <v>39322</v>
      </c>
      <c r="D66" s="4">
        <v>38397</v>
      </c>
      <c r="E66" t="s">
        <v>424</v>
      </c>
      <c r="F66" t="s">
        <v>425</v>
      </c>
    </row>
    <row r="67" spans="1:6" x14ac:dyDescent="0.4">
      <c r="A67" t="s">
        <v>182</v>
      </c>
      <c r="B67" t="s">
        <v>490</v>
      </c>
      <c r="C67" s="4">
        <v>39686</v>
      </c>
      <c r="D67" s="4">
        <v>38762</v>
      </c>
      <c r="E67" t="s">
        <v>424</v>
      </c>
      <c r="F67" t="s">
        <v>425</v>
      </c>
    </row>
    <row r="68" spans="1:6" x14ac:dyDescent="0.4">
      <c r="A68" t="s">
        <v>183</v>
      </c>
      <c r="B68" t="s">
        <v>491</v>
      </c>
      <c r="C68" s="4">
        <v>40693</v>
      </c>
      <c r="D68" s="4">
        <v>38390</v>
      </c>
      <c r="E68" t="s">
        <v>424</v>
      </c>
      <c r="F68" t="s">
        <v>425</v>
      </c>
    </row>
    <row r="69" spans="1:6" x14ac:dyDescent="0.4">
      <c r="A69" t="s">
        <v>184</v>
      </c>
      <c r="B69" t="s">
        <v>492</v>
      </c>
      <c r="C69" s="4">
        <v>40875</v>
      </c>
      <c r="D69" s="4">
        <v>38390</v>
      </c>
      <c r="E69" t="s">
        <v>424</v>
      </c>
      <c r="F69" t="s">
        <v>425</v>
      </c>
    </row>
    <row r="70" spans="1:6" x14ac:dyDescent="0.4">
      <c r="A70" t="s">
        <v>185</v>
      </c>
      <c r="B70" t="s">
        <v>493</v>
      </c>
      <c r="C70" s="4">
        <v>39902</v>
      </c>
      <c r="D70" s="4">
        <v>38772</v>
      </c>
      <c r="E70" t="s">
        <v>424</v>
      </c>
      <c r="F70" t="s">
        <v>425</v>
      </c>
    </row>
    <row r="71" spans="1:6" x14ac:dyDescent="0.4">
      <c r="A71" t="s">
        <v>186</v>
      </c>
      <c r="B71" t="s">
        <v>494</v>
      </c>
      <c r="C71" s="4">
        <v>40630</v>
      </c>
      <c r="D71" s="4">
        <v>38772</v>
      </c>
      <c r="E71" t="s">
        <v>424</v>
      </c>
      <c r="F71" t="s">
        <v>425</v>
      </c>
    </row>
    <row r="72" spans="1:6" x14ac:dyDescent="0.4">
      <c r="A72" t="s">
        <v>187</v>
      </c>
      <c r="B72" t="s">
        <v>495</v>
      </c>
      <c r="C72" s="4">
        <v>40750</v>
      </c>
      <c r="D72" s="4">
        <v>38772</v>
      </c>
      <c r="E72" t="s">
        <v>424</v>
      </c>
      <c r="F72" t="s">
        <v>425</v>
      </c>
    </row>
    <row r="73" spans="1:6" x14ac:dyDescent="0.4">
      <c r="A73" t="s">
        <v>188</v>
      </c>
      <c r="B73" t="s">
        <v>496</v>
      </c>
      <c r="C73" s="4">
        <v>40569</v>
      </c>
      <c r="D73" s="4">
        <v>38772</v>
      </c>
      <c r="E73" t="s">
        <v>424</v>
      </c>
      <c r="F73" t="s">
        <v>425</v>
      </c>
    </row>
    <row r="74" spans="1:6" x14ac:dyDescent="0.4">
      <c r="A74" t="s">
        <v>189</v>
      </c>
      <c r="B74" t="s">
        <v>497</v>
      </c>
      <c r="C74" s="4">
        <v>40540</v>
      </c>
      <c r="D74" s="4">
        <v>38772</v>
      </c>
      <c r="E74" t="s">
        <v>424</v>
      </c>
      <c r="F74" t="s">
        <v>425</v>
      </c>
    </row>
    <row r="75" spans="1:6" x14ac:dyDescent="0.4">
      <c r="A75" t="s">
        <v>190</v>
      </c>
      <c r="B75" t="s">
        <v>498</v>
      </c>
      <c r="C75" s="4">
        <v>40721</v>
      </c>
      <c r="D75" s="4">
        <v>38772</v>
      </c>
      <c r="E75" t="s">
        <v>424</v>
      </c>
      <c r="F75" t="s">
        <v>425</v>
      </c>
    </row>
    <row r="76" spans="1:6" x14ac:dyDescent="0.4">
      <c r="A76" t="s">
        <v>191</v>
      </c>
      <c r="B76" t="s">
        <v>499</v>
      </c>
      <c r="C76" s="4">
        <v>40597</v>
      </c>
      <c r="D76" s="4">
        <v>38772</v>
      </c>
      <c r="E76" t="s">
        <v>424</v>
      </c>
      <c r="F76" t="s">
        <v>425</v>
      </c>
    </row>
    <row r="77" spans="1:6" x14ac:dyDescent="0.4">
      <c r="A77" t="s">
        <v>192</v>
      </c>
      <c r="B77" t="s">
        <v>500</v>
      </c>
      <c r="C77" s="4">
        <v>39930</v>
      </c>
      <c r="D77" s="4">
        <v>38772</v>
      </c>
      <c r="E77" t="s">
        <v>424</v>
      </c>
      <c r="F77" t="s">
        <v>425</v>
      </c>
    </row>
    <row r="78" spans="1:6" x14ac:dyDescent="0.4">
      <c r="A78" t="s">
        <v>193</v>
      </c>
      <c r="B78" t="s">
        <v>501</v>
      </c>
      <c r="C78" s="4">
        <v>40659</v>
      </c>
      <c r="D78" s="4">
        <v>38772</v>
      </c>
      <c r="E78" t="s">
        <v>424</v>
      </c>
      <c r="F78" t="s">
        <v>425</v>
      </c>
    </row>
    <row r="79" spans="1:6" x14ac:dyDescent="0.4">
      <c r="A79" t="s">
        <v>194</v>
      </c>
      <c r="B79" t="s">
        <v>502</v>
      </c>
      <c r="C79" s="4">
        <v>40842</v>
      </c>
      <c r="D79" s="4">
        <v>38772</v>
      </c>
      <c r="E79" t="s">
        <v>424</v>
      </c>
      <c r="F79" t="s">
        <v>425</v>
      </c>
    </row>
    <row r="80" spans="1:6" x14ac:dyDescent="0.4">
      <c r="A80" t="s">
        <v>195</v>
      </c>
      <c r="B80" t="s">
        <v>503</v>
      </c>
      <c r="C80" s="4">
        <v>40813</v>
      </c>
      <c r="D80" s="4">
        <v>38772</v>
      </c>
      <c r="E80" t="s">
        <v>424</v>
      </c>
      <c r="F80" t="s">
        <v>425</v>
      </c>
    </row>
    <row r="81" spans="1:6" x14ac:dyDescent="0.4">
      <c r="A81" t="s">
        <v>196</v>
      </c>
      <c r="B81" t="s">
        <v>504</v>
      </c>
      <c r="C81" s="4">
        <v>40784</v>
      </c>
      <c r="D81" s="4">
        <v>38772</v>
      </c>
      <c r="E81" t="s">
        <v>424</v>
      </c>
      <c r="F81" t="s">
        <v>425</v>
      </c>
    </row>
    <row r="82" spans="1:6" x14ac:dyDescent="0.4">
      <c r="A82" t="s">
        <v>197</v>
      </c>
      <c r="B82" t="s">
        <v>505</v>
      </c>
      <c r="C82" s="4">
        <v>40266</v>
      </c>
      <c r="D82" s="4">
        <v>38772</v>
      </c>
      <c r="E82" t="s">
        <v>424</v>
      </c>
      <c r="F82" t="s">
        <v>425</v>
      </c>
    </row>
    <row r="83" spans="1:6" x14ac:dyDescent="0.4">
      <c r="A83" t="s">
        <v>198</v>
      </c>
      <c r="B83" t="s">
        <v>506</v>
      </c>
      <c r="C83" s="4">
        <v>40995</v>
      </c>
      <c r="D83" s="4">
        <v>39037</v>
      </c>
      <c r="E83" t="s">
        <v>424</v>
      </c>
      <c r="F83" t="s">
        <v>425</v>
      </c>
    </row>
    <row r="84" spans="1:6" x14ac:dyDescent="0.4">
      <c r="A84" t="s">
        <v>199</v>
      </c>
      <c r="B84" t="s">
        <v>507</v>
      </c>
      <c r="C84" s="4">
        <v>41359</v>
      </c>
      <c r="D84" s="4">
        <v>39402</v>
      </c>
      <c r="E84" t="s">
        <v>424</v>
      </c>
      <c r="F84" t="s">
        <v>425</v>
      </c>
    </row>
    <row r="85" spans="1:6" x14ac:dyDescent="0.4">
      <c r="A85" t="s">
        <v>200</v>
      </c>
      <c r="B85" t="s">
        <v>508</v>
      </c>
      <c r="C85" s="4">
        <v>40022</v>
      </c>
      <c r="D85" s="4">
        <v>38772</v>
      </c>
      <c r="E85" t="s">
        <v>424</v>
      </c>
      <c r="F85" t="s">
        <v>425</v>
      </c>
    </row>
    <row r="86" spans="1:6" x14ac:dyDescent="0.4">
      <c r="A86" t="s">
        <v>201</v>
      </c>
      <c r="B86" t="s">
        <v>509</v>
      </c>
      <c r="C86" s="4">
        <v>40386</v>
      </c>
      <c r="D86" s="4">
        <v>38772</v>
      </c>
      <c r="E86" t="s">
        <v>424</v>
      </c>
      <c r="F86" t="s">
        <v>425</v>
      </c>
    </row>
    <row r="87" spans="1:6" x14ac:dyDescent="0.4">
      <c r="A87" t="s">
        <v>202</v>
      </c>
      <c r="B87" t="s">
        <v>510</v>
      </c>
      <c r="C87" s="4">
        <v>41120</v>
      </c>
      <c r="D87" s="4">
        <v>39037</v>
      </c>
      <c r="E87" t="s">
        <v>424</v>
      </c>
      <c r="F87" t="s">
        <v>425</v>
      </c>
    </row>
    <row r="88" spans="1:6" x14ac:dyDescent="0.4">
      <c r="A88" t="s">
        <v>203</v>
      </c>
      <c r="B88" t="s">
        <v>511</v>
      </c>
      <c r="C88" s="4">
        <v>40142</v>
      </c>
      <c r="D88" s="4">
        <v>38390</v>
      </c>
      <c r="E88" t="s">
        <v>424</v>
      </c>
      <c r="F88" t="s">
        <v>425</v>
      </c>
    </row>
    <row r="89" spans="1:6" x14ac:dyDescent="0.4">
      <c r="A89" t="s">
        <v>204</v>
      </c>
      <c r="B89" t="s">
        <v>512</v>
      </c>
      <c r="C89" s="4">
        <v>40511</v>
      </c>
      <c r="D89" s="4">
        <v>38390</v>
      </c>
      <c r="E89" t="s">
        <v>424</v>
      </c>
      <c r="F89" t="s">
        <v>425</v>
      </c>
    </row>
    <row r="90" spans="1:6" x14ac:dyDescent="0.4">
      <c r="A90" t="s">
        <v>205</v>
      </c>
      <c r="B90" t="s">
        <v>513</v>
      </c>
      <c r="C90" s="4">
        <v>41240</v>
      </c>
      <c r="D90" s="4">
        <v>38672</v>
      </c>
      <c r="E90" t="s">
        <v>424</v>
      </c>
      <c r="F90" t="s">
        <v>425</v>
      </c>
    </row>
    <row r="91" spans="1:6" x14ac:dyDescent="0.4">
      <c r="A91" t="s">
        <v>206</v>
      </c>
      <c r="B91" t="s">
        <v>514</v>
      </c>
      <c r="C91" s="4">
        <v>41604</v>
      </c>
      <c r="D91" s="4">
        <v>39237</v>
      </c>
      <c r="E91" t="s">
        <v>424</v>
      </c>
      <c r="F91" t="s">
        <v>425</v>
      </c>
    </row>
    <row r="92" spans="1:6" x14ac:dyDescent="0.4">
      <c r="A92" t="s">
        <v>207</v>
      </c>
      <c r="B92" t="s">
        <v>515</v>
      </c>
      <c r="C92" s="4">
        <v>43781</v>
      </c>
      <c r="D92" s="4">
        <v>40501</v>
      </c>
      <c r="E92" t="s">
        <v>424</v>
      </c>
      <c r="F92" t="s">
        <v>425</v>
      </c>
    </row>
    <row r="93" spans="1:6" x14ac:dyDescent="0.4">
      <c r="A93" t="s">
        <v>208</v>
      </c>
      <c r="B93" t="s">
        <v>516</v>
      </c>
      <c r="C93" s="4">
        <v>40204</v>
      </c>
      <c r="D93" s="4">
        <v>38772</v>
      </c>
      <c r="E93" t="s">
        <v>424</v>
      </c>
      <c r="F93" t="s">
        <v>425</v>
      </c>
    </row>
    <row r="94" spans="1:6" x14ac:dyDescent="0.4">
      <c r="A94" t="s">
        <v>209</v>
      </c>
      <c r="B94" t="s">
        <v>517</v>
      </c>
      <c r="C94" s="4">
        <v>40938</v>
      </c>
      <c r="D94" s="4">
        <v>39037</v>
      </c>
      <c r="E94" t="s">
        <v>424</v>
      </c>
      <c r="F94" t="s">
        <v>425</v>
      </c>
    </row>
    <row r="95" spans="1:6" x14ac:dyDescent="0.4">
      <c r="A95" t="s">
        <v>210</v>
      </c>
      <c r="B95" t="s">
        <v>518</v>
      </c>
      <c r="C95" s="4">
        <v>40175</v>
      </c>
      <c r="D95" s="4">
        <v>38772</v>
      </c>
      <c r="E95" t="s">
        <v>424</v>
      </c>
      <c r="F95" t="s">
        <v>425</v>
      </c>
    </row>
    <row r="96" spans="1:6" x14ac:dyDescent="0.4">
      <c r="A96" t="s">
        <v>211</v>
      </c>
      <c r="B96" t="s">
        <v>519</v>
      </c>
      <c r="C96" s="4">
        <v>40904</v>
      </c>
      <c r="D96" s="4">
        <v>39037</v>
      </c>
      <c r="E96" t="s">
        <v>424</v>
      </c>
      <c r="F96" t="s">
        <v>425</v>
      </c>
    </row>
    <row r="97" spans="1:6" x14ac:dyDescent="0.4">
      <c r="A97" t="s">
        <v>212</v>
      </c>
      <c r="B97" t="s">
        <v>520</v>
      </c>
      <c r="C97" s="4">
        <v>41269</v>
      </c>
      <c r="D97" s="4">
        <v>39402</v>
      </c>
      <c r="E97" t="s">
        <v>424</v>
      </c>
      <c r="F97" t="s">
        <v>425</v>
      </c>
    </row>
    <row r="98" spans="1:6" x14ac:dyDescent="0.4">
      <c r="A98" t="s">
        <v>213</v>
      </c>
      <c r="B98" t="s">
        <v>521</v>
      </c>
      <c r="C98" s="4">
        <v>39993</v>
      </c>
      <c r="D98" s="4">
        <v>38772</v>
      </c>
      <c r="E98" t="s">
        <v>424</v>
      </c>
      <c r="F98" t="s">
        <v>425</v>
      </c>
    </row>
    <row r="99" spans="1:6" x14ac:dyDescent="0.4">
      <c r="A99" t="s">
        <v>214</v>
      </c>
      <c r="B99" t="s">
        <v>522</v>
      </c>
      <c r="C99" s="4">
        <v>40357</v>
      </c>
      <c r="D99" s="4">
        <v>38772</v>
      </c>
      <c r="E99" t="s">
        <v>424</v>
      </c>
      <c r="F99" t="s">
        <v>425</v>
      </c>
    </row>
    <row r="100" spans="1:6" x14ac:dyDescent="0.4">
      <c r="A100" t="s">
        <v>215</v>
      </c>
      <c r="B100" t="s">
        <v>523</v>
      </c>
      <c r="C100" s="4">
        <v>41086</v>
      </c>
      <c r="D100" s="4">
        <v>39037</v>
      </c>
      <c r="E100" t="s">
        <v>424</v>
      </c>
      <c r="F100" t="s">
        <v>425</v>
      </c>
    </row>
    <row r="101" spans="1:6" x14ac:dyDescent="0.4">
      <c r="A101" t="s">
        <v>216</v>
      </c>
      <c r="B101" t="s">
        <v>524</v>
      </c>
      <c r="C101" s="4">
        <v>39959</v>
      </c>
      <c r="D101" s="4">
        <v>38390</v>
      </c>
      <c r="E101" t="s">
        <v>424</v>
      </c>
      <c r="F101" t="s">
        <v>425</v>
      </c>
    </row>
    <row r="102" spans="1:6" x14ac:dyDescent="0.4">
      <c r="A102" t="s">
        <v>217</v>
      </c>
      <c r="B102" t="s">
        <v>525</v>
      </c>
      <c r="C102" s="4">
        <v>40324</v>
      </c>
      <c r="D102" s="4">
        <v>38390</v>
      </c>
      <c r="E102" t="s">
        <v>424</v>
      </c>
      <c r="F102" t="s">
        <v>425</v>
      </c>
    </row>
    <row r="103" spans="1:6" x14ac:dyDescent="0.4">
      <c r="A103" t="s">
        <v>218</v>
      </c>
      <c r="B103" t="s">
        <v>526</v>
      </c>
      <c r="C103" s="4">
        <v>41057</v>
      </c>
      <c r="D103" s="4">
        <v>38489</v>
      </c>
      <c r="E103" t="s">
        <v>424</v>
      </c>
      <c r="F103" t="s">
        <v>425</v>
      </c>
    </row>
    <row r="104" spans="1:6" x14ac:dyDescent="0.4">
      <c r="A104" t="s">
        <v>219</v>
      </c>
      <c r="B104" t="s">
        <v>527</v>
      </c>
      <c r="C104" s="4">
        <v>42501</v>
      </c>
      <c r="D104" s="4">
        <v>39547</v>
      </c>
      <c r="E104" t="s">
        <v>424</v>
      </c>
      <c r="F104" t="s">
        <v>425</v>
      </c>
    </row>
    <row r="105" spans="1:6" x14ac:dyDescent="0.4">
      <c r="A105" t="s">
        <v>220</v>
      </c>
      <c r="B105" t="s">
        <v>528</v>
      </c>
      <c r="C105" s="4">
        <v>40232</v>
      </c>
      <c r="D105" s="4">
        <v>38772</v>
      </c>
      <c r="E105" t="s">
        <v>424</v>
      </c>
      <c r="F105" t="s">
        <v>425</v>
      </c>
    </row>
    <row r="106" spans="1:6" x14ac:dyDescent="0.4">
      <c r="A106" t="s">
        <v>221</v>
      </c>
      <c r="B106" t="s">
        <v>529</v>
      </c>
      <c r="C106" s="4">
        <v>40966</v>
      </c>
      <c r="D106" s="4">
        <v>39037</v>
      </c>
      <c r="E106" t="s">
        <v>424</v>
      </c>
      <c r="F106" t="s">
        <v>425</v>
      </c>
    </row>
    <row r="107" spans="1:6" x14ac:dyDescent="0.4">
      <c r="A107" t="s">
        <v>222</v>
      </c>
      <c r="B107" t="s">
        <v>530</v>
      </c>
      <c r="C107" s="4">
        <v>40295</v>
      </c>
      <c r="D107" s="4">
        <v>38772</v>
      </c>
      <c r="E107" t="s">
        <v>424</v>
      </c>
      <c r="F107" t="s">
        <v>425</v>
      </c>
    </row>
    <row r="108" spans="1:6" x14ac:dyDescent="0.4">
      <c r="A108" t="s">
        <v>223</v>
      </c>
      <c r="B108" t="s">
        <v>531</v>
      </c>
      <c r="C108" s="4">
        <v>41024</v>
      </c>
      <c r="D108" s="4">
        <v>39037</v>
      </c>
      <c r="E108" t="s">
        <v>424</v>
      </c>
      <c r="F108" t="s">
        <v>425</v>
      </c>
    </row>
    <row r="109" spans="1:6" x14ac:dyDescent="0.4">
      <c r="A109" t="s">
        <v>224</v>
      </c>
      <c r="B109" t="s">
        <v>532</v>
      </c>
      <c r="C109" s="4">
        <v>40113</v>
      </c>
      <c r="D109" s="4">
        <v>38772</v>
      </c>
      <c r="E109" t="s">
        <v>424</v>
      </c>
      <c r="F109" t="s">
        <v>425</v>
      </c>
    </row>
    <row r="110" spans="1:6" x14ac:dyDescent="0.4">
      <c r="A110" t="s">
        <v>225</v>
      </c>
      <c r="B110" t="s">
        <v>533</v>
      </c>
      <c r="C110" s="4">
        <v>40477</v>
      </c>
      <c r="D110" s="4">
        <v>38772</v>
      </c>
      <c r="E110" t="s">
        <v>424</v>
      </c>
      <c r="F110" t="s">
        <v>425</v>
      </c>
    </row>
    <row r="111" spans="1:6" x14ac:dyDescent="0.4">
      <c r="A111" t="s">
        <v>226</v>
      </c>
      <c r="B111" t="s">
        <v>534</v>
      </c>
      <c r="C111" s="4">
        <v>40084</v>
      </c>
      <c r="D111" s="4">
        <v>38772</v>
      </c>
      <c r="E111" t="s">
        <v>424</v>
      </c>
      <c r="F111" t="s">
        <v>425</v>
      </c>
    </row>
    <row r="112" spans="1:6" x14ac:dyDescent="0.4">
      <c r="A112" t="s">
        <v>227</v>
      </c>
      <c r="B112" t="s">
        <v>535</v>
      </c>
      <c r="C112" s="4">
        <v>40448</v>
      </c>
      <c r="D112" s="4">
        <v>38772</v>
      </c>
      <c r="E112" t="s">
        <v>424</v>
      </c>
      <c r="F112" t="s">
        <v>425</v>
      </c>
    </row>
    <row r="113" spans="1:6" x14ac:dyDescent="0.4">
      <c r="A113" t="s">
        <v>228</v>
      </c>
      <c r="B113" t="s">
        <v>536</v>
      </c>
      <c r="C113" s="4">
        <v>41177</v>
      </c>
      <c r="D113" s="4">
        <v>39037</v>
      </c>
      <c r="E113" t="s">
        <v>424</v>
      </c>
      <c r="F113" t="s">
        <v>425</v>
      </c>
    </row>
    <row r="114" spans="1:6" x14ac:dyDescent="0.4">
      <c r="A114" t="s">
        <v>229</v>
      </c>
      <c r="B114" t="s">
        <v>537</v>
      </c>
      <c r="C114" s="4">
        <v>40051</v>
      </c>
      <c r="D114" s="4">
        <v>38772</v>
      </c>
      <c r="E114" t="s">
        <v>424</v>
      </c>
      <c r="F114" t="s">
        <v>425</v>
      </c>
    </row>
    <row r="115" spans="1:6" x14ac:dyDescent="0.4">
      <c r="A115" t="s">
        <v>230</v>
      </c>
      <c r="B115" t="s">
        <v>538</v>
      </c>
      <c r="C115" s="4">
        <v>40420</v>
      </c>
      <c r="D115" s="4">
        <v>38772</v>
      </c>
      <c r="E115" t="s">
        <v>424</v>
      </c>
      <c r="F115" t="s">
        <v>425</v>
      </c>
    </row>
    <row r="116" spans="1:6" x14ac:dyDescent="0.4">
      <c r="A116" t="s">
        <v>231</v>
      </c>
      <c r="B116" t="s">
        <v>539</v>
      </c>
      <c r="C116" s="4">
        <v>41149</v>
      </c>
      <c r="D116" s="4">
        <v>39037</v>
      </c>
      <c r="E116" t="s">
        <v>424</v>
      </c>
      <c r="F116" t="s">
        <v>425</v>
      </c>
    </row>
    <row r="117" spans="1:6" x14ac:dyDescent="0.4">
      <c r="A117" t="s">
        <v>232</v>
      </c>
      <c r="B117" t="s">
        <v>540</v>
      </c>
      <c r="C117" s="4">
        <v>41848</v>
      </c>
      <c r="D117" s="4">
        <v>39766</v>
      </c>
      <c r="E117" t="s">
        <v>424</v>
      </c>
      <c r="F117" t="s">
        <v>425</v>
      </c>
    </row>
    <row r="118" spans="1:6" x14ac:dyDescent="0.4">
      <c r="A118" t="s">
        <v>233</v>
      </c>
      <c r="B118" t="s">
        <v>541</v>
      </c>
      <c r="C118" s="4">
        <v>43052</v>
      </c>
      <c r="D118" s="4">
        <v>39766</v>
      </c>
      <c r="E118" t="s">
        <v>424</v>
      </c>
      <c r="F118" t="s">
        <v>425</v>
      </c>
    </row>
    <row r="119" spans="1:6" x14ac:dyDescent="0.4">
      <c r="A119" t="s">
        <v>234</v>
      </c>
      <c r="B119" t="s">
        <v>542</v>
      </c>
      <c r="C119" s="4">
        <v>42865</v>
      </c>
      <c r="D119" s="4">
        <v>39766</v>
      </c>
      <c r="E119" t="s">
        <v>424</v>
      </c>
      <c r="F119" t="s">
        <v>425</v>
      </c>
    </row>
    <row r="120" spans="1:6" x14ac:dyDescent="0.4">
      <c r="A120" t="s">
        <v>235</v>
      </c>
      <c r="B120" t="s">
        <v>543</v>
      </c>
      <c r="C120" s="4">
        <v>41877</v>
      </c>
      <c r="D120" s="4">
        <v>39766</v>
      </c>
      <c r="E120" t="s">
        <v>424</v>
      </c>
      <c r="F120" t="s">
        <v>425</v>
      </c>
    </row>
    <row r="121" spans="1:6" x14ac:dyDescent="0.4">
      <c r="A121" t="s">
        <v>236</v>
      </c>
      <c r="B121" t="s">
        <v>544</v>
      </c>
      <c r="C121" s="4">
        <v>43416</v>
      </c>
      <c r="D121" s="4">
        <v>40133</v>
      </c>
      <c r="E121" t="s">
        <v>424</v>
      </c>
      <c r="F121" t="s">
        <v>425</v>
      </c>
    </row>
    <row r="122" spans="1:6" x14ac:dyDescent="0.4">
      <c r="A122" t="s">
        <v>237</v>
      </c>
      <c r="B122" t="s">
        <v>545</v>
      </c>
      <c r="C122" s="4">
        <v>43234</v>
      </c>
      <c r="D122" s="4">
        <v>40133</v>
      </c>
      <c r="E122" t="s">
        <v>424</v>
      </c>
      <c r="F122" t="s">
        <v>425</v>
      </c>
    </row>
    <row r="123" spans="1:6" x14ac:dyDescent="0.4">
      <c r="A123" t="s">
        <v>238</v>
      </c>
      <c r="B123" t="s">
        <v>546</v>
      </c>
      <c r="C123" s="4">
        <v>42563</v>
      </c>
      <c r="D123" s="4">
        <v>40498</v>
      </c>
      <c r="E123" t="s">
        <v>424</v>
      </c>
      <c r="F123" t="s">
        <v>425</v>
      </c>
    </row>
    <row r="124" spans="1:6" x14ac:dyDescent="0.4">
      <c r="A124" t="s">
        <v>239</v>
      </c>
      <c r="B124" t="s">
        <v>547</v>
      </c>
      <c r="C124" s="4">
        <v>43598</v>
      </c>
      <c r="D124" s="4">
        <v>40501</v>
      </c>
      <c r="E124" t="s">
        <v>424</v>
      </c>
      <c r="F124" t="s">
        <v>425</v>
      </c>
    </row>
    <row r="125" spans="1:6" x14ac:dyDescent="0.4">
      <c r="A125" t="s">
        <v>240</v>
      </c>
      <c r="B125" t="s">
        <v>548</v>
      </c>
      <c r="C125" s="4">
        <v>42655</v>
      </c>
      <c r="D125" s="4">
        <v>40498</v>
      </c>
      <c r="E125" t="s">
        <v>424</v>
      </c>
      <c r="F125" t="s">
        <v>425</v>
      </c>
    </row>
    <row r="126" spans="1:6" x14ac:dyDescent="0.4">
      <c r="A126" t="s">
        <v>241</v>
      </c>
      <c r="B126" t="s">
        <v>549</v>
      </c>
      <c r="C126" s="4">
        <v>41339</v>
      </c>
      <c r="D126" s="4">
        <v>40882</v>
      </c>
      <c r="E126" t="s">
        <v>424</v>
      </c>
      <c r="F126" t="s">
        <v>425</v>
      </c>
    </row>
    <row r="127" spans="1:6" x14ac:dyDescent="0.4">
      <c r="A127" t="s">
        <v>242</v>
      </c>
      <c r="B127" t="s">
        <v>550</v>
      </c>
      <c r="C127" s="4">
        <v>41704</v>
      </c>
      <c r="D127" s="4">
        <v>40882</v>
      </c>
      <c r="E127" t="s">
        <v>424</v>
      </c>
      <c r="F127" t="s">
        <v>425</v>
      </c>
    </row>
    <row r="128" spans="1:6" x14ac:dyDescent="0.4">
      <c r="A128" t="s">
        <v>243</v>
      </c>
      <c r="B128" t="s">
        <v>551</v>
      </c>
      <c r="C128" s="4">
        <v>42062</v>
      </c>
      <c r="D128" s="4">
        <v>40882</v>
      </c>
      <c r="E128" t="s">
        <v>424</v>
      </c>
      <c r="F128" t="s">
        <v>425</v>
      </c>
    </row>
    <row r="129" spans="1:6" x14ac:dyDescent="0.4">
      <c r="A129" t="s">
        <v>244</v>
      </c>
      <c r="B129" t="s">
        <v>552</v>
      </c>
      <c r="C129" s="4">
        <v>41614</v>
      </c>
      <c r="D129" s="4">
        <v>40882</v>
      </c>
      <c r="E129" t="s">
        <v>424</v>
      </c>
      <c r="F129" t="s">
        <v>425</v>
      </c>
    </row>
    <row r="130" spans="1:6" x14ac:dyDescent="0.4">
      <c r="A130" t="s">
        <v>245</v>
      </c>
      <c r="B130" t="s">
        <v>553</v>
      </c>
      <c r="C130" s="4">
        <v>42794</v>
      </c>
      <c r="D130" s="4">
        <v>40882</v>
      </c>
      <c r="E130" t="s">
        <v>424</v>
      </c>
      <c r="F130" t="s">
        <v>425</v>
      </c>
    </row>
    <row r="131" spans="1:6" x14ac:dyDescent="0.4">
      <c r="A131" t="s">
        <v>246</v>
      </c>
      <c r="B131" t="s">
        <v>554</v>
      </c>
      <c r="C131" s="4">
        <v>41459</v>
      </c>
      <c r="D131" s="4">
        <v>40882</v>
      </c>
      <c r="E131" t="s">
        <v>424</v>
      </c>
      <c r="F131" t="s">
        <v>425</v>
      </c>
    </row>
    <row r="132" spans="1:6" x14ac:dyDescent="0.4">
      <c r="A132" t="s">
        <v>247</v>
      </c>
      <c r="B132" t="s">
        <v>555</v>
      </c>
      <c r="C132" s="4">
        <v>41824</v>
      </c>
      <c r="D132" s="4">
        <v>40882</v>
      </c>
      <c r="E132" t="s">
        <v>424</v>
      </c>
      <c r="F132" t="s">
        <v>425</v>
      </c>
    </row>
    <row r="133" spans="1:6" x14ac:dyDescent="0.4">
      <c r="A133" t="s">
        <v>248</v>
      </c>
      <c r="B133" t="s">
        <v>556</v>
      </c>
      <c r="C133" s="4">
        <v>42137</v>
      </c>
      <c r="D133" s="4">
        <v>40882</v>
      </c>
      <c r="E133" t="s">
        <v>424</v>
      </c>
      <c r="F133" t="s">
        <v>425</v>
      </c>
    </row>
    <row r="134" spans="1:6" x14ac:dyDescent="0.4">
      <c r="A134" t="s">
        <v>249</v>
      </c>
      <c r="B134" t="s">
        <v>557</v>
      </c>
      <c r="C134" s="4">
        <v>41614</v>
      </c>
      <c r="D134" s="4">
        <v>40882</v>
      </c>
      <c r="E134" t="s">
        <v>424</v>
      </c>
      <c r="F134" t="s">
        <v>425</v>
      </c>
    </row>
    <row r="135" spans="1:6" x14ac:dyDescent="0.4">
      <c r="A135" t="s">
        <v>250</v>
      </c>
      <c r="B135" t="s">
        <v>558</v>
      </c>
      <c r="C135" s="4">
        <v>42916</v>
      </c>
      <c r="D135" s="4">
        <v>40882</v>
      </c>
      <c r="E135" t="s">
        <v>424</v>
      </c>
      <c r="F135" t="s">
        <v>425</v>
      </c>
    </row>
    <row r="136" spans="1:6" x14ac:dyDescent="0.4">
      <c r="A136" t="s">
        <v>251</v>
      </c>
      <c r="B136" t="s">
        <v>559</v>
      </c>
      <c r="C136" s="4">
        <v>41218</v>
      </c>
      <c r="D136" s="4">
        <v>40882</v>
      </c>
      <c r="E136" t="s">
        <v>424</v>
      </c>
      <c r="F136" t="s">
        <v>425</v>
      </c>
    </row>
    <row r="137" spans="1:6" x14ac:dyDescent="0.4">
      <c r="A137" t="s">
        <v>252</v>
      </c>
      <c r="B137" t="s">
        <v>560</v>
      </c>
      <c r="C137" s="4">
        <v>41583</v>
      </c>
      <c r="D137" s="4">
        <v>40882</v>
      </c>
      <c r="E137" t="s">
        <v>424</v>
      </c>
      <c r="F137" t="s">
        <v>425</v>
      </c>
    </row>
    <row r="138" spans="1:6" x14ac:dyDescent="0.4">
      <c r="A138" t="s">
        <v>253</v>
      </c>
      <c r="B138" t="s">
        <v>561</v>
      </c>
      <c r="C138" s="4">
        <v>41948</v>
      </c>
      <c r="D138" s="4">
        <v>40882</v>
      </c>
      <c r="E138" t="s">
        <v>424</v>
      </c>
      <c r="F138" t="s">
        <v>425</v>
      </c>
    </row>
    <row r="139" spans="1:6" x14ac:dyDescent="0.4">
      <c r="A139" t="s">
        <v>254</v>
      </c>
      <c r="B139" t="s">
        <v>562</v>
      </c>
      <c r="C139" s="4">
        <v>42137</v>
      </c>
      <c r="D139" s="4">
        <v>40882</v>
      </c>
      <c r="E139" t="s">
        <v>424</v>
      </c>
      <c r="F139" t="s">
        <v>425</v>
      </c>
    </row>
    <row r="140" spans="1:6" x14ac:dyDescent="0.4">
      <c r="A140" t="s">
        <v>255</v>
      </c>
      <c r="B140" t="s">
        <v>563</v>
      </c>
      <c r="C140" s="4">
        <v>42674</v>
      </c>
      <c r="D140" s="4">
        <v>40882</v>
      </c>
      <c r="E140" t="s">
        <v>424</v>
      </c>
      <c r="F140" t="s">
        <v>425</v>
      </c>
    </row>
    <row r="141" spans="1:6" x14ac:dyDescent="0.4">
      <c r="A141" t="s">
        <v>256</v>
      </c>
      <c r="B141" t="s">
        <v>564</v>
      </c>
      <c r="C141" s="4">
        <v>43039</v>
      </c>
      <c r="D141" s="4">
        <v>40882</v>
      </c>
      <c r="E141" t="s">
        <v>424</v>
      </c>
      <c r="F141" t="s">
        <v>425</v>
      </c>
    </row>
    <row r="142" spans="1:6" x14ac:dyDescent="0.4">
      <c r="A142" t="s">
        <v>257</v>
      </c>
      <c r="B142" t="s">
        <v>565</v>
      </c>
      <c r="C142" s="4">
        <v>43404</v>
      </c>
      <c r="D142" s="4">
        <v>40926</v>
      </c>
      <c r="E142" t="s">
        <v>424</v>
      </c>
      <c r="F142" t="s">
        <v>425</v>
      </c>
    </row>
    <row r="143" spans="1:6" x14ac:dyDescent="0.4">
      <c r="A143" t="s">
        <v>258</v>
      </c>
      <c r="B143" t="s">
        <v>566</v>
      </c>
      <c r="C143" s="4">
        <v>43769</v>
      </c>
      <c r="D143" s="4">
        <v>40926</v>
      </c>
      <c r="E143" t="s">
        <v>424</v>
      </c>
      <c r="F143" t="s">
        <v>425</v>
      </c>
    </row>
    <row r="144" spans="1:6" x14ac:dyDescent="0.4">
      <c r="A144" t="s">
        <v>259</v>
      </c>
      <c r="B144" t="s">
        <v>567</v>
      </c>
      <c r="C144" s="4">
        <v>41278</v>
      </c>
      <c r="D144" s="4">
        <v>40882</v>
      </c>
      <c r="E144" t="s">
        <v>424</v>
      </c>
      <c r="F144" t="s">
        <v>425</v>
      </c>
    </row>
    <row r="145" spans="1:6" x14ac:dyDescent="0.4">
      <c r="A145" t="s">
        <v>260</v>
      </c>
      <c r="B145" t="s">
        <v>568</v>
      </c>
      <c r="C145" s="4">
        <v>41645</v>
      </c>
      <c r="D145" s="4">
        <v>40882</v>
      </c>
      <c r="E145" t="s">
        <v>424</v>
      </c>
      <c r="F145" t="s">
        <v>425</v>
      </c>
    </row>
    <row r="146" spans="1:6" x14ac:dyDescent="0.4">
      <c r="A146" t="s">
        <v>261</v>
      </c>
      <c r="B146" t="s">
        <v>569</v>
      </c>
      <c r="C146" s="4">
        <v>42010</v>
      </c>
      <c r="D146" s="4">
        <v>40882</v>
      </c>
      <c r="E146" t="s">
        <v>424</v>
      </c>
      <c r="F146" t="s">
        <v>425</v>
      </c>
    </row>
    <row r="147" spans="1:6" x14ac:dyDescent="0.4">
      <c r="A147" t="s">
        <v>262</v>
      </c>
      <c r="B147" t="s">
        <v>570</v>
      </c>
      <c r="C147" s="4">
        <v>42137</v>
      </c>
      <c r="D147" s="4">
        <v>40882</v>
      </c>
      <c r="E147" t="s">
        <v>424</v>
      </c>
      <c r="F147" t="s">
        <v>425</v>
      </c>
    </row>
    <row r="148" spans="1:6" x14ac:dyDescent="0.4">
      <c r="A148" t="s">
        <v>263</v>
      </c>
      <c r="B148" t="s">
        <v>571</v>
      </c>
      <c r="C148" s="4">
        <v>42733</v>
      </c>
      <c r="D148" s="4">
        <v>40882</v>
      </c>
      <c r="E148" t="s">
        <v>424</v>
      </c>
      <c r="F148" t="s">
        <v>425</v>
      </c>
    </row>
    <row r="149" spans="1:6" x14ac:dyDescent="0.4">
      <c r="A149" t="s">
        <v>264</v>
      </c>
      <c r="B149" t="s">
        <v>572</v>
      </c>
      <c r="C149" s="4">
        <v>41249</v>
      </c>
      <c r="D149" s="4">
        <v>40882</v>
      </c>
      <c r="E149" t="s">
        <v>424</v>
      </c>
      <c r="F149" t="s">
        <v>425</v>
      </c>
    </row>
    <row r="150" spans="1:6" x14ac:dyDescent="0.4">
      <c r="A150" t="s">
        <v>265</v>
      </c>
      <c r="B150" t="s">
        <v>573</v>
      </c>
      <c r="C150" s="4">
        <v>41613</v>
      </c>
      <c r="D150" s="4">
        <v>40882</v>
      </c>
      <c r="E150" t="s">
        <v>424</v>
      </c>
      <c r="F150" t="s">
        <v>425</v>
      </c>
    </row>
    <row r="151" spans="1:6" x14ac:dyDescent="0.4">
      <c r="A151" t="s">
        <v>266</v>
      </c>
      <c r="B151" t="s">
        <v>574</v>
      </c>
      <c r="C151" s="4">
        <v>41977</v>
      </c>
      <c r="D151" s="4">
        <v>40882</v>
      </c>
      <c r="E151" t="s">
        <v>424</v>
      </c>
      <c r="F151" t="s">
        <v>425</v>
      </c>
    </row>
    <row r="152" spans="1:6" x14ac:dyDescent="0.4">
      <c r="A152" t="s">
        <v>267</v>
      </c>
      <c r="B152" t="s">
        <v>575</v>
      </c>
      <c r="C152" s="4">
        <v>42137</v>
      </c>
      <c r="D152" s="4">
        <v>40882</v>
      </c>
      <c r="E152" t="s">
        <v>424</v>
      </c>
      <c r="F152" t="s">
        <v>425</v>
      </c>
    </row>
    <row r="153" spans="1:6" x14ac:dyDescent="0.4">
      <c r="A153" t="s">
        <v>268</v>
      </c>
      <c r="B153" t="s">
        <v>576</v>
      </c>
      <c r="C153" s="4">
        <v>42704</v>
      </c>
      <c r="D153" s="4">
        <v>40882</v>
      </c>
      <c r="E153" t="s">
        <v>424</v>
      </c>
      <c r="F153" t="s">
        <v>425</v>
      </c>
    </row>
    <row r="154" spans="1:6" x14ac:dyDescent="0.4">
      <c r="A154" t="s">
        <v>269</v>
      </c>
      <c r="B154" t="s">
        <v>577</v>
      </c>
      <c r="C154" s="4">
        <v>41430</v>
      </c>
      <c r="D154" s="4">
        <v>40882</v>
      </c>
      <c r="E154" t="s">
        <v>424</v>
      </c>
      <c r="F154" t="s">
        <v>425</v>
      </c>
    </row>
    <row r="155" spans="1:6" x14ac:dyDescent="0.4">
      <c r="A155" t="s">
        <v>270</v>
      </c>
      <c r="B155" t="s">
        <v>578</v>
      </c>
      <c r="C155" s="4">
        <v>41795</v>
      </c>
      <c r="D155" s="4">
        <v>40882</v>
      </c>
      <c r="E155" t="s">
        <v>424</v>
      </c>
      <c r="F155" t="s">
        <v>425</v>
      </c>
    </row>
    <row r="156" spans="1:6" x14ac:dyDescent="0.4">
      <c r="A156" t="s">
        <v>271</v>
      </c>
      <c r="B156" t="s">
        <v>579</v>
      </c>
      <c r="C156" s="4">
        <v>42137</v>
      </c>
      <c r="D156" s="4">
        <v>40882</v>
      </c>
      <c r="E156" t="s">
        <v>424</v>
      </c>
      <c r="F156" t="s">
        <v>425</v>
      </c>
    </row>
    <row r="157" spans="1:6" x14ac:dyDescent="0.4">
      <c r="A157" t="s">
        <v>272</v>
      </c>
      <c r="B157" t="s">
        <v>580</v>
      </c>
      <c r="C157" s="4">
        <v>41614</v>
      </c>
      <c r="D157" s="4">
        <v>40882</v>
      </c>
      <c r="E157" t="s">
        <v>424</v>
      </c>
      <c r="F157" t="s">
        <v>425</v>
      </c>
    </row>
    <row r="158" spans="1:6" x14ac:dyDescent="0.4">
      <c r="A158" t="s">
        <v>273</v>
      </c>
      <c r="B158" t="s">
        <v>581</v>
      </c>
      <c r="C158" s="4">
        <v>42886</v>
      </c>
      <c r="D158" s="4">
        <v>40882</v>
      </c>
      <c r="E158" t="s">
        <v>424</v>
      </c>
      <c r="F158" t="s">
        <v>425</v>
      </c>
    </row>
    <row r="159" spans="1:6" x14ac:dyDescent="0.4">
      <c r="A159" t="s">
        <v>274</v>
      </c>
      <c r="B159" t="s">
        <v>582</v>
      </c>
      <c r="C159" s="4">
        <v>41397</v>
      </c>
      <c r="D159" s="4">
        <v>40882</v>
      </c>
      <c r="E159" t="s">
        <v>424</v>
      </c>
      <c r="F159" t="s">
        <v>425</v>
      </c>
    </row>
    <row r="160" spans="1:6" x14ac:dyDescent="0.4">
      <c r="A160" t="s">
        <v>275</v>
      </c>
      <c r="B160" t="s">
        <v>583</v>
      </c>
      <c r="C160" s="4">
        <v>41765</v>
      </c>
      <c r="D160" s="4">
        <v>40882</v>
      </c>
      <c r="E160" t="s">
        <v>424</v>
      </c>
      <c r="F160" t="s">
        <v>425</v>
      </c>
    </row>
    <row r="161" spans="1:6" x14ac:dyDescent="0.4">
      <c r="A161" t="s">
        <v>276</v>
      </c>
      <c r="B161" t="s">
        <v>584</v>
      </c>
      <c r="C161" s="4">
        <v>42124</v>
      </c>
      <c r="D161" s="4">
        <v>40882</v>
      </c>
      <c r="E161" t="s">
        <v>424</v>
      </c>
      <c r="F161" t="s">
        <v>425</v>
      </c>
    </row>
    <row r="162" spans="1:6" x14ac:dyDescent="0.4">
      <c r="A162" t="s">
        <v>277</v>
      </c>
      <c r="B162" t="s">
        <v>585</v>
      </c>
      <c r="C162" s="4">
        <v>41614</v>
      </c>
      <c r="D162" s="4">
        <v>40882</v>
      </c>
      <c r="E162" t="s">
        <v>424</v>
      </c>
      <c r="F162" t="s">
        <v>425</v>
      </c>
    </row>
    <row r="163" spans="1:6" x14ac:dyDescent="0.4">
      <c r="A163" t="s">
        <v>278</v>
      </c>
      <c r="B163" t="s">
        <v>586</v>
      </c>
      <c r="C163" s="4">
        <v>42853</v>
      </c>
      <c r="D163" s="4">
        <v>40882</v>
      </c>
      <c r="E163" t="s">
        <v>424</v>
      </c>
      <c r="F163" t="s">
        <v>425</v>
      </c>
    </row>
    <row r="164" spans="1:6" x14ac:dyDescent="0.4">
      <c r="A164" t="s">
        <v>279</v>
      </c>
      <c r="B164" t="s">
        <v>587</v>
      </c>
      <c r="C164" s="4">
        <v>43220</v>
      </c>
      <c r="D164" s="4">
        <v>40926</v>
      </c>
      <c r="E164" t="s">
        <v>424</v>
      </c>
      <c r="F164" t="s">
        <v>425</v>
      </c>
    </row>
    <row r="165" spans="1:6" x14ac:dyDescent="0.4">
      <c r="A165" t="s">
        <v>280</v>
      </c>
      <c r="B165" t="s">
        <v>588</v>
      </c>
      <c r="C165" s="4">
        <v>43585</v>
      </c>
      <c r="D165" s="4">
        <v>40926</v>
      </c>
      <c r="E165" t="s">
        <v>424</v>
      </c>
      <c r="F165" t="s">
        <v>425</v>
      </c>
    </row>
    <row r="166" spans="1:6" x14ac:dyDescent="0.4">
      <c r="A166" t="s">
        <v>281</v>
      </c>
      <c r="B166" t="s">
        <v>589</v>
      </c>
      <c r="C166" s="4">
        <v>41306</v>
      </c>
      <c r="D166" s="4">
        <v>40882</v>
      </c>
      <c r="E166" t="s">
        <v>424</v>
      </c>
      <c r="F166" t="s">
        <v>425</v>
      </c>
    </row>
    <row r="167" spans="1:6" x14ac:dyDescent="0.4">
      <c r="A167" t="s">
        <v>282</v>
      </c>
      <c r="B167" t="s">
        <v>590</v>
      </c>
      <c r="C167" s="4">
        <v>41673</v>
      </c>
      <c r="D167" s="4">
        <v>40882</v>
      </c>
      <c r="E167" t="s">
        <v>424</v>
      </c>
      <c r="F167" t="s">
        <v>425</v>
      </c>
    </row>
    <row r="168" spans="1:6" x14ac:dyDescent="0.4">
      <c r="A168" t="s">
        <v>283</v>
      </c>
      <c r="B168" t="s">
        <v>591</v>
      </c>
      <c r="C168" s="4">
        <v>42034</v>
      </c>
      <c r="D168" s="4">
        <v>40882</v>
      </c>
      <c r="E168" t="s">
        <v>424</v>
      </c>
      <c r="F168" t="s">
        <v>425</v>
      </c>
    </row>
    <row r="169" spans="1:6" x14ac:dyDescent="0.4">
      <c r="A169" t="s">
        <v>284</v>
      </c>
      <c r="B169" t="s">
        <v>592</v>
      </c>
      <c r="C169" s="4">
        <v>41614</v>
      </c>
      <c r="D169" s="4">
        <v>40882</v>
      </c>
      <c r="E169" t="s">
        <v>424</v>
      </c>
      <c r="F169" t="s">
        <v>425</v>
      </c>
    </row>
    <row r="170" spans="1:6" x14ac:dyDescent="0.4">
      <c r="A170" t="s">
        <v>285</v>
      </c>
      <c r="B170" t="s">
        <v>593</v>
      </c>
      <c r="C170" s="4">
        <v>42766</v>
      </c>
      <c r="D170" s="4">
        <v>40882</v>
      </c>
      <c r="E170" t="s">
        <v>424</v>
      </c>
      <c r="F170" t="s">
        <v>425</v>
      </c>
    </row>
    <row r="171" spans="1:6" x14ac:dyDescent="0.4">
      <c r="A171" t="s">
        <v>286</v>
      </c>
      <c r="B171" t="s">
        <v>594</v>
      </c>
      <c r="C171" s="4">
        <v>41368</v>
      </c>
      <c r="D171" s="4">
        <v>40882</v>
      </c>
      <c r="E171" t="s">
        <v>424</v>
      </c>
      <c r="F171" t="s">
        <v>425</v>
      </c>
    </row>
    <row r="172" spans="1:6" x14ac:dyDescent="0.4">
      <c r="A172" t="s">
        <v>287</v>
      </c>
      <c r="B172" t="s">
        <v>595</v>
      </c>
      <c r="C172" s="4">
        <v>41732</v>
      </c>
      <c r="D172" s="4">
        <v>40882</v>
      </c>
      <c r="E172" t="s">
        <v>424</v>
      </c>
      <c r="F172" t="s">
        <v>425</v>
      </c>
    </row>
    <row r="173" spans="1:6" x14ac:dyDescent="0.4">
      <c r="A173" t="s">
        <v>288</v>
      </c>
      <c r="B173" t="s">
        <v>596</v>
      </c>
      <c r="C173" s="4">
        <v>42094</v>
      </c>
      <c r="D173" s="4">
        <v>40882</v>
      </c>
      <c r="E173" t="s">
        <v>424</v>
      </c>
      <c r="F173" t="s">
        <v>425</v>
      </c>
    </row>
    <row r="174" spans="1:6" x14ac:dyDescent="0.4">
      <c r="A174" t="s">
        <v>289</v>
      </c>
      <c r="B174" t="s">
        <v>597</v>
      </c>
      <c r="C174" s="4">
        <v>41614</v>
      </c>
      <c r="D174" s="4">
        <v>40882</v>
      </c>
      <c r="E174" t="s">
        <v>424</v>
      </c>
      <c r="F174" t="s">
        <v>425</v>
      </c>
    </row>
    <row r="175" spans="1:6" x14ac:dyDescent="0.4">
      <c r="A175" t="s">
        <v>290</v>
      </c>
      <c r="B175" t="s">
        <v>598</v>
      </c>
      <c r="C175" s="4">
        <v>42825</v>
      </c>
      <c r="D175" s="4">
        <v>40882</v>
      </c>
      <c r="E175" t="s">
        <v>424</v>
      </c>
      <c r="F175" t="s">
        <v>425</v>
      </c>
    </row>
    <row r="176" spans="1:6" x14ac:dyDescent="0.4">
      <c r="A176" t="s">
        <v>291</v>
      </c>
      <c r="B176" t="s">
        <v>599</v>
      </c>
      <c r="C176" s="4">
        <v>41551</v>
      </c>
      <c r="D176" s="4">
        <v>40882</v>
      </c>
      <c r="E176" t="s">
        <v>424</v>
      </c>
      <c r="F176" t="s">
        <v>425</v>
      </c>
    </row>
    <row r="177" spans="1:6" x14ac:dyDescent="0.4">
      <c r="A177" t="s">
        <v>292</v>
      </c>
      <c r="B177" t="s">
        <v>600</v>
      </c>
      <c r="C177" s="4">
        <v>41918</v>
      </c>
      <c r="D177" s="4">
        <v>40882</v>
      </c>
      <c r="E177" t="s">
        <v>424</v>
      </c>
      <c r="F177" t="s">
        <v>425</v>
      </c>
    </row>
    <row r="178" spans="1:6" x14ac:dyDescent="0.4">
      <c r="A178" t="s">
        <v>293</v>
      </c>
      <c r="B178" t="s">
        <v>601</v>
      </c>
      <c r="C178" s="4">
        <v>42137</v>
      </c>
      <c r="D178" s="4">
        <v>40882</v>
      </c>
      <c r="E178" t="s">
        <v>424</v>
      </c>
      <c r="F178" t="s">
        <v>425</v>
      </c>
    </row>
    <row r="179" spans="1:6" x14ac:dyDescent="0.4">
      <c r="A179" t="s">
        <v>294</v>
      </c>
      <c r="B179" t="s">
        <v>602</v>
      </c>
      <c r="C179" s="4">
        <v>41614</v>
      </c>
      <c r="D179" s="4">
        <v>40882</v>
      </c>
      <c r="E179" t="s">
        <v>424</v>
      </c>
      <c r="F179" t="s">
        <v>425</v>
      </c>
    </row>
    <row r="180" spans="1:6" x14ac:dyDescent="0.4">
      <c r="A180" t="s">
        <v>295</v>
      </c>
      <c r="B180" t="s">
        <v>603</v>
      </c>
      <c r="C180" s="4">
        <v>43007</v>
      </c>
      <c r="D180" s="4">
        <v>40882</v>
      </c>
      <c r="E180" t="s">
        <v>424</v>
      </c>
      <c r="F180" t="s">
        <v>425</v>
      </c>
    </row>
    <row r="181" spans="1:6" x14ac:dyDescent="0.4">
      <c r="A181" t="s">
        <v>296</v>
      </c>
      <c r="B181" t="s">
        <v>604</v>
      </c>
      <c r="C181" s="4">
        <v>41522</v>
      </c>
      <c r="D181" s="4">
        <v>40882</v>
      </c>
      <c r="E181" t="s">
        <v>424</v>
      </c>
      <c r="F181" t="s">
        <v>425</v>
      </c>
    </row>
    <row r="182" spans="1:6" x14ac:dyDescent="0.4">
      <c r="A182" t="s">
        <v>297</v>
      </c>
      <c r="B182" t="s">
        <v>605</v>
      </c>
      <c r="C182" s="4">
        <v>41886</v>
      </c>
      <c r="D182" s="4">
        <v>40882</v>
      </c>
      <c r="E182" t="s">
        <v>424</v>
      </c>
      <c r="F182" t="s">
        <v>425</v>
      </c>
    </row>
    <row r="183" spans="1:6" x14ac:dyDescent="0.4">
      <c r="A183" t="s">
        <v>298</v>
      </c>
      <c r="B183" t="s">
        <v>606</v>
      </c>
      <c r="C183" s="4">
        <v>42137</v>
      </c>
      <c r="D183" s="4">
        <v>40882</v>
      </c>
      <c r="E183" t="s">
        <v>424</v>
      </c>
      <c r="F183" t="s">
        <v>425</v>
      </c>
    </row>
    <row r="184" spans="1:6" x14ac:dyDescent="0.4">
      <c r="A184" t="s">
        <v>299</v>
      </c>
      <c r="B184" t="s">
        <v>607</v>
      </c>
      <c r="C184" s="4">
        <v>41614</v>
      </c>
      <c r="D184" s="4">
        <v>40882</v>
      </c>
      <c r="E184" t="s">
        <v>424</v>
      </c>
      <c r="F184" t="s">
        <v>425</v>
      </c>
    </row>
    <row r="185" spans="1:6" x14ac:dyDescent="0.4">
      <c r="A185" t="s">
        <v>300</v>
      </c>
      <c r="B185" t="s">
        <v>608</v>
      </c>
      <c r="C185" s="4">
        <v>42978</v>
      </c>
      <c r="D185" s="4">
        <v>40882</v>
      </c>
      <c r="E185" t="s">
        <v>424</v>
      </c>
      <c r="F185" t="s">
        <v>425</v>
      </c>
    </row>
    <row r="186" spans="1:6" x14ac:dyDescent="0.4">
      <c r="A186" t="s">
        <v>301</v>
      </c>
      <c r="B186" t="s">
        <v>609</v>
      </c>
      <c r="C186" s="4">
        <v>41492</v>
      </c>
      <c r="D186" s="4">
        <v>40882</v>
      </c>
      <c r="E186" t="s">
        <v>424</v>
      </c>
      <c r="F186" t="s">
        <v>425</v>
      </c>
    </row>
    <row r="187" spans="1:6" x14ac:dyDescent="0.4">
      <c r="A187" t="s">
        <v>302</v>
      </c>
      <c r="B187" t="s">
        <v>610</v>
      </c>
      <c r="C187" s="4">
        <v>41857</v>
      </c>
      <c r="D187" s="4">
        <v>40882</v>
      </c>
      <c r="E187" t="s">
        <v>424</v>
      </c>
      <c r="F187" t="s">
        <v>425</v>
      </c>
    </row>
    <row r="188" spans="1:6" x14ac:dyDescent="0.4">
      <c r="A188" t="s">
        <v>303</v>
      </c>
      <c r="B188" t="s">
        <v>611</v>
      </c>
      <c r="C188" s="4">
        <v>42137</v>
      </c>
      <c r="D188" s="4">
        <v>40882</v>
      </c>
      <c r="E188" t="s">
        <v>424</v>
      </c>
      <c r="F188" t="s">
        <v>425</v>
      </c>
    </row>
    <row r="189" spans="1:6" x14ac:dyDescent="0.4">
      <c r="A189" t="s">
        <v>304</v>
      </c>
      <c r="B189" t="s">
        <v>612</v>
      </c>
      <c r="C189" s="4">
        <v>41614</v>
      </c>
      <c r="D189" s="4">
        <v>40882</v>
      </c>
      <c r="E189" t="s">
        <v>424</v>
      </c>
      <c r="F189" t="s">
        <v>425</v>
      </c>
    </row>
    <row r="190" spans="1:6" x14ac:dyDescent="0.4">
      <c r="A190" t="s">
        <v>305</v>
      </c>
      <c r="B190" t="s">
        <v>613</v>
      </c>
      <c r="C190" s="4">
        <v>42947</v>
      </c>
      <c r="D190" s="4">
        <v>40882</v>
      </c>
      <c r="E190" t="s">
        <v>424</v>
      </c>
      <c r="F190" t="s">
        <v>425</v>
      </c>
    </row>
    <row r="191" spans="1:6" x14ac:dyDescent="0.4">
      <c r="A191" t="s">
        <v>306</v>
      </c>
      <c r="B191" t="s">
        <v>614</v>
      </c>
      <c r="C191" s="4">
        <v>43159</v>
      </c>
      <c r="D191" s="4">
        <v>41221</v>
      </c>
      <c r="E191" t="s">
        <v>424</v>
      </c>
      <c r="F191" t="s">
        <v>425</v>
      </c>
    </row>
    <row r="192" spans="1:6" x14ac:dyDescent="0.4">
      <c r="A192" t="s">
        <v>307</v>
      </c>
      <c r="B192" t="s">
        <v>615</v>
      </c>
      <c r="C192" s="4">
        <v>43280</v>
      </c>
      <c r="D192" s="4">
        <v>41221</v>
      </c>
      <c r="E192" t="s">
        <v>424</v>
      </c>
      <c r="F192" t="s">
        <v>425</v>
      </c>
    </row>
    <row r="193" spans="1:6" x14ac:dyDescent="0.4">
      <c r="A193" t="s">
        <v>308</v>
      </c>
      <c r="B193" t="s">
        <v>616</v>
      </c>
      <c r="C193" s="4">
        <v>43097</v>
      </c>
      <c r="D193" s="4">
        <v>41221</v>
      </c>
      <c r="E193" t="s">
        <v>424</v>
      </c>
      <c r="F193" t="s">
        <v>425</v>
      </c>
    </row>
    <row r="194" spans="1:6" x14ac:dyDescent="0.4">
      <c r="A194" t="s">
        <v>309</v>
      </c>
      <c r="B194" t="s">
        <v>617</v>
      </c>
      <c r="C194" s="4">
        <v>43069</v>
      </c>
      <c r="D194" s="4">
        <v>41221</v>
      </c>
      <c r="E194" t="s">
        <v>424</v>
      </c>
      <c r="F194" t="s">
        <v>425</v>
      </c>
    </row>
    <row r="195" spans="1:6" x14ac:dyDescent="0.4">
      <c r="A195" t="s">
        <v>310</v>
      </c>
      <c r="B195" t="s">
        <v>618</v>
      </c>
      <c r="C195" s="4">
        <v>43251</v>
      </c>
      <c r="D195" s="4">
        <v>41221</v>
      </c>
      <c r="E195" t="s">
        <v>424</v>
      </c>
      <c r="F195" t="s">
        <v>425</v>
      </c>
    </row>
    <row r="196" spans="1:6" x14ac:dyDescent="0.4">
      <c r="A196" t="s">
        <v>311</v>
      </c>
      <c r="B196" t="s">
        <v>619</v>
      </c>
      <c r="C196" s="4">
        <v>41614</v>
      </c>
      <c r="D196" s="4">
        <v>41221</v>
      </c>
      <c r="E196" t="s">
        <v>424</v>
      </c>
      <c r="F196" t="s">
        <v>425</v>
      </c>
    </row>
    <row r="197" spans="1:6" x14ac:dyDescent="0.4">
      <c r="A197" t="s">
        <v>312</v>
      </c>
      <c r="B197" t="s">
        <v>620</v>
      </c>
      <c r="C197" s="4">
        <v>43131</v>
      </c>
      <c r="D197" s="4">
        <v>41221</v>
      </c>
      <c r="E197" t="s">
        <v>424</v>
      </c>
      <c r="F197" t="s">
        <v>425</v>
      </c>
    </row>
    <row r="198" spans="1:6" x14ac:dyDescent="0.4">
      <c r="A198" t="s">
        <v>313</v>
      </c>
      <c r="B198" t="s">
        <v>621</v>
      </c>
      <c r="C198" s="4">
        <v>43188</v>
      </c>
      <c r="D198" s="4">
        <v>41253</v>
      </c>
      <c r="E198" t="s">
        <v>424</v>
      </c>
      <c r="F198" t="s">
        <v>425</v>
      </c>
    </row>
    <row r="199" spans="1:6" x14ac:dyDescent="0.4">
      <c r="A199" t="s">
        <v>314</v>
      </c>
      <c r="B199" t="s">
        <v>622</v>
      </c>
      <c r="C199" s="4">
        <v>43371</v>
      </c>
      <c r="D199" s="4">
        <v>40996</v>
      </c>
      <c r="E199" t="s">
        <v>424</v>
      </c>
      <c r="F199" t="s">
        <v>425</v>
      </c>
    </row>
    <row r="200" spans="1:6" x14ac:dyDescent="0.4">
      <c r="A200" t="s">
        <v>315</v>
      </c>
      <c r="B200" t="s">
        <v>623</v>
      </c>
      <c r="C200" s="4">
        <v>43343</v>
      </c>
      <c r="D200" s="4">
        <v>41221</v>
      </c>
      <c r="E200" t="s">
        <v>424</v>
      </c>
      <c r="F200" t="s">
        <v>425</v>
      </c>
    </row>
    <row r="201" spans="1:6" x14ac:dyDescent="0.4">
      <c r="A201" t="s">
        <v>316</v>
      </c>
      <c r="B201" t="s">
        <v>624</v>
      </c>
      <c r="C201" s="4">
        <v>43312</v>
      </c>
      <c r="D201" s="4">
        <v>41221</v>
      </c>
      <c r="E201" t="s">
        <v>424</v>
      </c>
      <c r="F201" t="s">
        <v>425</v>
      </c>
    </row>
    <row r="202" spans="1:6" x14ac:dyDescent="0.4">
      <c r="A202" t="s">
        <v>317</v>
      </c>
      <c r="B202" t="s">
        <v>625</v>
      </c>
      <c r="C202" s="4">
        <v>42807</v>
      </c>
      <c r="D202" s="4">
        <v>41444</v>
      </c>
      <c r="E202" t="s">
        <v>424</v>
      </c>
      <c r="F202" t="s">
        <v>425</v>
      </c>
    </row>
    <row r="203" spans="1:6" x14ac:dyDescent="0.4">
      <c r="A203" t="s">
        <v>318</v>
      </c>
      <c r="B203" t="s">
        <v>626</v>
      </c>
      <c r="C203" s="4">
        <v>43171</v>
      </c>
      <c r="D203" s="4">
        <v>41444</v>
      </c>
      <c r="E203" t="s">
        <v>424</v>
      </c>
      <c r="F203" t="s">
        <v>425</v>
      </c>
    </row>
    <row r="204" spans="1:6" x14ac:dyDescent="0.4">
      <c r="A204" t="s">
        <v>319</v>
      </c>
      <c r="B204" t="s">
        <v>627</v>
      </c>
      <c r="C204" s="4">
        <v>43536</v>
      </c>
      <c r="D204" s="4">
        <v>41444</v>
      </c>
      <c r="E204" t="s">
        <v>424</v>
      </c>
      <c r="F204" t="s">
        <v>425</v>
      </c>
    </row>
    <row r="205" spans="1:6" x14ac:dyDescent="0.4">
      <c r="A205" t="s">
        <v>320</v>
      </c>
      <c r="B205" t="s">
        <v>628</v>
      </c>
      <c r="C205" s="4">
        <v>42928</v>
      </c>
      <c r="D205" s="4">
        <v>41444</v>
      </c>
      <c r="E205" t="s">
        <v>424</v>
      </c>
      <c r="F205" t="s">
        <v>425</v>
      </c>
    </row>
    <row r="206" spans="1:6" x14ac:dyDescent="0.4">
      <c r="A206" t="s">
        <v>321</v>
      </c>
      <c r="B206" t="s">
        <v>629</v>
      </c>
      <c r="C206" s="4">
        <v>43292</v>
      </c>
      <c r="D206" s="4">
        <v>41444</v>
      </c>
      <c r="E206" t="s">
        <v>424</v>
      </c>
      <c r="F206" t="s">
        <v>425</v>
      </c>
    </row>
    <row r="207" spans="1:6" x14ac:dyDescent="0.4">
      <c r="A207" t="s">
        <v>322</v>
      </c>
      <c r="B207" t="s">
        <v>630</v>
      </c>
      <c r="C207" s="4">
        <v>43656</v>
      </c>
      <c r="D207" s="4">
        <v>41444</v>
      </c>
      <c r="E207" t="s">
        <v>424</v>
      </c>
      <c r="F207" t="s">
        <v>425</v>
      </c>
    </row>
    <row r="208" spans="1:6" x14ac:dyDescent="0.4">
      <c r="A208" t="s">
        <v>323</v>
      </c>
      <c r="B208" t="s">
        <v>631</v>
      </c>
      <c r="C208" s="4">
        <v>42745</v>
      </c>
      <c r="D208" s="4">
        <v>41444</v>
      </c>
      <c r="E208" t="s">
        <v>424</v>
      </c>
      <c r="F208" t="s">
        <v>425</v>
      </c>
    </row>
    <row r="209" spans="1:6" x14ac:dyDescent="0.4">
      <c r="A209" t="s">
        <v>324</v>
      </c>
      <c r="B209" t="s">
        <v>632</v>
      </c>
      <c r="C209" s="4">
        <v>43109</v>
      </c>
      <c r="D209" s="4">
        <v>41444</v>
      </c>
      <c r="E209" t="s">
        <v>424</v>
      </c>
      <c r="F209" t="s">
        <v>425</v>
      </c>
    </row>
    <row r="210" spans="1:6" x14ac:dyDescent="0.4">
      <c r="A210" t="s">
        <v>325</v>
      </c>
      <c r="B210" t="s">
        <v>633</v>
      </c>
      <c r="C210" s="4">
        <v>43474</v>
      </c>
      <c r="D210" s="4">
        <v>41444</v>
      </c>
      <c r="E210" t="s">
        <v>424</v>
      </c>
      <c r="F210" t="s">
        <v>425</v>
      </c>
    </row>
    <row r="211" spans="1:6" x14ac:dyDescent="0.4">
      <c r="A211" t="s">
        <v>326</v>
      </c>
      <c r="B211" t="s">
        <v>634</v>
      </c>
      <c r="C211" s="4">
        <v>43843</v>
      </c>
      <c r="D211" s="4">
        <v>41444</v>
      </c>
      <c r="E211" t="s">
        <v>424</v>
      </c>
      <c r="F211" t="s">
        <v>425</v>
      </c>
    </row>
    <row r="212" spans="1:6" x14ac:dyDescent="0.4">
      <c r="A212" t="s">
        <v>327</v>
      </c>
      <c r="B212" t="s">
        <v>635</v>
      </c>
      <c r="C212" s="4">
        <v>42716</v>
      </c>
      <c r="D212" s="4">
        <v>41444</v>
      </c>
      <c r="E212" t="s">
        <v>424</v>
      </c>
      <c r="F212" t="s">
        <v>425</v>
      </c>
    </row>
    <row r="213" spans="1:6" x14ac:dyDescent="0.4">
      <c r="A213" t="s">
        <v>328</v>
      </c>
      <c r="B213" t="s">
        <v>636</v>
      </c>
      <c r="C213" s="4">
        <v>43081</v>
      </c>
      <c r="D213" s="4">
        <v>41444</v>
      </c>
      <c r="E213" t="s">
        <v>424</v>
      </c>
      <c r="F213" t="s">
        <v>425</v>
      </c>
    </row>
    <row r="214" spans="1:6" x14ac:dyDescent="0.4">
      <c r="A214" t="s">
        <v>329</v>
      </c>
      <c r="B214" t="s">
        <v>637</v>
      </c>
      <c r="C214" s="4">
        <v>43446</v>
      </c>
      <c r="D214" s="4">
        <v>41444</v>
      </c>
      <c r="E214" t="s">
        <v>424</v>
      </c>
      <c r="F214" t="s">
        <v>425</v>
      </c>
    </row>
    <row r="215" spans="1:6" x14ac:dyDescent="0.4">
      <c r="A215" t="s">
        <v>330</v>
      </c>
      <c r="B215" t="s">
        <v>638</v>
      </c>
      <c r="C215" s="4">
        <v>43810</v>
      </c>
      <c r="D215" s="4">
        <v>41444</v>
      </c>
      <c r="E215" t="s">
        <v>424</v>
      </c>
      <c r="F215" t="s">
        <v>425</v>
      </c>
    </row>
    <row r="216" spans="1:6" x14ac:dyDescent="0.4">
      <c r="A216" t="s">
        <v>331</v>
      </c>
      <c r="B216" t="s">
        <v>639</v>
      </c>
      <c r="C216" s="4">
        <v>42898</v>
      </c>
      <c r="D216" s="4">
        <v>41444</v>
      </c>
      <c r="E216" t="s">
        <v>424</v>
      </c>
      <c r="F216" t="s">
        <v>425</v>
      </c>
    </row>
    <row r="217" spans="1:6" x14ac:dyDescent="0.4">
      <c r="A217" t="s">
        <v>332</v>
      </c>
      <c r="B217" t="s">
        <v>640</v>
      </c>
      <c r="C217" s="4">
        <v>43263</v>
      </c>
      <c r="D217" s="4">
        <v>41444</v>
      </c>
      <c r="E217" t="s">
        <v>424</v>
      </c>
      <c r="F217" t="s">
        <v>425</v>
      </c>
    </row>
    <row r="218" spans="1:6" x14ac:dyDescent="0.4">
      <c r="A218" t="s">
        <v>333</v>
      </c>
      <c r="B218" t="s">
        <v>641</v>
      </c>
      <c r="C218" s="4">
        <v>43628</v>
      </c>
      <c r="D218" s="4">
        <v>41444</v>
      </c>
      <c r="E218" t="s">
        <v>424</v>
      </c>
      <c r="F218" t="s">
        <v>425</v>
      </c>
    </row>
    <row r="219" spans="1:6" x14ac:dyDescent="0.4">
      <c r="A219" t="s">
        <v>334</v>
      </c>
      <c r="B219" t="s">
        <v>642</v>
      </c>
      <c r="C219" s="4">
        <v>42779</v>
      </c>
      <c r="D219" s="4">
        <v>41444</v>
      </c>
      <c r="E219" t="s">
        <v>424</v>
      </c>
      <c r="F219" t="s">
        <v>425</v>
      </c>
    </row>
    <row r="220" spans="1:6" x14ac:dyDescent="0.4">
      <c r="A220" t="s">
        <v>335</v>
      </c>
      <c r="B220" t="s">
        <v>643</v>
      </c>
      <c r="C220" s="4">
        <v>43143</v>
      </c>
      <c r="D220" s="4">
        <v>41444</v>
      </c>
      <c r="E220" t="s">
        <v>424</v>
      </c>
      <c r="F220" t="s">
        <v>425</v>
      </c>
    </row>
    <row r="221" spans="1:6" x14ac:dyDescent="0.4">
      <c r="A221" t="s">
        <v>336</v>
      </c>
      <c r="B221" t="s">
        <v>644</v>
      </c>
      <c r="C221" s="4">
        <v>43508</v>
      </c>
      <c r="D221" s="4">
        <v>41444</v>
      </c>
      <c r="E221" t="s">
        <v>424</v>
      </c>
      <c r="F221" t="s">
        <v>425</v>
      </c>
    </row>
    <row r="222" spans="1:6" x14ac:dyDescent="0.4">
      <c r="A222" t="s">
        <v>337</v>
      </c>
      <c r="B222" t="s">
        <v>645</v>
      </c>
      <c r="C222" s="4">
        <v>42837</v>
      </c>
      <c r="D222" s="4">
        <v>41444</v>
      </c>
      <c r="E222" t="s">
        <v>424</v>
      </c>
      <c r="F222" t="s">
        <v>425</v>
      </c>
    </row>
    <row r="223" spans="1:6" x14ac:dyDescent="0.4">
      <c r="A223" t="s">
        <v>338</v>
      </c>
      <c r="B223" t="s">
        <v>646</v>
      </c>
      <c r="C223" s="4">
        <v>43200</v>
      </c>
      <c r="D223" s="4">
        <v>41444</v>
      </c>
      <c r="E223" t="s">
        <v>424</v>
      </c>
      <c r="F223" t="s">
        <v>425</v>
      </c>
    </row>
    <row r="224" spans="1:6" x14ac:dyDescent="0.4">
      <c r="A224" t="s">
        <v>339</v>
      </c>
      <c r="B224" t="s">
        <v>647</v>
      </c>
      <c r="C224" s="4">
        <v>43565</v>
      </c>
      <c r="D224" s="4">
        <v>41444</v>
      </c>
      <c r="E224" t="s">
        <v>424</v>
      </c>
      <c r="F224" t="s">
        <v>425</v>
      </c>
    </row>
    <row r="225" spans="1:6" x14ac:dyDescent="0.4">
      <c r="A225" t="s">
        <v>340</v>
      </c>
      <c r="B225" t="s">
        <v>648</v>
      </c>
      <c r="C225" s="4">
        <v>43019</v>
      </c>
      <c r="D225" s="4">
        <v>41444</v>
      </c>
      <c r="E225" t="s">
        <v>424</v>
      </c>
      <c r="F225" t="s">
        <v>425</v>
      </c>
    </row>
    <row r="226" spans="1:6" x14ac:dyDescent="0.4">
      <c r="A226" t="s">
        <v>341</v>
      </c>
      <c r="B226" t="s">
        <v>649</v>
      </c>
      <c r="C226" s="4">
        <v>43383</v>
      </c>
      <c r="D226" s="4">
        <v>41444</v>
      </c>
      <c r="E226" t="s">
        <v>424</v>
      </c>
      <c r="F226" t="s">
        <v>425</v>
      </c>
    </row>
    <row r="227" spans="1:6" x14ac:dyDescent="0.4">
      <c r="A227" t="s">
        <v>342</v>
      </c>
      <c r="B227" t="s">
        <v>650</v>
      </c>
      <c r="C227" s="4">
        <v>43752</v>
      </c>
      <c r="D227" s="4">
        <v>41444</v>
      </c>
      <c r="E227" t="s">
        <v>424</v>
      </c>
      <c r="F227" t="s">
        <v>425</v>
      </c>
    </row>
    <row r="228" spans="1:6" x14ac:dyDescent="0.4">
      <c r="A228" t="s">
        <v>343</v>
      </c>
      <c r="B228" t="s">
        <v>651</v>
      </c>
      <c r="C228" s="4">
        <v>43524</v>
      </c>
      <c r="D228" s="4">
        <v>41445</v>
      </c>
      <c r="E228" t="s">
        <v>424</v>
      </c>
      <c r="F228" t="s">
        <v>425</v>
      </c>
    </row>
    <row r="229" spans="1:6" x14ac:dyDescent="0.4">
      <c r="A229" t="s">
        <v>344</v>
      </c>
      <c r="B229" t="s">
        <v>652</v>
      </c>
      <c r="C229" s="4">
        <v>43644</v>
      </c>
      <c r="D229" s="4">
        <v>41445</v>
      </c>
      <c r="E229" t="s">
        <v>424</v>
      </c>
      <c r="F229" t="s">
        <v>425</v>
      </c>
    </row>
    <row r="230" spans="1:6" x14ac:dyDescent="0.4">
      <c r="A230" t="s">
        <v>345</v>
      </c>
      <c r="B230" t="s">
        <v>653</v>
      </c>
      <c r="C230" s="4">
        <v>43465</v>
      </c>
      <c r="D230" s="4">
        <v>41445</v>
      </c>
      <c r="E230" t="s">
        <v>424</v>
      </c>
      <c r="F230" t="s">
        <v>425</v>
      </c>
    </row>
    <row r="231" spans="1:6" x14ac:dyDescent="0.4">
      <c r="A231" t="s">
        <v>346</v>
      </c>
      <c r="B231" t="s">
        <v>654</v>
      </c>
      <c r="C231" s="4">
        <v>43830</v>
      </c>
      <c r="D231" s="4">
        <v>41446</v>
      </c>
      <c r="E231" t="s">
        <v>424</v>
      </c>
      <c r="F231" t="s">
        <v>425</v>
      </c>
    </row>
    <row r="232" spans="1:6" x14ac:dyDescent="0.4">
      <c r="A232" t="s">
        <v>347</v>
      </c>
      <c r="B232" t="s">
        <v>655</v>
      </c>
      <c r="C232" s="4">
        <v>43434</v>
      </c>
      <c r="D232" s="4">
        <v>41445</v>
      </c>
      <c r="E232" t="s">
        <v>424</v>
      </c>
      <c r="F232" t="s">
        <v>425</v>
      </c>
    </row>
    <row r="233" spans="1:6" x14ac:dyDescent="0.4">
      <c r="A233" t="s">
        <v>348</v>
      </c>
      <c r="B233" t="s">
        <v>656</v>
      </c>
      <c r="C233" s="4">
        <v>43798</v>
      </c>
      <c r="D233" s="4">
        <v>41445</v>
      </c>
      <c r="E233" t="s">
        <v>424</v>
      </c>
      <c r="F233" t="s">
        <v>425</v>
      </c>
    </row>
    <row r="234" spans="1:6" x14ac:dyDescent="0.4">
      <c r="A234" t="s">
        <v>349</v>
      </c>
      <c r="B234" t="s">
        <v>657</v>
      </c>
      <c r="C234" s="4">
        <v>43616</v>
      </c>
      <c r="D234" s="4">
        <v>41445</v>
      </c>
      <c r="E234" t="s">
        <v>424</v>
      </c>
      <c r="F234" t="s">
        <v>425</v>
      </c>
    </row>
    <row r="235" spans="1:6" x14ac:dyDescent="0.4">
      <c r="A235" t="s">
        <v>350</v>
      </c>
      <c r="B235" t="s">
        <v>658</v>
      </c>
      <c r="C235" s="4">
        <v>43496</v>
      </c>
      <c r="D235" s="4">
        <v>41445</v>
      </c>
      <c r="E235" t="s">
        <v>424</v>
      </c>
      <c r="F235" t="s">
        <v>425</v>
      </c>
    </row>
    <row r="236" spans="1:6" x14ac:dyDescent="0.4">
      <c r="A236" t="s">
        <v>351</v>
      </c>
      <c r="B236" t="s">
        <v>659</v>
      </c>
      <c r="C236" s="4">
        <v>43707</v>
      </c>
      <c r="D236" s="4">
        <v>41445</v>
      </c>
      <c r="E236" t="s">
        <v>424</v>
      </c>
      <c r="F236" t="s">
        <v>425</v>
      </c>
    </row>
    <row r="237" spans="1:6" x14ac:dyDescent="0.4">
      <c r="A237" t="s">
        <v>352</v>
      </c>
      <c r="B237" t="s">
        <v>660</v>
      </c>
      <c r="C237" s="4">
        <v>43677</v>
      </c>
      <c r="D237" s="4">
        <v>41445</v>
      </c>
      <c r="E237" t="s">
        <v>424</v>
      </c>
      <c r="F237" t="s">
        <v>425</v>
      </c>
    </row>
    <row r="238" spans="1:6" x14ac:dyDescent="0.4">
      <c r="A238" t="s">
        <v>353</v>
      </c>
      <c r="B238" t="s">
        <v>661</v>
      </c>
      <c r="C238" s="4">
        <v>42990</v>
      </c>
      <c r="D238" s="4">
        <v>41444</v>
      </c>
      <c r="E238" t="s">
        <v>424</v>
      </c>
      <c r="F238" t="s">
        <v>425</v>
      </c>
    </row>
    <row r="239" spans="1:6" x14ac:dyDescent="0.4">
      <c r="A239" t="s">
        <v>354</v>
      </c>
      <c r="B239" t="s">
        <v>662</v>
      </c>
      <c r="C239" s="4">
        <v>43355</v>
      </c>
      <c r="D239" s="4">
        <v>41444</v>
      </c>
      <c r="E239" t="s">
        <v>424</v>
      </c>
      <c r="F239" t="s">
        <v>425</v>
      </c>
    </row>
    <row r="240" spans="1:6" x14ac:dyDescent="0.4">
      <c r="A240" t="s">
        <v>355</v>
      </c>
      <c r="B240" t="s">
        <v>663</v>
      </c>
      <c r="C240" s="4">
        <v>43719</v>
      </c>
      <c r="D240" s="4">
        <v>41444</v>
      </c>
      <c r="E240" t="s">
        <v>424</v>
      </c>
      <c r="F240" t="s">
        <v>425</v>
      </c>
    </row>
    <row r="241" spans="1:6" x14ac:dyDescent="0.4">
      <c r="A241" t="s">
        <v>356</v>
      </c>
      <c r="B241" t="s">
        <v>664</v>
      </c>
      <c r="C241" s="4">
        <v>42961</v>
      </c>
      <c r="D241" s="4">
        <v>41444</v>
      </c>
      <c r="E241" t="s">
        <v>424</v>
      </c>
      <c r="F241" t="s">
        <v>425</v>
      </c>
    </row>
    <row r="242" spans="1:6" x14ac:dyDescent="0.4">
      <c r="A242" t="s">
        <v>357</v>
      </c>
      <c r="B242" t="s">
        <v>665</v>
      </c>
      <c r="C242" s="4">
        <v>43325</v>
      </c>
      <c r="D242" s="4">
        <v>41444</v>
      </c>
      <c r="E242" t="s">
        <v>424</v>
      </c>
      <c r="F242" t="s">
        <v>425</v>
      </c>
    </row>
    <row r="243" spans="1:6" x14ac:dyDescent="0.4">
      <c r="A243" t="s">
        <v>358</v>
      </c>
      <c r="B243" t="s">
        <v>666</v>
      </c>
      <c r="C243" s="4">
        <v>43689</v>
      </c>
      <c r="D243" s="4">
        <v>41444</v>
      </c>
      <c r="E243" t="s">
        <v>424</v>
      </c>
      <c r="F243" t="s">
        <v>425</v>
      </c>
    </row>
    <row r="244" spans="1:6" x14ac:dyDescent="0.4">
      <c r="A244" t="s">
        <v>359</v>
      </c>
      <c r="B244" t="s">
        <v>667</v>
      </c>
      <c r="C244" s="4">
        <v>43873</v>
      </c>
      <c r="D244" s="4">
        <v>41618</v>
      </c>
      <c r="E244" t="s">
        <v>424</v>
      </c>
      <c r="F244" t="s">
        <v>425</v>
      </c>
    </row>
    <row r="245" spans="1:6" x14ac:dyDescent="0.4">
      <c r="A245" t="s">
        <v>360</v>
      </c>
      <c r="B245" t="s">
        <v>668</v>
      </c>
      <c r="C245" s="4">
        <v>43901</v>
      </c>
      <c r="D245" s="4">
        <v>41793</v>
      </c>
      <c r="E245" t="s">
        <v>424</v>
      </c>
      <c r="F245" t="s">
        <v>425</v>
      </c>
    </row>
    <row r="246" spans="1:6" x14ac:dyDescent="0.4">
      <c r="A246" t="s">
        <v>361</v>
      </c>
      <c r="B246" t="s">
        <v>669</v>
      </c>
      <c r="C246" s="4">
        <v>44265</v>
      </c>
      <c r="D246" s="4">
        <v>41793</v>
      </c>
      <c r="E246" t="s">
        <v>424</v>
      </c>
      <c r="F246" t="s">
        <v>425</v>
      </c>
    </row>
    <row r="247" spans="1:6" x14ac:dyDescent="0.4">
      <c r="A247" t="s">
        <v>362</v>
      </c>
      <c r="B247" t="s">
        <v>670</v>
      </c>
      <c r="C247" s="4">
        <v>44025</v>
      </c>
      <c r="D247" s="4">
        <v>41793</v>
      </c>
      <c r="E247" t="s">
        <v>424</v>
      </c>
      <c r="F247" t="s">
        <v>425</v>
      </c>
    </row>
    <row r="248" spans="1:6" x14ac:dyDescent="0.4">
      <c r="A248" t="s">
        <v>363</v>
      </c>
      <c r="B248" t="s">
        <v>671</v>
      </c>
      <c r="C248" s="4">
        <v>44389</v>
      </c>
      <c r="D248" s="4">
        <v>41793</v>
      </c>
      <c r="E248" t="s">
        <v>424</v>
      </c>
      <c r="F248" t="s">
        <v>425</v>
      </c>
    </row>
    <row r="249" spans="1:6" x14ac:dyDescent="0.4">
      <c r="A249" t="s">
        <v>364</v>
      </c>
      <c r="B249" t="s">
        <v>672</v>
      </c>
      <c r="C249" s="4">
        <v>44146</v>
      </c>
      <c r="D249" s="4">
        <v>41793</v>
      </c>
      <c r="E249" t="s">
        <v>424</v>
      </c>
      <c r="F249" t="s">
        <v>425</v>
      </c>
    </row>
    <row r="250" spans="1:6" x14ac:dyDescent="0.4">
      <c r="A250" t="s">
        <v>365</v>
      </c>
      <c r="B250" t="s">
        <v>673</v>
      </c>
      <c r="C250" s="4">
        <v>44510</v>
      </c>
      <c r="D250" s="4">
        <v>41793</v>
      </c>
      <c r="E250" t="s">
        <v>424</v>
      </c>
      <c r="F250" t="s">
        <v>425</v>
      </c>
    </row>
    <row r="251" spans="1:6" x14ac:dyDescent="0.4">
      <c r="A251" t="s">
        <v>366</v>
      </c>
      <c r="B251" t="s">
        <v>674</v>
      </c>
      <c r="C251" s="4">
        <v>44207</v>
      </c>
      <c r="D251" s="4">
        <v>41793</v>
      </c>
      <c r="E251" t="s">
        <v>424</v>
      </c>
      <c r="F251" t="s">
        <v>425</v>
      </c>
    </row>
    <row r="252" spans="1:6" x14ac:dyDescent="0.4">
      <c r="A252" t="s">
        <v>367</v>
      </c>
      <c r="B252" t="s">
        <v>675</v>
      </c>
      <c r="C252" s="4">
        <v>44179</v>
      </c>
      <c r="D252" s="4">
        <v>41793</v>
      </c>
      <c r="E252" t="s">
        <v>424</v>
      </c>
      <c r="F252" t="s">
        <v>425</v>
      </c>
    </row>
    <row r="253" spans="1:6" x14ac:dyDescent="0.4">
      <c r="A253" t="s">
        <v>368</v>
      </c>
      <c r="B253" t="s">
        <v>676</v>
      </c>
      <c r="C253" s="4">
        <v>43992</v>
      </c>
      <c r="D253" s="4">
        <v>41793</v>
      </c>
      <c r="E253" t="s">
        <v>424</v>
      </c>
      <c r="F253" t="s">
        <v>425</v>
      </c>
    </row>
    <row r="254" spans="1:6" x14ac:dyDescent="0.4">
      <c r="A254" t="s">
        <v>369</v>
      </c>
      <c r="B254" t="s">
        <v>677</v>
      </c>
      <c r="C254" s="4">
        <v>44356</v>
      </c>
      <c r="D254" s="4">
        <v>41793</v>
      </c>
      <c r="E254" t="s">
        <v>424</v>
      </c>
      <c r="F254" t="s">
        <v>425</v>
      </c>
    </row>
    <row r="255" spans="1:6" x14ac:dyDescent="0.4">
      <c r="A255" t="s">
        <v>370</v>
      </c>
      <c r="B255" t="s">
        <v>678</v>
      </c>
      <c r="C255" s="4">
        <v>43963</v>
      </c>
      <c r="D255" s="4">
        <v>41793</v>
      </c>
      <c r="E255" t="s">
        <v>424</v>
      </c>
      <c r="F255" t="s">
        <v>425</v>
      </c>
    </row>
    <row r="256" spans="1:6" x14ac:dyDescent="0.4">
      <c r="A256" t="s">
        <v>371</v>
      </c>
      <c r="B256" t="s">
        <v>679</v>
      </c>
      <c r="C256" s="4">
        <v>44328</v>
      </c>
      <c r="D256" s="4">
        <v>41793</v>
      </c>
      <c r="E256" t="s">
        <v>424</v>
      </c>
      <c r="F256" t="s">
        <v>425</v>
      </c>
    </row>
    <row r="257" spans="1:6" x14ac:dyDescent="0.4">
      <c r="A257" t="s">
        <v>372</v>
      </c>
      <c r="B257" t="s">
        <v>680</v>
      </c>
      <c r="C257" s="4">
        <v>44237</v>
      </c>
      <c r="D257" s="4">
        <v>41793</v>
      </c>
      <c r="E257" t="s">
        <v>424</v>
      </c>
      <c r="F257" t="s">
        <v>425</v>
      </c>
    </row>
    <row r="258" spans="1:6" x14ac:dyDescent="0.4">
      <c r="A258" t="s">
        <v>373</v>
      </c>
      <c r="B258" t="s">
        <v>681</v>
      </c>
      <c r="C258" s="4">
        <v>43934</v>
      </c>
      <c r="D258" s="4">
        <v>41793</v>
      </c>
      <c r="E258" t="s">
        <v>424</v>
      </c>
      <c r="F258" t="s">
        <v>425</v>
      </c>
    </row>
    <row r="259" spans="1:6" x14ac:dyDescent="0.4">
      <c r="A259" t="s">
        <v>374</v>
      </c>
      <c r="B259" t="s">
        <v>682</v>
      </c>
      <c r="C259" s="4">
        <v>44298</v>
      </c>
      <c r="D259" s="4">
        <v>41793</v>
      </c>
      <c r="E259" t="s">
        <v>424</v>
      </c>
      <c r="F259" t="s">
        <v>425</v>
      </c>
    </row>
    <row r="260" spans="1:6" x14ac:dyDescent="0.4">
      <c r="A260" t="s">
        <v>375</v>
      </c>
      <c r="B260" t="s">
        <v>683</v>
      </c>
      <c r="C260" s="4">
        <v>44116</v>
      </c>
      <c r="D260" s="4">
        <v>41793</v>
      </c>
      <c r="E260" t="s">
        <v>424</v>
      </c>
      <c r="F260" t="s">
        <v>425</v>
      </c>
    </row>
    <row r="261" spans="1:6" x14ac:dyDescent="0.4">
      <c r="A261" t="s">
        <v>376</v>
      </c>
      <c r="B261" t="s">
        <v>684</v>
      </c>
      <c r="C261" s="4">
        <v>44481</v>
      </c>
      <c r="D261" s="4">
        <v>41793</v>
      </c>
      <c r="E261" t="s">
        <v>424</v>
      </c>
      <c r="F261" t="s">
        <v>425</v>
      </c>
    </row>
    <row r="262" spans="1:6" x14ac:dyDescent="0.4">
      <c r="A262" t="s">
        <v>377</v>
      </c>
      <c r="B262" t="s">
        <v>685</v>
      </c>
      <c r="C262" s="4">
        <v>44083</v>
      </c>
      <c r="D262" s="4">
        <v>41793</v>
      </c>
      <c r="E262" t="s">
        <v>424</v>
      </c>
      <c r="F262" t="s">
        <v>425</v>
      </c>
    </row>
    <row r="263" spans="1:6" x14ac:dyDescent="0.4">
      <c r="A263" t="s">
        <v>378</v>
      </c>
      <c r="B263" t="s">
        <v>686</v>
      </c>
      <c r="C263" s="4">
        <v>44055</v>
      </c>
      <c r="D263" s="4">
        <v>41793</v>
      </c>
      <c r="E263" t="s">
        <v>424</v>
      </c>
      <c r="F263" t="s">
        <v>425</v>
      </c>
    </row>
    <row r="264" spans="1:6" x14ac:dyDescent="0.4">
      <c r="A264" t="s">
        <v>379</v>
      </c>
      <c r="B264" t="s">
        <v>687</v>
      </c>
      <c r="C264" s="4">
        <v>44419</v>
      </c>
      <c r="D264" s="4">
        <v>41793</v>
      </c>
      <c r="E264" t="s">
        <v>424</v>
      </c>
      <c r="F264" t="s">
        <v>425</v>
      </c>
    </row>
    <row r="265" spans="1:6" x14ac:dyDescent="0.4">
      <c r="A265" t="s">
        <v>380</v>
      </c>
      <c r="B265" t="s">
        <v>688</v>
      </c>
      <c r="C265" s="4">
        <v>44452</v>
      </c>
      <c r="D265" s="4">
        <v>41793</v>
      </c>
      <c r="E265" t="s">
        <v>424</v>
      </c>
      <c r="F265" t="s">
        <v>425</v>
      </c>
    </row>
    <row r="266" spans="1:6" x14ac:dyDescent="0.4">
      <c r="A266" t="s">
        <v>381</v>
      </c>
      <c r="B266" t="s">
        <v>689</v>
      </c>
      <c r="C266" s="4">
        <v>44634</v>
      </c>
      <c r="D266" s="4">
        <v>42045</v>
      </c>
      <c r="E266" t="s">
        <v>424</v>
      </c>
      <c r="F266" t="s">
        <v>425</v>
      </c>
    </row>
    <row r="267" spans="1:6" x14ac:dyDescent="0.4">
      <c r="A267" t="s">
        <v>382</v>
      </c>
      <c r="B267" t="s">
        <v>690</v>
      </c>
      <c r="C267" s="4">
        <v>44754</v>
      </c>
      <c r="D267" s="4">
        <v>42045</v>
      </c>
      <c r="E267" t="s">
        <v>424</v>
      </c>
      <c r="F267" t="s">
        <v>425</v>
      </c>
    </row>
    <row r="268" spans="1:6" x14ac:dyDescent="0.4">
      <c r="A268" t="s">
        <v>383</v>
      </c>
      <c r="B268" t="s">
        <v>691</v>
      </c>
      <c r="C268" s="4">
        <v>44879</v>
      </c>
      <c r="D268" s="4">
        <v>42045</v>
      </c>
      <c r="E268" t="s">
        <v>424</v>
      </c>
      <c r="F268" t="s">
        <v>425</v>
      </c>
    </row>
    <row r="269" spans="1:6" x14ac:dyDescent="0.4">
      <c r="A269" t="s">
        <v>384</v>
      </c>
      <c r="B269" t="s">
        <v>692</v>
      </c>
      <c r="C269" s="4">
        <v>44572</v>
      </c>
      <c r="D269" s="4">
        <v>42045</v>
      </c>
      <c r="E269" t="s">
        <v>424</v>
      </c>
      <c r="F269" t="s">
        <v>425</v>
      </c>
    </row>
    <row r="270" spans="1:6" x14ac:dyDescent="0.4">
      <c r="A270" t="s">
        <v>385</v>
      </c>
      <c r="B270" t="s">
        <v>693</v>
      </c>
      <c r="C270" s="4">
        <v>44543</v>
      </c>
      <c r="D270" s="4">
        <v>42045</v>
      </c>
      <c r="E270" t="s">
        <v>424</v>
      </c>
      <c r="F270" t="s">
        <v>425</v>
      </c>
    </row>
    <row r="271" spans="1:6" x14ac:dyDescent="0.4">
      <c r="A271" t="s">
        <v>386</v>
      </c>
      <c r="B271" t="s">
        <v>694</v>
      </c>
      <c r="C271" s="4">
        <v>44725</v>
      </c>
      <c r="D271" s="4">
        <v>42045</v>
      </c>
      <c r="E271" t="s">
        <v>424</v>
      </c>
      <c r="F271" t="s">
        <v>425</v>
      </c>
    </row>
    <row r="272" spans="1:6" x14ac:dyDescent="0.4">
      <c r="A272" t="s">
        <v>387</v>
      </c>
      <c r="B272" t="s">
        <v>695</v>
      </c>
      <c r="C272" s="4">
        <v>44692</v>
      </c>
      <c r="D272" s="4">
        <v>42045</v>
      </c>
      <c r="E272" t="s">
        <v>424</v>
      </c>
      <c r="F272" t="s">
        <v>425</v>
      </c>
    </row>
    <row r="273" spans="1:6" x14ac:dyDescent="0.4">
      <c r="A273" t="s">
        <v>388</v>
      </c>
      <c r="B273" t="s">
        <v>696</v>
      </c>
      <c r="C273" s="4">
        <v>44606</v>
      </c>
      <c r="D273" s="4">
        <v>42045</v>
      </c>
      <c r="E273" t="s">
        <v>424</v>
      </c>
      <c r="F273" t="s">
        <v>425</v>
      </c>
    </row>
    <row r="274" spans="1:6" x14ac:dyDescent="0.4">
      <c r="A274" t="s">
        <v>389</v>
      </c>
      <c r="B274" t="s">
        <v>697</v>
      </c>
      <c r="C274" s="4">
        <v>44663</v>
      </c>
      <c r="D274" s="4">
        <v>42045</v>
      </c>
      <c r="E274" t="s">
        <v>424</v>
      </c>
      <c r="F274" t="s">
        <v>425</v>
      </c>
    </row>
    <row r="275" spans="1:6" x14ac:dyDescent="0.4">
      <c r="A275" t="s">
        <v>390</v>
      </c>
      <c r="B275" t="s">
        <v>698</v>
      </c>
      <c r="C275" s="4">
        <v>44846</v>
      </c>
      <c r="D275" s="4">
        <v>42045</v>
      </c>
      <c r="E275" t="s">
        <v>424</v>
      </c>
      <c r="F275" t="s">
        <v>425</v>
      </c>
    </row>
    <row r="276" spans="1:6" x14ac:dyDescent="0.4">
      <c r="A276" t="s">
        <v>391</v>
      </c>
      <c r="B276" t="s">
        <v>699</v>
      </c>
      <c r="C276" s="4">
        <v>44816</v>
      </c>
      <c r="D276" s="4">
        <v>42045</v>
      </c>
      <c r="E276" t="s">
        <v>424</v>
      </c>
      <c r="F276" t="s">
        <v>425</v>
      </c>
    </row>
    <row r="277" spans="1:6" x14ac:dyDescent="0.4">
      <c r="A277" t="s">
        <v>392</v>
      </c>
      <c r="B277" t="s">
        <v>700</v>
      </c>
      <c r="C277" s="4">
        <v>44783</v>
      </c>
      <c r="D277" s="4">
        <v>42045</v>
      </c>
      <c r="E277" t="s">
        <v>424</v>
      </c>
      <c r="F277" t="s">
        <v>425</v>
      </c>
    </row>
    <row r="278" spans="1:6" x14ac:dyDescent="0.4">
      <c r="A278" t="s">
        <v>393</v>
      </c>
      <c r="B278" t="s">
        <v>701</v>
      </c>
      <c r="C278" s="4">
        <v>44936</v>
      </c>
      <c r="D278" s="4">
        <v>42332</v>
      </c>
      <c r="E278" t="s">
        <v>424</v>
      </c>
      <c r="F278" t="s">
        <v>425</v>
      </c>
    </row>
    <row r="279" spans="1:6" x14ac:dyDescent="0.4">
      <c r="A279" t="s">
        <v>394</v>
      </c>
      <c r="B279" t="s">
        <v>702</v>
      </c>
      <c r="C279" s="4">
        <v>44907</v>
      </c>
      <c r="D279" s="4">
        <v>42332</v>
      </c>
      <c r="E279" t="s">
        <v>424</v>
      </c>
      <c r="F279" t="s">
        <v>425</v>
      </c>
    </row>
    <row r="280" spans="1:6" x14ac:dyDescent="0.4">
      <c r="A280" t="s">
        <v>395</v>
      </c>
      <c r="B280" t="s">
        <v>703</v>
      </c>
      <c r="C280" s="4">
        <v>44970</v>
      </c>
      <c r="D280" s="4">
        <v>42332</v>
      </c>
      <c r="E280" t="s">
        <v>424</v>
      </c>
      <c r="F280" t="s">
        <v>425</v>
      </c>
    </row>
    <row r="281" spans="1:6" x14ac:dyDescent="0.4">
      <c r="A281" t="s">
        <v>396</v>
      </c>
      <c r="B281" t="s">
        <v>704</v>
      </c>
      <c r="C281" s="4">
        <v>44999</v>
      </c>
      <c r="D281" s="4">
        <v>42675</v>
      </c>
      <c r="E281" t="s">
        <v>424</v>
      </c>
      <c r="F281" t="s">
        <v>425</v>
      </c>
    </row>
    <row r="282" spans="1:6" x14ac:dyDescent="0.4">
      <c r="A282" t="s">
        <v>397</v>
      </c>
      <c r="B282" t="s">
        <v>705</v>
      </c>
      <c r="C282" s="4">
        <v>45119</v>
      </c>
      <c r="D282" s="4">
        <v>42675</v>
      </c>
      <c r="E282" t="s">
        <v>424</v>
      </c>
      <c r="F282" t="s">
        <v>425</v>
      </c>
    </row>
    <row r="283" spans="1:6" x14ac:dyDescent="0.4">
      <c r="A283" t="s">
        <v>398</v>
      </c>
      <c r="B283" t="s">
        <v>706</v>
      </c>
      <c r="C283" s="4">
        <v>45244</v>
      </c>
      <c r="D283" s="4">
        <v>42675</v>
      </c>
      <c r="E283" t="s">
        <v>424</v>
      </c>
      <c r="F283" t="s">
        <v>425</v>
      </c>
    </row>
    <row r="284" spans="1:6" x14ac:dyDescent="0.4">
      <c r="A284" t="s">
        <v>399</v>
      </c>
      <c r="B284" t="s">
        <v>707</v>
      </c>
      <c r="C284" s="4">
        <v>45300</v>
      </c>
      <c r="D284" s="4">
        <v>42675</v>
      </c>
      <c r="E284" t="s">
        <v>424</v>
      </c>
      <c r="F284" t="s">
        <v>425</v>
      </c>
    </row>
    <row r="285" spans="1:6" x14ac:dyDescent="0.4">
      <c r="A285" t="s">
        <v>400</v>
      </c>
      <c r="B285" t="s">
        <v>708</v>
      </c>
      <c r="C285" s="4">
        <v>45272</v>
      </c>
      <c r="D285" s="4">
        <v>42675</v>
      </c>
      <c r="E285" t="s">
        <v>424</v>
      </c>
      <c r="F285" t="s">
        <v>425</v>
      </c>
    </row>
    <row r="286" spans="1:6" x14ac:dyDescent="0.4">
      <c r="A286" t="s">
        <v>401</v>
      </c>
      <c r="B286" t="s">
        <v>709</v>
      </c>
      <c r="C286" s="4">
        <v>45090</v>
      </c>
      <c r="D286" s="4">
        <v>42675</v>
      </c>
      <c r="E286" t="s">
        <v>424</v>
      </c>
      <c r="F286" t="s">
        <v>425</v>
      </c>
    </row>
    <row r="287" spans="1:6" x14ac:dyDescent="0.4">
      <c r="A287" t="s">
        <v>402</v>
      </c>
      <c r="B287" t="s">
        <v>710</v>
      </c>
      <c r="C287" s="4">
        <v>45056</v>
      </c>
      <c r="D287" s="4">
        <v>42675</v>
      </c>
      <c r="E287" t="s">
        <v>424</v>
      </c>
      <c r="F287" t="s">
        <v>425</v>
      </c>
    </row>
    <row r="288" spans="1:6" x14ac:dyDescent="0.4">
      <c r="A288" t="s">
        <v>403</v>
      </c>
      <c r="B288" t="s">
        <v>711</v>
      </c>
      <c r="C288" s="4">
        <v>45335</v>
      </c>
      <c r="D288" s="4">
        <v>42675</v>
      </c>
      <c r="E288" t="s">
        <v>424</v>
      </c>
      <c r="F288" t="s">
        <v>425</v>
      </c>
    </row>
    <row r="289" spans="1:6" x14ac:dyDescent="0.4">
      <c r="A289" t="s">
        <v>404</v>
      </c>
      <c r="B289" t="s">
        <v>712</v>
      </c>
      <c r="C289" s="4">
        <v>45028</v>
      </c>
      <c r="D289" s="4">
        <v>42675</v>
      </c>
      <c r="E289" t="s">
        <v>424</v>
      </c>
      <c r="F289" t="s">
        <v>425</v>
      </c>
    </row>
    <row r="290" spans="1:6" x14ac:dyDescent="0.4">
      <c r="A290" t="s">
        <v>405</v>
      </c>
      <c r="B290" t="s">
        <v>713</v>
      </c>
      <c r="C290" s="4">
        <v>45210</v>
      </c>
      <c r="D290" s="4">
        <v>42675</v>
      </c>
      <c r="E290" t="s">
        <v>424</v>
      </c>
      <c r="F290" t="s">
        <v>425</v>
      </c>
    </row>
    <row r="291" spans="1:6" x14ac:dyDescent="0.4">
      <c r="A291" t="s">
        <v>406</v>
      </c>
      <c r="B291" t="s">
        <v>714</v>
      </c>
      <c r="C291" s="4">
        <v>45181</v>
      </c>
      <c r="D291" s="4">
        <v>42675</v>
      </c>
      <c r="E291" t="s">
        <v>424</v>
      </c>
      <c r="F291" t="s">
        <v>425</v>
      </c>
    </row>
    <row r="292" spans="1:6" x14ac:dyDescent="0.4">
      <c r="A292" t="s">
        <v>407</v>
      </c>
      <c r="B292" t="s">
        <v>715</v>
      </c>
      <c r="C292" s="4">
        <v>45150</v>
      </c>
      <c r="D292" s="4">
        <v>42675</v>
      </c>
      <c r="E292" t="s">
        <v>424</v>
      </c>
      <c r="F292" t="s">
        <v>425</v>
      </c>
    </row>
  </sheetData>
  <dataValidations count="1">
    <dataValidation allowBlank="1" showErrorMessage="1" promptTitle="TRAFO" prompt="$A$1:$F$336" sqref="A1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ReutersICEBCTS</vt:lpstr>
      <vt:lpstr>BrentCrudeOilTS</vt:lpstr>
      <vt:lpstr>ICEBrentCrudeFutSpecs</vt:lpstr>
    </vt:vector>
  </TitlesOfParts>
  <Company>IEI, Linköpings Universitet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Måns Skytt</cp:lastModifiedBy>
  <dcterms:created xsi:type="dcterms:W3CDTF">2017-04-22T07:14:39Z</dcterms:created>
  <dcterms:modified xsi:type="dcterms:W3CDTF">2017-04-26T12:37:43Z</dcterms:modified>
</cp:coreProperties>
</file>